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uri\OneDrive\Desktop\PERSONAL MFC\UTFSM\2026\INF325-Bases de Datos Avanzadas\03 Evaluaciones\Laboratorios\Laboratorio 1 (Cassandra)\"/>
    </mc:Choice>
  </mc:AlternateContent>
  <bookViews>
    <workbookView xWindow="0" yWindow="0" windowWidth="20736" windowHeight="9600" tabRatio="642"/>
  </bookViews>
  <sheets>
    <sheet name="Postulaciones" sheetId="1" r:id="rId1"/>
    <sheet name="Vacantes" sheetId="5" r:id="rId2"/>
    <sheet name="Hoja2" sheetId="7" r:id="rId3"/>
  </sheets>
  <definedNames>
    <definedName name="_xlnm._FilterDatabase" localSheetId="0" hidden="1">Postulaciones!$A$1:$P$16652</definedName>
    <definedName name="_xlnm._FilterDatabase" localSheetId="1" hidden="1">Vacantes!$A$1:$E$82</definedName>
  </definedNames>
  <calcPr calcId="145621"/>
  <pivotCaches>
    <pivotCache cacheId="0" r:id="rId4"/>
  </pivotCaches>
</workbook>
</file>

<file path=xl/sharedStrings.xml><?xml version="1.0" encoding="utf-8"?>
<sst xmlns="http://schemas.openxmlformats.org/spreadsheetml/2006/main" count="116822" uniqueCount="84">
  <si>
    <t>CEDULA</t>
  </si>
  <si>
    <t>PERIODO</t>
  </si>
  <si>
    <t>SEXO</t>
  </si>
  <si>
    <t>PREFERENCIA</t>
  </si>
  <si>
    <t>PUNTAJE</t>
  </si>
  <si>
    <t>GRUPO_DEPEN</t>
  </si>
  <si>
    <t>PTJE_NEM</t>
  </si>
  <si>
    <t>PSU_PROMLM</t>
  </si>
  <si>
    <t>NO</t>
  </si>
  <si>
    <t>CARRERA</t>
  </si>
  <si>
    <t>MUNICIPAL</t>
  </si>
  <si>
    <t>PACE</t>
  </si>
  <si>
    <t>AGRONOMÍA</t>
  </si>
  <si>
    <t>PEDAGOGÍA EN RELIGIÓN Y FILOSOFÍA</t>
  </si>
  <si>
    <t>INGENIERIA CIVIL</t>
  </si>
  <si>
    <t>INGENIERIA CIVIL INDUSTRIAL</t>
  </si>
  <si>
    <t>CONSTRUCCIÓN CIVIL</t>
  </si>
  <si>
    <t>INGENIERÍA DE EJECUCIÓN EN COMPUTACIÓN E INFORMÁTICA</t>
  </si>
  <si>
    <t>PED. GENERAL BASICA C/M TALCA</t>
  </si>
  <si>
    <t>PSICOLOGÍA</t>
  </si>
  <si>
    <t>MEDICINA</t>
  </si>
  <si>
    <t>PED. EN CIENCIAS CON MENCIÓN EN BIOLOGÍA, FÍSICA, QUÍMICA</t>
  </si>
  <si>
    <t>PEDAGOGÍA EN MATEMÁTICA  Y COMPUTACIÓN</t>
  </si>
  <si>
    <t>PED.GENERAL BÁSICA C/M CURICO</t>
  </si>
  <si>
    <t>PEDAGOGÍA EN INGLÉS</t>
  </si>
  <si>
    <t>ENFERMERÍA (CURICO)</t>
  </si>
  <si>
    <t>INGENIERÍA COMERCIAL</t>
  </si>
  <si>
    <t>PEDAGOGIA EN LENGUA CASTELLANA Y COMUNICACIÓN</t>
  </si>
  <si>
    <t>SOCIOLOGÍA</t>
  </si>
  <si>
    <t>NUTRICIÓN Y DIETÉTICA</t>
  </si>
  <si>
    <t>INGENIERÍA EN BIOTECNOLOGÍA</t>
  </si>
  <si>
    <t>AUDITORIA (CURICO)</t>
  </si>
  <si>
    <t>KINESIOLOGÍA</t>
  </si>
  <si>
    <t>PEDAGOGÍA EN EDUCACIÓN FÍSICA</t>
  </si>
  <si>
    <t>EDUCACIÓN ESPECIAL</t>
  </si>
  <si>
    <t>ENFERMERÍA</t>
  </si>
  <si>
    <t>INGENIERÍA EN CONSTRUCCIÓN</t>
  </si>
  <si>
    <t>EDUCACIÓN PARVULARIA</t>
  </si>
  <si>
    <t>TRABAJO SOCIAL</t>
  </si>
  <si>
    <t>AUDITORÍA</t>
  </si>
  <si>
    <t>INGENIERÍA CIVIL INFORMÁTICA</t>
  </si>
  <si>
    <t>PEDAGOGÍA EN EDUCACIÓN GENERAL BÁSICA</t>
  </si>
  <si>
    <t>FACULTAD</t>
  </si>
  <si>
    <t>LONGITUD</t>
  </si>
  <si>
    <t>LATITUD</t>
  </si>
  <si>
    <t>MATRICULADO</t>
  </si>
  <si>
    <t>CIENCIAS AGRARIAS Y FORESTALES</t>
  </si>
  <si>
    <t>CIENCIAS SOCIALES Y ECONOMICAS</t>
  </si>
  <si>
    <t>CIENCIAS BASICAS</t>
  </si>
  <si>
    <t>CIENCIAS DE LA SALUD</t>
  </si>
  <si>
    <t>CIENCIAS DE LA INGENIERIA</t>
  </si>
  <si>
    <t>CIENCIAS RELIGIOSAS Y FILOSOFICAS</t>
  </si>
  <si>
    <t>CIENCIAS DE LA EDUCACION</t>
  </si>
  <si>
    <t>MASCULINO</t>
  </si>
  <si>
    <t>FEMENINO</t>
  </si>
  <si>
    <t>PARTICULAR PAGADO</t>
  </si>
  <si>
    <t>PARTICULAR SUBVENCIONADO</t>
  </si>
  <si>
    <t>SI</t>
  </si>
  <si>
    <t xml:space="preserve">GRATUIDAD </t>
  </si>
  <si>
    <t>REGION</t>
  </si>
  <si>
    <t>MAULE</t>
  </si>
  <si>
    <t>LIBERTADOR GENERAL BERNARDO O'HIGGINS</t>
  </si>
  <si>
    <t>REGIÓN METROPOLITANA DE SANTIAGO</t>
  </si>
  <si>
    <t>BÍO-BÍO</t>
  </si>
  <si>
    <t>COQUIMBO</t>
  </si>
  <si>
    <t>VALPARAÍSO</t>
  </si>
  <si>
    <t>LOS LAGOS</t>
  </si>
  <si>
    <t>LA ARAUCANÍA</t>
  </si>
  <si>
    <t>ANTOFAGASTA</t>
  </si>
  <si>
    <t>ATACAMA</t>
  </si>
  <si>
    <t>TARAPACÁ</t>
  </si>
  <si>
    <t>AYSÉN DEL GENERAL CARLOS IBÁÑEZ DEL CAMPO</t>
  </si>
  <si>
    <t>LOS RÍOS</t>
  </si>
  <si>
    <t>Periodo</t>
  </si>
  <si>
    <t>Carrera</t>
  </si>
  <si>
    <t>Facultad</t>
  </si>
  <si>
    <t>VacanteFacultad</t>
  </si>
  <si>
    <t>VacanteCarrera</t>
  </si>
  <si>
    <t>Etiquetas de columna</t>
  </si>
  <si>
    <t>Total general</t>
  </si>
  <si>
    <t>Etiquetas de fila</t>
  </si>
  <si>
    <t>Máx. de VacanteFacultad</t>
  </si>
  <si>
    <t>ARICA Y PARINACOTA</t>
  </si>
  <si>
    <t>MAGALLANES Y DE LA ANTÁRTICA CHILENA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</si>
</sst>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7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ill="1"/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/>
    </xf>
    <xf numFmtId="0" fontId="2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uricio Figueroa" refreshedDate="43102.595995370371" createdVersion="4" refreshedVersion="4" minRefreshableVersion="3" recordCount="81">
  <cacheSource type="worksheet">
    <worksheetSource ref="A1:E82" sheet="Vacantes"/>
  </cacheSource>
  <cacheFields count="5">
    <cacheField name="Periodo" numFmtId="0">
      <sharedItems containsSemiMixedTypes="0" containsString="0" containsNumber="1" containsInteger="1" minValue="2015" maxValue="2017" count="3">
        <n v="2015"/>
        <n v="2016"/>
        <n v="2017"/>
      </sharedItems>
    </cacheField>
    <cacheField name="Carrera" numFmtId="0">
      <sharedItems/>
    </cacheField>
    <cacheField name="VacanteCarrera" numFmtId="0">
      <sharedItems containsSemiMixedTypes="0" containsString="0" containsNumber="1" containsInteger="1" minValue="20" maxValue="115"/>
    </cacheField>
    <cacheField name="Facultad" numFmtId="0">
      <sharedItems count="8">
        <s v="CIENCIAS DE LA SALUD"/>
        <s v="MEDICINA"/>
        <s v="CIENCIAS DE LA EDUCACION"/>
        <s v="CIENCIAS RELIGIOSAS Y FILOSOFICAS"/>
        <s v="CIENCIAS BASICAS"/>
        <s v="CIENCIAS AGRARIAS Y FORESTALES"/>
        <s v="CIENCIAS DE LA INGENIERIA"/>
        <s v="CIENCIAS SOCIALES Y ECONOMICAS"/>
      </sharedItems>
    </cacheField>
    <cacheField name="VacanteFacultad" numFmtId="0">
      <sharedItems containsSemiMixedTypes="0" containsString="0" containsNumber="1" containsInteger="1" minValue="20" maxValue="4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1">
  <r>
    <x v="0"/>
    <s v="KINESIOLOGÍA"/>
    <n v="65"/>
    <x v="0"/>
    <n v="320"/>
  </r>
  <r>
    <x v="0"/>
    <s v="ENFERMERÍA"/>
    <n v="65"/>
    <x v="0"/>
    <n v="320"/>
  </r>
  <r>
    <x v="0"/>
    <s v="PSICOLOGÍA"/>
    <n v="65"/>
    <x v="0"/>
    <n v="320"/>
  </r>
  <r>
    <x v="0"/>
    <s v="MEDICINA"/>
    <n v="60"/>
    <x v="1"/>
    <n v="60"/>
  </r>
  <r>
    <x v="0"/>
    <s v="PEDAGOGÍA EN EDUCACIÓN FÍSICA"/>
    <n v="75"/>
    <x v="2"/>
    <n v="405"/>
  </r>
  <r>
    <x v="0"/>
    <s v="PEDAGOGÍA EN RELIGIÓN Y FILOSOFÍA"/>
    <n v="20"/>
    <x v="3"/>
    <n v="20"/>
  </r>
  <r>
    <x v="0"/>
    <s v="PEDAGOGÍA EN EDUCACIÓN GENERAL BÁSICA"/>
    <n v="60"/>
    <x v="2"/>
    <n v="405"/>
  </r>
  <r>
    <x v="0"/>
    <s v="PED. EN CIENCIAS CON MENCIÓN EN BIOLOGÍA, FÍSICA, QUÍMICA"/>
    <n v="50"/>
    <x v="4"/>
    <n v="110"/>
  </r>
  <r>
    <x v="0"/>
    <s v="PEDAGOGÍA EN MATEMÁTICA  Y COMPUTACIÓN"/>
    <n v="60"/>
    <x v="4"/>
    <n v="110"/>
  </r>
  <r>
    <x v="0"/>
    <s v="PEDAGOGÍA EN INGLÉS"/>
    <n v="60"/>
    <x v="2"/>
    <n v="405"/>
  </r>
  <r>
    <x v="0"/>
    <s v="EDUCACIÓN ESPECIAL"/>
    <n v="55"/>
    <x v="2"/>
    <n v="405"/>
  </r>
  <r>
    <x v="0"/>
    <s v="PEDAGOGIA EN LENGUA CASTELLANA Y COMUNICACIÓN"/>
    <n v="55"/>
    <x v="2"/>
    <n v="405"/>
  </r>
  <r>
    <x v="0"/>
    <s v="INGENIERÍA EN BIOTECNOLOGÍA"/>
    <n v="50"/>
    <x v="5"/>
    <n v="120"/>
  </r>
  <r>
    <x v="0"/>
    <s v="INGENIERÍA CIVIL INFORMÁTICA"/>
    <n v="75"/>
    <x v="6"/>
    <n v="155"/>
  </r>
  <r>
    <x v="0"/>
    <s v="INGENIERÍA EN CONSTRUCCIÓN"/>
    <n v="80"/>
    <x v="6"/>
    <n v="155"/>
  </r>
  <r>
    <x v="0"/>
    <s v="SOCIOLOGÍA"/>
    <n v="35"/>
    <x v="7"/>
    <n v="220"/>
  </r>
  <r>
    <x v="0"/>
    <s v="INGENIERÍA COMERCIAL"/>
    <n v="50"/>
    <x v="7"/>
    <n v="220"/>
  </r>
  <r>
    <x v="0"/>
    <s v="AUDITORÍA"/>
    <n v="45"/>
    <x v="7"/>
    <n v="220"/>
  </r>
  <r>
    <x v="0"/>
    <s v="ENFERMERÍA (CURICO)"/>
    <n v="65"/>
    <x v="0"/>
    <n v="320"/>
  </r>
  <r>
    <x v="0"/>
    <s v="NUTRICIÓN Y DIETÉTICA"/>
    <n v="60"/>
    <x v="0"/>
    <n v="320"/>
  </r>
  <r>
    <x v="0"/>
    <s v="PED.GENERAL BÁSICA C/M CURICO"/>
    <n v="60"/>
    <x v="2"/>
    <n v="405"/>
  </r>
  <r>
    <x v="0"/>
    <s v="EDUCACIÓN PARVULARIA"/>
    <n v="40"/>
    <x v="2"/>
    <n v="405"/>
  </r>
  <r>
    <x v="0"/>
    <s v="AGRONOMÍA"/>
    <n v="70"/>
    <x v="5"/>
    <n v="120"/>
  </r>
  <r>
    <x v="0"/>
    <s v="TRABAJO SOCIAL"/>
    <n v="45"/>
    <x v="7"/>
    <n v="220"/>
  </r>
  <r>
    <x v="0"/>
    <s v="AUDITORIA (CURICO)"/>
    <n v="45"/>
    <x v="7"/>
    <n v="220"/>
  </r>
  <r>
    <x v="1"/>
    <s v="KINESIOLOGÍA"/>
    <n v="67"/>
    <x v="0"/>
    <n v="324"/>
  </r>
  <r>
    <x v="1"/>
    <s v="ENFERMERÍA"/>
    <n v="65"/>
    <x v="0"/>
    <n v="324"/>
  </r>
  <r>
    <x v="1"/>
    <s v="PSICOLOGÍA"/>
    <n v="67"/>
    <x v="0"/>
    <n v="324"/>
  </r>
  <r>
    <x v="1"/>
    <s v="MEDICINA"/>
    <n v="62"/>
    <x v="1"/>
    <n v="62"/>
  </r>
  <r>
    <x v="1"/>
    <s v="PEDAGOGÍA EN EDUCACIÓN FÍSICA"/>
    <n v="75"/>
    <x v="2"/>
    <n v="417"/>
  </r>
  <r>
    <x v="1"/>
    <s v="PEDAGOGÍA EN RELIGIÓN Y FILOSOFÍA"/>
    <n v="20"/>
    <x v="3"/>
    <n v="20"/>
  </r>
  <r>
    <x v="1"/>
    <s v="PEDAGOGÍA EN EDUCACIÓN GENERAL BÁSICA"/>
    <n v="60"/>
    <x v="2"/>
    <n v="417"/>
  </r>
  <r>
    <x v="1"/>
    <s v="PED. EN CIENCIAS CON MENCIÓN EN BIOLOGÍA, FÍSICA, QUÍMICA"/>
    <n v="50"/>
    <x v="4"/>
    <n v="110"/>
  </r>
  <r>
    <x v="1"/>
    <s v="PEDAGOGÍA EN MATEMÁTICA  Y COMPUTACIÓN"/>
    <n v="60"/>
    <x v="4"/>
    <n v="110"/>
  </r>
  <r>
    <x v="1"/>
    <s v="PEDAGOGÍA EN INGLÉS"/>
    <n v="60"/>
    <x v="2"/>
    <n v="417"/>
  </r>
  <r>
    <x v="1"/>
    <s v="EDUCACIÓN ESPECIAL"/>
    <n v="55"/>
    <x v="2"/>
    <n v="417"/>
  </r>
  <r>
    <x v="1"/>
    <s v="PEDAGOGIA EN LENGUA CASTELLANA Y COMUNICACIÓN"/>
    <n v="57"/>
    <x v="2"/>
    <n v="417"/>
  </r>
  <r>
    <x v="1"/>
    <s v="INGENIERÍA EN BIOTECNOLOGÍA"/>
    <n v="53"/>
    <x v="5"/>
    <n v="125"/>
  </r>
  <r>
    <x v="1"/>
    <s v="INGENIERÍA CIVIL INFORMÁTICA"/>
    <n v="75"/>
    <x v="6"/>
    <n v="300"/>
  </r>
  <r>
    <x v="1"/>
    <s v="INGENIERÍA EN CONSTRUCCIÓN"/>
    <n v="85"/>
    <x v="6"/>
    <n v="300"/>
  </r>
  <r>
    <x v="1"/>
    <s v="INGENIERIA CIVIL INDUSTRIAL"/>
    <n v="70"/>
    <x v="6"/>
    <n v="300"/>
  </r>
  <r>
    <x v="1"/>
    <s v="INGENIERIA CIVIL"/>
    <n v="70"/>
    <x v="6"/>
    <n v="300"/>
  </r>
  <r>
    <x v="1"/>
    <s v="SOCIOLOGÍA"/>
    <n v="35"/>
    <x v="7"/>
    <n v="230"/>
  </r>
  <r>
    <x v="1"/>
    <s v="INGENIERÍA COMERCIAL"/>
    <n v="55"/>
    <x v="7"/>
    <n v="230"/>
  </r>
  <r>
    <x v="1"/>
    <s v="AUDITORÍA"/>
    <n v="45"/>
    <x v="7"/>
    <n v="230"/>
  </r>
  <r>
    <x v="1"/>
    <s v="ENFERMERÍA (CURICO)"/>
    <n v="65"/>
    <x v="0"/>
    <n v="324"/>
  </r>
  <r>
    <x v="1"/>
    <s v="NUTRICIÓN Y DIETÉTICA"/>
    <n v="60"/>
    <x v="0"/>
    <n v="324"/>
  </r>
  <r>
    <x v="1"/>
    <s v="PED.GENERAL BÁSICA C/M CURICO"/>
    <n v="65"/>
    <x v="2"/>
    <n v="417"/>
  </r>
  <r>
    <x v="1"/>
    <s v="EDUCACIÓN PARVULARIA"/>
    <n v="45"/>
    <x v="2"/>
    <n v="417"/>
  </r>
  <r>
    <x v="1"/>
    <s v="AGRONOMÍA"/>
    <n v="72"/>
    <x v="5"/>
    <n v="125"/>
  </r>
  <r>
    <x v="1"/>
    <s v="TRABAJO SOCIAL"/>
    <n v="50"/>
    <x v="7"/>
    <n v="230"/>
  </r>
  <r>
    <x v="1"/>
    <s v="AUDITORIA (CURICO)"/>
    <n v="45"/>
    <x v="7"/>
    <n v="230"/>
  </r>
  <r>
    <x v="2"/>
    <s v="KINESIOLOGÍA"/>
    <n v="67"/>
    <x v="0"/>
    <n v="329"/>
  </r>
  <r>
    <x v="2"/>
    <s v="ENFERMERÍA"/>
    <n v="65"/>
    <x v="0"/>
    <n v="329"/>
  </r>
  <r>
    <x v="2"/>
    <s v="PSICOLOGÍA"/>
    <n v="67"/>
    <x v="0"/>
    <n v="329"/>
  </r>
  <r>
    <x v="2"/>
    <s v="MEDICINA"/>
    <n v="62"/>
    <x v="1"/>
    <n v="62"/>
  </r>
  <r>
    <x v="2"/>
    <s v="PEDAGOGÍA EN EDUCACIÓN FÍSICA"/>
    <n v="80"/>
    <x v="2"/>
    <n v="470"/>
  </r>
  <r>
    <x v="2"/>
    <s v="PEDAGOGÍA EN RELIGIÓN Y FILOSOFÍA"/>
    <n v="20"/>
    <x v="3"/>
    <n v="20"/>
  </r>
  <r>
    <x v="2"/>
    <s v="PED. EN CIENCIAS CON MENCIÓN EN BIOLOGÍA, FÍSICA, QUÍMICA"/>
    <n v="50"/>
    <x v="4"/>
    <n v="110"/>
  </r>
  <r>
    <x v="2"/>
    <s v="PEDAGOGÍA EN MATEMÁTICA  Y COMPUTACIÓN"/>
    <n v="60"/>
    <x v="4"/>
    <n v="110"/>
  </r>
  <r>
    <x v="2"/>
    <s v="PEDAGOGÍA EN INGLÉS"/>
    <n v="70"/>
    <x v="2"/>
    <n v="470"/>
  </r>
  <r>
    <x v="2"/>
    <s v="EDUCACIÓN ESPECIAL"/>
    <n v="65"/>
    <x v="2"/>
    <n v="470"/>
  </r>
  <r>
    <x v="2"/>
    <s v="PEDAGOGIA EN LENGUA CASTELLANA Y COMUNICACIÓN"/>
    <n v="65"/>
    <x v="2"/>
    <n v="470"/>
  </r>
  <r>
    <x v="2"/>
    <s v="INGENIERÍA EN BIOTECNOLOGÍA"/>
    <n v="60"/>
    <x v="5"/>
    <n v="135"/>
  </r>
  <r>
    <x v="2"/>
    <s v="INGENIERÍA CIVIL INFORMÁTICA"/>
    <n v="105"/>
    <x v="6"/>
    <n v="475"/>
  </r>
  <r>
    <x v="2"/>
    <s v="INGENIERÍA DE EJECUCIÓN EN COMPUTACIÓN E INFORMÁTICA"/>
    <n v="30"/>
    <x v="6"/>
    <n v="475"/>
  </r>
  <r>
    <x v="2"/>
    <s v="INGENIERÍA EN CONSTRUCCIÓN"/>
    <n v="115"/>
    <x v="6"/>
    <n v="475"/>
  </r>
  <r>
    <x v="2"/>
    <s v="CONSTRUCCIÓN CIVIL"/>
    <n v="25"/>
    <x v="6"/>
    <n v="475"/>
  </r>
  <r>
    <x v="2"/>
    <s v="INGENIERIA CIVIL INDUSTRIAL"/>
    <n v="100"/>
    <x v="6"/>
    <n v="475"/>
  </r>
  <r>
    <x v="2"/>
    <s v="INGENIERIA CIVIL"/>
    <n v="100"/>
    <x v="6"/>
    <n v="475"/>
  </r>
  <r>
    <x v="2"/>
    <s v="SOCIOLOGÍA"/>
    <n v="40"/>
    <x v="7"/>
    <n v="250"/>
  </r>
  <r>
    <x v="2"/>
    <s v="INGENIERÍA COMERCIAL"/>
    <n v="60"/>
    <x v="7"/>
    <n v="250"/>
  </r>
  <r>
    <x v="2"/>
    <s v="AUDITORÍA"/>
    <n v="45"/>
    <x v="7"/>
    <n v="250"/>
  </r>
  <r>
    <x v="2"/>
    <s v="ENFERMERÍA (CURICO)"/>
    <n v="65"/>
    <x v="0"/>
    <n v="329"/>
  </r>
  <r>
    <x v="2"/>
    <s v="NUTRICIÓN Y DIETÉTICA"/>
    <n v="65"/>
    <x v="0"/>
    <n v="329"/>
  </r>
  <r>
    <x v="2"/>
    <s v="PED. GENERAL BASICA C/M TALCA"/>
    <n v="80"/>
    <x v="2"/>
    <n v="470"/>
  </r>
  <r>
    <x v="2"/>
    <s v="PED.GENERAL BÁSICA C/M CURICO"/>
    <n v="65"/>
    <x v="2"/>
    <n v="470"/>
  </r>
  <r>
    <x v="2"/>
    <s v="EDUCACIÓN PARVULARIA"/>
    <n v="45"/>
    <x v="2"/>
    <n v="470"/>
  </r>
  <r>
    <x v="2"/>
    <s v="AGRONOMÍA"/>
    <n v="75"/>
    <x v="5"/>
    <n v="135"/>
  </r>
  <r>
    <x v="2"/>
    <s v="TRABAJO SOCIAL"/>
    <n v="60"/>
    <x v="7"/>
    <n v="250"/>
  </r>
  <r>
    <x v="2"/>
    <s v="AUDITORIA (CURICO)"/>
    <n v="45"/>
    <x v="7"/>
    <n v="2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2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>
  <location ref="A1:C11" firstHeaderRow="1" firstDataRow="2" firstDataCol="1"/>
  <pivotFields count="5">
    <pivotField axis="axisCol" showAll="0">
      <items count="4">
        <item h="1" x="0"/>
        <item h="1" x="1"/>
        <item x="2"/>
        <item t="default"/>
      </items>
    </pivotField>
    <pivotField showAll="0"/>
    <pivotField showAll="0"/>
    <pivotField axis="axisRow" showAll="0">
      <items count="9">
        <item x="5"/>
        <item x="4"/>
        <item x="2"/>
        <item x="6"/>
        <item x="0"/>
        <item x="3"/>
        <item x="7"/>
        <item x="1"/>
        <item t="default"/>
      </items>
    </pivotField>
    <pivotField dataField="1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0"/>
  </colFields>
  <colItems count="2">
    <i>
      <x v="2"/>
    </i>
    <i t="grand">
      <x/>
    </i>
  </colItems>
  <dataFields count="1">
    <dataField name="Máx. de VacanteFacultad" fld="4" subtotal="max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652"/>
  <sheetViews>
    <sheetView tabSelected="1" zoomScale="90" zoomScaleNormal="90" zoomScaleSheetLayoutView="100" workbookViewId="0">
      <selection activeCell="B1" sqref="B1"/>
    </sheetView>
  </sheetViews>
  <sheetFormatPr baseColWidth="10" defaultRowHeight="14.4" x14ac:dyDescent="0.3"/>
  <cols>
    <col min="1" max="1" width="10" bestFit="1" customWidth="1"/>
    <col min="2" max="2" width="9" bestFit="1" customWidth="1"/>
    <col min="3" max="3" width="11.6640625" bestFit="1" customWidth="1"/>
    <col min="4" max="4" width="12.88671875" bestFit="1" customWidth="1"/>
    <col min="5" max="5" width="58.6640625" bestFit="1" customWidth="1"/>
    <col min="6" max="6" width="14" style="1" bestFit="1" customWidth="1"/>
    <col min="7" max="7" width="33.44140625" style="1" bestFit="1" customWidth="1"/>
    <col min="8" max="8" width="8.88671875" bestFit="1" customWidth="1"/>
    <col min="9" max="9" width="28.44140625" style="1" bestFit="1" customWidth="1"/>
    <col min="10" max="10" width="44.44140625" bestFit="1" customWidth="1"/>
    <col min="11" max="12" width="10.109375" style="1" bestFit="1" customWidth="1"/>
    <col min="13" max="13" width="10" bestFit="1" customWidth="1"/>
    <col min="14" max="14" width="13.44140625" bestFit="1" customWidth="1"/>
    <col min="15" max="15" width="5.5546875" bestFit="1" customWidth="1"/>
    <col min="16" max="16" width="11.8867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9</v>
      </c>
      <c r="F1" s="1" t="s">
        <v>45</v>
      </c>
      <c r="G1" s="1" t="s">
        <v>42</v>
      </c>
      <c r="H1" t="s">
        <v>4</v>
      </c>
      <c r="I1" s="1" t="s">
        <v>5</v>
      </c>
      <c r="J1" s="1" t="s">
        <v>59</v>
      </c>
      <c r="K1" s="1" t="s">
        <v>44</v>
      </c>
      <c r="L1" s="1" t="s">
        <v>43</v>
      </c>
      <c r="M1" t="s">
        <v>6</v>
      </c>
      <c r="N1" t="s">
        <v>7</v>
      </c>
      <c r="O1" t="s">
        <v>11</v>
      </c>
      <c r="P1" t="s">
        <v>58</v>
      </c>
    </row>
    <row r="2" spans="1:16" x14ac:dyDescent="0.3">
      <c r="A2">
        <v>15998050</v>
      </c>
      <c r="B2">
        <v>2020</v>
      </c>
      <c r="C2" t="s">
        <v>53</v>
      </c>
      <c r="D2">
        <v>3</v>
      </c>
      <c r="E2" t="s">
        <v>13</v>
      </c>
      <c r="F2" s="1" t="s">
        <v>8</v>
      </c>
      <c r="G2" s="1" t="s">
        <v>51</v>
      </c>
      <c r="H2">
        <v>50740</v>
      </c>
      <c r="I2" s="1" t="s">
        <v>10</v>
      </c>
      <c r="J2" t="s">
        <v>60</v>
      </c>
      <c r="K2" s="1">
        <v>-35.090000000000003</v>
      </c>
      <c r="L2" s="1">
        <v>-71.278999999999996</v>
      </c>
      <c r="M2">
        <v>431</v>
      </c>
      <c r="N2">
        <v>5155</v>
      </c>
      <c r="P2" t="s">
        <v>8</v>
      </c>
    </row>
    <row r="3" spans="1:16" x14ac:dyDescent="0.3">
      <c r="A3">
        <v>17746251</v>
      </c>
      <c r="B3">
        <v>2020</v>
      </c>
      <c r="C3" t="s">
        <v>53</v>
      </c>
      <c r="D3">
        <v>4</v>
      </c>
      <c r="E3" t="s">
        <v>13</v>
      </c>
      <c r="F3" s="1" t="s">
        <v>8</v>
      </c>
      <c r="G3" s="1" t="s">
        <v>51</v>
      </c>
      <c r="H3">
        <v>50320</v>
      </c>
      <c r="I3" s="1" t="s">
        <v>10</v>
      </c>
      <c r="J3" t="s">
        <v>61</v>
      </c>
      <c r="K3" s="1">
        <v>-34.584000000000003</v>
      </c>
      <c r="L3" s="1">
        <v>-70.986999999999995</v>
      </c>
      <c r="M3">
        <v>445</v>
      </c>
      <c r="N3">
        <v>5320</v>
      </c>
      <c r="P3" t="s">
        <v>8</v>
      </c>
    </row>
    <row r="4" spans="1:16" x14ac:dyDescent="0.3">
      <c r="A4">
        <v>17825196</v>
      </c>
      <c r="B4">
        <v>2020</v>
      </c>
      <c r="C4" t="s">
        <v>53</v>
      </c>
      <c r="D4">
        <v>2</v>
      </c>
      <c r="E4" t="s">
        <v>32</v>
      </c>
      <c r="F4" s="1" t="s">
        <v>8</v>
      </c>
      <c r="G4" s="1" t="s">
        <v>49</v>
      </c>
      <c r="H4">
        <v>61110</v>
      </c>
      <c r="I4" s="1" t="s">
        <v>10</v>
      </c>
      <c r="J4" t="s">
        <v>60</v>
      </c>
      <c r="K4" s="1">
        <v>-35.338999999999999</v>
      </c>
      <c r="L4" s="1">
        <v>-72.414000000000001</v>
      </c>
      <c r="M4">
        <v>620</v>
      </c>
      <c r="N4">
        <v>5510</v>
      </c>
      <c r="P4" t="s">
        <v>8</v>
      </c>
    </row>
    <row r="5" spans="1:16" x14ac:dyDescent="0.3">
      <c r="A5">
        <v>18682795</v>
      </c>
      <c r="B5">
        <v>2020</v>
      </c>
      <c r="C5" t="s">
        <v>53</v>
      </c>
      <c r="D5">
        <v>3</v>
      </c>
      <c r="E5" t="s">
        <v>32</v>
      </c>
      <c r="F5" s="1" t="s">
        <v>57</v>
      </c>
      <c r="G5" s="1" t="s">
        <v>49</v>
      </c>
      <c r="H5">
        <v>65585</v>
      </c>
      <c r="I5" s="1" t="s">
        <v>56</v>
      </c>
      <c r="J5" t="s">
        <v>60</v>
      </c>
      <c r="K5" s="1">
        <v>-34.975999999999999</v>
      </c>
      <c r="L5" s="1">
        <v>-71.224000000000004</v>
      </c>
      <c r="M5">
        <v>672</v>
      </c>
      <c r="N5">
        <v>5940</v>
      </c>
      <c r="O5" t="s">
        <v>11</v>
      </c>
      <c r="P5" t="s">
        <v>57</v>
      </c>
    </row>
    <row r="6" spans="1:16" x14ac:dyDescent="0.3">
      <c r="A6">
        <v>18988817</v>
      </c>
      <c r="B6">
        <v>2020</v>
      </c>
      <c r="C6" t="s">
        <v>54</v>
      </c>
      <c r="D6">
        <v>1</v>
      </c>
      <c r="E6" t="s">
        <v>32</v>
      </c>
      <c r="F6" s="1" t="s">
        <v>8</v>
      </c>
      <c r="G6" s="1" t="s">
        <v>49</v>
      </c>
      <c r="H6">
        <v>60950</v>
      </c>
      <c r="I6" s="1" t="s">
        <v>10</v>
      </c>
      <c r="J6" t="s">
        <v>61</v>
      </c>
      <c r="K6" s="1">
        <v>-34.584000000000003</v>
      </c>
      <c r="L6" s="1">
        <v>-70.986999999999995</v>
      </c>
      <c r="M6">
        <v>672</v>
      </c>
      <c r="N6">
        <v>4775</v>
      </c>
      <c r="P6" t="s">
        <v>8</v>
      </c>
    </row>
    <row r="7" spans="1:16" x14ac:dyDescent="0.3">
      <c r="A7">
        <v>19006796</v>
      </c>
      <c r="B7">
        <v>2020</v>
      </c>
      <c r="C7" t="s">
        <v>54</v>
      </c>
      <c r="D7">
        <v>3</v>
      </c>
      <c r="E7" t="s">
        <v>32</v>
      </c>
      <c r="F7" s="1" t="s">
        <v>8</v>
      </c>
      <c r="G7" s="1" t="s">
        <v>49</v>
      </c>
      <c r="H7">
        <v>69335</v>
      </c>
      <c r="I7" s="1" t="s">
        <v>10</v>
      </c>
      <c r="J7" t="s">
        <v>62</v>
      </c>
      <c r="K7" s="1">
        <v>-33.412999999999997</v>
      </c>
      <c r="L7" s="1">
        <v>-70.665999999999997</v>
      </c>
      <c r="M7">
        <v>775</v>
      </c>
      <c r="N7">
        <v>5715</v>
      </c>
      <c r="P7" t="s">
        <v>8</v>
      </c>
    </row>
    <row r="8" spans="1:16" x14ac:dyDescent="0.3">
      <c r="A8">
        <v>19046646</v>
      </c>
      <c r="B8">
        <v>2020</v>
      </c>
      <c r="C8" t="s">
        <v>54</v>
      </c>
      <c r="D8">
        <v>9</v>
      </c>
      <c r="E8" t="s">
        <v>32</v>
      </c>
      <c r="F8" s="1" t="s">
        <v>8</v>
      </c>
      <c r="G8" s="1" t="s">
        <v>49</v>
      </c>
      <c r="H8">
        <v>62080</v>
      </c>
      <c r="I8" s="1" t="s">
        <v>56</v>
      </c>
      <c r="J8" t="s">
        <v>60</v>
      </c>
      <c r="K8" s="1">
        <v>-35.85</v>
      </c>
      <c r="L8" s="1">
        <v>-71.584999999999994</v>
      </c>
      <c r="M8">
        <v>688</v>
      </c>
      <c r="N8">
        <v>5530</v>
      </c>
      <c r="P8" t="s">
        <v>8</v>
      </c>
    </row>
    <row r="9" spans="1:16" x14ac:dyDescent="0.3">
      <c r="A9">
        <v>19300439</v>
      </c>
      <c r="B9">
        <v>2020</v>
      </c>
      <c r="C9" t="s">
        <v>54</v>
      </c>
      <c r="D9">
        <v>2</v>
      </c>
      <c r="E9" t="s">
        <v>32</v>
      </c>
      <c r="F9" s="1" t="s">
        <v>8</v>
      </c>
      <c r="G9" s="1" t="s">
        <v>49</v>
      </c>
      <c r="H9">
        <v>62110</v>
      </c>
      <c r="I9" s="1" t="s">
        <v>10</v>
      </c>
      <c r="J9" t="s">
        <v>60</v>
      </c>
      <c r="K9" s="1">
        <v>-34.975999999999999</v>
      </c>
      <c r="L9" s="1">
        <v>-71.224000000000004</v>
      </c>
      <c r="M9">
        <v>637</v>
      </c>
      <c r="N9">
        <v>5420</v>
      </c>
      <c r="P9" t="s">
        <v>8</v>
      </c>
    </row>
    <row r="10" spans="1:16" x14ac:dyDescent="0.3">
      <c r="A10">
        <v>19357780</v>
      </c>
      <c r="B10">
        <v>2020</v>
      </c>
      <c r="C10" t="s">
        <v>54</v>
      </c>
      <c r="D10">
        <v>3</v>
      </c>
      <c r="E10" t="s">
        <v>32</v>
      </c>
      <c r="F10" s="1" t="s">
        <v>8</v>
      </c>
      <c r="G10" s="1" t="s">
        <v>49</v>
      </c>
      <c r="H10">
        <v>61310</v>
      </c>
      <c r="I10" s="1" t="s">
        <v>10</v>
      </c>
      <c r="J10" t="s">
        <v>60</v>
      </c>
      <c r="K10" s="1">
        <v>-34.982999999999997</v>
      </c>
      <c r="L10" s="1">
        <v>-72</v>
      </c>
      <c r="M10">
        <v>657</v>
      </c>
      <c r="N10">
        <v>5635</v>
      </c>
      <c r="P10" t="s">
        <v>8</v>
      </c>
    </row>
    <row r="11" spans="1:16" x14ac:dyDescent="0.3">
      <c r="A11">
        <v>19362778</v>
      </c>
      <c r="B11">
        <v>2020</v>
      </c>
      <c r="C11" t="s">
        <v>53</v>
      </c>
      <c r="D11">
        <v>3</v>
      </c>
      <c r="E11" t="s">
        <v>32</v>
      </c>
      <c r="F11" s="1" t="s">
        <v>8</v>
      </c>
      <c r="G11" s="1" t="s">
        <v>49</v>
      </c>
      <c r="H11">
        <v>62065</v>
      </c>
      <c r="I11" s="1" t="s">
        <v>55</v>
      </c>
      <c r="J11" t="s">
        <v>61</v>
      </c>
      <c r="K11" s="1">
        <v>-34.584000000000003</v>
      </c>
      <c r="L11" s="1">
        <v>-70.986999999999995</v>
      </c>
      <c r="M11">
        <v>605</v>
      </c>
      <c r="N11">
        <v>6490</v>
      </c>
      <c r="P11" t="s">
        <v>8</v>
      </c>
    </row>
    <row r="12" spans="1:16" x14ac:dyDescent="0.3">
      <c r="A12">
        <v>19390169</v>
      </c>
      <c r="B12">
        <v>2020</v>
      </c>
      <c r="C12" t="s">
        <v>53</v>
      </c>
      <c r="D12">
        <v>5</v>
      </c>
      <c r="E12" t="s">
        <v>13</v>
      </c>
      <c r="F12" s="1" t="s">
        <v>57</v>
      </c>
      <c r="G12" s="1" t="s">
        <v>51</v>
      </c>
      <c r="H12">
        <v>50230</v>
      </c>
      <c r="I12" s="1" t="s">
        <v>10</v>
      </c>
      <c r="J12" t="s">
        <v>60</v>
      </c>
      <c r="K12" s="1">
        <v>-35.423000000000002</v>
      </c>
      <c r="L12" s="1">
        <v>-71.656999999999996</v>
      </c>
      <c r="M12">
        <v>461</v>
      </c>
      <c r="N12">
        <v>5110</v>
      </c>
      <c r="P12" t="s">
        <v>57</v>
      </c>
    </row>
    <row r="13" spans="1:16" x14ac:dyDescent="0.3">
      <c r="A13">
        <v>19390796</v>
      </c>
      <c r="B13">
        <v>2020</v>
      </c>
      <c r="C13" t="s">
        <v>54</v>
      </c>
      <c r="D13">
        <v>4</v>
      </c>
      <c r="E13" t="s">
        <v>32</v>
      </c>
      <c r="F13" s="1" t="s">
        <v>8</v>
      </c>
      <c r="G13" s="1" t="s">
        <v>49</v>
      </c>
      <c r="H13">
        <v>61600</v>
      </c>
      <c r="I13" s="1" t="s">
        <v>56</v>
      </c>
      <c r="J13" t="s">
        <v>60</v>
      </c>
      <c r="K13" s="1">
        <v>-35.515999999999998</v>
      </c>
      <c r="L13" s="1">
        <v>-71.572000000000003</v>
      </c>
      <c r="M13">
        <v>605</v>
      </c>
      <c r="N13">
        <v>5775</v>
      </c>
      <c r="P13" t="s">
        <v>8</v>
      </c>
    </row>
    <row r="14" spans="1:16" x14ac:dyDescent="0.3">
      <c r="A14">
        <v>19420695</v>
      </c>
      <c r="B14">
        <v>2020</v>
      </c>
      <c r="C14" t="s">
        <v>54</v>
      </c>
      <c r="D14">
        <v>10</v>
      </c>
      <c r="E14" t="s">
        <v>13</v>
      </c>
      <c r="F14" s="1" t="s">
        <v>8</v>
      </c>
      <c r="G14" s="1" t="s">
        <v>51</v>
      </c>
      <c r="H14">
        <v>56645</v>
      </c>
      <c r="I14" s="1" t="s">
        <v>10</v>
      </c>
      <c r="J14" t="s">
        <v>61</v>
      </c>
      <c r="K14" s="1">
        <v>-34.482999999999997</v>
      </c>
      <c r="L14" s="1">
        <v>-71.483000000000004</v>
      </c>
      <c r="M14">
        <v>558</v>
      </c>
      <c r="N14">
        <v>5750</v>
      </c>
      <c r="P14" t="s">
        <v>8</v>
      </c>
    </row>
    <row r="15" spans="1:16" x14ac:dyDescent="0.3">
      <c r="A15">
        <v>19472253</v>
      </c>
      <c r="B15">
        <v>2020</v>
      </c>
      <c r="C15" t="s">
        <v>53</v>
      </c>
      <c r="D15">
        <v>3</v>
      </c>
      <c r="E15" t="s">
        <v>13</v>
      </c>
      <c r="F15" s="1" t="s">
        <v>57</v>
      </c>
      <c r="G15" s="1" t="s">
        <v>51</v>
      </c>
      <c r="H15">
        <v>60560</v>
      </c>
      <c r="I15" s="1" t="s">
        <v>10</v>
      </c>
      <c r="J15" t="s">
        <v>60</v>
      </c>
      <c r="K15" s="1">
        <v>-35.515999999999998</v>
      </c>
      <c r="L15" s="1">
        <v>-71.572000000000003</v>
      </c>
      <c r="M15">
        <v>642</v>
      </c>
      <c r="N15">
        <v>5395</v>
      </c>
      <c r="P15" t="s">
        <v>57</v>
      </c>
    </row>
    <row r="16" spans="1:16" x14ac:dyDescent="0.3">
      <c r="A16">
        <v>19474304</v>
      </c>
      <c r="B16">
        <v>2020</v>
      </c>
      <c r="C16" t="s">
        <v>53</v>
      </c>
      <c r="D16">
        <v>3</v>
      </c>
      <c r="E16" t="s">
        <v>32</v>
      </c>
      <c r="F16" s="1" t="s">
        <v>8</v>
      </c>
      <c r="G16" s="1" t="s">
        <v>49</v>
      </c>
      <c r="H16">
        <v>62470</v>
      </c>
      <c r="I16" s="1" t="s">
        <v>10</v>
      </c>
      <c r="J16" t="s">
        <v>63</v>
      </c>
      <c r="K16" s="1">
        <v>-37.621000000000002</v>
      </c>
      <c r="L16" s="1">
        <v>-73.456000000000003</v>
      </c>
      <c r="M16">
        <v>641</v>
      </c>
      <c r="N16">
        <v>5770</v>
      </c>
      <c r="P16" t="s">
        <v>8</v>
      </c>
    </row>
    <row r="17" spans="1:16" x14ac:dyDescent="0.3">
      <c r="A17">
        <v>19474386</v>
      </c>
      <c r="B17">
        <v>2020</v>
      </c>
      <c r="C17" t="s">
        <v>53</v>
      </c>
      <c r="D17">
        <v>1</v>
      </c>
      <c r="E17" t="s">
        <v>13</v>
      </c>
      <c r="F17" s="1" t="s">
        <v>8</v>
      </c>
      <c r="G17" s="1" t="s">
        <v>51</v>
      </c>
      <c r="H17">
        <v>55145</v>
      </c>
      <c r="I17" s="1" t="s">
        <v>56</v>
      </c>
      <c r="J17" t="s">
        <v>60</v>
      </c>
      <c r="K17" s="1">
        <v>-35.423000000000002</v>
      </c>
      <c r="L17" s="1">
        <v>-71.656999999999996</v>
      </c>
      <c r="M17">
        <v>566</v>
      </c>
      <c r="N17">
        <v>5105</v>
      </c>
      <c r="P17" t="s">
        <v>8</v>
      </c>
    </row>
    <row r="18" spans="1:16" x14ac:dyDescent="0.3">
      <c r="A18">
        <v>19475185</v>
      </c>
      <c r="B18">
        <v>2020</v>
      </c>
      <c r="C18" t="s">
        <v>54</v>
      </c>
      <c r="D18">
        <v>1</v>
      </c>
      <c r="E18" t="s">
        <v>32</v>
      </c>
      <c r="F18" s="1" t="s">
        <v>57</v>
      </c>
      <c r="G18" s="1" t="s">
        <v>49</v>
      </c>
      <c r="H18">
        <v>63310</v>
      </c>
      <c r="I18" s="1" t="s">
        <v>56</v>
      </c>
      <c r="J18" t="s">
        <v>63</v>
      </c>
      <c r="K18" s="1">
        <v>-37.621000000000002</v>
      </c>
      <c r="L18" s="1">
        <v>-73.456000000000003</v>
      </c>
      <c r="M18">
        <v>713</v>
      </c>
      <c r="N18">
        <v>5245</v>
      </c>
      <c r="P18" t="s">
        <v>57</v>
      </c>
    </row>
    <row r="19" spans="1:16" x14ac:dyDescent="0.3">
      <c r="A19">
        <v>19551225</v>
      </c>
      <c r="B19">
        <v>2020</v>
      </c>
      <c r="C19" t="s">
        <v>54</v>
      </c>
      <c r="D19">
        <v>3</v>
      </c>
      <c r="E19" t="s">
        <v>32</v>
      </c>
      <c r="F19" s="1" t="s">
        <v>8</v>
      </c>
      <c r="G19" s="1" t="s">
        <v>49</v>
      </c>
      <c r="H19">
        <v>61350</v>
      </c>
      <c r="I19" s="1" t="s">
        <v>10</v>
      </c>
      <c r="J19" t="s">
        <v>61</v>
      </c>
      <c r="K19" s="1">
        <v>-34.661000000000001</v>
      </c>
      <c r="L19" s="1">
        <v>-71.894000000000005</v>
      </c>
      <c r="M19">
        <v>668</v>
      </c>
      <c r="N19">
        <v>5445</v>
      </c>
      <c r="P19" t="s">
        <v>57</v>
      </c>
    </row>
    <row r="20" spans="1:16" x14ac:dyDescent="0.3">
      <c r="A20">
        <v>19574501</v>
      </c>
      <c r="B20">
        <v>2020</v>
      </c>
      <c r="C20" t="s">
        <v>54</v>
      </c>
      <c r="D20">
        <v>5</v>
      </c>
      <c r="E20" t="s">
        <v>13</v>
      </c>
      <c r="F20" s="1" t="s">
        <v>8</v>
      </c>
      <c r="G20" s="1" t="s">
        <v>51</v>
      </c>
      <c r="H20">
        <v>54245</v>
      </c>
      <c r="I20" s="1" t="s">
        <v>10</v>
      </c>
      <c r="J20" t="s">
        <v>60</v>
      </c>
      <c r="K20" s="1">
        <v>-35.85</v>
      </c>
      <c r="L20" s="1">
        <v>-71.584999999999994</v>
      </c>
      <c r="M20">
        <v>570</v>
      </c>
      <c r="N20">
        <v>5325</v>
      </c>
      <c r="P20" t="s">
        <v>8</v>
      </c>
    </row>
    <row r="21" spans="1:16" x14ac:dyDescent="0.3">
      <c r="A21">
        <v>19576266</v>
      </c>
      <c r="B21">
        <v>2020</v>
      </c>
      <c r="C21" t="s">
        <v>54</v>
      </c>
      <c r="D21">
        <v>1</v>
      </c>
      <c r="E21" t="s">
        <v>32</v>
      </c>
      <c r="F21" s="1" t="s">
        <v>57</v>
      </c>
      <c r="G21" s="1" t="s">
        <v>49</v>
      </c>
      <c r="H21">
        <v>65405</v>
      </c>
      <c r="I21" s="1" t="s">
        <v>10</v>
      </c>
      <c r="J21" t="s">
        <v>60</v>
      </c>
      <c r="K21" s="1">
        <v>-35.966000000000001</v>
      </c>
      <c r="L21" s="1">
        <v>-71.682000000000002</v>
      </c>
      <c r="M21">
        <v>698</v>
      </c>
      <c r="N21">
        <v>5665</v>
      </c>
      <c r="P21" t="s">
        <v>57</v>
      </c>
    </row>
    <row r="22" spans="1:16" x14ac:dyDescent="0.3">
      <c r="A22">
        <v>19576459</v>
      </c>
      <c r="B22">
        <v>2020</v>
      </c>
      <c r="C22" t="s">
        <v>54</v>
      </c>
      <c r="D22">
        <v>3</v>
      </c>
      <c r="E22" t="s">
        <v>32</v>
      </c>
      <c r="F22" s="1" t="s">
        <v>8</v>
      </c>
      <c r="G22" s="1" t="s">
        <v>49</v>
      </c>
      <c r="H22">
        <v>61335</v>
      </c>
      <c r="I22" s="1" t="s">
        <v>56</v>
      </c>
      <c r="J22" t="s">
        <v>60</v>
      </c>
      <c r="K22" s="1">
        <v>-35.664999999999999</v>
      </c>
      <c r="L22" s="1">
        <v>-71.742000000000004</v>
      </c>
      <c r="M22">
        <v>605</v>
      </c>
      <c r="N22">
        <v>5870</v>
      </c>
      <c r="P22" t="s">
        <v>8</v>
      </c>
    </row>
    <row r="23" spans="1:16" x14ac:dyDescent="0.3">
      <c r="A23">
        <v>19576520</v>
      </c>
      <c r="B23">
        <v>2020</v>
      </c>
      <c r="C23" t="s">
        <v>53</v>
      </c>
      <c r="D23">
        <v>5</v>
      </c>
      <c r="E23" t="s">
        <v>32</v>
      </c>
      <c r="F23" s="1" t="s">
        <v>8</v>
      </c>
      <c r="G23" s="1" t="s">
        <v>49</v>
      </c>
      <c r="H23">
        <v>62465</v>
      </c>
      <c r="I23" s="1" t="s">
        <v>10</v>
      </c>
      <c r="J23" t="s">
        <v>60</v>
      </c>
      <c r="K23" s="1">
        <v>-35.75</v>
      </c>
      <c r="L23" s="1">
        <v>-71.582999999999998</v>
      </c>
      <c r="M23">
        <v>651</v>
      </c>
      <c r="N23">
        <v>5755</v>
      </c>
      <c r="P23" t="s">
        <v>57</v>
      </c>
    </row>
    <row r="24" spans="1:16" x14ac:dyDescent="0.3">
      <c r="A24">
        <v>19588000</v>
      </c>
      <c r="B24">
        <v>2020</v>
      </c>
      <c r="C24" t="s">
        <v>53</v>
      </c>
      <c r="D24">
        <v>1</v>
      </c>
      <c r="E24" t="s">
        <v>32</v>
      </c>
      <c r="F24" s="1" t="s">
        <v>57</v>
      </c>
      <c r="G24" s="1" t="s">
        <v>49</v>
      </c>
      <c r="H24">
        <v>63320</v>
      </c>
      <c r="I24" s="1" t="s">
        <v>56</v>
      </c>
      <c r="J24" t="s">
        <v>60</v>
      </c>
      <c r="K24" s="1">
        <v>-34.872999999999998</v>
      </c>
      <c r="L24" s="1">
        <v>-71.162000000000006</v>
      </c>
      <c r="M24">
        <v>652</v>
      </c>
      <c r="N24">
        <v>5550</v>
      </c>
      <c r="P24" t="s">
        <v>57</v>
      </c>
    </row>
    <row r="25" spans="1:16" x14ac:dyDescent="0.3">
      <c r="A25">
        <v>19601436</v>
      </c>
      <c r="B25">
        <v>2020</v>
      </c>
      <c r="C25" t="s">
        <v>54</v>
      </c>
      <c r="D25">
        <v>6</v>
      </c>
      <c r="E25" t="s">
        <v>32</v>
      </c>
      <c r="F25" s="1" t="s">
        <v>8</v>
      </c>
      <c r="G25" s="1" t="s">
        <v>49</v>
      </c>
      <c r="H25">
        <v>60995</v>
      </c>
      <c r="I25" s="1" t="s">
        <v>10</v>
      </c>
      <c r="J25" t="s">
        <v>61</v>
      </c>
      <c r="K25" s="1">
        <v>-34.445</v>
      </c>
      <c r="L25" s="1">
        <v>-70.944999999999993</v>
      </c>
      <c r="M25">
        <v>647</v>
      </c>
      <c r="N25">
        <v>5320</v>
      </c>
      <c r="P25" t="s">
        <v>8</v>
      </c>
    </row>
    <row r="26" spans="1:16" x14ac:dyDescent="0.3">
      <c r="A26">
        <v>19610809</v>
      </c>
      <c r="B26">
        <v>2020</v>
      </c>
      <c r="C26" t="s">
        <v>54</v>
      </c>
      <c r="D26">
        <v>1</v>
      </c>
      <c r="E26" t="s">
        <v>32</v>
      </c>
      <c r="F26" s="1" t="s">
        <v>8</v>
      </c>
      <c r="G26" s="1" t="s">
        <v>49</v>
      </c>
      <c r="H26">
        <v>61195</v>
      </c>
      <c r="I26" s="1" t="s">
        <v>56</v>
      </c>
      <c r="J26" t="s">
        <v>60</v>
      </c>
      <c r="K26" s="1">
        <v>-34.975999999999999</v>
      </c>
      <c r="L26" s="1">
        <v>-71.224000000000004</v>
      </c>
      <c r="M26">
        <v>647</v>
      </c>
      <c r="N26">
        <v>5695</v>
      </c>
      <c r="P26" t="s">
        <v>8</v>
      </c>
    </row>
    <row r="27" spans="1:16" x14ac:dyDescent="0.3">
      <c r="A27">
        <v>19611343</v>
      </c>
      <c r="B27">
        <v>2020</v>
      </c>
      <c r="C27" t="s">
        <v>54</v>
      </c>
      <c r="D27">
        <v>2</v>
      </c>
      <c r="E27" t="s">
        <v>32</v>
      </c>
      <c r="F27" s="1" t="s">
        <v>8</v>
      </c>
      <c r="G27" s="1" t="s">
        <v>49</v>
      </c>
      <c r="H27">
        <v>62045</v>
      </c>
      <c r="I27" s="1" t="s">
        <v>10</v>
      </c>
      <c r="J27" t="s">
        <v>60</v>
      </c>
      <c r="K27" s="1">
        <v>-34.982999999999997</v>
      </c>
      <c r="L27" s="1">
        <v>-71.816999999999993</v>
      </c>
      <c r="M27">
        <v>672</v>
      </c>
      <c r="N27">
        <v>5780</v>
      </c>
      <c r="P27" t="s">
        <v>57</v>
      </c>
    </row>
    <row r="28" spans="1:16" x14ac:dyDescent="0.3">
      <c r="A28">
        <v>19665505</v>
      </c>
      <c r="B28">
        <v>2020</v>
      </c>
      <c r="C28" t="s">
        <v>53</v>
      </c>
      <c r="D28">
        <v>1</v>
      </c>
      <c r="E28" t="s">
        <v>32</v>
      </c>
      <c r="F28" s="1" t="s">
        <v>57</v>
      </c>
      <c r="G28" s="1" t="s">
        <v>49</v>
      </c>
      <c r="H28">
        <v>62845</v>
      </c>
      <c r="I28" s="1" t="s">
        <v>10</v>
      </c>
      <c r="J28" t="s">
        <v>60</v>
      </c>
      <c r="K28" s="1">
        <v>-34.966999999999999</v>
      </c>
      <c r="L28" s="1">
        <v>-71.132999999999996</v>
      </c>
      <c r="M28">
        <v>692</v>
      </c>
      <c r="N28">
        <v>5080</v>
      </c>
      <c r="O28" t="s">
        <v>11</v>
      </c>
      <c r="P28" t="s">
        <v>57</v>
      </c>
    </row>
    <row r="29" spans="1:16" x14ac:dyDescent="0.3">
      <c r="A29">
        <v>19695993</v>
      </c>
      <c r="B29">
        <v>2020</v>
      </c>
      <c r="C29" t="s">
        <v>54</v>
      </c>
      <c r="D29">
        <v>4</v>
      </c>
      <c r="E29" t="s">
        <v>32</v>
      </c>
      <c r="F29" s="1" t="s">
        <v>8</v>
      </c>
      <c r="G29" s="1" t="s">
        <v>49</v>
      </c>
      <c r="H29">
        <v>62195</v>
      </c>
      <c r="I29" s="1" t="s">
        <v>56</v>
      </c>
      <c r="J29" t="s">
        <v>60</v>
      </c>
      <c r="K29" s="1">
        <v>-35.423000000000002</v>
      </c>
      <c r="L29" s="1">
        <v>-71.656999999999996</v>
      </c>
      <c r="M29">
        <v>641</v>
      </c>
      <c r="N29">
        <v>5790</v>
      </c>
      <c r="P29" t="s">
        <v>8</v>
      </c>
    </row>
    <row r="30" spans="1:16" x14ac:dyDescent="0.3">
      <c r="A30">
        <v>19696116</v>
      </c>
      <c r="B30">
        <v>2020</v>
      </c>
      <c r="C30" t="s">
        <v>54</v>
      </c>
      <c r="D30">
        <v>4</v>
      </c>
      <c r="E30" t="s">
        <v>32</v>
      </c>
      <c r="F30" s="1" t="s">
        <v>8</v>
      </c>
      <c r="G30" s="1" t="s">
        <v>49</v>
      </c>
      <c r="H30">
        <v>61170</v>
      </c>
      <c r="I30" s="1" t="s">
        <v>10</v>
      </c>
      <c r="J30" t="s">
        <v>60</v>
      </c>
      <c r="K30" s="1">
        <v>-35.423000000000002</v>
      </c>
      <c r="L30" s="1">
        <v>-71.656999999999996</v>
      </c>
      <c r="M30">
        <v>631</v>
      </c>
      <c r="N30">
        <v>6200</v>
      </c>
      <c r="P30" t="s">
        <v>8</v>
      </c>
    </row>
    <row r="31" spans="1:16" x14ac:dyDescent="0.3">
      <c r="A31">
        <v>19696460</v>
      </c>
      <c r="B31">
        <v>2020</v>
      </c>
      <c r="C31" t="s">
        <v>54</v>
      </c>
      <c r="D31">
        <v>6</v>
      </c>
      <c r="E31" t="s">
        <v>32</v>
      </c>
      <c r="F31" s="1" t="s">
        <v>8</v>
      </c>
      <c r="G31" s="1" t="s">
        <v>49</v>
      </c>
      <c r="H31">
        <v>61740</v>
      </c>
      <c r="I31" s="1" t="s">
        <v>10</v>
      </c>
      <c r="J31" t="s">
        <v>60</v>
      </c>
      <c r="K31" s="1">
        <v>-35.515999999999998</v>
      </c>
      <c r="L31" s="1">
        <v>-71.572000000000003</v>
      </c>
      <c r="M31">
        <v>631</v>
      </c>
      <c r="N31">
        <v>6045</v>
      </c>
      <c r="P31" t="s">
        <v>8</v>
      </c>
    </row>
    <row r="32" spans="1:16" x14ac:dyDescent="0.3">
      <c r="A32">
        <v>19696769</v>
      </c>
      <c r="B32">
        <v>2020</v>
      </c>
      <c r="C32" t="s">
        <v>54</v>
      </c>
      <c r="D32">
        <v>5</v>
      </c>
      <c r="E32" t="s">
        <v>32</v>
      </c>
      <c r="F32" s="1" t="s">
        <v>8</v>
      </c>
      <c r="G32" s="1" t="s">
        <v>49</v>
      </c>
      <c r="H32">
        <v>65325</v>
      </c>
      <c r="I32" s="1" t="s">
        <v>56</v>
      </c>
      <c r="J32" t="s">
        <v>60</v>
      </c>
      <c r="K32" s="1">
        <v>-35.423000000000002</v>
      </c>
      <c r="L32" s="1">
        <v>-71.656999999999996</v>
      </c>
      <c r="M32">
        <v>713</v>
      </c>
      <c r="N32">
        <v>5645</v>
      </c>
      <c r="P32" t="s">
        <v>8</v>
      </c>
    </row>
    <row r="33" spans="1:16" x14ac:dyDescent="0.3">
      <c r="A33">
        <v>19697185</v>
      </c>
      <c r="B33">
        <v>2020</v>
      </c>
      <c r="C33" t="s">
        <v>54</v>
      </c>
      <c r="D33">
        <v>6</v>
      </c>
      <c r="E33" t="s">
        <v>32</v>
      </c>
      <c r="F33" s="1" t="s">
        <v>57</v>
      </c>
      <c r="G33" s="1" t="s">
        <v>49</v>
      </c>
      <c r="H33">
        <v>61080</v>
      </c>
      <c r="I33" s="1" t="s">
        <v>56</v>
      </c>
      <c r="J33" t="s">
        <v>60</v>
      </c>
      <c r="K33" s="1">
        <v>-35.378</v>
      </c>
      <c r="L33" s="1">
        <v>-71.444999999999993</v>
      </c>
      <c r="M33">
        <v>672</v>
      </c>
      <c r="N33">
        <v>5315</v>
      </c>
      <c r="P33" t="s">
        <v>57</v>
      </c>
    </row>
    <row r="34" spans="1:16" x14ac:dyDescent="0.3">
      <c r="A34">
        <v>19697653</v>
      </c>
      <c r="B34">
        <v>2020</v>
      </c>
      <c r="C34" t="s">
        <v>53</v>
      </c>
      <c r="D34">
        <v>3</v>
      </c>
      <c r="E34" t="s">
        <v>32</v>
      </c>
      <c r="F34" s="1" t="s">
        <v>8</v>
      </c>
      <c r="G34" s="1" t="s">
        <v>49</v>
      </c>
      <c r="H34">
        <v>61355</v>
      </c>
      <c r="I34" s="1" t="s">
        <v>56</v>
      </c>
      <c r="J34" t="s">
        <v>60</v>
      </c>
      <c r="K34" s="1">
        <v>-35.423000000000002</v>
      </c>
      <c r="L34" s="1">
        <v>-71.656999999999996</v>
      </c>
      <c r="M34">
        <v>610</v>
      </c>
      <c r="N34">
        <v>6020</v>
      </c>
      <c r="P34" t="s">
        <v>8</v>
      </c>
    </row>
    <row r="35" spans="1:16" x14ac:dyDescent="0.3">
      <c r="A35">
        <v>19741122</v>
      </c>
      <c r="B35">
        <v>2020</v>
      </c>
      <c r="C35" t="s">
        <v>54</v>
      </c>
      <c r="D35">
        <v>3</v>
      </c>
      <c r="E35" t="s">
        <v>32</v>
      </c>
      <c r="F35" s="1" t="s">
        <v>57</v>
      </c>
      <c r="G35" s="1" t="s">
        <v>49</v>
      </c>
      <c r="H35">
        <v>63350</v>
      </c>
      <c r="I35" s="1" t="s">
        <v>10</v>
      </c>
      <c r="J35" t="s">
        <v>60</v>
      </c>
      <c r="K35" s="1">
        <v>-35.423000000000002</v>
      </c>
      <c r="L35" s="1">
        <v>-71.656999999999996</v>
      </c>
      <c r="M35">
        <v>702</v>
      </c>
      <c r="N35">
        <v>5645</v>
      </c>
      <c r="P35" t="s">
        <v>57</v>
      </c>
    </row>
    <row r="36" spans="1:16" x14ac:dyDescent="0.3">
      <c r="A36">
        <v>19744054</v>
      </c>
      <c r="B36">
        <v>2020</v>
      </c>
      <c r="C36" t="s">
        <v>54</v>
      </c>
      <c r="D36">
        <v>3</v>
      </c>
      <c r="E36" t="s">
        <v>32</v>
      </c>
      <c r="F36" s="1" t="s">
        <v>8</v>
      </c>
      <c r="G36" s="1" t="s">
        <v>49</v>
      </c>
      <c r="H36">
        <v>67195</v>
      </c>
      <c r="I36" s="1" t="s">
        <v>56</v>
      </c>
      <c r="J36" t="s">
        <v>62</v>
      </c>
      <c r="K36" s="1">
        <v>-33.411000000000001</v>
      </c>
      <c r="L36" s="1">
        <v>-70.835999999999999</v>
      </c>
      <c r="M36">
        <v>657</v>
      </c>
      <c r="N36">
        <v>6725</v>
      </c>
      <c r="P36" t="s">
        <v>8</v>
      </c>
    </row>
    <row r="37" spans="1:16" x14ac:dyDescent="0.3">
      <c r="A37">
        <v>19753112</v>
      </c>
      <c r="B37">
        <v>2020</v>
      </c>
      <c r="C37" t="s">
        <v>53</v>
      </c>
      <c r="D37">
        <v>1</v>
      </c>
      <c r="E37" t="s">
        <v>13</v>
      </c>
      <c r="F37" s="1" t="s">
        <v>57</v>
      </c>
      <c r="G37" s="1" t="s">
        <v>51</v>
      </c>
      <c r="H37">
        <v>50910</v>
      </c>
      <c r="I37" s="1" t="s">
        <v>56</v>
      </c>
      <c r="J37" t="s">
        <v>60</v>
      </c>
      <c r="K37" s="1">
        <v>-35.423000000000002</v>
      </c>
      <c r="L37" s="1">
        <v>-71.656999999999996</v>
      </c>
      <c r="M37">
        <v>441</v>
      </c>
      <c r="N37">
        <v>5715</v>
      </c>
      <c r="P37" t="s">
        <v>57</v>
      </c>
    </row>
    <row r="38" spans="1:16" x14ac:dyDescent="0.3">
      <c r="A38">
        <v>19768621</v>
      </c>
      <c r="B38">
        <v>2020</v>
      </c>
      <c r="C38" t="s">
        <v>54</v>
      </c>
      <c r="D38">
        <v>1</v>
      </c>
      <c r="E38" t="s">
        <v>32</v>
      </c>
      <c r="F38" s="1" t="s">
        <v>57</v>
      </c>
      <c r="G38" s="1" t="s">
        <v>49</v>
      </c>
      <c r="H38">
        <v>65195</v>
      </c>
      <c r="I38" s="1" t="s">
        <v>10</v>
      </c>
      <c r="J38" t="s">
        <v>60</v>
      </c>
      <c r="K38" s="1">
        <v>-35.090000000000003</v>
      </c>
      <c r="L38" s="1">
        <v>-71.278999999999996</v>
      </c>
      <c r="M38">
        <v>744</v>
      </c>
      <c r="N38">
        <v>4975</v>
      </c>
      <c r="P38" t="s">
        <v>57</v>
      </c>
    </row>
    <row r="39" spans="1:16" x14ac:dyDescent="0.3">
      <c r="A39">
        <v>19768851</v>
      </c>
      <c r="B39">
        <v>2020</v>
      </c>
      <c r="C39" t="s">
        <v>54</v>
      </c>
      <c r="D39">
        <v>3</v>
      </c>
      <c r="E39" t="s">
        <v>32</v>
      </c>
      <c r="F39" s="1" t="s">
        <v>57</v>
      </c>
      <c r="G39" s="1" t="s">
        <v>49</v>
      </c>
      <c r="H39">
        <v>65010</v>
      </c>
      <c r="I39" s="1" t="s">
        <v>10</v>
      </c>
      <c r="J39" t="s">
        <v>60</v>
      </c>
      <c r="K39" s="1">
        <v>-35.090000000000003</v>
      </c>
      <c r="L39" s="1">
        <v>-71.278999999999996</v>
      </c>
      <c r="M39">
        <v>688</v>
      </c>
      <c r="N39">
        <v>5515</v>
      </c>
      <c r="P39" t="s">
        <v>57</v>
      </c>
    </row>
    <row r="40" spans="1:16" x14ac:dyDescent="0.3">
      <c r="A40">
        <v>19789610</v>
      </c>
      <c r="B40">
        <v>2020</v>
      </c>
      <c r="C40" t="s">
        <v>53</v>
      </c>
      <c r="D40">
        <v>3</v>
      </c>
      <c r="E40" t="s">
        <v>32</v>
      </c>
      <c r="F40" s="1" t="s">
        <v>57</v>
      </c>
      <c r="G40" s="1" t="s">
        <v>49</v>
      </c>
      <c r="H40">
        <v>61710</v>
      </c>
      <c r="I40" s="1" t="s">
        <v>56</v>
      </c>
      <c r="J40" t="s">
        <v>61</v>
      </c>
      <c r="K40" s="1">
        <v>-34.082999999999998</v>
      </c>
      <c r="L40" s="1">
        <v>-71.75</v>
      </c>
      <c r="M40">
        <v>651</v>
      </c>
      <c r="N40">
        <v>5420</v>
      </c>
      <c r="P40" t="s">
        <v>8</v>
      </c>
    </row>
    <row r="41" spans="1:16" x14ac:dyDescent="0.3">
      <c r="A41">
        <v>19805676</v>
      </c>
      <c r="B41">
        <v>2020</v>
      </c>
      <c r="C41" t="s">
        <v>53</v>
      </c>
      <c r="D41">
        <v>2</v>
      </c>
      <c r="E41" t="s">
        <v>32</v>
      </c>
      <c r="F41" s="1" t="s">
        <v>8</v>
      </c>
      <c r="G41" s="1" t="s">
        <v>49</v>
      </c>
      <c r="H41">
        <v>61680</v>
      </c>
      <c r="I41" s="1" t="s">
        <v>56</v>
      </c>
      <c r="J41" t="s">
        <v>60</v>
      </c>
      <c r="K41" s="1">
        <v>-35.423000000000002</v>
      </c>
      <c r="L41" s="1">
        <v>-71.656999999999996</v>
      </c>
      <c r="M41">
        <v>610</v>
      </c>
      <c r="N41">
        <v>6100</v>
      </c>
      <c r="P41" t="s">
        <v>8</v>
      </c>
    </row>
    <row r="42" spans="1:16" x14ac:dyDescent="0.3">
      <c r="A42">
        <v>19806438</v>
      </c>
      <c r="B42">
        <v>2020</v>
      </c>
      <c r="C42" t="s">
        <v>54</v>
      </c>
      <c r="D42">
        <v>2</v>
      </c>
      <c r="E42" t="s">
        <v>32</v>
      </c>
      <c r="F42" s="1" t="s">
        <v>8</v>
      </c>
      <c r="G42" s="1" t="s">
        <v>49</v>
      </c>
      <c r="H42">
        <v>61120</v>
      </c>
      <c r="I42" s="1" t="s">
        <v>56</v>
      </c>
      <c r="J42" t="s">
        <v>60</v>
      </c>
      <c r="K42" s="1">
        <v>-35.515999999999998</v>
      </c>
      <c r="L42" s="1">
        <v>-71.572000000000003</v>
      </c>
      <c r="M42">
        <v>611</v>
      </c>
      <c r="N42">
        <v>6020</v>
      </c>
      <c r="P42" t="s">
        <v>8</v>
      </c>
    </row>
    <row r="43" spans="1:16" x14ac:dyDescent="0.3">
      <c r="A43">
        <v>19806808</v>
      </c>
      <c r="B43">
        <v>2020</v>
      </c>
      <c r="C43" t="s">
        <v>54</v>
      </c>
      <c r="D43">
        <v>5</v>
      </c>
      <c r="E43" t="s">
        <v>32</v>
      </c>
      <c r="F43" s="1" t="s">
        <v>57</v>
      </c>
      <c r="G43" s="1" t="s">
        <v>49</v>
      </c>
      <c r="H43">
        <v>60920</v>
      </c>
      <c r="I43" s="1" t="s">
        <v>56</v>
      </c>
      <c r="J43" t="s">
        <v>60</v>
      </c>
      <c r="K43" s="1">
        <v>-35.515999999999998</v>
      </c>
      <c r="L43" s="1">
        <v>-71.572000000000003</v>
      </c>
      <c r="M43">
        <v>626</v>
      </c>
      <c r="N43">
        <v>5590</v>
      </c>
      <c r="P43" t="s">
        <v>57</v>
      </c>
    </row>
    <row r="44" spans="1:16" x14ac:dyDescent="0.3">
      <c r="A44">
        <v>19807133</v>
      </c>
      <c r="B44">
        <v>2020</v>
      </c>
      <c r="C44" t="s">
        <v>53</v>
      </c>
      <c r="D44">
        <v>6</v>
      </c>
      <c r="E44" t="s">
        <v>32</v>
      </c>
      <c r="F44" s="1" t="s">
        <v>57</v>
      </c>
      <c r="G44" s="1" t="s">
        <v>49</v>
      </c>
      <c r="H44">
        <v>64295</v>
      </c>
      <c r="I44" s="1" t="s">
        <v>56</v>
      </c>
      <c r="J44" t="s">
        <v>63</v>
      </c>
      <c r="K44" s="1">
        <v>-37.621000000000002</v>
      </c>
      <c r="L44" s="1">
        <v>-73.456000000000003</v>
      </c>
      <c r="M44">
        <v>740</v>
      </c>
      <c r="N44">
        <v>4975</v>
      </c>
      <c r="P44" t="s">
        <v>57</v>
      </c>
    </row>
    <row r="45" spans="1:16" x14ac:dyDescent="0.3">
      <c r="A45">
        <v>19807575</v>
      </c>
      <c r="B45">
        <v>2020</v>
      </c>
      <c r="C45" t="s">
        <v>54</v>
      </c>
      <c r="D45">
        <v>3</v>
      </c>
      <c r="E45" t="s">
        <v>13</v>
      </c>
      <c r="F45" s="1" t="s">
        <v>57</v>
      </c>
      <c r="G45" s="1" t="s">
        <v>51</v>
      </c>
      <c r="H45">
        <v>50660</v>
      </c>
      <c r="I45" s="1" t="s">
        <v>10</v>
      </c>
      <c r="J45" t="s">
        <v>60</v>
      </c>
      <c r="K45" s="1">
        <v>-35.423000000000002</v>
      </c>
      <c r="L45" s="1">
        <v>-71.656999999999996</v>
      </c>
      <c r="M45">
        <v>482</v>
      </c>
      <c r="N45">
        <v>5125</v>
      </c>
      <c r="P45" t="s">
        <v>8</v>
      </c>
    </row>
    <row r="46" spans="1:16" x14ac:dyDescent="0.3">
      <c r="A46">
        <v>19808174</v>
      </c>
      <c r="B46">
        <v>2020</v>
      </c>
      <c r="C46" t="s">
        <v>54</v>
      </c>
      <c r="D46">
        <v>2</v>
      </c>
      <c r="E46" t="s">
        <v>32</v>
      </c>
      <c r="F46" s="1" t="s">
        <v>57</v>
      </c>
      <c r="G46" s="1" t="s">
        <v>49</v>
      </c>
      <c r="H46">
        <v>66630</v>
      </c>
      <c r="I46" s="1" t="s">
        <v>56</v>
      </c>
      <c r="J46" t="s">
        <v>60</v>
      </c>
      <c r="K46" s="1">
        <v>-35.423000000000002</v>
      </c>
      <c r="L46" s="1">
        <v>-71.656999999999996</v>
      </c>
      <c r="M46">
        <v>723</v>
      </c>
      <c r="N46">
        <v>5515</v>
      </c>
      <c r="P46" t="s">
        <v>57</v>
      </c>
    </row>
    <row r="47" spans="1:16" x14ac:dyDescent="0.3">
      <c r="A47">
        <v>19808481</v>
      </c>
      <c r="B47">
        <v>2020</v>
      </c>
      <c r="C47" t="s">
        <v>54</v>
      </c>
      <c r="D47">
        <v>2</v>
      </c>
      <c r="E47" t="s">
        <v>32</v>
      </c>
      <c r="F47" s="1" t="s">
        <v>57</v>
      </c>
      <c r="G47" s="1" t="s">
        <v>49</v>
      </c>
      <c r="H47">
        <v>61600</v>
      </c>
      <c r="I47" s="1" t="s">
        <v>56</v>
      </c>
      <c r="J47" t="s">
        <v>63</v>
      </c>
      <c r="K47" s="1">
        <v>-37.621000000000002</v>
      </c>
      <c r="L47" s="1">
        <v>-73.456000000000003</v>
      </c>
      <c r="M47">
        <v>579</v>
      </c>
      <c r="N47">
        <v>6520</v>
      </c>
      <c r="P47" t="s">
        <v>57</v>
      </c>
    </row>
    <row r="48" spans="1:16" x14ac:dyDescent="0.3">
      <c r="A48">
        <v>19824061</v>
      </c>
      <c r="B48">
        <v>2020</v>
      </c>
      <c r="C48" t="s">
        <v>53</v>
      </c>
      <c r="D48">
        <v>5</v>
      </c>
      <c r="E48" t="s">
        <v>32</v>
      </c>
      <c r="F48" s="1" t="s">
        <v>57</v>
      </c>
      <c r="G48" s="1" t="s">
        <v>49</v>
      </c>
      <c r="H48">
        <v>65215</v>
      </c>
      <c r="I48" s="1" t="s">
        <v>56</v>
      </c>
      <c r="J48" t="s">
        <v>63</v>
      </c>
      <c r="K48" s="1">
        <v>-36.421999999999997</v>
      </c>
      <c r="L48" s="1">
        <v>-71.959000000000003</v>
      </c>
      <c r="M48">
        <v>709</v>
      </c>
      <c r="N48">
        <v>5620</v>
      </c>
      <c r="P48" t="s">
        <v>57</v>
      </c>
    </row>
    <row r="49" spans="1:16" x14ac:dyDescent="0.3">
      <c r="A49">
        <v>19853613</v>
      </c>
      <c r="B49">
        <v>2020</v>
      </c>
      <c r="C49" t="s">
        <v>53</v>
      </c>
      <c r="D49">
        <v>1</v>
      </c>
      <c r="E49" t="s">
        <v>32</v>
      </c>
      <c r="F49" s="1" t="s">
        <v>8</v>
      </c>
      <c r="G49" s="1" t="s">
        <v>49</v>
      </c>
      <c r="H49">
        <v>60950</v>
      </c>
      <c r="I49" s="1" t="s">
        <v>56</v>
      </c>
      <c r="J49" t="s">
        <v>61</v>
      </c>
      <c r="K49" s="1">
        <v>-34.185000000000002</v>
      </c>
      <c r="L49" s="1">
        <v>-70.884</v>
      </c>
      <c r="M49">
        <v>678</v>
      </c>
      <c r="N49">
        <v>4980</v>
      </c>
      <c r="P49" t="s">
        <v>8</v>
      </c>
    </row>
    <row r="50" spans="1:16" x14ac:dyDescent="0.3">
      <c r="A50">
        <v>19854099</v>
      </c>
      <c r="B50">
        <v>2020</v>
      </c>
      <c r="C50" t="s">
        <v>53</v>
      </c>
      <c r="D50">
        <v>1</v>
      </c>
      <c r="E50" t="s">
        <v>32</v>
      </c>
      <c r="F50" s="1" t="s">
        <v>57</v>
      </c>
      <c r="G50" s="1" t="s">
        <v>49</v>
      </c>
      <c r="H50">
        <v>62945</v>
      </c>
      <c r="I50" s="1" t="s">
        <v>56</v>
      </c>
      <c r="J50" t="s">
        <v>60</v>
      </c>
      <c r="K50" s="1">
        <v>-34.872999999999998</v>
      </c>
      <c r="L50" s="1">
        <v>-71.162000000000006</v>
      </c>
      <c r="M50">
        <v>658</v>
      </c>
      <c r="N50">
        <v>5525</v>
      </c>
      <c r="P50" t="s">
        <v>57</v>
      </c>
    </row>
    <row r="51" spans="1:16" x14ac:dyDescent="0.3">
      <c r="A51">
        <v>19865425</v>
      </c>
      <c r="B51">
        <v>2020</v>
      </c>
      <c r="C51" t="s">
        <v>54</v>
      </c>
      <c r="D51">
        <v>2</v>
      </c>
      <c r="E51" t="s">
        <v>32</v>
      </c>
      <c r="F51" s="1" t="s">
        <v>8</v>
      </c>
      <c r="G51" s="1" t="s">
        <v>49</v>
      </c>
      <c r="H51">
        <v>62515</v>
      </c>
      <c r="I51" s="1" t="s">
        <v>56</v>
      </c>
      <c r="J51" t="s">
        <v>61</v>
      </c>
      <c r="K51" s="1">
        <v>-34.631</v>
      </c>
      <c r="L51" s="1">
        <v>-71.358999999999995</v>
      </c>
      <c r="M51">
        <v>651</v>
      </c>
      <c r="N51">
        <v>5825</v>
      </c>
      <c r="P51" t="s">
        <v>8</v>
      </c>
    </row>
    <row r="52" spans="1:16" x14ac:dyDescent="0.3">
      <c r="A52">
        <v>19865461</v>
      </c>
      <c r="B52">
        <v>2020</v>
      </c>
      <c r="C52" t="s">
        <v>54</v>
      </c>
      <c r="D52">
        <v>1</v>
      </c>
      <c r="E52" t="s">
        <v>32</v>
      </c>
      <c r="F52" s="1" t="s">
        <v>57</v>
      </c>
      <c r="G52" s="1" t="s">
        <v>49</v>
      </c>
      <c r="H52">
        <v>67865</v>
      </c>
      <c r="I52" s="1" t="s">
        <v>10</v>
      </c>
      <c r="J52" t="s">
        <v>61</v>
      </c>
      <c r="K52" s="1">
        <v>-34.661000000000001</v>
      </c>
      <c r="L52" s="1">
        <v>-71.894000000000005</v>
      </c>
      <c r="M52">
        <v>775</v>
      </c>
      <c r="N52">
        <v>5700</v>
      </c>
      <c r="P52" t="s">
        <v>57</v>
      </c>
    </row>
    <row r="53" spans="1:16" x14ac:dyDescent="0.3">
      <c r="A53">
        <v>19876026</v>
      </c>
      <c r="B53">
        <v>2020</v>
      </c>
      <c r="C53" t="s">
        <v>53</v>
      </c>
      <c r="D53">
        <v>2</v>
      </c>
      <c r="E53" t="s">
        <v>32</v>
      </c>
      <c r="F53" s="1" t="s">
        <v>8</v>
      </c>
      <c r="G53" s="1" t="s">
        <v>49</v>
      </c>
      <c r="H53">
        <v>61085</v>
      </c>
      <c r="I53" s="1" t="s">
        <v>56</v>
      </c>
      <c r="J53" t="s">
        <v>61</v>
      </c>
      <c r="K53" s="1">
        <v>-34.649000000000001</v>
      </c>
      <c r="L53" s="1">
        <v>-71.203000000000003</v>
      </c>
      <c r="M53">
        <v>616</v>
      </c>
      <c r="N53">
        <v>6025</v>
      </c>
      <c r="P53" t="s">
        <v>8</v>
      </c>
    </row>
    <row r="54" spans="1:16" x14ac:dyDescent="0.3">
      <c r="A54">
        <v>19894390</v>
      </c>
      <c r="B54">
        <v>2020</v>
      </c>
      <c r="C54" t="s">
        <v>54</v>
      </c>
      <c r="D54">
        <v>1</v>
      </c>
      <c r="E54" t="s">
        <v>32</v>
      </c>
      <c r="F54" s="1" t="s">
        <v>57</v>
      </c>
      <c r="G54" s="1" t="s">
        <v>49</v>
      </c>
      <c r="H54">
        <v>60850</v>
      </c>
      <c r="I54" s="1" t="s">
        <v>10</v>
      </c>
      <c r="J54" t="s">
        <v>60</v>
      </c>
      <c r="K54" s="1">
        <v>-36.146999999999998</v>
      </c>
      <c r="L54" s="1">
        <v>-71.822000000000003</v>
      </c>
      <c r="M54">
        <v>657</v>
      </c>
      <c r="N54">
        <v>5605</v>
      </c>
      <c r="P54" t="s">
        <v>57</v>
      </c>
    </row>
    <row r="55" spans="1:16" x14ac:dyDescent="0.3">
      <c r="A55">
        <v>19894915</v>
      </c>
      <c r="B55">
        <v>2020</v>
      </c>
      <c r="C55" t="s">
        <v>54</v>
      </c>
      <c r="D55">
        <v>2</v>
      </c>
      <c r="E55" t="s">
        <v>32</v>
      </c>
      <c r="F55" s="1" t="s">
        <v>57</v>
      </c>
      <c r="G55" s="1" t="s">
        <v>49</v>
      </c>
      <c r="H55">
        <v>61160</v>
      </c>
      <c r="I55" s="1" t="s">
        <v>10</v>
      </c>
      <c r="J55" t="s">
        <v>60</v>
      </c>
      <c r="K55" s="1">
        <v>-35.85</v>
      </c>
      <c r="L55" s="1">
        <v>-71.584999999999994</v>
      </c>
      <c r="M55">
        <v>631</v>
      </c>
      <c r="N55">
        <v>5865</v>
      </c>
      <c r="P55" t="s">
        <v>57</v>
      </c>
    </row>
    <row r="56" spans="1:16" x14ac:dyDescent="0.3">
      <c r="A56">
        <v>19896075</v>
      </c>
      <c r="B56">
        <v>2020</v>
      </c>
      <c r="C56" t="s">
        <v>54</v>
      </c>
      <c r="D56">
        <v>5</v>
      </c>
      <c r="E56" t="s">
        <v>32</v>
      </c>
      <c r="F56" s="1" t="s">
        <v>8</v>
      </c>
      <c r="G56" s="1" t="s">
        <v>49</v>
      </c>
      <c r="H56">
        <v>62515</v>
      </c>
      <c r="I56" s="1" t="s">
        <v>10</v>
      </c>
      <c r="J56" t="s">
        <v>60</v>
      </c>
      <c r="K56" s="1">
        <v>-35.85</v>
      </c>
      <c r="L56" s="1">
        <v>-71.584999999999994</v>
      </c>
      <c r="M56">
        <v>641</v>
      </c>
      <c r="N56">
        <v>5880</v>
      </c>
      <c r="P56" t="s">
        <v>8</v>
      </c>
    </row>
    <row r="57" spans="1:16" x14ac:dyDescent="0.3">
      <c r="A57">
        <v>19896425</v>
      </c>
      <c r="B57">
        <v>2020</v>
      </c>
      <c r="C57" t="s">
        <v>54</v>
      </c>
      <c r="D57">
        <v>3</v>
      </c>
      <c r="E57" t="s">
        <v>32</v>
      </c>
      <c r="F57" s="1" t="s">
        <v>8</v>
      </c>
      <c r="G57" s="1" t="s">
        <v>49</v>
      </c>
      <c r="H57">
        <v>63035</v>
      </c>
      <c r="I57" s="1" t="s">
        <v>56</v>
      </c>
      <c r="J57" t="s">
        <v>60</v>
      </c>
      <c r="K57" s="1">
        <v>-35.75</v>
      </c>
      <c r="L57" s="1">
        <v>-71.582999999999998</v>
      </c>
      <c r="M57">
        <v>729</v>
      </c>
      <c r="N57">
        <v>4955</v>
      </c>
      <c r="P57" t="s">
        <v>8</v>
      </c>
    </row>
    <row r="58" spans="1:16" x14ac:dyDescent="0.3">
      <c r="A58">
        <v>19896489</v>
      </c>
      <c r="B58">
        <v>2020</v>
      </c>
      <c r="C58" t="s">
        <v>54</v>
      </c>
      <c r="D58">
        <v>2</v>
      </c>
      <c r="E58" t="s">
        <v>32</v>
      </c>
      <c r="F58" s="1" t="s">
        <v>57</v>
      </c>
      <c r="G58" s="1" t="s">
        <v>49</v>
      </c>
      <c r="H58">
        <v>61605</v>
      </c>
      <c r="I58" s="1" t="s">
        <v>56</v>
      </c>
      <c r="J58" t="s">
        <v>60</v>
      </c>
      <c r="K58" s="1">
        <v>-35.85</v>
      </c>
      <c r="L58" s="1">
        <v>-71.584999999999994</v>
      </c>
      <c r="M58">
        <v>678</v>
      </c>
      <c r="N58">
        <v>5370</v>
      </c>
      <c r="P58" t="s">
        <v>57</v>
      </c>
    </row>
    <row r="59" spans="1:16" x14ac:dyDescent="0.3">
      <c r="A59">
        <v>19896504</v>
      </c>
      <c r="B59">
        <v>2020</v>
      </c>
      <c r="C59" t="s">
        <v>54</v>
      </c>
      <c r="D59">
        <v>2</v>
      </c>
      <c r="E59" t="s">
        <v>32</v>
      </c>
      <c r="F59" s="1" t="s">
        <v>8</v>
      </c>
      <c r="G59" s="1" t="s">
        <v>49</v>
      </c>
      <c r="H59">
        <v>62505</v>
      </c>
      <c r="I59" s="1" t="s">
        <v>10</v>
      </c>
      <c r="J59" t="s">
        <v>60</v>
      </c>
      <c r="K59" s="1">
        <v>-35.85</v>
      </c>
      <c r="L59" s="1">
        <v>-71.584999999999994</v>
      </c>
      <c r="M59">
        <v>672</v>
      </c>
      <c r="N59">
        <v>5400</v>
      </c>
      <c r="P59" t="s">
        <v>8</v>
      </c>
    </row>
    <row r="60" spans="1:16" x14ac:dyDescent="0.3">
      <c r="A60">
        <v>19897003</v>
      </c>
      <c r="B60">
        <v>2020</v>
      </c>
      <c r="C60" t="s">
        <v>54</v>
      </c>
      <c r="D60">
        <v>2</v>
      </c>
      <c r="E60" t="s">
        <v>32</v>
      </c>
      <c r="F60" s="1" t="s">
        <v>57</v>
      </c>
      <c r="G60" s="1" t="s">
        <v>49</v>
      </c>
      <c r="H60">
        <v>61495</v>
      </c>
      <c r="I60" s="1" t="s">
        <v>56</v>
      </c>
      <c r="J60" t="s">
        <v>60</v>
      </c>
      <c r="K60" s="1">
        <v>-35.75</v>
      </c>
      <c r="L60" s="1">
        <v>-71.582999999999998</v>
      </c>
      <c r="M60">
        <v>661</v>
      </c>
      <c r="N60">
        <v>5665</v>
      </c>
      <c r="P60" t="s">
        <v>57</v>
      </c>
    </row>
    <row r="61" spans="1:16" x14ac:dyDescent="0.3">
      <c r="A61">
        <v>19927361</v>
      </c>
      <c r="B61">
        <v>2020</v>
      </c>
      <c r="C61" t="s">
        <v>53</v>
      </c>
      <c r="D61">
        <v>4</v>
      </c>
      <c r="E61" t="s">
        <v>13</v>
      </c>
      <c r="F61" s="1" t="s">
        <v>57</v>
      </c>
      <c r="G61" s="1" t="s">
        <v>51</v>
      </c>
      <c r="H61">
        <v>53820</v>
      </c>
      <c r="I61" s="1" t="s">
        <v>10</v>
      </c>
      <c r="J61" t="s">
        <v>60</v>
      </c>
      <c r="K61" s="1">
        <v>-35.378</v>
      </c>
      <c r="L61" s="1">
        <v>-71.444999999999993</v>
      </c>
      <c r="M61">
        <v>525</v>
      </c>
      <c r="N61">
        <v>5420</v>
      </c>
      <c r="P61" t="s">
        <v>57</v>
      </c>
    </row>
    <row r="62" spans="1:16" x14ac:dyDescent="0.3">
      <c r="A62">
        <v>19928144</v>
      </c>
      <c r="B62">
        <v>2020</v>
      </c>
      <c r="C62" t="s">
        <v>53</v>
      </c>
      <c r="D62">
        <v>2</v>
      </c>
      <c r="E62" t="s">
        <v>32</v>
      </c>
      <c r="F62" s="1" t="s">
        <v>8</v>
      </c>
      <c r="G62" s="1" t="s">
        <v>49</v>
      </c>
      <c r="H62">
        <v>62600</v>
      </c>
      <c r="I62" s="1" t="s">
        <v>10</v>
      </c>
      <c r="J62" t="s">
        <v>60</v>
      </c>
      <c r="K62" s="1">
        <v>-34.982999999999997</v>
      </c>
      <c r="L62" s="1">
        <v>-71.816999999999993</v>
      </c>
      <c r="M62">
        <v>698</v>
      </c>
      <c r="N62">
        <v>5565</v>
      </c>
      <c r="P62" t="s">
        <v>8</v>
      </c>
    </row>
    <row r="63" spans="1:16" x14ac:dyDescent="0.3">
      <c r="A63">
        <v>19944854</v>
      </c>
      <c r="B63">
        <v>2020</v>
      </c>
      <c r="C63" t="s">
        <v>54</v>
      </c>
      <c r="D63">
        <v>4</v>
      </c>
      <c r="E63" t="s">
        <v>32</v>
      </c>
      <c r="F63" s="1" t="s">
        <v>57</v>
      </c>
      <c r="G63" s="1" t="s">
        <v>49</v>
      </c>
      <c r="H63">
        <v>60915</v>
      </c>
      <c r="I63" s="1" t="s">
        <v>56</v>
      </c>
      <c r="J63" t="s">
        <v>61</v>
      </c>
      <c r="K63" s="1">
        <v>-34.707999999999998</v>
      </c>
      <c r="L63" s="1">
        <v>-71.042000000000002</v>
      </c>
      <c r="M63">
        <v>631</v>
      </c>
      <c r="N63">
        <v>5850</v>
      </c>
      <c r="P63" t="s">
        <v>8</v>
      </c>
    </row>
    <row r="64" spans="1:16" x14ac:dyDescent="0.3">
      <c r="A64">
        <v>19948905</v>
      </c>
      <c r="B64">
        <v>2020</v>
      </c>
      <c r="C64" t="s">
        <v>54</v>
      </c>
      <c r="D64">
        <v>1</v>
      </c>
      <c r="E64" t="s">
        <v>32</v>
      </c>
      <c r="F64" s="1" t="s">
        <v>8</v>
      </c>
      <c r="G64" s="1" t="s">
        <v>49</v>
      </c>
      <c r="H64">
        <v>69720</v>
      </c>
      <c r="I64" s="1" t="s">
        <v>10</v>
      </c>
      <c r="J64" t="s">
        <v>61</v>
      </c>
      <c r="K64" s="1">
        <v>-34.402000000000001</v>
      </c>
      <c r="L64" s="1">
        <v>-72.009</v>
      </c>
      <c r="M64">
        <v>754</v>
      </c>
      <c r="N64">
        <v>6085</v>
      </c>
      <c r="P64" t="s">
        <v>8</v>
      </c>
    </row>
    <row r="65" spans="1:16" x14ac:dyDescent="0.3">
      <c r="A65">
        <v>19964289</v>
      </c>
      <c r="B65">
        <v>2020</v>
      </c>
      <c r="C65" t="s">
        <v>54</v>
      </c>
      <c r="D65">
        <v>1</v>
      </c>
      <c r="E65" t="s">
        <v>32</v>
      </c>
      <c r="F65" s="1" t="s">
        <v>57</v>
      </c>
      <c r="G65" s="1" t="s">
        <v>49</v>
      </c>
      <c r="H65">
        <v>65605</v>
      </c>
      <c r="I65" s="1" t="s">
        <v>56</v>
      </c>
      <c r="J65" t="s">
        <v>60</v>
      </c>
      <c r="K65" s="1">
        <v>-34.975999999999999</v>
      </c>
      <c r="L65" s="1">
        <v>-71.224000000000004</v>
      </c>
      <c r="M65">
        <v>744</v>
      </c>
      <c r="N65">
        <v>5100</v>
      </c>
      <c r="P65" t="s">
        <v>8</v>
      </c>
    </row>
    <row r="66" spans="1:16" x14ac:dyDescent="0.3">
      <c r="A66">
        <v>19965360</v>
      </c>
      <c r="B66">
        <v>2020</v>
      </c>
      <c r="C66" t="s">
        <v>54</v>
      </c>
      <c r="D66">
        <v>5</v>
      </c>
      <c r="E66" t="s">
        <v>32</v>
      </c>
      <c r="F66" s="1" t="s">
        <v>57</v>
      </c>
      <c r="G66" s="1" t="s">
        <v>49</v>
      </c>
      <c r="H66">
        <v>61035</v>
      </c>
      <c r="I66" s="1" t="s">
        <v>56</v>
      </c>
      <c r="J66" t="s">
        <v>60</v>
      </c>
      <c r="K66" s="1">
        <v>-35.338999999999999</v>
      </c>
      <c r="L66" s="1">
        <v>-72.414000000000001</v>
      </c>
      <c r="M66">
        <v>647</v>
      </c>
      <c r="N66">
        <v>5645</v>
      </c>
      <c r="P66" t="s">
        <v>57</v>
      </c>
    </row>
    <row r="67" spans="1:16" x14ac:dyDescent="0.3">
      <c r="A67">
        <v>19966188</v>
      </c>
      <c r="B67">
        <v>2020</v>
      </c>
      <c r="C67" t="s">
        <v>54</v>
      </c>
      <c r="D67">
        <v>3</v>
      </c>
      <c r="E67" t="s">
        <v>32</v>
      </c>
      <c r="F67" s="1" t="s">
        <v>57</v>
      </c>
      <c r="G67" s="1" t="s">
        <v>49</v>
      </c>
      <c r="H67">
        <v>61710</v>
      </c>
      <c r="I67" s="1" t="s">
        <v>10</v>
      </c>
      <c r="J67" t="s">
        <v>60</v>
      </c>
      <c r="K67" s="1">
        <v>-35.049999999999997</v>
      </c>
      <c r="L67" s="1">
        <v>-71.466999999999999</v>
      </c>
      <c r="M67">
        <v>693</v>
      </c>
      <c r="N67">
        <v>5030</v>
      </c>
      <c r="O67" t="s">
        <v>11</v>
      </c>
      <c r="P67" t="s">
        <v>57</v>
      </c>
    </row>
    <row r="68" spans="1:16" x14ac:dyDescent="0.3">
      <c r="A68">
        <v>19990432</v>
      </c>
      <c r="B68">
        <v>2020</v>
      </c>
      <c r="C68" t="s">
        <v>54</v>
      </c>
      <c r="D68">
        <v>5</v>
      </c>
      <c r="E68" t="s">
        <v>32</v>
      </c>
      <c r="F68" s="1" t="s">
        <v>57</v>
      </c>
      <c r="G68" s="1" t="s">
        <v>49</v>
      </c>
      <c r="H68">
        <v>61800</v>
      </c>
      <c r="I68" s="1" t="s">
        <v>56</v>
      </c>
      <c r="J68" t="s">
        <v>60</v>
      </c>
      <c r="K68" s="1">
        <v>-36.146999999999998</v>
      </c>
      <c r="L68" s="1">
        <v>-71.822000000000003</v>
      </c>
      <c r="M68">
        <v>657</v>
      </c>
      <c r="N68">
        <v>5850</v>
      </c>
      <c r="P68" t="s">
        <v>57</v>
      </c>
    </row>
    <row r="69" spans="1:16" x14ac:dyDescent="0.3">
      <c r="A69">
        <v>19990485</v>
      </c>
      <c r="B69">
        <v>2020</v>
      </c>
      <c r="C69" t="s">
        <v>54</v>
      </c>
      <c r="D69">
        <v>5</v>
      </c>
      <c r="E69" t="s">
        <v>32</v>
      </c>
      <c r="F69" s="1" t="s">
        <v>8</v>
      </c>
      <c r="G69" s="1" t="s">
        <v>49</v>
      </c>
      <c r="H69">
        <v>63265</v>
      </c>
      <c r="I69" s="1" t="s">
        <v>10</v>
      </c>
      <c r="J69" t="s">
        <v>60</v>
      </c>
      <c r="K69" s="1">
        <v>-36.146999999999998</v>
      </c>
      <c r="L69" s="1">
        <v>-71.822000000000003</v>
      </c>
      <c r="M69">
        <v>713</v>
      </c>
      <c r="N69">
        <v>5385</v>
      </c>
      <c r="P69" t="s">
        <v>8</v>
      </c>
    </row>
    <row r="70" spans="1:16" x14ac:dyDescent="0.3">
      <c r="A70">
        <v>19994502</v>
      </c>
      <c r="B70">
        <v>2020</v>
      </c>
      <c r="C70" t="s">
        <v>54</v>
      </c>
      <c r="D70">
        <v>4</v>
      </c>
      <c r="E70" t="s">
        <v>32</v>
      </c>
      <c r="F70" s="1" t="s">
        <v>57</v>
      </c>
      <c r="G70" s="1" t="s">
        <v>49</v>
      </c>
      <c r="H70">
        <v>61425</v>
      </c>
      <c r="I70" s="1" t="s">
        <v>56</v>
      </c>
      <c r="J70" t="s">
        <v>60</v>
      </c>
      <c r="K70" s="1">
        <v>-35.423000000000002</v>
      </c>
      <c r="L70" s="1">
        <v>-71.656999999999996</v>
      </c>
      <c r="M70">
        <v>661</v>
      </c>
      <c r="N70">
        <v>5485</v>
      </c>
      <c r="P70" t="s">
        <v>57</v>
      </c>
    </row>
    <row r="71" spans="1:16" x14ac:dyDescent="0.3">
      <c r="A71">
        <v>19997639</v>
      </c>
      <c r="B71">
        <v>2020</v>
      </c>
      <c r="C71" t="s">
        <v>53</v>
      </c>
      <c r="D71">
        <v>4</v>
      </c>
      <c r="E71" t="s">
        <v>32</v>
      </c>
      <c r="F71" s="1" t="s">
        <v>8</v>
      </c>
      <c r="G71" s="1" t="s">
        <v>49</v>
      </c>
      <c r="H71">
        <v>62270</v>
      </c>
      <c r="I71" s="1" t="s">
        <v>56</v>
      </c>
      <c r="J71" t="s">
        <v>60</v>
      </c>
      <c r="K71" s="1">
        <v>-34.975999999999999</v>
      </c>
      <c r="L71" s="1">
        <v>-71.224000000000004</v>
      </c>
      <c r="M71">
        <v>610</v>
      </c>
      <c r="N71">
        <v>6540</v>
      </c>
      <c r="P71" t="s">
        <v>57</v>
      </c>
    </row>
    <row r="72" spans="1:16" x14ac:dyDescent="0.3">
      <c r="A72">
        <v>19998074</v>
      </c>
      <c r="B72">
        <v>2020</v>
      </c>
      <c r="C72" t="s">
        <v>54</v>
      </c>
      <c r="D72">
        <v>1</v>
      </c>
      <c r="E72" t="s">
        <v>32</v>
      </c>
      <c r="F72" s="1" t="s">
        <v>8</v>
      </c>
      <c r="G72" s="1" t="s">
        <v>49</v>
      </c>
      <c r="H72">
        <v>63185</v>
      </c>
      <c r="I72" s="1" t="s">
        <v>10</v>
      </c>
      <c r="J72" t="s">
        <v>60</v>
      </c>
      <c r="K72" s="1">
        <v>-35.082999999999998</v>
      </c>
      <c r="L72" s="1">
        <v>-72.016999999999996</v>
      </c>
      <c r="M72">
        <v>760</v>
      </c>
      <c r="N72">
        <v>4765</v>
      </c>
      <c r="P72" t="s">
        <v>8</v>
      </c>
    </row>
    <row r="73" spans="1:16" x14ac:dyDescent="0.3">
      <c r="A73">
        <v>19998279</v>
      </c>
      <c r="B73">
        <v>2020</v>
      </c>
      <c r="C73" t="s">
        <v>53</v>
      </c>
      <c r="D73">
        <v>3</v>
      </c>
      <c r="E73" t="s">
        <v>32</v>
      </c>
      <c r="F73" s="1" t="s">
        <v>57</v>
      </c>
      <c r="G73" s="1" t="s">
        <v>49</v>
      </c>
      <c r="H73">
        <v>61935</v>
      </c>
      <c r="I73" s="1" t="s">
        <v>56</v>
      </c>
      <c r="J73" t="s">
        <v>60</v>
      </c>
      <c r="K73" s="1">
        <v>-34.975999999999999</v>
      </c>
      <c r="L73" s="1">
        <v>-71.224000000000004</v>
      </c>
      <c r="M73">
        <v>698</v>
      </c>
      <c r="N73">
        <v>5350</v>
      </c>
      <c r="P73" t="s">
        <v>57</v>
      </c>
    </row>
    <row r="74" spans="1:16" x14ac:dyDescent="0.3">
      <c r="A74">
        <v>19998675</v>
      </c>
      <c r="B74">
        <v>2020</v>
      </c>
      <c r="C74" t="s">
        <v>53</v>
      </c>
      <c r="D74">
        <v>2</v>
      </c>
      <c r="E74" t="s">
        <v>32</v>
      </c>
      <c r="F74" s="1" t="s">
        <v>57</v>
      </c>
      <c r="G74" s="1" t="s">
        <v>49</v>
      </c>
      <c r="H74">
        <v>62035</v>
      </c>
      <c r="I74" s="1" t="s">
        <v>56</v>
      </c>
      <c r="J74" t="s">
        <v>60</v>
      </c>
      <c r="K74" s="1">
        <v>-34.872999999999998</v>
      </c>
      <c r="L74" s="1">
        <v>-71.162000000000006</v>
      </c>
      <c r="M74">
        <v>647</v>
      </c>
      <c r="N74">
        <v>5430</v>
      </c>
      <c r="P74" t="s">
        <v>57</v>
      </c>
    </row>
    <row r="75" spans="1:16" x14ac:dyDescent="0.3">
      <c r="A75">
        <v>19999228</v>
      </c>
      <c r="B75">
        <v>2020</v>
      </c>
      <c r="C75" t="s">
        <v>53</v>
      </c>
      <c r="D75">
        <v>2</v>
      </c>
      <c r="E75" t="s">
        <v>32</v>
      </c>
      <c r="F75" s="1" t="s">
        <v>8</v>
      </c>
      <c r="G75" s="1" t="s">
        <v>49</v>
      </c>
      <c r="H75">
        <v>63450</v>
      </c>
      <c r="I75" s="1" t="s">
        <v>10</v>
      </c>
      <c r="J75" t="s">
        <v>60</v>
      </c>
      <c r="K75" s="1">
        <v>-34.975999999999999</v>
      </c>
      <c r="L75" s="1">
        <v>-71.224000000000004</v>
      </c>
      <c r="M75">
        <v>672</v>
      </c>
      <c r="N75">
        <v>5945</v>
      </c>
      <c r="P75" t="s">
        <v>8</v>
      </c>
    </row>
    <row r="76" spans="1:16" x14ac:dyDescent="0.3">
      <c r="A76">
        <v>20007935</v>
      </c>
      <c r="B76">
        <v>2020</v>
      </c>
      <c r="C76" t="s">
        <v>54</v>
      </c>
      <c r="D76">
        <v>2</v>
      </c>
      <c r="E76" t="s">
        <v>32</v>
      </c>
      <c r="F76" s="1" t="s">
        <v>8</v>
      </c>
      <c r="G76" s="1" t="s">
        <v>49</v>
      </c>
      <c r="H76">
        <v>63910</v>
      </c>
      <c r="I76" s="1" t="s">
        <v>55</v>
      </c>
      <c r="J76" t="s">
        <v>60</v>
      </c>
      <c r="K76" s="1">
        <v>-35.423000000000002</v>
      </c>
      <c r="L76" s="1">
        <v>-71.656999999999996</v>
      </c>
      <c r="M76">
        <v>723</v>
      </c>
      <c r="N76">
        <v>5240</v>
      </c>
      <c r="P76" t="s">
        <v>8</v>
      </c>
    </row>
    <row r="77" spans="1:16" x14ac:dyDescent="0.3">
      <c r="A77">
        <v>20008700</v>
      </c>
      <c r="B77">
        <v>2020</v>
      </c>
      <c r="C77" t="s">
        <v>53</v>
      </c>
      <c r="D77">
        <v>1</v>
      </c>
      <c r="E77" t="s">
        <v>32</v>
      </c>
      <c r="F77" s="1" t="s">
        <v>57</v>
      </c>
      <c r="G77" s="1" t="s">
        <v>49</v>
      </c>
      <c r="H77">
        <v>66850</v>
      </c>
      <c r="I77" s="1" t="s">
        <v>55</v>
      </c>
      <c r="J77" t="s">
        <v>60</v>
      </c>
      <c r="K77" s="1">
        <v>-35.423000000000002</v>
      </c>
      <c r="L77" s="1">
        <v>-71.656999999999996</v>
      </c>
      <c r="M77">
        <v>678</v>
      </c>
      <c r="N77">
        <v>6860</v>
      </c>
      <c r="P77" t="s">
        <v>8</v>
      </c>
    </row>
    <row r="78" spans="1:16" x14ac:dyDescent="0.3">
      <c r="A78">
        <v>20011474</v>
      </c>
      <c r="B78">
        <v>2020</v>
      </c>
      <c r="C78" t="s">
        <v>54</v>
      </c>
      <c r="D78">
        <v>1</v>
      </c>
      <c r="E78" t="s">
        <v>13</v>
      </c>
      <c r="F78" s="1" t="s">
        <v>8</v>
      </c>
      <c r="G78" s="1" t="s">
        <v>51</v>
      </c>
      <c r="H78">
        <v>66765</v>
      </c>
      <c r="I78" s="1" t="s">
        <v>56</v>
      </c>
      <c r="J78" t="s">
        <v>60</v>
      </c>
      <c r="K78" s="1">
        <v>-35.378</v>
      </c>
      <c r="L78" s="1">
        <v>-71.444999999999993</v>
      </c>
      <c r="M78">
        <v>719</v>
      </c>
      <c r="N78">
        <v>5510</v>
      </c>
      <c r="P78" t="s">
        <v>8</v>
      </c>
    </row>
    <row r="79" spans="1:16" x14ac:dyDescent="0.3">
      <c r="A79">
        <v>20025350</v>
      </c>
      <c r="B79">
        <v>2020</v>
      </c>
      <c r="C79" t="s">
        <v>54</v>
      </c>
      <c r="D79">
        <v>1</v>
      </c>
      <c r="E79" t="s">
        <v>32</v>
      </c>
      <c r="F79" s="1" t="s">
        <v>57</v>
      </c>
      <c r="G79" s="1" t="s">
        <v>49</v>
      </c>
      <c r="H79">
        <v>61850</v>
      </c>
      <c r="I79" s="1" t="s">
        <v>10</v>
      </c>
      <c r="J79" t="s">
        <v>60</v>
      </c>
      <c r="K79" s="1">
        <v>-34.975999999999999</v>
      </c>
      <c r="L79" s="1">
        <v>-71.224000000000004</v>
      </c>
      <c r="M79">
        <v>631</v>
      </c>
      <c r="N79">
        <v>6315</v>
      </c>
      <c r="P79" t="s">
        <v>57</v>
      </c>
    </row>
    <row r="80" spans="1:16" x14ac:dyDescent="0.3">
      <c r="A80">
        <v>20035243</v>
      </c>
      <c r="B80">
        <v>2020</v>
      </c>
      <c r="C80" t="s">
        <v>54</v>
      </c>
      <c r="D80">
        <v>5</v>
      </c>
      <c r="E80" t="s">
        <v>32</v>
      </c>
      <c r="F80" s="1" t="s">
        <v>8</v>
      </c>
      <c r="G80" s="1" t="s">
        <v>49</v>
      </c>
      <c r="H80">
        <v>62045</v>
      </c>
      <c r="I80" s="1" t="s">
        <v>56</v>
      </c>
      <c r="J80" t="s">
        <v>60</v>
      </c>
      <c r="K80" s="1">
        <v>-34.872999999999998</v>
      </c>
      <c r="L80" s="1">
        <v>-71.162000000000006</v>
      </c>
      <c r="M80">
        <v>678</v>
      </c>
      <c r="N80">
        <v>5610</v>
      </c>
      <c r="P80" t="s">
        <v>8</v>
      </c>
    </row>
    <row r="81" spans="1:16" x14ac:dyDescent="0.3">
      <c r="A81">
        <v>20038804</v>
      </c>
      <c r="B81">
        <v>2020</v>
      </c>
      <c r="C81" t="s">
        <v>54</v>
      </c>
      <c r="D81">
        <v>1</v>
      </c>
      <c r="E81" t="s">
        <v>32</v>
      </c>
      <c r="F81" s="1" t="s">
        <v>8</v>
      </c>
      <c r="G81" s="1" t="s">
        <v>49</v>
      </c>
      <c r="H81">
        <v>61205</v>
      </c>
      <c r="I81" s="1" t="s">
        <v>10</v>
      </c>
      <c r="J81" t="s">
        <v>61</v>
      </c>
      <c r="K81" s="1">
        <v>-34.402000000000001</v>
      </c>
      <c r="L81" s="1">
        <v>-70.855999999999995</v>
      </c>
      <c r="M81">
        <v>626</v>
      </c>
      <c r="N81">
        <v>5715</v>
      </c>
      <c r="P81" t="s">
        <v>57</v>
      </c>
    </row>
    <row r="82" spans="1:16" x14ac:dyDescent="0.3">
      <c r="A82">
        <v>20039440</v>
      </c>
      <c r="B82">
        <v>2020</v>
      </c>
      <c r="C82" t="s">
        <v>53</v>
      </c>
      <c r="D82">
        <v>2</v>
      </c>
      <c r="E82" t="s">
        <v>32</v>
      </c>
      <c r="F82" s="1" t="s">
        <v>8</v>
      </c>
      <c r="G82" s="1" t="s">
        <v>49</v>
      </c>
      <c r="H82">
        <v>61235</v>
      </c>
      <c r="I82" s="1" t="s">
        <v>10</v>
      </c>
      <c r="J82" t="s">
        <v>61</v>
      </c>
      <c r="K82" s="1">
        <v>-34.082999999999998</v>
      </c>
      <c r="L82" s="1">
        <v>-71.75</v>
      </c>
      <c r="M82">
        <v>702</v>
      </c>
      <c r="N82">
        <v>4895</v>
      </c>
      <c r="P82" t="s">
        <v>8</v>
      </c>
    </row>
    <row r="83" spans="1:16" x14ac:dyDescent="0.3">
      <c r="A83">
        <v>20059364</v>
      </c>
      <c r="B83">
        <v>2020</v>
      </c>
      <c r="C83" t="s">
        <v>54</v>
      </c>
      <c r="D83">
        <v>4</v>
      </c>
      <c r="E83" t="s">
        <v>32</v>
      </c>
      <c r="F83" s="1" t="s">
        <v>8</v>
      </c>
      <c r="G83" s="1" t="s">
        <v>49</v>
      </c>
      <c r="H83">
        <v>62840</v>
      </c>
      <c r="I83" s="1" t="s">
        <v>56</v>
      </c>
      <c r="J83" t="s">
        <v>60</v>
      </c>
      <c r="K83" s="1">
        <v>-34.975999999999999</v>
      </c>
      <c r="L83" s="1">
        <v>-71.224000000000004</v>
      </c>
      <c r="M83">
        <v>641</v>
      </c>
      <c r="N83">
        <v>5675</v>
      </c>
      <c r="P83" t="s">
        <v>8</v>
      </c>
    </row>
    <row r="84" spans="1:16" x14ac:dyDescent="0.3">
      <c r="A84">
        <v>19294762</v>
      </c>
      <c r="B84">
        <v>2020</v>
      </c>
      <c r="C84" t="s">
        <v>53</v>
      </c>
      <c r="D84">
        <v>3</v>
      </c>
      <c r="E84" t="s">
        <v>32</v>
      </c>
      <c r="F84" s="1" t="s">
        <v>8</v>
      </c>
      <c r="G84" s="1" t="s">
        <v>49</v>
      </c>
      <c r="H84">
        <v>55885</v>
      </c>
      <c r="I84" s="1" t="s">
        <v>56</v>
      </c>
      <c r="J84" t="s">
        <v>63</v>
      </c>
      <c r="K84" s="1">
        <v>-36.421999999999997</v>
      </c>
      <c r="L84" s="1">
        <v>-71.959000000000003</v>
      </c>
      <c r="M84">
        <v>507</v>
      </c>
      <c r="N84">
        <v>6175</v>
      </c>
      <c r="P84" t="s">
        <v>8</v>
      </c>
    </row>
    <row r="85" spans="1:16" x14ac:dyDescent="0.3">
      <c r="A85">
        <v>19821545</v>
      </c>
      <c r="B85">
        <v>2020</v>
      </c>
      <c r="C85" t="s">
        <v>53</v>
      </c>
      <c r="D85">
        <v>5</v>
      </c>
      <c r="E85" t="s">
        <v>32</v>
      </c>
      <c r="F85" s="1" t="s">
        <v>8</v>
      </c>
      <c r="G85" s="1" t="s">
        <v>49</v>
      </c>
      <c r="H85">
        <v>55850</v>
      </c>
      <c r="I85" s="1" t="s">
        <v>56</v>
      </c>
      <c r="J85" t="s">
        <v>63</v>
      </c>
      <c r="K85" s="1">
        <v>-36.280999999999999</v>
      </c>
      <c r="L85" s="1">
        <v>-72.545000000000002</v>
      </c>
      <c r="M85">
        <v>610</v>
      </c>
      <c r="N85">
        <v>4990</v>
      </c>
      <c r="P85" t="s">
        <v>8</v>
      </c>
    </row>
    <row r="86" spans="1:16" x14ac:dyDescent="0.3">
      <c r="A86">
        <v>19923465</v>
      </c>
      <c r="B86">
        <v>2020</v>
      </c>
      <c r="C86" t="s">
        <v>53</v>
      </c>
      <c r="D86">
        <v>1</v>
      </c>
      <c r="E86" t="s">
        <v>32</v>
      </c>
      <c r="F86" s="1" t="s">
        <v>8</v>
      </c>
      <c r="G86" s="1" t="s">
        <v>49</v>
      </c>
      <c r="H86">
        <v>55700</v>
      </c>
      <c r="I86" s="1" t="s">
        <v>10</v>
      </c>
      <c r="J86" t="s">
        <v>60</v>
      </c>
      <c r="K86" s="1">
        <v>-34.966999999999999</v>
      </c>
      <c r="L86" s="1">
        <v>-71.132999999999996</v>
      </c>
      <c r="M86">
        <v>597</v>
      </c>
      <c r="N86">
        <v>4925</v>
      </c>
      <c r="P86" t="s">
        <v>8</v>
      </c>
    </row>
    <row r="87" spans="1:16" x14ac:dyDescent="0.3">
      <c r="A87">
        <v>20063789</v>
      </c>
      <c r="B87">
        <v>2020</v>
      </c>
      <c r="C87" t="s">
        <v>54</v>
      </c>
      <c r="D87">
        <v>3</v>
      </c>
      <c r="E87" t="s">
        <v>32</v>
      </c>
      <c r="F87" s="1" t="s">
        <v>8</v>
      </c>
      <c r="G87" s="1" t="s">
        <v>49</v>
      </c>
      <c r="H87">
        <v>55690</v>
      </c>
      <c r="I87" s="1" t="s">
        <v>56</v>
      </c>
      <c r="J87" t="s">
        <v>60</v>
      </c>
      <c r="K87" s="1">
        <v>-35.423000000000002</v>
      </c>
      <c r="L87" s="1">
        <v>-71.656999999999996</v>
      </c>
      <c r="M87">
        <v>631</v>
      </c>
      <c r="N87">
        <v>4975</v>
      </c>
      <c r="P87" t="s">
        <v>8</v>
      </c>
    </row>
    <row r="88" spans="1:16" x14ac:dyDescent="0.3">
      <c r="A88">
        <v>19718307</v>
      </c>
      <c r="B88">
        <v>2020</v>
      </c>
      <c r="C88" t="s">
        <v>54</v>
      </c>
      <c r="D88">
        <v>3</v>
      </c>
      <c r="E88" t="s">
        <v>32</v>
      </c>
      <c r="F88" s="1" t="s">
        <v>8</v>
      </c>
      <c r="G88" s="1" t="s">
        <v>49</v>
      </c>
      <c r="H88">
        <v>55680</v>
      </c>
      <c r="I88" s="1" t="s">
        <v>56</v>
      </c>
      <c r="J88" t="s">
        <v>60</v>
      </c>
      <c r="K88" s="1">
        <v>-34.975999999999999</v>
      </c>
      <c r="L88" s="1">
        <v>-71.224000000000004</v>
      </c>
      <c r="M88">
        <v>607</v>
      </c>
      <c r="N88">
        <v>5120</v>
      </c>
      <c r="P88" t="s">
        <v>8</v>
      </c>
    </row>
    <row r="89" spans="1:16" x14ac:dyDescent="0.3">
      <c r="A89">
        <v>19392698</v>
      </c>
      <c r="B89">
        <v>2020</v>
      </c>
      <c r="C89" t="s">
        <v>54</v>
      </c>
      <c r="D89">
        <v>2</v>
      </c>
      <c r="E89" t="s">
        <v>32</v>
      </c>
      <c r="F89" s="1" t="s">
        <v>8</v>
      </c>
      <c r="G89" s="1" t="s">
        <v>49</v>
      </c>
      <c r="H89">
        <v>55675</v>
      </c>
      <c r="I89" s="1" t="s">
        <v>10</v>
      </c>
      <c r="J89" t="s">
        <v>60</v>
      </c>
      <c r="K89" s="1">
        <v>-35.216999999999999</v>
      </c>
      <c r="L89" s="1">
        <v>-71.25</v>
      </c>
      <c r="M89">
        <v>597</v>
      </c>
      <c r="N89">
        <v>4925</v>
      </c>
      <c r="P89" t="s">
        <v>8</v>
      </c>
    </row>
    <row r="90" spans="1:16" x14ac:dyDescent="0.3">
      <c r="A90">
        <v>19993536</v>
      </c>
      <c r="B90">
        <v>2020</v>
      </c>
      <c r="C90" t="s">
        <v>54</v>
      </c>
      <c r="D90">
        <v>1</v>
      </c>
      <c r="E90" t="s">
        <v>32</v>
      </c>
      <c r="F90" s="1" t="s">
        <v>8</v>
      </c>
      <c r="G90" s="1" t="s">
        <v>49</v>
      </c>
      <c r="H90">
        <v>55615</v>
      </c>
      <c r="I90" s="1" t="s">
        <v>56</v>
      </c>
      <c r="J90" t="s">
        <v>60</v>
      </c>
      <c r="K90" s="1">
        <v>-34.975999999999999</v>
      </c>
      <c r="L90" s="1">
        <v>-71.224000000000004</v>
      </c>
      <c r="M90">
        <v>589</v>
      </c>
      <c r="N90">
        <v>5085</v>
      </c>
      <c r="P90" t="s">
        <v>8</v>
      </c>
    </row>
    <row r="91" spans="1:16" x14ac:dyDescent="0.3">
      <c r="A91">
        <v>19474899</v>
      </c>
      <c r="B91">
        <v>2020</v>
      </c>
      <c r="C91" t="s">
        <v>53</v>
      </c>
      <c r="D91">
        <v>3</v>
      </c>
      <c r="E91" t="s">
        <v>32</v>
      </c>
      <c r="F91" s="1" t="s">
        <v>8</v>
      </c>
      <c r="G91" s="1" t="s">
        <v>49</v>
      </c>
      <c r="H91">
        <v>55615</v>
      </c>
      <c r="I91" s="1" t="s">
        <v>10</v>
      </c>
      <c r="J91" t="s">
        <v>60</v>
      </c>
      <c r="K91" s="1">
        <v>-35.423000000000002</v>
      </c>
      <c r="L91" s="1">
        <v>-71.656999999999996</v>
      </c>
      <c r="M91">
        <v>534</v>
      </c>
      <c r="N91">
        <v>5920</v>
      </c>
      <c r="P91" t="s">
        <v>8</v>
      </c>
    </row>
    <row r="92" spans="1:16" x14ac:dyDescent="0.3">
      <c r="A92">
        <v>19105229</v>
      </c>
      <c r="B92">
        <v>2020</v>
      </c>
      <c r="C92" t="s">
        <v>54</v>
      </c>
      <c r="D92">
        <v>4</v>
      </c>
      <c r="E92" t="s">
        <v>32</v>
      </c>
      <c r="F92" s="1" t="s">
        <v>8</v>
      </c>
      <c r="G92" s="1" t="s">
        <v>49</v>
      </c>
      <c r="H92">
        <v>55595</v>
      </c>
      <c r="I92" s="1" t="s">
        <v>56</v>
      </c>
      <c r="J92" t="s">
        <v>60</v>
      </c>
      <c r="K92" s="1">
        <v>-35.515999999999998</v>
      </c>
      <c r="L92" s="1">
        <v>-71.572000000000003</v>
      </c>
      <c r="M92">
        <v>561</v>
      </c>
      <c r="N92">
        <v>5490</v>
      </c>
      <c r="P92" t="s">
        <v>8</v>
      </c>
    </row>
    <row r="93" spans="1:16" x14ac:dyDescent="0.3">
      <c r="A93">
        <v>19850107</v>
      </c>
      <c r="B93">
        <v>2020</v>
      </c>
      <c r="C93" t="s">
        <v>54</v>
      </c>
      <c r="D93">
        <v>4</v>
      </c>
      <c r="E93" t="s">
        <v>32</v>
      </c>
      <c r="F93" s="1" t="s">
        <v>8</v>
      </c>
      <c r="G93" s="1" t="s">
        <v>49</v>
      </c>
      <c r="H93">
        <v>55540</v>
      </c>
      <c r="I93" s="1" t="s">
        <v>56</v>
      </c>
      <c r="J93" t="s">
        <v>61</v>
      </c>
      <c r="K93" s="1">
        <v>-34.161999999999999</v>
      </c>
      <c r="L93" s="1">
        <v>-70.741</v>
      </c>
      <c r="M93">
        <v>575</v>
      </c>
      <c r="N93">
        <v>5365</v>
      </c>
      <c r="P93" t="s">
        <v>8</v>
      </c>
    </row>
    <row r="94" spans="1:16" x14ac:dyDescent="0.3">
      <c r="A94">
        <v>19587984</v>
      </c>
      <c r="B94">
        <v>2020</v>
      </c>
      <c r="C94" t="s">
        <v>54</v>
      </c>
      <c r="D94">
        <v>9</v>
      </c>
      <c r="E94" t="s">
        <v>32</v>
      </c>
      <c r="F94" s="1" t="s">
        <v>8</v>
      </c>
      <c r="G94" s="1" t="s">
        <v>49</v>
      </c>
      <c r="H94">
        <v>55485</v>
      </c>
      <c r="I94" s="1" t="s">
        <v>56</v>
      </c>
      <c r="J94" t="s">
        <v>60</v>
      </c>
      <c r="K94" s="1">
        <v>-34.872999999999998</v>
      </c>
      <c r="L94" s="1">
        <v>-71.162000000000006</v>
      </c>
      <c r="M94">
        <v>591</v>
      </c>
      <c r="N94">
        <v>5040</v>
      </c>
      <c r="P94" t="s">
        <v>8</v>
      </c>
    </row>
    <row r="95" spans="1:16" x14ac:dyDescent="0.3">
      <c r="A95">
        <v>19474022</v>
      </c>
      <c r="B95">
        <v>2020</v>
      </c>
      <c r="C95" t="s">
        <v>54</v>
      </c>
      <c r="D95">
        <v>1</v>
      </c>
      <c r="E95" t="s">
        <v>32</v>
      </c>
      <c r="F95" s="1" t="s">
        <v>8</v>
      </c>
      <c r="G95" s="1" t="s">
        <v>49</v>
      </c>
      <c r="H95">
        <v>55480</v>
      </c>
      <c r="I95" s="1" t="s">
        <v>56</v>
      </c>
      <c r="J95" t="s">
        <v>63</v>
      </c>
      <c r="K95" s="1">
        <v>-37.621000000000002</v>
      </c>
      <c r="L95" s="1">
        <v>-73.456000000000003</v>
      </c>
      <c r="M95">
        <v>641</v>
      </c>
      <c r="N95">
        <v>4775</v>
      </c>
      <c r="P95" t="s">
        <v>8</v>
      </c>
    </row>
    <row r="96" spans="1:16" x14ac:dyDescent="0.3">
      <c r="A96">
        <v>20076890</v>
      </c>
      <c r="B96">
        <v>2020</v>
      </c>
      <c r="C96" t="s">
        <v>53</v>
      </c>
      <c r="D96">
        <v>6</v>
      </c>
      <c r="E96" t="s">
        <v>32</v>
      </c>
      <c r="F96" s="1" t="s">
        <v>8</v>
      </c>
      <c r="G96" s="1" t="s">
        <v>49</v>
      </c>
      <c r="H96">
        <v>55480</v>
      </c>
      <c r="I96" s="1" t="s">
        <v>56</v>
      </c>
      <c r="J96" t="s">
        <v>63</v>
      </c>
      <c r="K96" s="1">
        <v>-36.600999999999999</v>
      </c>
      <c r="L96" s="1">
        <v>-72.108999999999995</v>
      </c>
      <c r="M96">
        <v>544</v>
      </c>
      <c r="N96">
        <v>5495</v>
      </c>
      <c r="P96" t="s">
        <v>8</v>
      </c>
    </row>
    <row r="97" spans="1:16" x14ac:dyDescent="0.3">
      <c r="A97">
        <v>20009344</v>
      </c>
      <c r="B97">
        <v>2020</v>
      </c>
      <c r="C97" t="s">
        <v>54</v>
      </c>
      <c r="D97">
        <v>4</v>
      </c>
      <c r="E97" t="s">
        <v>32</v>
      </c>
      <c r="F97" s="1" t="s">
        <v>8</v>
      </c>
      <c r="G97" s="1" t="s">
        <v>49</v>
      </c>
      <c r="H97">
        <v>55445</v>
      </c>
      <c r="I97" s="1" t="s">
        <v>10</v>
      </c>
      <c r="J97" t="s">
        <v>60</v>
      </c>
      <c r="K97" s="1">
        <v>-35.317</v>
      </c>
      <c r="L97" s="1">
        <v>-71.533000000000001</v>
      </c>
      <c r="M97">
        <v>605</v>
      </c>
      <c r="N97">
        <v>5155</v>
      </c>
      <c r="P97" t="s">
        <v>8</v>
      </c>
    </row>
    <row r="98" spans="1:16" x14ac:dyDescent="0.3">
      <c r="A98">
        <v>19789226</v>
      </c>
      <c r="B98">
        <v>2020</v>
      </c>
      <c r="C98" t="s">
        <v>54</v>
      </c>
      <c r="D98">
        <v>1</v>
      </c>
      <c r="E98" t="s">
        <v>32</v>
      </c>
      <c r="F98" s="1" t="s">
        <v>8</v>
      </c>
      <c r="G98" s="1" t="s">
        <v>49</v>
      </c>
      <c r="H98">
        <v>55355</v>
      </c>
      <c r="I98" s="1" t="s">
        <v>56</v>
      </c>
      <c r="J98" t="s">
        <v>60</v>
      </c>
      <c r="K98" s="1">
        <v>-35.049999999999997</v>
      </c>
      <c r="L98" s="1">
        <v>-71.466999999999999</v>
      </c>
      <c r="M98">
        <v>595</v>
      </c>
      <c r="N98">
        <v>5110</v>
      </c>
      <c r="P98" t="s">
        <v>8</v>
      </c>
    </row>
    <row r="99" spans="1:16" x14ac:dyDescent="0.3">
      <c r="A99">
        <v>19044729</v>
      </c>
      <c r="B99">
        <v>2020</v>
      </c>
      <c r="C99" t="s">
        <v>54</v>
      </c>
      <c r="D99">
        <v>1</v>
      </c>
      <c r="E99" t="s">
        <v>32</v>
      </c>
      <c r="F99" s="1" t="s">
        <v>8</v>
      </c>
      <c r="G99" s="1" t="s">
        <v>49</v>
      </c>
      <c r="H99">
        <v>55350</v>
      </c>
      <c r="I99" s="1" t="s">
        <v>10</v>
      </c>
      <c r="J99" t="s">
        <v>60</v>
      </c>
      <c r="K99" s="1">
        <v>-35.423000000000002</v>
      </c>
      <c r="L99" s="1">
        <v>-71.656999999999996</v>
      </c>
      <c r="M99">
        <v>558</v>
      </c>
      <c r="N99">
        <v>5455</v>
      </c>
      <c r="P99" t="s">
        <v>8</v>
      </c>
    </row>
    <row r="100" spans="1:16" x14ac:dyDescent="0.3">
      <c r="A100">
        <v>20143567</v>
      </c>
      <c r="B100">
        <v>2020</v>
      </c>
      <c r="C100" t="s">
        <v>53</v>
      </c>
      <c r="D100">
        <v>1</v>
      </c>
      <c r="E100" t="s">
        <v>32</v>
      </c>
      <c r="F100" s="1" t="s">
        <v>8</v>
      </c>
      <c r="G100" s="1" t="s">
        <v>49</v>
      </c>
      <c r="H100">
        <v>55310</v>
      </c>
      <c r="I100" s="1" t="s">
        <v>56</v>
      </c>
      <c r="J100" t="s">
        <v>61</v>
      </c>
      <c r="K100" s="1">
        <v>-34.4</v>
      </c>
      <c r="L100" s="1">
        <v>-71.632999999999996</v>
      </c>
      <c r="M100">
        <v>558</v>
      </c>
      <c r="N100">
        <v>5385</v>
      </c>
      <c r="P100" t="s">
        <v>8</v>
      </c>
    </row>
    <row r="101" spans="1:16" x14ac:dyDescent="0.3">
      <c r="A101">
        <v>20158429</v>
      </c>
      <c r="B101">
        <v>2020</v>
      </c>
      <c r="C101" t="s">
        <v>53</v>
      </c>
      <c r="D101">
        <v>3</v>
      </c>
      <c r="E101" t="s">
        <v>32</v>
      </c>
      <c r="F101" s="1" t="s">
        <v>8</v>
      </c>
      <c r="G101" s="1" t="s">
        <v>49</v>
      </c>
      <c r="H101">
        <v>55290</v>
      </c>
      <c r="I101" s="1" t="s">
        <v>56</v>
      </c>
      <c r="J101" t="s">
        <v>60</v>
      </c>
      <c r="K101" s="1">
        <v>-35.423000000000002</v>
      </c>
      <c r="L101" s="1">
        <v>-71.656999999999996</v>
      </c>
      <c r="M101">
        <v>548</v>
      </c>
      <c r="N101">
        <v>5545</v>
      </c>
      <c r="P101" t="s">
        <v>8</v>
      </c>
    </row>
    <row r="102" spans="1:16" x14ac:dyDescent="0.3">
      <c r="A102">
        <v>19990686</v>
      </c>
      <c r="B102">
        <v>2020</v>
      </c>
      <c r="C102" t="s">
        <v>54</v>
      </c>
      <c r="D102">
        <v>1</v>
      </c>
      <c r="E102" t="s">
        <v>32</v>
      </c>
      <c r="F102" s="1" t="s">
        <v>8</v>
      </c>
      <c r="G102" s="1" t="s">
        <v>49</v>
      </c>
      <c r="H102">
        <v>55250</v>
      </c>
      <c r="I102" s="1" t="s">
        <v>56</v>
      </c>
      <c r="J102" t="s">
        <v>60</v>
      </c>
      <c r="K102" s="1">
        <v>-36.146999999999998</v>
      </c>
      <c r="L102" s="1">
        <v>-71.822000000000003</v>
      </c>
      <c r="M102">
        <v>564</v>
      </c>
      <c r="N102">
        <v>5360</v>
      </c>
      <c r="P102" t="s">
        <v>8</v>
      </c>
    </row>
    <row r="103" spans="1:16" x14ac:dyDescent="0.3">
      <c r="A103">
        <v>20069968</v>
      </c>
      <c r="B103">
        <v>2020</v>
      </c>
      <c r="C103" t="s">
        <v>53</v>
      </c>
      <c r="D103">
        <v>3</v>
      </c>
      <c r="E103" t="s">
        <v>32</v>
      </c>
      <c r="F103" s="1" t="s">
        <v>8</v>
      </c>
      <c r="G103" s="1" t="s">
        <v>49</v>
      </c>
      <c r="H103">
        <v>55245</v>
      </c>
      <c r="I103" s="1" t="s">
        <v>56</v>
      </c>
      <c r="J103" t="s">
        <v>60</v>
      </c>
      <c r="K103" s="1">
        <v>-35.515999999999998</v>
      </c>
      <c r="L103" s="1">
        <v>-71.572000000000003</v>
      </c>
      <c r="M103">
        <v>586</v>
      </c>
      <c r="N103">
        <v>5300</v>
      </c>
      <c r="P103" t="s">
        <v>8</v>
      </c>
    </row>
    <row r="104" spans="1:16" x14ac:dyDescent="0.3">
      <c r="A104">
        <v>19611218</v>
      </c>
      <c r="B104">
        <v>2020</v>
      </c>
      <c r="C104" t="s">
        <v>54</v>
      </c>
      <c r="D104">
        <v>3</v>
      </c>
      <c r="E104" t="s">
        <v>32</v>
      </c>
      <c r="F104" s="1" t="s">
        <v>8</v>
      </c>
      <c r="G104" s="1" t="s">
        <v>49</v>
      </c>
      <c r="H104">
        <v>55220</v>
      </c>
      <c r="I104" s="1" t="s">
        <v>56</v>
      </c>
      <c r="J104" t="s">
        <v>60</v>
      </c>
      <c r="K104" s="1">
        <v>-34.975999999999999</v>
      </c>
      <c r="L104" s="1">
        <v>-71.224000000000004</v>
      </c>
      <c r="M104">
        <v>566</v>
      </c>
      <c r="N104">
        <v>5400</v>
      </c>
      <c r="P104" t="s">
        <v>8</v>
      </c>
    </row>
    <row r="105" spans="1:16" x14ac:dyDescent="0.3">
      <c r="A105">
        <v>19855803</v>
      </c>
      <c r="B105">
        <v>2020</v>
      </c>
      <c r="C105" t="s">
        <v>53</v>
      </c>
      <c r="D105">
        <v>1</v>
      </c>
      <c r="E105" t="s">
        <v>32</v>
      </c>
      <c r="F105" s="1" t="s">
        <v>8</v>
      </c>
      <c r="G105" s="1" t="s">
        <v>49</v>
      </c>
      <c r="H105">
        <v>55215</v>
      </c>
      <c r="I105" s="1" t="s">
        <v>55</v>
      </c>
      <c r="J105" t="s">
        <v>60</v>
      </c>
      <c r="K105" s="1">
        <v>-35.423000000000002</v>
      </c>
      <c r="L105" s="1">
        <v>-71.656999999999996</v>
      </c>
      <c r="M105">
        <v>538</v>
      </c>
      <c r="N105">
        <v>5745</v>
      </c>
      <c r="P105" t="s">
        <v>8</v>
      </c>
    </row>
    <row r="106" spans="1:16" x14ac:dyDescent="0.3">
      <c r="A106">
        <v>19575762</v>
      </c>
      <c r="B106">
        <v>2020</v>
      </c>
      <c r="C106" t="s">
        <v>54</v>
      </c>
      <c r="D106">
        <v>6</v>
      </c>
      <c r="E106" t="s">
        <v>32</v>
      </c>
      <c r="F106" s="1" t="s">
        <v>8</v>
      </c>
      <c r="G106" s="1" t="s">
        <v>49</v>
      </c>
      <c r="H106">
        <v>55215</v>
      </c>
      <c r="I106" s="1" t="s">
        <v>56</v>
      </c>
      <c r="J106" t="s">
        <v>60</v>
      </c>
      <c r="K106" s="1">
        <v>-35.85</v>
      </c>
      <c r="L106" s="1">
        <v>-71.584999999999994</v>
      </c>
      <c r="M106">
        <v>556</v>
      </c>
      <c r="N106">
        <v>5635</v>
      </c>
      <c r="P106" t="s">
        <v>8</v>
      </c>
    </row>
    <row r="107" spans="1:16" x14ac:dyDescent="0.3">
      <c r="A107">
        <v>19042854</v>
      </c>
      <c r="B107">
        <v>2020</v>
      </c>
      <c r="C107" t="s">
        <v>53</v>
      </c>
      <c r="D107">
        <v>2</v>
      </c>
      <c r="E107" t="s">
        <v>32</v>
      </c>
      <c r="F107" s="1" t="s">
        <v>8</v>
      </c>
      <c r="G107" s="1" t="s">
        <v>49</v>
      </c>
      <c r="H107">
        <v>55195</v>
      </c>
      <c r="I107" s="1" t="s">
        <v>56</v>
      </c>
      <c r="J107" t="s">
        <v>60</v>
      </c>
      <c r="K107" s="1">
        <v>-35.423000000000002</v>
      </c>
      <c r="L107" s="1">
        <v>-71.656999999999996</v>
      </c>
      <c r="M107">
        <v>535</v>
      </c>
      <c r="N107">
        <v>5435</v>
      </c>
      <c r="P107" t="s">
        <v>8</v>
      </c>
    </row>
    <row r="108" spans="1:16" x14ac:dyDescent="0.3">
      <c r="A108">
        <v>19701610</v>
      </c>
      <c r="B108">
        <v>2020</v>
      </c>
      <c r="C108" t="s">
        <v>54</v>
      </c>
      <c r="D108">
        <v>2</v>
      </c>
      <c r="E108" t="s">
        <v>32</v>
      </c>
      <c r="F108" s="1" t="s">
        <v>8</v>
      </c>
      <c r="G108" s="1" t="s">
        <v>49</v>
      </c>
      <c r="H108">
        <v>55190</v>
      </c>
      <c r="I108" s="1" t="s">
        <v>55</v>
      </c>
      <c r="J108" t="s">
        <v>60</v>
      </c>
      <c r="K108" s="1">
        <v>-35.423000000000002</v>
      </c>
      <c r="L108" s="1">
        <v>-71.656999999999996</v>
      </c>
      <c r="M108">
        <v>610</v>
      </c>
      <c r="N108">
        <v>4990</v>
      </c>
      <c r="P108" t="s">
        <v>8</v>
      </c>
    </row>
    <row r="109" spans="1:16" x14ac:dyDescent="0.3">
      <c r="A109">
        <v>19697093</v>
      </c>
      <c r="B109">
        <v>2020</v>
      </c>
      <c r="C109" t="s">
        <v>54</v>
      </c>
      <c r="D109">
        <v>2</v>
      </c>
      <c r="E109" t="s">
        <v>32</v>
      </c>
      <c r="F109" s="1" t="s">
        <v>8</v>
      </c>
      <c r="G109" s="1" t="s">
        <v>49</v>
      </c>
      <c r="H109">
        <v>55145</v>
      </c>
      <c r="I109" s="1" t="s">
        <v>56</v>
      </c>
      <c r="J109" t="s">
        <v>60</v>
      </c>
      <c r="K109" s="1">
        <v>-35.423000000000002</v>
      </c>
      <c r="L109" s="1">
        <v>-71.656999999999996</v>
      </c>
      <c r="M109">
        <v>554</v>
      </c>
      <c r="N109">
        <v>5605</v>
      </c>
      <c r="P109" t="s">
        <v>8</v>
      </c>
    </row>
    <row r="110" spans="1:16" x14ac:dyDescent="0.3">
      <c r="A110">
        <v>19807903</v>
      </c>
      <c r="B110">
        <v>2020</v>
      </c>
      <c r="C110" t="s">
        <v>54</v>
      </c>
      <c r="D110">
        <v>5</v>
      </c>
      <c r="E110" t="s">
        <v>32</v>
      </c>
      <c r="F110" s="1" t="s">
        <v>8</v>
      </c>
      <c r="G110" s="1" t="s">
        <v>49</v>
      </c>
      <c r="H110">
        <v>55140</v>
      </c>
      <c r="I110" s="1" t="s">
        <v>56</v>
      </c>
      <c r="J110" t="s">
        <v>63</v>
      </c>
      <c r="K110" s="1">
        <v>-37.621000000000002</v>
      </c>
      <c r="L110" s="1">
        <v>-73.456000000000003</v>
      </c>
      <c r="M110">
        <v>513</v>
      </c>
      <c r="N110">
        <v>6090</v>
      </c>
      <c r="P110" t="s">
        <v>8</v>
      </c>
    </row>
    <row r="111" spans="1:16" x14ac:dyDescent="0.3">
      <c r="A111">
        <v>19610432</v>
      </c>
      <c r="B111">
        <v>2020</v>
      </c>
      <c r="C111" t="s">
        <v>54</v>
      </c>
      <c r="D111">
        <v>1</v>
      </c>
      <c r="E111" t="s">
        <v>32</v>
      </c>
      <c r="F111" s="1" t="s">
        <v>8</v>
      </c>
      <c r="G111" s="1" t="s">
        <v>49</v>
      </c>
      <c r="H111">
        <v>55120</v>
      </c>
      <c r="I111" s="1" t="s">
        <v>10</v>
      </c>
      <c r="J111" t="s">
        <v>60</v>
      </c>
      <c r="K111" s="1">
        <v>-34.975999999999999</v>
      </c>
      <c r="L111" s="1">
        <v>-71.224000000000004</v>
      </c>
      <c r="M111">
        <v>545</v>
      </c>
      <c r="N111">
        <v>5295</v>
      </c>
      <c r="P111" t="s">
        <v>8</v>
      </c>
    </row>
    <row r="112" spans="1:16" x14ac:dyDescent="0.3">
      <c r="A112">
        <v>20037846</v>
      </c>
      <c r="B112">
        <v>2020</v>
      </c>
      <c r="C112" t="s">
        <v>53</v>
      </c>
      <c r="D112">
        <v>5</v>
      </c>
      <c r="E112" t="s">
        <v>32</v>
      </c>
      <c r="F112" s="1" t="s">
        <v>8</v>
      </c>
      <c r="G112" s="1" t="s">
        <v>49</v>
      </c>
      <c r="H112">
        <v>55000</v>
      </c>
      <c r="I112" s="1" t="s">
        <v>56</v>
      </c>
      <c r="J112" t="s">
        <v>60</v>
      </c>
      <c r="K112" s="1">
        <v>-35.049999999999997</v>
      </c>
      <c r="L112" s="1">
        <v>-71.466999999999999</v>
      </c>
      <c r="M112">
        <v>576</v>
      </c>
      <c r="N112">
        <v>4850</v>
      </c>
      <c r="P112" t="s">
        <v>8</v>
      </c>
    </row>
    <row r="113" spans="1:16" x14ac:dyDescent="0.3">
      <c r="A113">
        <v>18252645</v>
      </c>
      <c r="B113">
        <v>2020</v>
      </c>
      <c r="C113" t="s">
        <v>54</v>
      </c>
      <c r="D113">
        <v>2</v>
      </c>
      <c r="E113" t="s">
        <v>32</v>
      </c>
      <c r="F113" s="1" t="s">
        <v>8</v>
      </c>
      <c r="G113" s="1" t="s">
        <v>49</v>
      </c>
      <c r="H113">
        <v>54995</v>
      </c>
      <c r="I113" s="1" t="s">
        <v>56</v>
      </c>
      <c r="J113" t="s">
        <v>60</v>
      </c>
      <c r="K113" s="1">
        <v>-34.966999999999999</v>
      </c>
      <c r="L113" s="1">
        <v>-71.132999999999996</v>
      </c>
      <c r="M113">
        <v>566</v>
      </c>
      <c r="N113">
        <v>5200</v>
      </c>
      <c r="P113" t="s">
        <v>8</v>
      </c>
    </row>
    <row r="114" spans="1:16" x14ac:dyDescent="0.3">
      <c r="A114">
        <v>20039552</v>
      </c>
      <c r="B114">
        <v>2020</v>
      </c>
      <c r="C114" t="s">
        <v>54</v>
      </c>
      <c r="D114">
        <v>2</v>
      </c>
      <c r="E114" t="s">
        <v>32</v>
      </c>
      <c r="F114" s="1" t="s">
        <v>8</v>
      </c>
      <c r="G114" s="1" t="s">
        <v>49</v>
      </c>
      <c r="H114">
        <v>54965</v>
      </c>
      <c r="I114" s="1" t="s">
        <v>10</v>
      </c>
      <c r="J114" t="s">
        <v>61</v>
      </c>
      <c r="K114" s="1">
        <v>-34.082999999999998</v>
      </c>
      <c r="L114" s="1">
        <v>-71.75</v>
      </c>
      <c r="M114">
        <v>610</v>
      </c>
      <c r="N114">
        <v>4955</v>
      </c>
      <c r="P114" t="s">
        <v>8</v>
      </c>
    </row>
    <row r="115" spans="1:16" x14ac:dyDescent="0.3">
      <c r="A115">
        <v>20037831</v>
      </c>
      <c r="B115">
        <v>2020</v>
      </c>
      <c r="C115" t="s">
        <v>54</v>
      </c>
      <c r="D115">
        <v>5</v>
      </c>
      <c r="E115" t="s">
        <v>32</v>
      </c>
      <c r="F115" s="1" t="s">
        <v>8</v>
      </c>
      <c r="G115" s="1" t="s">
        <v>49</v>
      </c>
      <c r="H115">
        <v>54935</v>
      </c>
      <c r="I115" s="1" t="s">
        <v>10</v>
      </c>
      <c r="J115" t="s">
        <v>60</v>
      </c>
      <c r="K115" s="1">
        <v>-35.049999999999997</v>
      </c>
      <c r="L115" s="1">
        <v>-71.466999999999999</v>
      </c>
      <c r="M115">
        <v>611</v>
      </c>
      <c r="N115">
        <v>4795</v>
      </c>
      <c r="P115" t="s">
        <v>8</v>
      </c>
    </row>
    <row r="116" spans="1:16" x14ac:dyDescent="0.3">
      <c r="A116">
        <v>20008613</v>
      </c>
      <c r="B116">
        <v>2020</v>
      </c>
      <c r="C116" t="s">
        <v>53</v>
      </c>
      <c r="D116">
        <v>1</v>
      </c>
      <c r="E116" t="s">
        <v>32</v>
      </c>
      <c r="F116" s="1" t="s">
        <v>8</v>
      </c>
      <c r="G116" s="1" t="s">
        <v>49</v>
      </c>
      <c r="H116">
        <v>54885</v>
      </c>
      <c r="I116" s="1" t="s">
        <v>56</v>
      </c>
      <c r="J116" t="s">
        <v>60</v>
      </c>
      <c r="K116" s="1">
        <v>-35.515999999999998</v>
      </c>
      <c r="L116" s="1">
        <v>-71.572000000000003</v>
      </c>
      <c r="M116">
        <v>575</v>
      </c>
      <c r="N116">
        <v>5265</v>
      </c>
      <c r="P116" t="s">
        <v>8</v>
      </c>
    </row>
    <row r="117" spans="1:16" x14ac:dyDescent="0.3">
      <c r="A117">
        <v>19873829</v>
      </c>
      <c r="B117">
        <v>2020</v>
      </c>
      <c r="C117" t="s">
        <v>53</v>
      </c>
      <c r="D117">
        <v>2</v>
      </c>
      <c r="E117" t="s">
        <v>32</v>
      </c>
      <c r="F117" s="1" t="s">
        <v>8</v>
      </c>
      <c r="G117" s="1" t="s">
        <v>49</v>
      </c>
      <c r="H117">
        <v>54870</v>
      </c>
      <c r="I117" s="1" t="s">
        <v>10</v>
      </c>
      <c r="J117" t="s">
        <v>60</v>
      </c>
      <c r="K117" s="1">
        <v>-35.85</v>
      </c>
      <c r="L117" s="1">
        <v>-71.584999999999994</v>
      </c>
      <c r="M117">
        <v>569</v>
      </c>
      <c r="N117">
        <v>5190</v>
      </c>
      <c r="P117" t="s">
        <v>8</v>
      </c>
    </row>
    <row r="118" spans="1:16" x14ac:dyDescent="0.3">
      <c r="A118">
        <v>20069535</v>
      </c>
      <c r="B118">
        <v>2020</v>
      </c>
      <c r="C118" t="s">
        <v>54</v>
      </c>
      <c r="D118">
        <v>5</v>
      </c>
      <c r="E118" t="s">
        <v>32</v>
      </c>
      <c r="F118" s="1" t="s">
        <v>8</v>
      </c>
      <c r="G118" s="1" t="s">
        <v>49</v>
      </c>
      <c r="H118">
        <v>54815</v>
      </c>
      <c r="I118" s="1" t="s">
        <v>10</v>
      </c>
      <c r="J118" t="s">
        <v>60</v>
      </c>
      <c r="K118" s="1">
        <v>-35.423000000000002</v>
      </c>
      <c r="L118" s="1">
        <v>-71.656999999999996</v>
      </c>
      <c r="M118">
        <v>620</v>
      </c>
      <c r="N118">
        <v>4760</v>
      </c>
      <c r="P118" t="s">
        <v>8</v>
      </c>
    </row>
    <row r="119" spans="1:16" x14ac:dyDescent="0.3">
      <c r="A119">
        <v>19806939</v>
      </c>
      <c r="B119">
        <v>2020</v>
      </c>
      <c r="C119" t="s">
        <v>54</v>
      </c>
      <c r="D119">
        <v>7</v>
      </c>
      <c r="E119" t="s">
        <v>32</v>
      </c>
      <c r="F119" s="1" t="s">
        <v>8</v>
      </c>
      <c r="G119" s="1" t="s">
        <v>49</v>
      </c>
      <c r="H119">
        <v>54795</v>
      </c>
      <c r="I119" s="1" t="s">
        <v>10</v>
      </c>
      <c r="J119" t="s">
        <v>60</v>
      </c>
      <c r="K119" s="1">
        <v>-35.423000000000002</v>
      </c>
      <c r="L119" s="1">
        <v>-71.656999999999996</v>
      </c>
      <c r="M119">
        <v>523</v>
      </c>
      <c r="N119">
        <v>5800</v>
      </c>
      <c r="P119" t="s">
        <v>8</v>
      </c>
    </row>
    <row r="120" spans="1:16" x14ac:dyDescent="0.3">
      <c r="A120">
        <v>20008240</v>
      </c>
      <c r="B120">
        <v>2020</v>
      </c>
      <c r="C120" t="s">
        <v>54</v>
      </c>
      <c r="D120">
        <v>4</v>
      </c>
      <c r="E120" t="s">
        <v>32</v>
      </c>
      <c r="F120" s="1" t="s">
        <v>8</v>
      </c>
      <c r="G120" s="1" t="s">
        <v>49</v>
      </c>
      <c r="H120">
        <v>54675</v>
      </c>
      <c r="I120" s="1" t="s">
        <v>56</v>
      </c>
      <c r="J120" t="s">
        <v>63</v>
      </c>
      <c r="K120" s="1">
        <v>-37.621000000000002</v>
      </c>
      <c r="L120" s="1">
        <v>-73.456000000000003</v>
      </c>
      <c r="M120">
        <v>597</v>
      </c>
      <c r="N120">
        <v>5015</v>
      </c>
      <c r="P120" t="s">
        <v>8</v>
      </c>
    </row>
    <row r="121" spans="1:16" x14ac:dyDescent="0.3">
      <c r="A121">
        <v>18890703</v>
      </c>
      <c r="B121">
        <v>2020</v>
      </c>
      <c r="C121" t="s">
        <v>53</v>
      </c>
      <c r="D121">
        <v>2</v>
      </c>
      <c r="E121" t="s">
        <v>32</v>
      </c>
      <c r="F121" s="1" t="s">
        <v>8</v>
      </c>
      <c r="G121" s="1" t="s">
        <v>49</v>
      </c>
      <c r="H121">
        <v>54660</v>
      </c>
      <c r="I121" s="1" t="s">
        <v>10</v>
      </c>
      <c r="J121" t="s">
        <v>60</v>
      </c>
      <c r="K121" s="1">
        <v>-35.85</v>
      </c>
      <c r="L121" s="1">
        <v>-71.584999999999994</v>
      </c>
      <c r="M121">
        <v>509</v>
      </c>
      <c r="N121">
        <v>6090</v>
      </c>
      <c r="P121" t="s">
        <v>8</v>
      </c>
    </row>
    <row r="122" spans="1:16" x14ac:dyDescent="0.3">
      <c r="A122">
        <v>19857576</v>
      </c>
      <c r="B122">
        <v>2020</v>
      </c>
      <c r="C122" t="s">
        <v>54</v>
      </c>
      <c r="D122">
        <v>4</v>
      </c>
      <c r="E122" t="s">
        <v>32</v>
      </c>
      <c r="F122" s="1" t="s">
        <v>8</v>
      </c>
      <c r="G122" s="1" t="s">
        <v>49</v>
      </c>
      <c r="H122">
        <v>54585</v>
      </c>
      <c r="I122" s="1" t="s">
        <v>56</v>
      </c>
      <c r="J122" t="s">
        <v>62</v>
      </c>
      <c r="K122" s="1">
        <v>-33.487000000000002</v>
      </c>
      <c r="L122" s="1">
        <v>-70.603999999999999</v>
      </c>
      <c r="M122">
        <v>564</v>
      </c>
      <c r="N122">
        <v>5265</v>
      </c>
      <c r="P122" t="s">
        <v>8</v>
      </c>
    </row>
    <row r="123" spans="1:16" x14ac:dyDescent="0.3">
      <c r="A123">
        <v>19610522</v>
      </c>
      <c r="B123">
        <v>2020</v>
      </c>
      <c r="C123" t="s">
        <v>53</v>
      </c>
      <c r="D123">
        <v>1</v>
      </c>
      <c r="E123" t="s">
        <v>32</v>
      </c>
      <c r="F123" s="1" t="s">
        <v>8</v>
      </c>
      <c r="G123" s="1" t="s">
        <v>49</v>
      </c>
      <c r="H123">
        <v>54470</v>
      </c>
      <c r="I123" s="1" t="s">
        <v>10</v>
      </c>
      <c r="J123" t="s">
        <v>60</v>
      </c>
      <c r="K123" s="1">
        <v>-34.975999999999999</v>
      </c>
      <c r="L123" s="1">
        <v>-71.224000000000004</v>
      </c>
      <c r="M123">
        <v>579</v>
      </c>
      <c r="N123">
        <v>4940</v>
      </c>
      <c r="P123" t="s">
        <v>8</v>
      </c>
    </row>
    <row r="124" spans="1:16" x14ac:dyDescent="0.3">
      <c r="A124">
        <v>19807971</v>
      </c>
      <c r="B124">
        <v>2020</v>
      </c>
      <c r="C124" t="s">
        <v>54</v>
      </c>
      <c r="D124">
        <v>1</v>
      </c>
      <c r="E124" t="s">
        <v>32</v>
      </c>
      <c r="F124" s="1" t="s">
        <v>8</v>
      </c>
      <c r="G124" s="1" t="s">
        <v>49</v>
      </c>
      <c r="H124">
        <v>54355</v>
      </c>
      <c r="I124" s="1" t="s">
        <v>56</v>
      </c>
      <c r="J124" t="s">
        <v>63</v>
      </c>
      <c r="K124" s="1">
        <v>-37.621000000000002</v>
      </c>
      <c r="L124" s="1">
        <v>-73.456000000000003</v>
      </c>
      <c r="M124">
        <v>538</v>
      </c>
      <c r="N124">
        <v>5475</v>
      </c>
      <c r="P124" t="s">
        <v>8</v>
      </c>
    </row>
    <row r="125" spans="1:16" x14ac:dyDescent="0.3">
      <c r="A125">
        <v>20008789</v>
      </c>
      <c r="B125">
        <v>2020</v>
      </c>
      <c r="C125" t="s">
        <v>53</v>
      </c>
      <c r="D125">
        <v>1</v>
      </c>
      <c r="E125" t="s">
        <v>32</v>
      </c>
      <c r="F125" s="1" t="s">
        <v>8</v>
      </c>
      <c r="G125" s="1" t="s">
        <v>49</v>
      </c>
      <c r="H125">
        <v>54340</v>
      </c>
      <c r="I125" s="1" t="s">
        <v>56</v>
      </c>
      <c r="J125" t="s">
        <v>60</v>
      </c>
      <c r="K125" s="1">
        <v>-35.423000000000002</v>
      </c>
      <c r="L125" s="1">
        <v>-71.656999999999996</v>
      </c>
      <c r="M125">
        <v>496</v>
      </c>
      <c r="N125">
        <v>5985</v>
      </c>
      <c r="P125" t="s">
        <v>8</v>
      </c>
    </row>
    <row r="126" spans="1:16" x14ac:dyDescent="0.3">
      <c r="A126">
        <v>19473642</v>
      </c>
      <c r="B126">
        <v>2020</v>
      </c>
      <c r="C126" t="s">
        <v>54</v>
      </c>
      <c r="D126">
        <v>5</v>
      </c>
      <c r="E126" t="s">
        <v>32</v>
      </c>
      <c r="F126" s="1" t="s">
        <v>8</v>
      </c>
      <c r="G126" s="1" t="s">
        <v>49</v>
      </c>
      <c r="H126">
        <v>54335</v>
      </c>
      <c r="I126" s="1" t="s">
        <v>56</v>
      </c>
      <c r="J126" t="s">
        <v>60</v>
      </c>
      <c r="K126" s="1">
        <v>-35.423000000000002</v>
      </c>
      <c r="L126" s="1">
        <v>-71.656999999999996</v>
      </c>
      <c r="M126">
        <v>528</v>
      </c>
      <c r="N126">
        <v>5625</v>
      </c>
      <c r="P126" t="s">
        <v>8</v>
      </c>
    </row>
    <row r="127" spans="1:16" x14ac:dyDescent="0.3">
      <c r="A127">
        <v>19852772</v>
      </c>
      <c r="B127">
        <v>2020</v>
      </c>
      <c r="C127" t="s">
        <v>54</v>
      </c>
      <c r="D127">
        <v>1</v>
      </c>
      <c r="E127" t="s">
        <v>32</v>
      </c>
      <c r="F127" s="1" t="s">
        <v>8</v>
      </c>
      <c r="G127" s="1" t="s">
        <v>49</v>
      </c>
      <c r="H127">
        <v>54310</v>
      </c>
      <c r="I127" s="1" t="s">
        <v>56</v>
      </c>
      <c r="J127" t="s">
        <v>61</v>
      </c>
      <c r="K127" s="1">
        <v>-34.283000000000001</v>
      </c>
      <c r="L127" s="1">
        <v>-70.805999999999997</v>
      </c>
      <c r="M127">
        <v>517</v>
      </c>
      <c r="N127">
        <v>5635</v>
      </c>
      <c r="P127" t="s">
        <v>8</v>
      </c>
    </row>
    <row r="128" spans="1:16" x14ac:dyDescent="0.3">
      <c r="A128">
        <v>19894639</v>
      </c>
      <c r="B128">
        <v>2020</v>
      </c>
      <c r="C128" t="s">
        <v>53</v>
      </c>
      <c r="D128">
        <v>1</v>
      </c>
      <c r="E128" t="s">
        <v>32</v>
      </c>
      <c r="F128" s="1" t="s">
        <v>8</v>
      </c>
      <c r="G128" s="1" t="s">
        <v>49</v>
      </c>
      <c r="H128">
        <v>54305</v>
      </c>
      <c r="I128" s="1" t="s">
        <v>56</v>
      </c>
      <c r="J128" t="s">
        <v>60</v>
      </c>
      <c r="K128" s="1">
        <v>-36.146999999999998</v>
      </c>
      <c r="L128" s="1">
        <v>-71.822000000000003</v>
      </c>
      <c r="M128">
        <v>575</v>
      </c>
      <c r="N128">
        <v>5335</v>
      </c>
      <c r="P128" t="s">
        <v>8</v>
      </c>
    </row>
    <row r="129" spans="1:16" x14ac:dyDescent="0.3">
      <c r="A129">
        <v>19866878</v>
      </c>
      <c r="B129">
        <v>2020</v>
      </c>
      <c r="C129" t="s">
        <v>54</v>
      </c>
      <c r="D129">
        <v>1</v>
      </c>
      <c r="E129" t="s">
        <v>32</v>
      </c>
      <c r="F129" s="1" t="s">
        <v>8</v>
      </c>
      <c r="G129" s="1" t="s">
        <v>49</v>
      </c>
      <c r="H129">
        <v>54305</v>
      </c>
      <c r="I129" s="1" t="s">
        <v>56</v>
      </c>
      <c r="J129" t="s">
        <v>60</v>
      </c>
      <c r="K129" s="1">
        <v>-34.929000000000002</v>
      </c>
      <c r="L129" s="1">
        <v>-71.311000000000007</v>
      </c>
      <c r="M129">
        <v>566</v>
      </c>
      <c r="N129">
        <v>5115</v>
      </c>
      <c r="P129" t="s">
        <v>8</v>
      </c>
    </row>
    <row r="130" spans="1:16" x14ac:dyDescent="0.3">
      <c r="A130">
        <v>19998332</v>
      </c>
      <c r="B130">
        <v>2020</v>
      </c>
      <c r="C130" t="s">
        <v>53</v>
      </c>
      <c r="D130">
        <v>3</v>
      </c>
      <c r="E130" t="s">
        <v>32</v>
      </c>
      <c r="F130" s="1" t="s">
        <v>8</v>
      </c>
      <c r="G130" s="1" t="s">
        <v>49</v>
      </c>
      <c r="H130">
        <v>54300</v>
      </c>
      <c r="I130" s="1" t="s">
        <v>56</v>
      </c>
      <c r="J130" t="s">
        <v>60</v>
      </c>
      <c r="K130" s="1">
        <v>-35.090000000000003</v>
      </c>
      <c r="L130" s="1">
        <v>-71.278999999999996</v>
      </c>
      <c r="M130">
        <v>560</v>
      </c>
      <c r="N130">
        <v>5350</v>
      </c>
      <c r="P130" t="s">
        <v>8</v>
      </c>
    </row>
    <row r="131" spans="1:16" x14ac:dyDescent="0.3">
      <c r="A131">
        <v>20069438</v>
      </c>
      <c r="B131">
        <v>2020</v>
      </c>
      <c r="C131" t="s">
        <v>54</v>
      </c>
      <c r="D131">
        <v>6</v>
      </c>
      <c r="E131" t="s">
        <v>32</v>
      </c>
      <c r="F131" s="1" t="s">
        <v>8</v>
      </c>
      <c r="G131" s="1" t="s">
        <v>49</v>
      </c>
      <c r="H131">
        <v>54270</v>
      </c>
      <c r="I131" s="1" t="s">
        <v>10</v>
      </c>
      <c r="J131" t="s">
        <v>60</v>
      </c>
      <c r="K131" s="1">
        <v>-35.423000000000002</v>
      </c>
      <c r="L131" s="1">
        <v>-71.656999999999996</v>
      </c>
      <c r="M131">
        <v>599</v>
      </c>
      <c r="N131">
        <v>4885</v>
      </c>
      <c r="P131" t="s">
        <v>8</v>
      </c>
    </row>
    <row r="132" spans="1:16" x14ac:dyDescent="0.3">
      <c r="A132">
        <v>19474018</v>
      </c>
      <c r="B132">
        <v>2020</v>
      </c>
      <c r="C132" t="s">
        <v>53</v>
      </c>
      <c r="D132">
        <v>3</v>
      </c>
      <c r="E132" t="s">
        <v>32</v>
      </c>
      <c r="F132" s="1" t="s">
        <v>8</v>
      </c>
      <c r="G132" s="1" t="s">
        <v>49</v>
      </c>
      <c r="H132">
        <v>54265</v>
      </c>
      <c r="I132" s="1" t="s">
        <v>56</v>
      </c>
      <c r="J132" t="s">
        <v>63</v>
      </c>
      <c r="K132" s="1">
        <v>-37.621000000000002</v>
      </c>
      <c r="L132" s="1">
        <v>-73.456000000000003</v>
      </c>
      <c r="M132">
        <v>529</v>
      </c>
      <c r="N132">
        <v>5805</v>
      </c>
      <c r="P132" t="s">
        <v>8</v>
      </c>
    </row>
    <row r="133" spans="1:16" x14ac:dyDescent="0.3">
      <c r="A133">
        <v>19574881</v>
      </c>
      <c r="B133">
        <v>2020</v>
      </c>
      <c r="C133" t="s">
        <v>53</v>
      </c>
      <c r="D133">
        <v>3</v>
      </c>
      <c r="E133" t="s">
        <v>32</v>
      </c>
      <c r="F133" s="1" t="s">
        <v>8</v>
      </c>
      <c r="G133" s="1" t="s">
        <v>49</v>
      </c>
      <c r="H133">
        <v>54255</v>
      </c>
      <c r="I133" s="1" t="s">
        <v>56</v>
      </c>
      <c r="J133" t="s">
        <v>60</v>
      </c>
      <c r="K133" s="1">
        <v>-35.85</v>
      </c>
      <c r="L133" s="1">
        <v>-71.584999999999994</v>
      </c>
      <c r="M133">
        <v>572</v>
      </c>
      <c r="N133">
        <v>4870</v>
      </c>
      <c r="P133" t="s">
        <v>8</v>
      </c>
    </row>
    <row r="134" spans="1:16" x14ac:dyDescent="0.3">
      <c r="A134">
        <v>19797893</v>
      </c>
      <c r="B134">
        <v>2020</v>
      </c>
      <c r="C134" t="s">
        <v>54</v>
      </c>
      <c r="D134">
        <v>7</v>
      </c>
      <c r="E134" t="s">
        <v>32</v>
      </c>
      <c r="F134" s="1" t="s">
        <v>8</v>
      </c>
      <c r="G134" s="1" t="s">
        <v>49</v>
      </c>
      <c r="H134">
        <v>54210</v>
      </c>
      <c r="I134" s="1" t="s">
        <v>56</v>
      </c>
      <c r="J134" t="s">
        <v>63</v>
      </c>
      <c r="K134" s="1">
        <v>-36.600999999999999</v>
      </c>
      <c r="L134" s="1">
        <v>-72.108999999999995</v>
      </c>
      <c r="M134">
        <v>528</v>
      </c>
      <c r="N134">
        <v>5350</v>
      </c>
      <c r="P134" t="s">
        <v>8</v>
      </c>
    </row>
    <row r="135" spans="1:16" x14ac:dyDescent="0.3">
      <c r="A135">
        <v>20026121</v>
      </c>
      <c r="B135">
        <v>2020</v>
      </c>
      <c r="C135" t="s">
        <v>53</v>
      </c>
      <c r="D135">
        <v>6</v>
      </c>
      <c r="E135" t="s">
        <v>32</v>
      </c>
      <c r="F135" s="1" t="s">
        <v>8</v>
      </c>
      <c r="G135" s="1" t="s">
        <v>49</v>
      </c>
      <c r="H135">
        <v>54135</v>
      </c>
      <c r="I135" s="1" t="s">
        <v>56</v>
      </c>
      <c r="J135" t="s">
        <v>64</v>
      </c>
      <c r="K135" s="1">
        <v>-31.78</v>
      </c>
      <c r="L135" s="1">
        <v>-70.966999999999999</v>
      </c>
      <c r="M135">
        <v>523</v>
      </c>
      <c r="N135">
        <v>5560</v>
      </c>
      <c r="P135" t="s">
        <v>8</v>
      </c>
    </row>
    <row r="136" spans="1:16" x14ac:dyDescent="0.3">
      <c r="A136">
        <v>19604219</v>
      </c>
      <c r="B136">
        <v>2020</v>
      </c>
      <c r="C136" t="s">
        <v>53</v>
      </c>
      <c r="D136">
        <v>2</v>
      </c>
      <c r="E136" t="s">
        <v>32</v>
      </c>
      <c r="F136" s="1" t="s">
        <v>8</v>
      </c>
      <c r="G136" s="1" t="s">
        <v>49</v>
      </c>
      <c r="H136">
        <v>54110</v>
      </c>
      <c r="I136" s="1" t="s">
        <v>56</v>
      </c>
      <c r="J136" t="s">
        <v>61</v>
      </c>
      <c r="K136" s="1">
        <v>-34.649000000000001</v>
      </c>
      <c r="L136" s="1">
        <v>-71.203000000000003</v>
      </c>
      <c r="M136">
        <v>507</v>
      </c>
      <c r="N136">
        <v>5765</v>
      </c>
      <c r="P136" t="s">
        <v>8</v>
      </c>
    </row>
    <row r="137" spans="1:16" x14ac:dyDescent="0.3">
      <c r="A137">
        <v>19842032</v>
      </c>
      <c r="B137">
        <v>2020</v>
      </c>
      <c r="C137" t="s">
        <v>54</v>
      </c>
      <c r="D137">
        <v>3</v>
      </c>
      <c r="E137" t="s">
        <v>32</v>
      </c>
      <c r="F137" s="1" t="s">
        <v>8</v>
      </c>
      <c r="G137" s="1" t="s">
        <v>49</v>
      </c>
      <c r="H137">
        <v>54070</v>
      </c>
      <c r="I137" s="1" t="s">
        <v>56</v>
      </c>
      <c r="J137" t="s">
        <v>60</v>
      </c>
      <c r="K137" s="1">
        <v>-35.423000000000002</v>
      </c>
      <c r="L137" s="1">
        <v>-71.656999999999996</v>
      </c>
      <c r="M137">
        <v>496</v>
      </c>
      <c r="N137">
        <v>5870</v>
      </c>
      <c r="P137" t="s">
        <v>8</v>
      </c>
    </row>
    <row r="138" spans="1:16" x14ac:dyDescent="0.3">
      <c r="A138">
        <v>20071036</v>
      </c>
      <c r="B138">
        <v>2020</v>
      </c>
      <c r="C138" t="s">
        <v>54</v>
      </c>
      <c r="D138">
        <v>1</v>
      </c>
      <c r="E138" t="s">
        <v>32</v>
      </c>
      <c r="F138" s="1" t="s">
        <v>8</v>
      </c>
      <c r="G138" s="1" t="s">
        <v>49</v>
      </c>
      <c r="H138">
        <v>54055</v>
      </c>
      <c r="I138" s="1" t="s">
        <v>10</v>
      </c>
      <c r="J138" t="s">
        <v>60</v>
      </c>
      <c r="K138" s="1">
        <v>-35.049999999999997</v>
      </c>
      <c r="L138" s="1">
        <v>-71.466999999999999</v>
      </c>
      <c r="M138">
        <v>585</v>
      </c>
      <c r="N138">
        <v>4975</v>
      </c>
      <c r="P138" t="s">
        <v>8</v>
      </c>
    </row>
    <row r="139" spans="1:16" x14ac:dyDescent="0.3">
      <c r="A139">
        <v>19894248</v>
      </c>
      <c r="B139">
        <v>2020</v>
      </c>
      <c r="C139" t="s">
        <v>54</v>
      </c>
      <c r="D139">
        <v>3</v>
      </c>
      <c r="E139" t="s">
        <v>32</v>
      </c>
      <c r="F139" s="1" t="s">
        <v>8</v>
      </c>
      <c r="G139" s="1" t="s">
        <v>49</v>
      </c>
      <c r="H139">
        <v>54035</v>
      </c>
      <c r="I139" s="1" t="s">
        <v>10</v>
      </c>
      <c r="J139" t="s">
        <v>60</v>
      </c>
      <c r="K139" s="1">
        <v>-36.146999999999998</v>
      </c>
      <c r="L139" s="1">
        <v>-71.822000000000003</v>
      </c>
      <c r="M139">
        <v>611</v>
      </c>
      <c r="N139">
        <v>4810</v>
      </c>
      <c r="P139" t="s">
        <v>8</v>
      </c>
    </row>
    <row r="140" spans="1:16" x14ac:dyDescent="0.3">
      <c r="A140">
        <v>19473898</v>
      </c>
      <c r="B140">
        <v>2020</v>
      </c>
      <c r="C140" t="s">
        <v>54</v>
      </c>
      <c r="D140">
        <v>2</v>
      </c>
      <c r="E140" t="s">
        <v>32</v>
      </c>
      <c r="F140" s="1" t="s">
        <v>8</v>
      </c>
      <c r="G140" s="1" t="s">
        <v>49</v>
      </c>
      <c r="H140">
        <v>53830</v>
      </c>
      <c r="I140" s="1" t="s">
        <v>10</v>
      </c>
      <c r="J140" t="s">
        <v>60</v>
      </c>
      <c r="K140" s="1">
        <v>-35.423000000000002</v>
      </c>
      <c r="L140" s="1">
        <v>-71.656999999999996</v>
      </c>
      <c r="M140">
        <v>558</v>
      </c>
      <c r="N140">
        <v>5415</v>
      </c>
      <c r="P140" t="s">
        <v>8</v>
      </c>
    </row>
    <row r="141" spans="1:16" x14ac:dyDescent="0.3">
      <c r="A141">
        <v>20069257</v>
      </c>
      <c r="B141">
        <v>2020</v>
      </c>
      <c r="C141" t="s">
        <v>54</v>
      </c>
      <c r="D141">
        <v>5</v>
      </c>
      <c r="E141" t="s">
        <v>32</v>
      </c>
      <c r="F141" s="1" t="s">
        <v>8</v>
      </c>
      <c r="G141" s="1" t="s">
        <v>49</v>
      </c>
      <c r="H141">
        <v>53800</v>
      </c>
      <c r="I141" s="1" t="s">
        <v>10</v>
      </c>
      <c r="J141" t="s">
        <v>60</v>
      </c>
      <c r="K141" s="1">
        <v>-35.423000000000002</v>
      </c>
      <c r="L141" s="1">
        <v>-71.656999999999996</v>
      </c>
      <c r="M141">
        <v>570</v>
      </c>
      <c r="N141">
        <v>5300</v>
      </c>
      <c r="P141" t="s">
        <v>8</v>
      </c>
    </row>
    <row r="142" spans="1:16" x14ac:dyDescent="0.3">
      <c r="A142">
        <v>20172147</v>
      </c>
      <c r="B142">
        <v>2020</v>
      </c>
      <c r="C142" t="s">
        <v>54</v>
      </c>
      <c r="D142">
        <v>3</v>
      </c>
      <c r="E142" t="s">
        <v>32</v>
      </c>
      <c r="F142" s="1" t="s">
        <v>8</v>
      </c>
      <c r="G142" s="1" t="s">
        <v>49</v>
      </c>
      <c r="H142">
        <v>53785</v>
      </c>
      <c r="I142" s="1" t="s">
        <v>56</v>
      </c>
      <c r="J142" t="s">
        <v>61</v>
      </c>
      <c r="K142" s="1">
        <v>-34.631</v>
      </c>
      <c r="L142" s="1">
        <v>-71.358999999999995</v>
      </c>
      <c r="M142">
        <v>544</v>
      </c>
      <c r="N142">
        <v>5075</v>
      </c>
      <c r="P142" t="s">
        <v>8</v>
      </c>
    </row>
    <row r="143" spans="1:16" x14ac:dyDescent="0.3">
      <c r="A143">
        <v>19346898</v>
      </c>
      <c r="B143">
        <v>2020</v>
      </c>
      <c r="C143" t="s">
        <v>53</v>
      </c>
      <c r="D143">
        <v>1</v>
      </c>
      <c r="E143" t="s">
        <v>32</v>
      </c>
      <c r="F143" s="1" t="s">
        <v>8</v>
      </c>
      <c r="G143" s="1" t="s">
        <v>49</v>
      </c>
      <c r="H143">
        <v>53760</v>
      </c>
      <c r="I143" s="1" t="s">
        <v>10</v>
      </c>
      <c r="J143" t="s">
        <v>60</v>
      </c>
      <c r="K143" s="1">
        <v>-35.966000000000001</v>
      </c>
      <c r="L143" s="1">
        <v>-71.682000000000002</v>
      </c>
      <c r="M143">
        <v>523</v>
      </c>
      <c r="N143">
        <v>5605</v>
      </c>
      <c r="P143" t="s">
        <v>8</v>
      </c>
    </row>
    <row r="144" spans="1:16" x14ac:dyDescent="0.3">
      <c r="A144">
        <v>20069422</v>
      </c>
      <c r="B144">
        <v>2020</v>
      </c>
      <c r="C144" t="s">
        <v>53</v>
      </c>
      <c r="D144">
        <v>2</v>
      </c>
      <c r="E144" t="s">
        <v>32</v>
      </c>
      <c r="F144" s="1" t="s">
        <v>8</v>
      </c>
      <c r="G144" s="1" t="s">
        <v>49</v>
      </c>
      <c r="H144">
        <v>53735</v>
      </c>
      <c r="I144" s="1" t="s">
        <v>56</v>
      </c>
      <c r="J144" t="s">
        <v>60</v>
      </c>
      <c r="K144" s="1">
        <v>-36.146999999999998</v>
      </c>
      <c r="L144" s="1">
        <v>-71.822000000000003</v>
      </c>
      <c r="M144">
        <v>575</v>
      </c>
      <c r="N144">
        <v>5065</v>
      </c>
      <c r="P144" t="s">
        <v>8</v>
      </c>
    </row>
    <row r="145" spans="1:16" x14ac:dyDescent="0.3">
      <c r="A145">
        <v>19446216</v>
      </c>
      <c r="B145">
        <v>2020</v>
      </c>
      <c r="C145" t="s">
        <v>53</v>
      </c>
      <c r="D145">
        <v>2</v>
      </c>
      <c r="E145" t="s">
        <v>32</v>
      </c>
      <c r="F145" s="1" t="s">
        <v>8</v>
      </c>
      <c r="G145" s="1" t="s">
        <v>49</v>
      </c>
      <c r="H145">
        <v>53730</v>
      </c>
      <c r="I145" s="1" t="s">
        <v>56</v>
      </c>
      <c r="J145" t="s">
        <v>60</v>
      </c>
      <c r="K145" s="1">
        <v>-35.090000000000003</v>
      </c>
      <c r="L145" s="1">
        <v>-71.278999999999996</v>
      </c>
      <c r="M145">
        <v>556</v>
      </c>
      <c r="N145">
        <v>5260</v>
      </c>
      <c r="P145" t="s">
        <v>8</v>
      </c>
    </row>
    <row r="146" spans="1:16" x14ac:dyDescent="0.3">
      <c r="A146">
        <v>19923714</v>
      </c>
      <c r="B146">
        <v>2020</v>
      </c>
      <c r="C146" t="s">
        <v>53</v>
      </c>
      <c r="D146">
        <v>4</v>
      </c>
      <c r="E146" t="s">
        <v>32</v>
      </c>
      <c r="F146" s="1" t="s">
        <v>8</v>
      </c>
      <c r="G146" s="1" t="s">
        <v>49</v>
      </c>
      <c r="H146">
        <v>53675</v>
      </c>
      <c r="I146" s="1" t="s">
        <v>10</v>
      </c>
      <c r="J146" t="s">
        <v>60</v>
      </c>
      <c r="K146" s="1">
        <v>-35.090000000000003</v>
      </c>
      <c r="L146" s="1">
        <v>-71.278999999999996</v>
      </c>
      <c r="M146">
        <v>599</v>
      </c>
      <c r="N146">
        <v>4925</v>
      </c>
      <c r="P146" t="s">
        <v>8</v>
      </c>
    </row>
    <row r="147" spans="1:16" x14ac:dyDescent="0.3">
      <c r="A147">
        <v>20069433</v>
      </c>
      <c r="B147">
        <v>2020</v>
      </c>
      <c r="C147" t="s">
        <v>54</v>
      </c>
      <c r="D147">
        <v>3</v>
      </c>
      <c r="E147" t="s">
        <v>32</v>
      </c>
      <c r="F147" s="1" t="s">
        <v>8</v>
      </c>
      <c r="G147" s="1" t="s">
        <v>49</v>
      </c>
      <c r="H147">
        <v>53630</v>
      </c>
      <c r="I147" s="1" t="s">
        <v>56</v>
      </c>
      <c r="J147" t="s">
        <v>60</v>
      </c>
      <c r="K147" s="1">
        <v>-35.515999999999998</v>
      </c>
      <c r="L147" s="1">
        <v>-71.572000000000003</v>
      </c>
      <c r="M147">
        <v>569</v>
      </c>
      <c r="N147">
        <v>5010</v>
      </c>
      <c r="P147" t="s">
        <v>8</v>
      </c>
    </row>
    <row r="148" spans="1:16" x14ac:dyDescent="0.3">
      <c r="A148">
        <v>20069930</v>
      </c>
      <c r="B148">
        <v>2020</v>
      </c>
      <c r="C148" t="s">
        <v>53</v>
      </c>
      <c r="D148">
        <v>6</v>
      </c>
      <c r="E148" t="s">
        <v>32</v>
      </c>
      <c r="F148" s="1" t="s">
        <v>8</v>
      </c>
      <c r="G148" s="1" t="s">
        <v>49</v>
      </c>
      <c r="H148">
        <v>53625</v>
      </c>
      <c r="I148" s="1" t="s">
        <v>56</v>
      </c>
      <c r="J148" t="s">
        <v>60</v>
      </c>
      <c r="K148" s="1">
        <v>-35.515999999999998</v>
      </c>
      <c r="L148" s="1">
        <v>-71.572000000000003</v>
      </c>
      <c r="M148">
        <v>513</v>
      </c>
      <c r="N148">
        <v>5590</v>
      </c>
      <c r="P148" t="s">
        <v>8</v>
      </c>
    </row>
    <row r="149" spans="1:16" x14ac:dyDescent="0.3">
      <c r="A149">
        <v>19805643</v>
      </c>
      <c r="B149">
        <v>2020</v>
      </c>
      <c r="C149" t="s">
        <v>54</v>
      </c>
      <c r="D149">
        <v>6</v>
      </c>
      <c r="E149" t="s">
        <v>32</v>
      </c>
      <c r="F149" s="1" t="s">
        <v>8</v>
      </c>
      <c r="G149" s="1" t="s">
        <v>49</v>
      </c>
      <c r="H149">
        <v>53625</v>
      </c>
      <c r="I149" s="1" t="s">
        <v>10</v>
      </c>
      <c r="J149" t="s">
        <v>60</v>
      </c>
      <c r="K149" s="1">
        <v>-35.423000000000002</v>
      </c>
      <c r="L149" s="1">
        <v>-71.656999999999996</v>
      </c>
      <c r="M149">
        <v>548</v>
      </c>
      <c r="N149">
        <v>5245</v>
      </c>
      <c r="P149" t="s">
        <v>8</v>
      </c>
    </row>
    <row r="150" spans="1:16" x14ac:dyDescent="0.3">
      <c r="A150">
        <v>19255466</v>
      </c>
      <c r="B150">
        <v>2020</v>
      </c>
      <c r="C150" t="s">
        <v>54</v>
      </c>
      <c r="D150">
        <v>2</v>
      </c>
      <c r="E150" t="s">
        <v>32</v>
      </c>
      <c r="F150" s="1" t="s">
        <v>8</v>
      </c>
      <c r="G150" s="1" t="s">
        <v>49</v>
      </c>
      <c r="H150">
        <v>53595</v>
      </c>
      <c r="I150" s="1" t="s">
        <v>10</v>
      </c>
      <c r="J150" t="s">
        <v>60</v>
      </c>
      <c r="K150" s="1">
        <v>-35.338999999999999</v>
      </c>
      <c r="L150" s="1">
        <v>-72.414000000000001</v>
      </c>
      <c r="M150">
        <v>576</v>
      </c>
      <c r="N150">
        <v>4940</v>
      </c>
      <c r="P150" t="s">
        <v>8</v>
      </c>
    </row>
    <row r="151" spans="1:16" x14ac:dyDescent="0.3">
      <c r="A151">
        <v>19601417</v>
      </c>
      <c r="B151">
        <v>2020</v>
      </c>
      <c r="C151" t="s">
        <v>53</v>
      </c>
      <c r="D151">
        <v>3</v>
      </c>
      <c r="E151" t="s">
        <v>32</v>
      </c>
      <c r="F151" s="1" t="s">
        <v>8</v>
      </c>
      <c r="G151" s="1" t="s">
        <v>49</v>
      </c>
      <c r="H151">
        <v>53590</v>
      </c>
      <c r="I151" s="1" t="s">
        <v>56</v>
      </c>
      <c r="J151" t="s">
        <v>61</v>
      </c>
      <c r="K151" s="1">
        <v>-34.402000000000001</v>
      </c>
      <c r="L151" s="1">
        <v>-70.855999999999995</v>
      </c>
      <c r="M151">
        <v>534</v>
      </c>
      <c r="N151">
        <v>5430</v>
      </c>
      <c r="P151" t="s">
        <v>8</v>
      </c>
    </row>
    <row r="152" spans="1:16" x14ac:dyDescent="0.3">
      <c r="A152">
        <v>19697957</v>
      </c>
      <c r="B152">
        <v>2020</v>
      </c>
      <c r="C152" t="s">
        <v>54</v>
      </c>
      <c r="D152">
        <v>3</v>
      </c>
      <c r="E152" t="s">
        <v>32</v>
      </c>
      <c r="F152" s="1" t="s">
        <v>8</v>
      </c>
      <c r="G152" s="1" t="s">
        <v>49</v>
      </c>
      <c r="H152">
        <v>53555</v>
      </c>
      <c r="I152" s="1" t="s">
        <v>10</v>
      </c>
      <c r="J152" t="s">
        <v>60</v>
      </c>
      <c r="K152" s="1">
        <v>-35.515999999999998</v>
      </c>
      <c r="L152" s="1">
        <v>-71.572000000000003</v>
      </c>
      <c r="M152">
        <v>595</v>
      </c>
      <c r="N152">
        <v>4845</v>
      </c>
      <c r="P152" t="s">
        <v>8</v>
      </c>
    </row>
    <row r="153" spans="1:16" x14ac:dyDescent="0.3">
      <c r="A153">
        <v>17901400</v>
      </c>
      <c r="B153">
        <v>2020</v>
      </c>
      <c r="C153" t="s">
        <v>54</v>
      </c>
      <c r="D153">
        <v>3</v>
      </c>
      <c r="E153" t="s">
        <v>32</v>
      </c>
      <c r="F153" s="1" t="s">
        <v>8</v>
      </c>
      <c r="G153" s="1" t="s">
        <v>49</v>
      </c>
      <c r="H153">
        <v>53525</v>
      </c>
      <c r="I153" s="1" t="s">
        <v>10</v>
      </c>
      <c r="J153" t="s">
        <v>60</v>
      </c>
      <c r="K153" s="1">
        <v>-35.049999999999997</v>
      </c>
      <c r="L153" s="1">
        <v>-71.466999999999999</v>
      </c>
      <c r="M153">
        <v>519</v>
      </c>
      <c r="N153">
        <v>5625</v>
      </c>
      <c r="P153" t="s">
        <v>8</v>
      </c>
    </row>
    <row r="154" spans="1:16" x14ac:dyDescent="0.3">
      <c r="A154">
        <v>19807724</v>
      </c>
      <c r="B154">
        <v>2020</v>
      </c>
      <c r="C154" t="s">
        <v>54</v>
      </c>
      <c r="D154">
        <v>2</v>
      </c>
      <c r="E154" t="s">
        <v>32</v>
      </c>
      <c r="F154" s="1" t="s">
        <v>8</v>
      </c>
      <c r="G154" s="1" t="s">
        <v>49</v>
      </c>
      <c r="H154">
        <v>53500</v>
      </c>
      <c r="I154" s="1" t="s">
        <v>10</v>
      </c>
      <c r="J154" t="s">
        <v>60</v>
      </c>
      <c r="K154" s="1">
        <v>-35.423000000000002</v>
      </c>
      <c r="L154" s="1">
        <v>-71.656999999999996</v>
      </c>
      <c r="M154">
        <v>569</v>
      </c>
      <c r="N154">
        <v>5045</v>
      </c>
      <c r="P154" t="s">
        <v>8</v>
      </c>
    </row>
    <row r="155" spans="1:16" x14ac:dyDescent="0.3">
      <c r="A155">
        <v>20118986</v>
      </c>
      <c r="B155">
        <v>2020</v>
      </c>
      <c r="C155" t="s">
        <v>53</v>
      </c>
      <c r="D155">
        <v>2</v>
      </c>
      <c r="E155" t="s">
        <v>32</v>
      </c>
      <c r="F155" s="1" t="s">
        <v>8</v>
      </c>
      <c r="G155" s="1" t="s">
        <v>49</v>
      </c>
      <c r="H155">
        <v>53500</v>
      </c>
      <c r="I155" s="1" t="s">
        <v>56</v>
      </c>
      <c r="J155" t="s">
        <v>61</v>
      </c>
      <c r="K155" s="1">
        <v>-34.707999999999998</v>
      </c>
      <c r="L155" s="1">
        <v>-71.042000000000002</v>
      </c>
      <c r="M155">
        <v>523</v>
      </c>
      <c r="N155">
        <v>5585</v>
      </c>
      <c r="P155" t="s">
        <v>8</v>
      </c>
    </row>
    <row r="156" spans="1:16" x14ac:dyDescent="0.3">
      <c r="A156">
        <v>20070419</v>
      </c>
      <c r="B156">
        <v>2020</v>
      </c>
      <c r="C156" t="s">
        <v>54</v>
      </c>
      <c r="D156">
        <v>2</v>
      </c>
      <c r="E156" t="s">
        <v>32</v>
      </c>
      <c r="F156" s="1" t="s">
        <v>8</v>
      </c>
      <c r="G156" s="1" t="s">
        <v>49</v>
      </c>
      <c r="H156">
        <v>53495</v>
      </c>
      <c r="I156" s="1" t="s">
        <v>10</v>
      </c>
      <c r="J156" t="s">
        <v>60</v>
      </c>
      <c r="K156" s="1">
        <v>-35.423000000000002</v>
      </c>
      <c r="L156" s="1">
        <v>-71.656999999999996</v>
      </c>
      <c r="M156">
        <v>585</v>
      </c>
      <c r="N156">
        <v>5050</v>
      </c>
      <c r="P156" t="s">
        <v>8</v>
      </c>
    </row>
    <row r="157" spans="1:16" x14ac:dyDescent="0.3">
      <c r="A157">
        <v>19768839</v>
      </c>
      <c r="B157">
        <v>2020</v>
      </c>
      <c r="C157" t="s">
        <v>53</v>
      </c>
      <c r="D157">
        <v>1</v>
      </c>
      <c r="E157" t="s">
        <v>32</v>
      </c>
      <c r="F157" s="1" t="s">
        <v>8</v>
      </c>
      <c r="G157" s="1" t="s">
        <v>49</v>
      </c>
      <c r="H157">
        <v>53490</v>
      </c>
      <c r="I157" s="1" t="s">
        <v>56</v>
      </c>
      <c r="J157" t="s">
        <v>60</v>
      </c>
      <c r="K157" s="1">
        <v>-35.090000000000003</v>
      </c>
      <c r="L157" s="1">
        <v>-71.278999999999996</v>
      </c>
      <c r="M157">
        <v>544</v>
      </c>
      <c r="N157">
        <v>5605</v>
      </c>
      <c r="P157" t="s">
        <v>8</v>
      </c>
    </row>
    <row r="158" spans="1:16" x14ac:dyDescent="0.3">
      <c r="A158">
        <v>20009516</v>
      </c>
      <c r="B158">
        <v>2020</v>
      </c>
      <c r="C158" t="s">
        <v>53</v>
      </c>
      <c r="D158">
        <v>1</v>
      </c>
      <c r="E158" t="s">
        <v>32</v>
      </c>
      <c r="F158" s="1" t="s">
        <v>8</v>
      </c>
      <c r="G158" s="1" t="s">
        <v>49</v>
      </c>
      <c r="H158">
        <v>53455</v>
      </c>
      <c r="I158" s="1" t="s">
        <v>10</v>
      </c>
      <c r="J158" t="s">
        <v>60</v>
      </c>
      <c r="K158" s="1">
        <v>-35.423000000000002</v>
      </c>
      <c r="L158" s="1">
        <v>-71.656999999999996</v>
      </c>
      <c r="M158">
        <v>556</v>
      </c>
      <c r="N158">
        <v>5690</v>
      </c>
      <c r="P158" t="s">
        <v>8</v>
      </c>
    </row>
    <row r="159" spans="1:16" x14ac:dyDescent="0.3">
      <c r="A159">
        <v>19768094</v>
      </c>
      <c r="B159">
        <v>2020</v>
      </c>
      <c r="C159" t="s">
        <v>53</v>
      </c>
      <c r="D159">
        <v>2</v>
      </c>
      <c r="E159" t="s">
        <v>32</v>
      </c>
      <c r="F159" s="1" t="s">
        <v>8</v>
      </c>
      <c r="G159" s="1" t="s">
        <v>49</v>
      </c>
      <c r="H159">
        <v>53415</v>
      </c>
      <c r="I159" s="1" t="s">
        <v>10</v>
      </c>
      <c r="J159" t="s">
        <v>60</v>
      </c>
      <c r="K159" s="1">
        <v>-35.090000000000003</v>
      </c>
      <c r="L159" s="1">
        <v>-71.278999999999996</v>
      </c>
      <c r="M159">
        <v>477</v>
      </c>
      <c r="N159">
        <v>5485</v>
      </c>
      <c r="P159" t="s">
        <v>8</v>
      </c>
    </row>
    <row r="160" spans="1:16" x14ac:dyDescent="0.3">
      <c r="A160">
        <v>18374030</v>
      </c>
      <c r="B160">
        <v>2020</v>
      </c>
      <c r="C160" t="s">
        <v>53</v>
      </c>
      <c r="D160">
        <v>6</v>
      </c>
      <c r="E160" t="s">
        <v>32</v>
      </c>
      <c r="F160" s="1" t="s">
        <v>8</v>
      </c>
      <c r="G160" s="1" t="s">
        <v>49</v>
      </c>
      <c r="H160">
        <v>53415</v>
      </c>
      <c r="I160" s="1" t="s">
        <v>56</v>
      </c>
      <c r="J160" t="s">
        <v>61</v>
      </c>
      <c r="K160" s="1">
        <v>-33.976999999999997</v>
      </c>
      <c r="L160" s="1">
        <v>-70.709000000000003</v>
      </c>
      <c r="M160">
        <v>517</v>
      </c>
      <c r="N160">
        <v>5215</v>
      </c>
      <c r="P160" t="s">
        <v>8</v>
      </c>
    </row>
    <row r="161" spans="1:16" x14ac:dyDescent="0.3">
      <c r="A161">
        <v>19849758</v>
      </c>
      <c r="B161">
        <v>2020</v>
      </c>
      <c r="C161" t="s">
        <v>53</v>
      </c>
      <c r="D161">
        <v>2</v>
      </c>
      <c r="E161" t="s">
        <v>32</v>
      </c>
      <c r="F161" s="1" t="s">
        <v>8</v>
      </c>
      <c r="G161" s="1" t="s">
        <v>49</v>
      </c>
      <c r="H161">
        <v>53405</v>
      </c>
      <c r="I161" s="1" t="s">
        <v>10</v>
      </c>
      <c r="J161" t="s">
        <v>61</v>
      </c>
      <c r="K161" s="1">
        <v>-34.161999999999999</v>
      </c>
      <c r="L161" s="1">
        <v>-70.741</v>
      </c>
      <c r="M161">
        <v>528</v>
      </c>
      <c r="N161">
        <v>5275</v>
      </c>
      <c r="P161" t="s">
        <v>8</v>
      </c>
    </row>
    <row r="162" spans="1:16" x14ac:dyDescent="0.3">
      <c r="A162">
        <v>20058765</v>
      </c>
      <c r="B162">
        <v>2020</v>
      </c>
      <c r="C162" t="s">
        <v>53</v>
      </c>
      <c r="D162">
        <v>5</v>
      </c>
      <c r="E162" t="s">
        <v>32</v>
      </c>
      <c r="F162" s="1" t="s">
        <v>8</v>
      </c>
      <c r="G162" s="1" t="s">
        <v>49</v>
      </c>
      <c r="H162">
        <v>53405</v>
      </c>
      <c r="I162" s="1" t="s">
        <v>10</v>
      </c>
      <c r="J162" t="s">
        <v>60</v>
      </c>
      <c r="K162" s="1">
        <v>-34.975999999999999</v>
      </c>
      <c r="L162" s="1">
        <v>-71.224000000000004</v>
      </c>
      <c r="M162">
        <v>579</v>
      </c>
      <c r="N162">
        <v>5110</v>
      </c>
      <c r="P162" t="s">
        <v>8</v>
      </c>
    </row>
    <row r="163" spans="1:16" x14ac:dyDescent="0.3">
      <c r="A163">
        <v>19653653</v>
      </c>
      <c r="B163">
        <v>2020</v>
      </c>
      <c r="C163" t="s">
        <v>54</v>
      </c>
      <c r="D163">
        <v>8</v>
      </c>
      <c r="E163" t="s">
        <v>32</v>
      </c>
      <c r="F163" s="1" t="s">
        <v>8</v>
      </c>
      <c r="G163" s="1" t="s">
        <v>49</v>
      </c>
      <c r="H163">
        <v>53395</v>
      </c>
      <c r="I163" s="1" t="s">
        <v>56</v>
      </c>
      <c r="J163" t="s">
        <v>61</v>
      </c>
      <c r="K163" s="1">
        <v>-34.161999999999999</v>
      </c>
      <c r="L163" s="1">
        <v>-70.741</v>
      </c>
      <c r="M163">
        <v>534</v>
      </c>
      <c r="N163">
        <v>5290</v>
      </c>
      <c r="P163" t="s">
        <v>8</v>
      </c>
    </row>
    <row r="164" spans="1:16" x14ac:dyDescent="0.3">
      <c r="A164">
        <v>19754142</v>
      </c>
      <c r="B164">
        <v>2020</v>
      </c>
      <c r="C164" t="s">
        <v>54</v>
      </c>
      <c r="D164">
        <v>2</v>
      </c>
      <c r="E164" t="s">
        <v>32</v>
      </c>
      <c r="F164" s="1" t="s">
        <v>8</v>
      </c>
      <c r="G164" s="1" t="s">
        <v>49</v>
      </c>
      <c r="H164">
        <v>53380</v>
      </c>
      <c r="I164" s="1" t="s">
        <v>56</v>
      </c>
      <c r="J164" t="s">
        <v>60</v>
      </c>
      <c r="K164" s="1">
        <v>-35.049999999999997</v>
      </c>
      <c r="L164" s="1">
        <v>-71.466999999999999</v>
      </c>
      <c r="M164">
        <v>556</v>
      </c>
      <c r="N164">
        <v>4855</v>
      </c>
      <c r="P164" t="s">
        <v>8</v>
      </c>
    </row>
    <row r="165" spans="1:16" x14ac:dyDescent="0.3">
      <c r="A165">
        <v>20008425</v>
      </c>
      <c r="B165">
        <v>2020</v>
      </c>
      <c r="C165" t="s">
        <v>54</v>
      </c>
      <c r="D165">
        <v>1</v>
      </c>
      <c r="E165" t="s">
        <v>32</v>
      </c>
      <c r="F165" s="1" t="s">
        <v>8</v>
      </c>
      <c r="G165" s="1" t="s">
        <v>49</v>
      </c>
      <c r="H165">
        <v>53340</v>
      </c>
      <c r="I165" s="1" t="s">
        <v>10</v>
      </c>
      <c r="J165" t="s">
        <v>60</v>
      </c>
      <c r="K165" s="1">
        <v>-35.317</v>
      </c>
      <c r="L165" s="1">
        <v>-71.533000000000001</v>
      </c>
      <c r="M165">
        <v>564</v>
      </c>
      <c r="N165">
        <v>4870</v>
      </c>
      <c r="P165" t="s">
        <v>8</v>
      </c>
    </row>
    <row r="166" spans="1:16" x14ac:dyDescent="0.3">
      <c r="A166">
        <v>19896410</v>
      </c>
      <c r="B166">
        <v>2020</v>
      </c>
      <c r="C166" t="s">
        <v>54</v>
      </c>
      <c r="D166">
        <v>3</v>
      </c>
      <c r="E166" t="s">
        <v>32</v>
      </c>
      <c r="F166" s="1" t="s">
        <v>8</v>
      </c>
      <c r="G166" s="1" t="s">
        <v>49</v>
      </c>
      <c r="H166">
        <v>53330</v>
      </c>
      <c r="I166" s="1" t="s">
        <v>10</v>
      </c>
      <c r="J166" t="s">
        <v>60</v>
      </c>
      <c r="K166" s="1">
        <v>-35.85</v>
      </c>
      <c r="L166" s="1">
        <v>-71.584999999999994</v>
      </c>
      <c r="M166">
        <v>534</v>
      </c>
      <c r="N166">
        <v>5230</v>
      </c>
      <c r="P166" t="s">
        <v>8</v>
      </c>
    </row>
    <row r="167" spans="1:16" x14ac:dyDescent="0.3">
      <c r="A167">
        <v>19473166</v>
      </c>
      <c r="B167">
        <v>2020</v>
      </c>
      <c r="C167" t="s">
        <v>54</v>
      </c>
      <c r="D167">
        <v>1</v>
      </c>
      <c r="E167" t="s">
        <v>32</v>
      </c>
      <c r="F167" s="1" t="s">
        <v>8</v>
      </c>
      <c r="G167" s="1" t="s">
        <v>49</v>
      </c>
      <c r="H167">
        <v>53245</v>
      </c>
      <c r="I167" s="1" t="s">
        <v>10</v>
      </c>
      <c r="J167" t="s">
        <v>60</v>
      </c>
      <c r="K167" s="1">
        <v>-35.515999999999998</v>
      </c>
      <c r="L167" s="1">
        <v>-71.572000000000003</v>
      </c>
      <c r="M167">
        <v>538</v>
      </c>
      <c r="N167">
        <v>5510</v>
      </c>
      <c r="P167" t="s">
        <v>8</v>
      </c>
    </row>
    <row r="168" spans="1:16" x14ac:dyDescent="0.3">
      <c r="A168">
        <v>19611482</v>
      </c>
      <c r="B168">
        <v>2020</v>
      </c>
      <c r="C168" t="s">
        <v>53</v>
      </c>
      <c r="D168">
        <v>5</v>
      </c>
      <c r="E168" t="s">
        <v>32</v>
      </c>
      <c r="F168" s="1" t="s">
        <v>8</v>
      </c>
      <c r="G168" s="1" t="s">
        <v>49</v>
      </c>
      <c r="H168">
        <v>53210</v>
      </c>
      <c r="I168" s="1" t="s">
        <v>56</v>
      </c>
      <c r="J168" t="s">
        <v>60</v>
      </c>
      <c r="K168" s="1">
        <v>-34.975999999999999</v>
      </c>
      <c r="L168" s="1">
        <v>-71.224000000000004</v>
      </c>
      <c r="M168">
        <v>492</v>
      </c>
      <c r="N168">
        <v>5715</v>
      </c>
      <c r="P168" t="s">
        <v>8</v>
      </c>
    </row>
    <row r="169" spans="1:16" x14ac:dyDescent="0.3">
      <c r="A169">
        <v>19965730</v>
      </c>
      <c r="B169">
        <v>2020</v>
      </c>
      <c r="C169" t="s">
        <v>54</v>
      </c>
      <c r="D169">
        <v>2</v>
      </c>
      <c r="E169" t="s">
        <v>32</v>
      </c>
      <c r="F169" s="1" t="s">
        <v>8</v>
      </c>
      <c r="G169" s="1" t="s">
        <v>49</v>
      </c>
      <c r="H169">
        <v>53205</v>
      </c>
      <c r="I169" s="1" t="s">
        <v>10</v>
      </c>
      <c r="J169" t="s">
        <v>60</v>
      </c>
      <c r="K169" s="1">
        <v>-35.591000000000001</v>
      </c>
      <c r="L169" s="1">
        <v>-72.272999999999996</v>
      </c>
      <c r="M169">
        <v>545</v>
      </c>
      <c r="N169">
        <v>4870</v>
      </c>
      <c r="P169" t="s">
        <v>8</v>
      </c>
    </row>
    <row r="170" spans="1:16" x14ac:dyDescent="0.3">
      <c r="A170">
        <v>19938919</v>
      </c>
      <c r="B170">
        <v>2020</v>
      </c>
      <c r="C170" t="s">
        <v>53</v>
      </c>
      <c r="D170">
        <v>2</v>
      </c>
      <c r="E170" t="s">
        <v>32</v>
      </c>
      <c r="F170" s="1" t="s">
        <v>8</v>
      </c>
      <c r="G170" s="1" t="s">
        <v>49</v>
      </c>
      <c r="H170">
        <v>53165</v>
      </c>
      <c r="I170" s="1" t="s">
        <v>10</v>
      </c>
      <c r="J170" t="s">
        <v>60</v>
      </c>
      <c r="K170" s="1">
        <v>-35.963999999999999</v>
      </c>
      <c r="L170" s="1">
        <v>-72.316999999999993</v>
      </c>
      <c r="M170">
        <v>528</v>
      </c>
      <c r="N170">
        <v>5315</v>
      </c>
      <c r="P170" t="s">
        <v>8</v>
      </c>
    </row>
    <row r="171" spans="1:16" x14ac:dyDescent="0.3">
      <c r="A171">
        <v>19696807</v>
      </c>
      <c r="B171">
        <v>2020</v>
      </c>
      <c r="C171" t="s">
        <v>53</v>
      </c>
      <c r="D171">
        <v>1</v>
      </c>
      <c r="E171" t="s">
        <v>32</v>
      </c>
      <c r="F171" s="1" t="s">
        <v>8</v>
      </c>
      <c r="G171" s="1" t="s">
        <v>49</v>
      </c>
      <c r="H171">
        <v>53125</v>
      </c>
      <c r="I171" s="1" t="s">
        <v>10</v>
      </c>
      <c r="J171" t="s">
        <v>60</v>
      </c>
      <c r="K171" s="1">
        <v>-35.423000000000002</v>
      </c>
      <c r="L171" s="1">
        <v>-71.656999999999996</v>
      </c>
      <c r="M171">
        <v>507</v>
      </c>
      <c r="N171">
        <v>5400</v>
      </c>
      <c r="P171" t="s">
        <v>8</v>
      </c>
    </row>
    <row r="172" spans="1:16" x14ac:dyDescent="0.3">
      <c r="A172">
        <v>19990476</v>
      </c>
      <c r="B172">
        <v>2020</v>
      </c>
      <c r="C172" t="s">
        <v>54</v>
      </c>
      <c r="D172">
        <v>2</v>
      </c>
      <c r="E172" t="s">
        <v>32</v>
      </c>
      <c r="F172" s="1" t="s">
        <v>8</v>
      </c>
      <c r="G172" s="1" t="s">
        <v>49</v>
      </c>
      <c r="H172">
        <v>53095</v>
      </c>
      <c r="I172" s="1" t="s">
        <v>56</v>
      </c>
      <c r="J172" t="s">
        <v>60</v>
      </c>
      <c r="K172" s="1">
        <v>-36.146999999999998</v>
      </c>
      <c r="L172" s="1">
        <v>-71.822000000000003</v>
      </c>
      <c r="M172">
        <v>538</v>
      </c>
      <c r="N172">
        <v>5350</v>
      </c>
      <c r="P172" t="s">
        <v>8</v>
      </c>
    </row>
    <row r="173" spans="1:16" x14ac:dyDescent="0.3">
      <c r="A173">
        <v>19648887</v>
      </c>
      <c r="B173">
        <v>2020</v>
      </c>
      <c r="C173" t="s">
        <v>54</v>
      </c>
      <c r="D173">
        <v>8</v>
      </c>
      <c r="E173" t="s">
        <v>32</v>
      </c>
      <c r="F173" s="1" t="s">
        <v>8</v>
      </c>
      <c r="G173" s="1" t="s">
        <v>49</v>
      </c>
      <c r="H173">
        <v>53040</v>
      </c>
      <c r="I173" s="1" t="s">
        <v>56</v>
      </c>
      <c r="J173" t="s">
        <v>61</v>
      </c>
      <c r="K173" s="1">
        <v>-34.063000000000002</v>
      </c>
      <c r="L173" s="1">
        <v>-70.721000000000004</v>
      </c>
      <c r="M173">
        <v>502</v>
      </c>
      <c r="N173">
        <v>5680</v>
      </c>
      <c r="P173" t="s">
        <v>8</v>
      </c>
    </row>
    <row r="174" spans="1:16" x14ac:dyDescent="0.3">
      <c r="A174">
        <v>19897114</v>
      </c>
      <c r="B174">
        <v>2020</v>
      </c>
      <c r="C174" t="s">
        <v>53</v>
      </c>
      <c r="D174">
        <v>6</v>
      </c>
      <c r="E174" t="s">
        <v>32</v>
      </c>
      <c r="F174" s="1" t="s">
        <v>8</v>
      </c>
      <c r="G174" s="1" t="s">
        <v>49</v>
      </c>
      <c r="H174">
        <v>53025</v>
      </c>
      <c r="I174" s="1" t="s">
        <v>10</v>
      </c>
      <c r="J174" t="s">
        <v>60</v>
      </c>
      <c r="K174" s="1">
        <v>-36.146999999999998</v>
      </c>
      <c r="L174" s="1">
        <v>-71.822000000000003</v>
      </c>
      <c r="M174">
        <v>595</v>
      </c>
      <c r="N174">
        <v>5155</v>
      </c>
      <c r="P174" t="s">
        <v>8</v>
      </c>
    </row>
    <row r="175" spans="1:16" x14ac:dyDescent="0.3">
      <c r="A175">
        <v>19576601</v>
      </c>
      <c r="B175">
        <v>2020</v>
      </c>
      <c r="C175" t="s">
        <v>54</v>
      </c>
      <c r="D175">
        <v>3</v>
      </c>
      <c r="E175" t="s">
        <v>32</v>
      </c>
      <c r="F175" s="1" t="s">
        <v>8</v>
      </c>
      <c r="G175" s="1" t="s">
        <v>49</v>
      </c>
      <c r="H175">
        <v>53000</v>
      </c>
      <c r="I175" s="1" t="s">
        <v>56</v>
      </c>
      <c r="J175" t="s">
        <v>60</v>
      </c>
      <c r="K175" s="1">
        <v>-35.85</v>
      </c>
      <c r="L175" s="1">
        <v>-71.584999999999994</v>
      </c>
      <c r="M175">
        <v>566</v>
      </c>
      <c r="N175">
        <v>4935</v>
      </c>
      <c r="P175" t="s">
        <v>8</v>
      </c>
    </row>
    <row r="176" spans="1:16" x14ac:dyDescent="0.3">
      <c r="A176">
        <v>20150240</v>
      </c>
      <c r="B176">
        <v>2020</v>
      </c>
      <c r="C176" t="s">
        <v>53</v>
      </c>
      <c r="D176">
        <v>2</v>
      </c>
      <c r="E176" t="s">
        <v>32</v>
      </c>
      <c r="F176" s="1" t="s">
        <v>8</v>
      </c>
      <c r="G176" s="1" t="s">
        <v>49</v>
      </c>
      <c r="H176">
        <v>53000</v>
      </c>
      <c r="I176" s="1" t="s">
        <v>56</v>
      </c>
      <c r="J176" t="s">
        <v>60</v>
      </c>
      <c r="K176" s="1">
        <v>-34.872999999999998</v>
      </c>
      <c r="L176" s="1">
        <v>-71.162000000000006</v>
      </c>
      <c r="M176">
        <v>539</v>
      </c>
      <c r="N176">
        <v>5180</v>
      </c>
      <c r="P176" t="s">
        <v>8</v>
      </c>
    </row>
    <row r="177" spans="1:16" x14ac:dyDescent="0.3">
      <c r="A177">
        <v>17050787</v>
      </c>
      <c r="B177">
        <v>2020</v>
      </c>
      <c r="C177" t="s">
        <v>54</v>
      </c>
      <c r="D177">
        <v>8</v>
      </c>
      <c r="E177" t="s">
        <v>32</v>
      </c>
      <c r="F177" s="1" t="s">
        <v>8</v>
      </c>
      <c r="G177" s="1" t="s">
        <v>49</v>
      </c>
      <c r="H177">
        <v>53000</v>
      </c>
      <c r="I177" s="1" t="s">
        <v>10</v>
      </c>
      <c r="J177" t="s">
        <v>61</v>
      </c>
      <c r="K177" s="1">
        <v>-34.482999999999997</v>
      </c>
      <c r="L177" s="1">
        <v>-71.483000000000004</v>
      </c>
      <c r="M177">
        <v>492</v>
      </c>
      <c r="N177">
        <v>5705</v>
      </c>
      <c r="P177" t="s">
        <v>8</v>
      </c>
    </row>
    <row r="178" spans="1:16" x14ac:dyDescent="0.3">
      <c r="A178">
        <v>20026250</v>
      </c>
      <c r="B178">
        <v>2020</v>
      </c>
      <c r="C178" t="s">
        <v>53</v>
      </c>
      <c r="D178">
        <v>1</v>
      </c>
      <c r="E178" t="s">
        <v>32</v>
      </c>
      <c r="F178" s="1" t="s">
        <v>8</v>
      </c>
      <c r="G178" s="1" t="s">
        <v>49</v>
      </c>
      <c r="H178">
        <v>52980</v>
      </c>
      <c r="I178" s="1" t="s">
        <v>56</v>
      </c>
      <c r="J178" t="s">
        <v>61</v>
      </c>
      <c r="K178" s="1">
        <v>-34.284999999999997</v>
      </c>
      <c r="L178" s="1">
        <v>-71.31</v>
      </c>
      <c r="M178">
        <v>513</v>
      </c>
      <c r="N178">
        <v>5290</v>
      </c>
      <c r="P178" t="s">
        <v>8</v>
      </c>
    </row>
    <row r="179" spans="1:16" x14ac:dyDescent="0.3">
      <c r="A179">
        <v>19036669</v>
      </c>
      <c r="B179">
        <v>2020</v>
      </c>
      <c r="C179" t="s">
        <v>53</v>
      </c>
      <c r="D179">
        <v>1</v>
      </c>
      <c r="E179" t="s">
        <v>32</v>
      </c>
      <c r="F179" s="1" t="s">
        <v>8</v>
      </c>
      <c r="G179" s="1" t="s">
        <v>49</v>
      </c>
      <c r="H179">
        <v>52905</v>
      </c>
      <c r="I179" s="1" t="s">
        <v>56</v>
      </c>
      <c r="J179" t="s">
        <v>60</v>
      </c>
      <c r="K179" s="1">
        <v>-34.975999999999999</v>
      </c>
      <c r="L179" s="1">
        <v>-71.224000000000004</v>
      </c>
      <c r="M179">
        <v>496</v>
      </c>
      <c r="N179">
        <v>5640</v>
      </c>
      <c r="P179" t="s">
        <v>8</v>
      </c>
    </row>
    <row r="180" spans="1:16" x14ac:dyDescent="0.3">
      <c r="A180">
        <v>19806411</v>
      </c>
      <c r="B180">
        <v>2020</v>
      </c>
      <c r="C180" t="s">
        <v>54</v>
      </c>
      <c r="D180">
        <v>3</v>
      </c>
      <c r="E180" t="s">
        <v>32</v>
      </c>
      <c r="F180" s="1" t="s">
        <v>8</v>
      </c>
      <c r="G180" s="1" t="s">
        <v>49</v>
      </c>
      <c r="H180">
        <v>52885</v>
      </c>
      <c r="I180" s="1" t="s">
        <v>56</v>
      </c>
      <c r="J180" t="s">
        <v>60</v>
      </c>
      <c r="K180" s="1">
        <v>-35.049999999999997</v>
      </c>
      <c r="L180" s="1">
        <v>-71.466999999999999</v>
      </c>
      <c r="M180">
        <v>517</v>
      </c>
      <c r="N180">
        <v>5670</v>
      </c>
      <c r="P180" t="s">
        <v>8</v>
      </c>
    </row>
    <row r="181" spans="1:16" x14ac:dyDescent="0.3">
      <c r="A181">
        <v>19997675</v>
      </c>
      <c r="B181">
        <v>2020</v>
      </c>
      <c r="C181" t="s">
        <v>54</v>
      </c>
      <c r="D181">
        <v>7</v>
      </c>
      <c r="E181" t="s">
        <v>32</v>
      </c>
      <c r="F181" s="1" t="s">
        <v>8</v>
      </c>
      <c r="G181" s="1" t="s">
        <v>49</v>
      </c>
      <c r="H181">
        <v>60810</v>
      </c>
      <c r="I181" s="1" t="s">
        <v>56</v>
      </c>
      <c r="J181" t="s">
        <v>60</v>
      </c>
      <c r="K181" s="1">
        <v>-34.872999999999998</v>
      </c>
      <c r="L181" s="1">
        <v>-71.162000000000006</v>
      </c>
      <c r="M181">
        <v>678</v>
      </c>
      <c r="N181">
        <v>5275</v>
      </c>
      <c r="P181" t="s">
        <v>8</v>
      </c>
    </row>
    <row r="182" spans="1:16" x14ac:dyDescent="0.3">
      <c r="A182">
        <v>19875519</v>
      </c>
      <c r="B182">
        <v>2020</v>
      </c>
      <c r="C182" t="s">
        <v>53</v>
      </c>
      <c r="D182">
        <v>5</v>
      </c>
      <c r="E182" t="s">
        <v>32</v>
      </c>
      <c r="F182" s="1" t="s">
        <v>57</v>
      </c>
      <c r="G182" s="1" t="s">
        <v>49</v>
      </c>
      <c r="H182">
        <v>60805</v>
      </c>
      <c r="I182" s="1" t="s">
        <v>56</v>
      </c>
      <c r="J182" t="s">
        <v>61</v>
      </c>
      <c r="K182" s="1">
        <v>-34.631</v>
      </c>
      <c r="L182" s="1">
        <v>-71.358999999999995</v>
      </c>
      <c r="M182">
        <v>585</v>
      </c>
      <c r="N182">
        <v>6340</v>
      </c>
      <c r="P182" t="s">
        <v>8</v>
      </c>
    </row>
    <row r="183" spans="1:16" x14ac:dyDescent="0.3">
      <c r="A183">
        <v>19807479</v>
      </c>
      <c r="B183">
        <v>2020</v>
      </c>
      <c r="C183" t="s">
        <v>54</v>
      </c>
      <c r="D183">
        <v>1</v>
      </c>
      <c r="E183" t="s">
        <v>32</v>
      </c>
      <c r="F183" s="1" t="s">
        <v>57</v>
      </c>
      <c r="G183" s="1" t="s">
        <v>49</v>
      </c>
      <c r="H183">
        <v>60795</v>
      </c>
      <c r="I183" s="1" t="s">
        <v>10</v>
      </c>
      <c r="J183" t="s">
        <v>60</v>
      </c>
      <c r="K183" s="1">
        <v>-35.515999999999998</v>
      </c>
      <c r="L183" s="1">
        <v>-71.572000000000003</v>
      </c>
      <c r="M183">
        <v>672</v>
      </c>
      <c r="N183">
        <v>5400</v>
      </c>
      <c r="P183" t="s">
        <v>57</v>
      </c>
    </row>
    <row r="184" spans="1:16" x14ac:dyDescent="0.3">
      <c r="A184">
        <v>19393298</v>
      </c>
      <c r="B184">
        <v>2020</v>
      </c>
      <c r="C184" t="s">
        <v>54</v>
      </c>
      <c r="D184">
        <v>2</v>
      </c>
      <c r="E184" t="s">
        <v>32</v>
      </c>
      <c r="F184" s="1" t="s">
        <v>8</v>
      </c>
      <c r="G184" s="1" t="s">
        <v>49</v>
      </c>
      <c r="H184">
        <v>60770</v>
      </c>
      <c r="I184" s="1" t="s">
        <v>56</v>
      </c>
      <c r="J184" t="s">
        <v>60</v>
      </c>
      <c r="K184" s="1">
        <v>-35.216999999999999</v>
      </c>
      <c r="L184" s="1">
        <v>-71.25</v>
      </c>
      <c r="M184">
        <v>647</v>
      </c>
      <c r="N184">
        <v>5745</v>
      </c>
      <c r="P184" t="s">
        <v>8</v>
      </c>
    </row>
    <row r="185" spans="1:16" x14ac:dyDescent="0.3">
      <c r="A185">
        <v>20070800</v>
      </c>
      <c r="B185">
        <v>2020</v>
      </c>
      <c r="C185" t="s">
        <v>54</v>
      </c>
      <c r="D185">
        <v>3</v>
      </c>
      <c r="E185" t="s">
        <v>32</v>
      </c>
      <c r="F185" s="1" t="s">
        <v>57</v>
      </c>
      <c r="G185" s="1" t="s">
        <v>49</v>
      </c>
      <c r="H185">
        <v>60760</v>
      </c>
      <c r="I185" s="1" t="s">
        <v>56</v>
      </c>
      <c r="J185" t="s">
        <v>60</v>
      </c>
      <c r="K185" s="1">
        <v>-35.423000000000002</v>
      </c>
      <c r="L185" s="1">
        <v>-71.656999999999996</v>
      </c>
      <c r="M185">
        <v>605</v>
      </c>
      <c r="N185">
        <v>6205</v>
      </c>
      <c r="P185" t="s">
        <v>57</v>
      </c>
    </row>
    <row r="186" spans="1:16" x14ac:dyDescent="0.3">
      <c r="A186">
        <v>19697000</v>
      </c>
      <c r="B186">
        <v>2020</v>
      </c>
      <c r="C186" t="s">
        <v>53</v>
      </c>
      <c r="D186">
        <v>1</v>
      </c>
      <c r="E186" t="s">
        <v>32</v>
      </c>
      <c r="F186" s="1" t="s">
        <v>8</v>
      </c>
      <c r="G186" s="1" t="s">
        <v>49</v>
      </c>
      <c r="H186">
        <v>60750</v>
      </c>
      <c r="I186" s="1" t="s">
        <v>10</v>
      </c>
      <c r="J186" t="s">
        <v>60</v>
      </c>
      <c r="K186" s="1">
        <v>-35.049999999999997</v>
      </c>
      <c r="L186" s="1">
        <v>-71.466999999999999</v>
      </c>
      <c r="M186">
        <v>605</v>
      </c>
      <c r="N186">
        <v>5765</v>
      </c>
      <c r="P186" t="s">
        <v>8</v>
      </c>
    </row>
    <row r="187" spans="1:16" x14ac:dyDescent="0.3">
      <c r="A187">
        <v>13722617</v>
      </c>
      <c r="B187">
        <v>2020</v>
      </c>
      <c r="C187" t="s">
        <v>54</v>
      </c>
      <c r="D187">
        <v>7</v>
      </c>
      <c r="E187" t="s">
        <v>32</v>
      </c>
      <c r="F187" s="1" t="s">
        <v>8</v>
      </c>
      <c r="G187" s="1" t="s">
        <v>49</v>
      </c>
      <c r="H187">
        <v>60695</v>
      </c>
      <c r="I187" s="1" t="s">
        <v>10</v>
      </c>
      <c r="J187" t="s">
        <v>60</v>
      </c>
      <c r="K187" s="1">
        <v>-35.423000000000002</v>
      </c>
      <c r="L187" s="1">
        <v>-71.656999999999996</v>
      </c>
      <c r="M187">
        <v>621</v>
      </c>
      <c r="N187">
        <v>5865</v>
      </c>
      <c r="P187" t="s">
        <v>8</v>
      </c>
    </row>
    <row r="188" spans="1:16" x14ac:dyDescent="0.3">
      <c r="A188">
        <v>20158460</v>
      </c>
      <c r="B188">
        <v>2020</v>
      </c>
      <c r="C188" t="s">
        <v>54</v>
      </c>
      <c r="D188">
        <v>3</v>
      </c>
      <c r="E188" t="s">
        <v>32</v>
      </c>
      <c r="F188" s="1" t="s">
        <v>57</v>
      </c>
      <c r="G188" s="1" t="s">
        <v>49</v>
      </c>
      <c r="H188">
        <v>60690</v>
      </c>
      <c r="I188" s="1" t="s">
        <v>56</v>
      </c>
      <c r="J188" t="s">
        <v>60</v>
      </c>
      <c r="K188" s="1">
        <v>-35.515999999999998</v>
      </c>
      <c r="L188" s="1">
        <v>-71.572000000000003</v>
      </c>
      <c r="M188">
        <v>616</v>
      </c>
      <c r="N188">
        <v>5910</v>
      </c>
      <c r="P188" t="s">
        <v>57</v>
      </c>
    </row>
    <row r="189" spans="1:16" x14ac:dyDescent="0.3">
      <c r="A189">
        <v>20027516</v>
      </c>
      <c r="B189">
        <v>2020</v>
      </c>
      <c r="C189" t="s">
        <v>54</v>
      </c>
      <c r="D189">
        <v>3</v>
      </c>
      <c r="E189" t="s">
        <v>32</v>
      </c>
      <c r="F189" s="1" t="s">
        <v>8</v>
      </c>
      <c r="G189" s="1" t="s">
        <v>49</v>
      </c>
      <c r="H189">
        <v>60640</v>
      </c>
      <c r="I189" s="1" t="s">
        <v>55</v>
      </c>
      <c r="J189" t="s">
        <v>61</v>
      </c>
      <c r="K189" s="1">
        <v>-34.185000000000002</v>
      </c>
      <c r="L189" s="1">
        <v>-70.662000000000006</v>
      </c>
      <c r="M189">
        <v>605</v>
      </c>
      <c r="N189">
        <v>5960</v>
      </c>
      <c r="P189" t="s">
        <v>8</v>
      </c>
    </row>
    <row r="190" spans="1:16" x14ac:dyDescent="0.3">
      <c r="A190">
        <v>19887696</v>
      </c>
      <c r="B190">
        <v>2020</v>
      </c>
      <c r="C190" t="s">
        <v>53</v>
      </c>
      <c r="D190">
        <v>6</v>
      </c>
      <c r="E190" t="s">
        <v>32</v>
      </c>
      <c r="F190" s="1" t="s">
        <v>8</v>
      </c>
      <c r="G190" s="1" t="s">
        <v>49</v>
      </c>
      <c r="H190">
        <v>60610</v>
      </c>
      <c r="I190" s="1" t="s">
        <v>10</v>
      </c>
      <c r="J190" t="s">
        <v>65</v>
      </c>
      <c r="K190" s="1">
        <v>-32.837000000000003</v>
      </c>
      <c r="L190" s="1">
        <v>-70.596999999999994</v>
      </c>
      <c r="M190">
        <v>661</v>
      </c>
      <c r="N190">
        <v>5125</v>
      </c>
      <c r="P190" t="s">
        <v>8</v>
      </c>
    </row>
    <row r="191" spans="1:16" x14ac:dyDescent="0.3">
      <c r="A191">
        <v>19895567</v>
      </c>
      <c r="B191">
        <v>2020</v>
      </c>
      <c r="C191" t="s">
        <v>53</v>
      </c>
      <c r="D191">
        <v>6</v>
      </c>
      <c r="E191" t="s">
        <v>32</v>
      </c>
      <c r="F191" s="1" t="s">
        <v>8</v>
      </c>
      <c r="G191" s="1" t="s">
        <v>49</v>
      </c>
      <c r="H191">
        <v>60605</v>
      </c>
      <c r="I191" s="1" t="s">
        <v>56</v>
      </c>
      <c r="J191" t="s">
        <v>60</v>
      </c>
      <c r="K191" s="1">
        <v>-35.85</v>
      </c>
      <c r="L191" s="1">
        <v>-71.584999999999994</v>
      </c>
      <c r="M191">
        <v>575</v>
      </c>
      <c r="N191">
        <v>6360</v>
      </c>
      <c r="P191" t="s">
        <v>8</v>
      </c>
    </row>
    <row r="192" spans="1:16" x14ac:dyDescent="0.3">
      <c r="A192">
        <v>20009199</v>
      </c>
      <c r="B192">
        <v>2020</v>
      </c>
      <c r="C192" t="s">
        <v>53</v>
      </c>
      <c r="D192">
        <v>5</v>
      </c>
      <c r="E192" t="s">
        <v>32</v>
      </c>
      <c r="F192" s="1" t="s">
        <v>8</v>
      </c>
      <c r="G192" s="1" t="s">
        <v>49</v>
      </c>
      <c r="H192">
        <v>60565</v>
      </c>
      <c r="I192" s="1" t="s">
        <v>10</v>
      </c>
      <c r="J192" t="s">
        <v>60</v>
      </c>
      <c r="K192" s="1">
        <v>-35.378</v>
      </c>
      <c r="L192" s="1">
        <v>-71.444999999999993</v>
      </c>
      <c r="M192">
        <v>688</v>
      </c>
      <c r="N192">
        <v>4830</v>
      </c>
      <c r="P192" t="s">
        <v>8</v>
      </c>
    </row>
    <row r="193" spans="1:16" x14ac:dyDescent="0.3">
      <c r="A193">
        <v>19718459</v>
      </c>
      <c r="B193">
        <v>2020</v>
      </c>
      <c r="C193" t="s">
        <v>53</v>
      </c>
      <c r="D193">
        <v>2</v>
      </c>
      <c r="E193" t="s">
        <v>32</v>
      </c>
      <c r="F193" s="1" t="s">
        <v>57</v>
      </c>
      <c r="G193" s="1" t="s">
        <v>49</v>
      </c>
      <c r="H193">
        <v>60535</v>
      </c>
      <c r="I193" s="1" t="s">
        <v>55</v>
      </c>
      <c r="J193" t="s">
        <v>60</v>
      </c>
      <c r="K193" s="1">
        <v>-34.975999999999999</v>
      </c>
      <c r="L193" s="1">
        <v>-71.224000000000004</v>
      </c>
      <c r="M193">
        <v>585</v>
      </c>
      <c r="N193">
        <v>6095</v>
      </c>
      <c r="P193" t="s">
        <v>8</v>
      </c>
    </row>
    <row r="194" spans="1:16" x14ac:dyDescent="0.3">
      <c r="A194">
        <v>19611281</v>
      </c>
      <c r="B194">
        <v>2020</v>
      </c>
      <c r="C194" t="s">
        <v>54</v>
      </c>
      <c r="D194">
        <v>1</v>
      </c>
      <c r="E194" t="s">
        <v>32</v>
      </c>
      <c r="F194" s="1" t="s">
        <v>57</v>
      </c>
      <c r="G194" s="1" t="s">
        <v>49</v>
      </c>
      <c r="H194">
        <v>60505</v>
      </c>
      <c r="I194" s="1" t="s">
        <v>56</v>
      </c>
      <c r="J194" t="s">
        <v>60</v>
      </c>
      <c r="K194" s="1">
        <v>-34.975999999999999</v>
      </c>
      <c r="L194" s="1">
        <v>-71.224000000000004</v>
      </c>
      <c r="M194">
        <v>651</v>
      </c>
      <c r="N194">
        <v>5505</v>
      </c>
      <c r="P194" t="s">
        <v>57</v>
      </c>
    </row>
    <row r="195" spans="1:16" x14ac:dyDescent="0.3">
      <c r="A195">
        <v>20268517</v>
      </c>
      <c r="B195">
        <v>2020</v>
      </c>
      <c r="C195" t="s">
        <v>54</v>
      </c>
      <c r="D195">
        <v>2</v>
      </c>
      <c r="E195" t="s">
        <v>32</v>
      </c>
      <c r="F195" s="1" t="s">
        <v>57</v>
      </c>
      <c r="G195" s="1" t="s">
        <v>49</v>
      </c>
      <c r="H195">
        <v>60500</v>
      </c>
      <c r="I195" s="1" t="s">
        <v>10</v>
      </c>
      <c r="J195" t="s">
        <v>60</v>
      </c>
      <c r="K195" s="1">
        <v>-35.515999999999998</v>
      </c>
      <c r="L195" s="1">
        <v>-71.572000000000003</v>
      </c>
      <c r="M195">
        <v>682</v>
      </c>
      <c r="N195">
        <v>4920</v>
      </c>
      <c r="P195" t="s">
        <v>8</v>
      </c>
    </row>
    <row r="196" spans="1:16" x14ac:dyDescent="0.3">
      <c r="A196">
        <v>19850358</v>
      </c>
      <c r="B196">
        <v>2020</v>
      </c>
      <c r="C196" t="s">
        <v>53</v>
      </c>
      <c r="D196">
        <v>1</v>
      </c>
      <c r="E196" t="s">
        <v>32</v>
      </c>
      <c r="F196" s="1" t="s">
        <v>57</v>
      </c>
      <c r="G196" s="1" t="s">
        <v>49</v>
      </c>
      <c r="H196">
        <v>60475</v>
      </c>
      <c r="I196" s="1" t="s">
        <v>55</v>
      </c>
      <c r="J196" t="s">
        <v>61</v>
      </c>
      <c r="K196" s="1">
        <v>-34.185000000000002</v>
      </c>
      <c r="L196" s="1">
        <v>-70.662000000000006</v>
      </c>
      <c r="M196">
        <v>628</v>
      </c>
      <c r="N196">
        <v>5595</v>
      </c>
      <c r="P196" t="s">
        <v>57</v>
      </c>
    </row>
    <row r="197" spans="1:16" x14ac:dyDescent="0.3">
      <c r="A197">
        <v>19697007</v>
      </c>
      <c r="B197">
        <v>2020</v>
      </c>
      <c r="C197" t="s">
        <v>54</v>
      </c>
      <c r="D197">
        <v>3</v>
      </c>
      <c r="E197" t="s">
        <v>32</v>
      </c>
      <c r="F197" s="1" t="s">
        <v>8</v>
      </c>
      <c r="G197" s="1" t="s">
        <v>49</v>
      </c>
      <c r="H197">
        <v>60450</v>
      </c>
      <c r="I197" s="1" t="s">
        <v>56</v>
      </c>
      <c r="J197" t="s">
        <v>60</v>
      </c>
      <c r="K197" s="1">
        <v>-35.423000000000002</v>
      </c>
      <c r="L197" s="1">
        <v>-71.656999999999996</v>
      </c>
      <c r="M197">
        <v>667</v>
      </c>
      <c r="N197">
        <v>5200</v>
      </c>
      <c r="P197" t="s">
        <v>8</v>
      </c>
    </row>
    <row r="198" spans="1:16" x14ac:dyDescent="0.3">
      <c r="A198">
        <v>18341845</v>
      </c>
      <c r="B198">
        <v>2020</v>
      </c>
      <c r="C198" t="s">
        <v>54</v>
      </c>
      <c r="D198">
        <v>4</v>
      </c>
      <c r="E198" t="s">
        <v>32</v>
      </c>
      <c r="F198" s="1" t="s">
        <v>8</v>
      </c>
      <c r="G198" s="1" t="s">
        <v>49</v>
      </c>
      <c r="H198">
        <v>52860</v>
      </c>
      <c r="I198" s="1" t="s">
        <v>10</v>
      </c>
      <c r="J198" t="s">
        <v>60</v>
      </c>
      <c r="K198" s="1">
        <v>-35.85</v>
      </c>
      <c r="L198" s="1">
        <v>-71.584999999999994</v>
      </c>
      <c r="M198">
        <v>567</v>
      </c>
      <c r="N198">
        <v>4845</v>
      </c>
      <c r="P198" t="s">
        <v>8</v>
      </c>
    </row>
    <row r="199" spans="1:16" x14ac:dyDescent="0.3">
      <c r="A199">
        <v>19650769</v>
      </c>
      <c r="B199">
        <v>2020</v>
      </c>
      <c r="C199" t="s">
        <v>53</v>
      </c>
      <c r="D199">
        <v>5</v>
      </c>
      <c r="E199" t="s">
        <v>32</v>
      </c>
      <c r="F199" s="1" t="s">
        <v>8</v>
      </c>
      <c r="G199" s="1" t="s">
        <v>49</v>
      </c>
      <c r="H199">
        <v>52835</v>
      </c>
      <c r="I199" s="1" t="s">
        <v>56</v>
      </c>
      <c r="J199" t="s">
        <v>60</v>
      </c>
      <c r="K199" s="1">
        <v>-35.338999999999999</v>
      </c>
      <c r="L199" s="1">
        <v>-72.414000000000001</v>
      </c>
      <c r="M199">
        <v>455</v>
      </c>
      <c r="N199">
        <v>5770</v>
      </c>
      <c r="P199" t="s">
        <v>8</v>
      </c>
    </row>
    <row r="200" spans="1:16" x14ac:dyDescent="0.3">
      <c r="A200">
        <v>19895615</v>
      </c>
      <c r="B200">
        <v>2020</v>
      </c>
      <c r="C200" t="s">
        <v>53</v>
      </c>
      <c r="D200">
        <v>2</v>
      </c>
      <c r="E200" t="s">
        <v>32</v>
      </c>
      <c r="F200" s="1" t="s">
        <v>8</v>
      </c>
      <c r="G200" s="1" t="s">
        <v>49</v>
      </c>
      <c r="H200">
        <v>52760</v>
      </c>
      <c r="I200" s="1" t="s">
        <v>56</v>
      </c>
      <c r="J200" t="s">
        <v>60</v>
      </c>
      <c r="K200" s="1">
        <v>-35.85</v>
      </c>
      <c r="L200" s="1">
        <v>-71.584999999999994</v>
      </c>
      <c r="M200">
        <v>539</v>
      </c>
      <c r="N200">
        <v>5035</v>
      </c>
      <c r="P200" t="s">
        <v>8</v>
      </c>
    </row>
    <row r="201" spans="1:16" x14ac:dyDescent="0.3">
      <c r="A201">
        <v>19808511</v>
      </c>
      <c r="B201">
        <v>2020</v>
      </c>
      <c r="C201" t="s">
        <v>54</v>
      </c>
      <c r="D201">
        <v>1</v>
      </c>
      <c r="E201" t="s">
        <v>32</v>
      </c>
      <c r="F201" s="1" t="s">
        <v>8</v>
      </c>
      <c r="G201" s="1" t="s">
        <v>49</v>
      </c>
      <c r="H201">
        <v>52715</v>
      </c>
      <c r="I201" s="1" t="s">
        <v>56</v>
      </c>
      <c r="J201" t="s">
        <v>60</v>
      </c>
      <c r="K201" s="1">
        <v>-35.423000000000002</v>
      </c>
      <c r="L201" s="1">
        <v>-71.656999999999996</v>
      </c>
      <c r="M201">
        <v>564</v>
      </c>
      <c r="N201">
        <v>4905</v>
      </c>
      <c r="P201" t="s">
        <v>8</v>
      </c>
    </row>
    <row r="202" spans="1:16" x14ac:dyDescent="0.3">
      <c r="A202">
        <v>19807079</v>
      </c>
      <c r="B202">
        <v>2020</v>
      </c>
      <c r="C202" t="s">
        <v>54</v>
      </c>
      <c r="D202">
        <v>1</v>
      </c>
      <c r="E202" t="s">
        <v>32</v>
      </c>
      <c r="F202" s="1" t="s">
        <v>8</v>
      </c>
      <c r="G202" s="1" t="s">
        <v>49</v>
      </c>
      <c r="H202">
        <v>52685</v>
      </c>
      <c r="I202" s="1" t="s">
        <v>56</v>
      </c>
      <c r="J202" t="s">
        <v>60</v>
      </c>
      <c r="K202" s="1">
        <v>-35.515999999999998</v>
      </c>
      <c r="L202" s="1">
        <v>-71.572000000000003</v>
      </c>
      <c r="M202">
        <v>579</v>
      </c>
      <c r="N202">
        <v>4830</v>
      </c>
      <c r="P202" t="s">
        <v>8</v>
      </c>
    </row>
    <row r="203" spans="1:16" x14ac:dyDescent="0.3">
      <c r="A203">
        <v>19576183</v>
      </c>
      <c r="B203">
        <v>2020</v>
      </c>
      <c r="C203" t="s">
        <v>53</v>
      </c>
      <c r="D203">
        <v>1</v>
      </c>
      <c r="E203" t="s">
        <v>32</v>
      </c>
      <c r="F203" s="1" t="s">
        <v>8</v>
      </c>
      <c r="G203" s="1" t="s">
        <v>49</v>
      </c>
      <c r="H203">
        <v>52660</v>
      </c>
      <c r="I203" s="1" t="s">
        <v>56</v>
      </c>
      <c r="J203" t="s">
        <v>60</v>
      </c>
      <c r="K203" s="1">
        <v>-35.85</v>
      </c>
      <c r="L203" s="1">
        <v>-71.584999999999994</v>
      </c>
      <c r="M203">
        <v>502</v>
      </c>
      <c r="N203">
        <v>5630</v>
      </c>
      <c r="P203" t="s">
        <v>8</v>
      </c>
    </row>
    <row r="204" spans="1:16" x14ac:dyDescent="0.3">
      <c r="A204">
        <v>19998288</v>
      </c>
      <c r="B204">
        <v>2020</v>
      </c>
      <c r="C204" t="s">
        <v>53</v>
      </c>
      <c r="D204">
        <v>1</v>
      </c>
      <c r="E204" t="s">
        <v>32</v>
      </c>
      <c r="F204" s="1" t="s">
        <v>8</v>
      </c>
      <c r="G204" s="1" t="s">
        <v>49</v>
      </c>
      <c r="H204">
        <v>52625</v>
      </c>
      <c r="I204" s="1" t="s">
        <v>56</v>
      </c>
      <c r="J204" t="s">
        <v>60</v>
      </c>
      <c r="K204" s="1">
        <v>-35.090000000000003</v>
      </c>
      <c r="L204" s="1">
        <v>-71.278999999999996</v>
      </c>
      <c r="M204">
        <v>570</v>
      </c>
      <c r="N204">
        <v>4785</v>
      </c>
      <c r="P204" t="s">
        <v>8</v>
      </c>
    </row>
    <row r="205" spans="1:16" x14ac:dyDescent="0.3">
      <c r="A205">
        <v>19789670</v>
      </c>
      <c r="B205">
        <v>2020</v>
      </c>
      <c r="C205" t="s">
        <v>53</v>
      </c>
      <c r="D205">
        <v>4</v>
      </c>
      <c r="E205" t="s">
        <v>32</v>
      </c>
      <c r="F205" s="1" t="s">
        <v>8</v>
      </c>
      <c r="G205" s="1" t="s">
        <v>49</v>
      </c>
      <c r="H205">
        <v>52605</v>
      </c>
      <c r="I205" s="1" t="s">
        <v>10</v>
      </c>
      <c r="J205" t="s">
        <v>61</v>
      </c>
      <c r="K205" s="1">
        <v>-34.082999999999998</v>
      </c>
      <c r="L205" s="1">
        <v>-71.75</v>
      </c>
      <c r="M205">
        <v>507</v>
      </c>
      <c r="N205">
        <v>5320</v>
      </c>
      <c r="P205" t="s">
        <v>8</v>
      </c>
    </row>
    <row r="206" spans="1:16" x14ac:dyDescent="0.3">
      <c r="A206">
        <v>19045490</v>
      </c>
      <c r="B206">
        <v>2020</v>
      </c>
      <c r="C206" t="s">
        <v>54</v>
      </c>
      <c r="D206">
        <v>3</v>
      </c>
      <c r="E206" t="s">
        <v>32</v>
      </c>
      <c r="F206" s="1" t="s">
        <v>8</v>
      </c>
      <c r="G206" s="1" t="s">
        <v>49</v>
      </c>
      <c r="H206">
        <v>52600</v>
      </c>
      <c r="I206" s="1" t="s">
        <v>10</v>
      </c>
      <c r="J206" t="s">
        <v>60</v>
      </c>
      <c r="K206" s="1">
        <v>-35.423000000000002</v>
      </c>
      <c r="L206" s="1">
        <v>-71.656999999999996</v>
      </c>
      <c r="M206">
        <v>507</v>
      </c>
      <c r="N206">
        <v>5800</v>
      </c>
      <c r="P206" t="s">
        <v>8</v>
      </c>
    </row>
    <row r="207" spans="1:16" x14ac:dyDescent="0.3">
      <c r="A207">
        <v>19789250</v>
      </c>
      <c r="B207">
        <v>2020</v>
      </c>
      <c r="C207" t="s">
        <v>54</v>
      </c>
      <c r="D207">
        <v>5</v>
      </c>
      <c r="E207" t="s">
        <v>32</v>
      </c>
      <c r="F207" s="1" t="s">
        <v>8</v>
      </c>
      <c r="G207" s="1" t="s">
        <v>49</v>
      </c>
      <c r="H207">
        <v>52535</v>
      </c>
      <c r="I207" s="1" t="s">
        <v>56</v>
      </c>
      <c r="J207" t="s">
        <v>60</v>
      </c>
      <c r="K207" s="1">
        <v>-35.049999999999997</v>
      </c>
      <c r="L207" s="1">
        <v>-71.466999999999999</v>
      </c>
      <c r="M207">
        <v>534</v>
      </c>
      <c r="N207">
        <v>5385</v>
      </c>
      <c r="P207" t="s">
        <v>8</v>
      </c>
    </row>
    <row r="208" spans="1:16" x14ac:dyDescent="0.3">
      <c r="A208">
        <v>19806848</v>
      </c>
      <c r="B208">
        <v>2020</v>
      </c>
      <c r="C208" t="s">
        <v>53</v>
      </c>
      <c r="D208">
        <v>1</v>
      </c>
      <c r="E208" t="s">
        <v>32</v>
      </c>
      <c r="F208" s="1" t="s">
        <v>8</v>
      </c>
      <c r="G208" s="1" t="s">
        <v>49</v>
      </c>
      <c r="H208">
        <v>52495</v>
      </c>
      <c r="I208" s="1" t="s">
        <v>56</v>
      </c>
      <c r="J208" t="s">
        <v>60</v>
      </c>
      <c r="K208" s="1">
        <v>-35.216999999999999</v>
      </c>
      <c r="L208" s="1">
        <v>-71.25</v>
      </c>
      <c r="M208">
        <v>505</v>
      </c>
      <c r="N208">
        <v>5595</v>
      </c>
      <c r="P208" t="s">
        <v>8</v>
      </c>
    </row>
    <row r="209" spans="1:16" x14ac:dyDescent="0.3">
      <c r="A209">
        <v>19610801</v>
      </c>
      <c r="B209">
        <v>2020</v>
      </c>
      <c r="C209" t="s">
        <v>54</v>
      </c>
      <c r="D209">
        <v>1</v>
      </c>
      <c r="E209" t="s">
        <v>32</v>
      </c>
      <c r="F209" s="1" t="s">
        <v>8</v>
      </c>
      <c r="G209" s="1" t="s">
        <v>49</v>
      </c>
      <c r="H209">
        <v>52455</v>
      </c>
      <c r="I209" s="1" t="s">
        <v>56</v>
      </c>
      <c r="J209" t="s">
        <v>60</v>
      </c>
      <c r="K209" s="1">
        <v>-34.975999999999999</v>
      </c>
      <c r="L209" s="1">
        <v>-71.224000000000004</v>
      </c>
      <c r="M209">
        <v>502</v>
      </c>
      <c r="N209">
        <v>5670</v>
      </c>
      <c r="P209" t="s">
        <v>8</v>
      </c>
    </row>
    <row r="210" spans="1:16" x14ac:dyDescent="0.3">
      <c r="A210">
        <v>20007636</v>
      </c>
      <c r="B210">
        <v>2020</v>
      </c>
      <c r="C210" t="s">
        <v>54</v>
      </c>
      <c r="D210">
        <v>2</v>
      </c>
      <c r="E210" t="s">
        <v>32</v>
      </c>
      <c r="F210" s="1" t="s">
        <v>8</v>
      </c>
      <c r="G210" s="1" t="s">
        <v>49</v>
      </c>
      <c r="H210">
        <v>52450</v>
      </c>
      <c r="I210" s="1" t="s">
        <v>56</v>
      </c>
      <c r="J210" t="s">
        <v>60</v>
      </c>
      <c r="K210" s="1">
        <v>-35.317</v>
      </c>
      <c r="L210" s="1">
        <v>-71.533000000000001</v>
      </c>
      <c r="M210">
        <v>535</v>
      </c>
      <c r="N210">
        <v>5050</v>
      </c>
      <c r="P210" t="s">
        <v>8</v>
      </c>
    </row>
    <row r="211" spans="1:16" x14ac:dyDescent="0.3">
      <c r="A211">
        <v>18892845</v>
      </c>
      <c r="B211">
        <v>2020</v>
      </c>
      <c r="C211" t="s">
        <v>54</v>
      </c>
      <c r="D211">
        <v>4</v>
      </c>
      <c r="E211" t="s">
        <v>32</v>
      </c>
      <c r="F211" s="1" t="s">
        <v>8</v>
      </c>
      <c r="G211" s="1" t="s">
        <v>49</v>
      </c>
      <c r="H211">
        <v>52440</v>
      </c>
      <c r="I211" s="1" t="s">
        <v>10</v>
      </c>
      <c r="J211" t="s">
        <v>60</v>
      </c>
      <c r="K211" s="1">
        <v>-35.423000000000002</v>
      </c>
      <c r="L211" s="1">
        <v>-71.656999999999996</v>
      </c>
      <c r="M211">
        <v>528</v>
      </c>
      <c r="N211">
        <v>5085</v>
      </c>
      <c r="P211" t="s">
        <v>8</v>
      </c>
    </row>
    <row r="212" spans="1:16" x14ac:dyDescent="0.3">
      <c r="A212">
        <v>19696894</v>
      </c>
      <c r="B212">
        <v>2020</v>
      </c>
      <c r="C212" t="s">
        <v>54</v>
      </c>
      <c r="D212">
        <v>1</v>
      </c>
      <c r="E212" t="s">
        <v>32</v>
      </c>
      <c r="F212" s="1" t="s">
        <v>8</v>
      </c>
      <c r="G212" s="1" t="s">
        <v>49</v>
      </c>
      <c r="H212">
        <v>52415</v>
      </c>
      <c r="I212" s="1" t="s">
        <v>56</v>
      </c>
      <c r="J212" t="s">
        <v>60</v>
      </c>
      <c r="K212" s="1">
        <v>-35.423000000000002</v>
      </c>
      <c r="L212" s="1">
        <v>-71.656999999999996</v>
      </c>
      <c r="M212">
        <v>555</v>
      </c>
      <c r="N212">
        <v>5010</v>
      </c>
      <c r="P212" t="s">
        <v>8</v>
      </c>
    </row>
    <row r="213" spans="1:16" x14ac:dyDescent="0.3">
      <c r="A213">
        <v>20070488</v>
      </c>
      <c r="B213">
        <v>2020</v>
      </c>
      <c r="C213" t="s">
        <v>54</v>
      </c>
      <c r="D213">
        <v>2</v>
      </c>
      <c r="E213" t="s">
        <v>32</v>
      </c>
      <c r="F213" s="1" t="s">
        <v>8</v>
      </c>
      <c r="G213" s="1" t="s">
        <v>49</v>
      </c>
      <c r="H213">
        <v>52400</v>
      </c>
      <c r="I213" s="1" t="s">
        <v>56</v>
      </c>
      <c r="J213" t="s">
        <v>60</v>
      </c>
      <c r="K213" s="1">
        <v>-35.423000000000002</v>
      </c>
      <c r="L213" s="1">
        <v>-71.656999999999996</v>
      </c>
      <c r="M213">
        <v>538</v>
      </c>
      <c r="N213">
        <v>5100</v>
      </c>
      <c r="P213" t="s">
        <v>8</v>
      </c>
    </row>
    <row r="214" spans="1:16" x14ac:dyDescent="0.3">
      <c r="A214">
        <v>18966461</v>
      </c>
      <c r="B214">
        <v>2020</v>
      </c>
      <c r="C214" t="s">
        <v>53</v>
      </c>
      <c r="D214">
        <v>2</v>
      </c>
      <c r="E214" t="s">
        <v>32</v>
      </c>
      <c r="F214" s="1" t="s">
        <v>8</v>
      </c>
      <c r="G214" s="1" t="s">
        <v>49</v>
      </c>
      <c r="H214">
        <v>52395</v>
      </c>
      <c r="I214" s="1" t="s">
        <v>56</v>
      </c>
      <c r="J214" t="s">
        <v>61</v>
      </c>
      <c r="K214" s="1">
        <v>-34.633000000000003</v>
      </c>
      <c r="L214" s="1">
        <v>-71.117000000000004</v>
      </c>
      <c r="M214">
        <v>486</v>
      </c>
      <c r="N214">
        <v>6045</v>
      </c>
      <c r="P214" t="s">
        <v>8</v>
      </c>
    </row>
    <row r="215" spans="1:16" x14ac:dyDescent="0.3">
      <c r="A215">
        <v>19808472</v>
      </c>
      <c r="B215">
        <v>2020</v>
      </c>
      <c r="C215" t="s">
        <v>54</v>
      </c>
      <c r="D215">
        <v>6</v>
      </c>
      <c r="E215" t="s">
        <v>32</v>
      </c>
      <c r="F215" s="1" t="s">
        <v>8</v>
      </c>
      <c r="G215" s="1" t="s">
        <v>49</v>
      </c>
      <c r="H215">
        <v>52270</v>
      </c>
      <c r="I215" s="1" t="s">
        <v>56</v>
      </c>
      <c r="J215" t="s">
        <v>60</v>
      </c>
      <c r="K215" s="1">
        <v>-35.423000000000002</v>
      </c>
      <c r="L215" s="1">
        <v>-71.656999999999996</v>
      </c>
      <c r="M215">
        <v>545</v>
      </c>
      <c r="N215">
        <v>5190</v>
      </c>
      <c r="P215" t="s">
        <v>8</v>
      </c>
    </row>
    <row r="216" spans="1:16" x14ac:dyDescent="0.3">
      <c r="A216">
        <v>20021000</v>
      </c>
      <c r="B216">
        <v>2020</v>
      </c>
      <c r="C216" t="s">
        <v>54</v>
      </c>
      <c r="D216">
        <v>4</v>
      </c>
      <c r="E216" t="s">
        <v>32</v>
      </c>
      <c r="F216" s="1" t="s">
        <v>8</v>
      </c>
      <c r="G216" s="1" t="s">
        <v>49</v>
      </c>
      <c r="H216">
        <v>52270</v>
      </c>
      <c r="I216" s="1" t="s">
        <v>56</v>
      </c>
      <c r="J216" t="s">
        <v>60</v>
      </c>
      <c r="K216" s="1">
        <v>-35.423000000000002</v>
      </c>
      <c r="L216" s="1">
        <v>-71.656999999999996</v>
      </c>
      <c r="M216">
        <v>517</v>
      </c>
      <c r="N216">
        <v>5320</v>
      </c>
      <c r="P216" t="s">
        <v>8</v>
      </c>
    </row>
    <row r="217" spans="1:16" x14ac:dyDescent="0.3">
      <c r="A217">
        <v>19611481</v>
      </c>
      <c r="B217">
        <v>2020</v>
      </c>
      <c r="C217" t="s">
        <v>54</v>
      </c>
      <c r="D217">
        <v>2</v>
      </c>
      <c r="E217" t="s">
        <v>32</v>
      </c>
      <c r="F217" s="1" t="s">
        <v>8</v>
      </c>
      <c r="G217" s="1" t="s">
        <v>49</v>
      </c>
      <c r="H217">
        <v>52265</v>
      </c>
      <c r="I217" s="1" t="s">
        <v>56</v>
      </c>
      <c r="J217" t="s">
        <v>60</v>
      </c>
      <c r="K217" s="1">
        <v>-34.975999999999999</v>
      </c>
      <c r="L217" s="1">
        <v>-71.224000000000004</v>
      </c>
      <c r="M217">
        <v>492</v>
      </c>
      <c r="N217">
        <v>5810</v>
      </c>
      <c r="P217" t="s">
        <v>8</v>
      </c>
    </row>
    <row r="218" spans="1:16" x14ac:dyDescent="0.3">
      <c r="A218">
        <v>20047722</v>
      </c>
      <c r="B218">
        <v>2020</v>
      </c>
      <c r="C218" t="s">
        <v>54</v>
      </c>
      <c r="D218">
        <v>2</v>
      </c>
      <c r="E218" t="s">
        <v>32</v>
      </c>
      <c r="F218" s="1" t="s">
        <v>57</v>
      </c>
      <c r="G218" s="1" t="s">
        <v>49</v>
      </c>
      <c r="H218">
        <v>60385</v>
      </c>
      <c r="I218" s="1" t="s">
        <v>56</v>
      </c>
      <c r="J218" t="s">
        <v>60</v>
      </c>
      <c r="K218" s="1">
        <v>-34.966999999999999</v>
      </c>
      <c r="L218" s="1">
        <v>-71.132999999999996</v>
      </c>
      <c r="M218">
        <v>652</v>
      </c>
      <c r="N218">
        <v>5465</v>
      </c>
      <c r="P218" t="s">
        <v>57</v>
      </c>
    </row>
    <row r="219" spans="1:16" x14ac:dyDescent="0.3">
      <c r="A219">
        <v>20202823</v>
      </c>
      <c r="B219">
        <v>2020</v>
      </c>
      <c r="C219" t="s">
        <v>54</v>
      </c>
      <c r="D219">
        <v>6</v>
      </c>
      <c r="E219" t="s">
        <v>32</v>
      </c>
      <c r="F219" s="1" t="s">
        <v>57</v>
      </c>
      <c r="G219" s="1" t="s">
        <v>49</v>
      </c>
      <c r="H219">
        <v>60365</v>
      </c>
      <c r="I219" s="1" t="s">
        <v>56</v>
      </c>
      <c r="J219" t="s">
        <v>62</v>
      </c>
      <c r="K219" s="1">
        <v>-33.286000000000001</v>
      </c>
      <c r="L219" s="1">
        <v>-70.878</v>
      </c>
      <c r="M219">
        <v>657</v>
      </c>
      <c r="N219">
        <v>5320</v>
      </c>
      <c r="P219" t="s">
        <v>57</v>
      </c>
    </row>
    <row r="220" spans="1:16" x14ac:dyDescent="0.3">
      <c r="A220">
        <v>19824252</v>
      </c>
      <c r="B220">
        <v>2020</v>
      </c>
      <c r="C220" t="s">
        <v>54</v>
      </c>
      <c r="D220">
        <v>3</v>
      </c>
      <c r="E220" t="s">
        <v>32</v>
      </c>
      <c r="F220" s="1" t="s">
        <v>8</v>
      </c>
      <c r="G220" s="1" t="s">
        <v>49</v>
      </c>
      <c r="H220">
        <v>60355</v>
      </c>
      <c r="I220" s="1" t="s">
        <v>56</v>
      </c>
      <c r="J220" t="s">
        <v>63</v>
      </c>
      <c r="K220" s="1">
        <v>-36.421999999999997</v>
      </c>
      <c r="L220" s="1">
        <v>-71.959000000000003</v>
      </c>
      <c r="M220">
        <v>599</v>
      </c>
      <c r="N220">
        <v>5860</v>
      </c>
      <c r="P220" t="s">
        <v>8</v>
      </c>
    </row>
    <row r="221" spans="1:16" x14ac:dyDescent="0.3">
      <c r="A221">
        <v>20009468</v>
      </c>
      <c r="B221">
        <v>2020</v>
      </c>
      <c r="C221" t="s">
        <v>53</v>
      </c>
      <c r="D221">
        <v>1</v>
      </c>
      <c r="E221" t="s">
        <v>32</v>
      </c>
      <c r="F221" s="1" t="s">
        <v>57</v>
      </c>
      <c r="G221" s="1" t="s">
        <v>49</v>
      </c>
      <c r="H221">
        <v>60315</v>
      </c>
      <c r="I221" s="1" t="s">
        <v>10</v>
      </c>
      <c r="J221" t="s">
        <v>60</v>
      </c>
      <c r="K221" s="1">
        <v>-35.423000000000002</v>
      </c>
      <c r="L221" s="1">
        <v>-71.656999999999996</v>
      </c>
      <c r="M221">
        <v>610</v>
      </c>
      <c r="N221">
        <v>5995</v>
      </c>
      <c r="P221" t="s">
        <v>8</v>
      </c>
    </row>
    <row r="222" spans="1:16" x14ac:dyDescent="0.3">
      <c r="A222">
        <v>20007666</v>
      </c>
      <c r="B222">
        <v>2020</v>
      </c>
      <c r="C222" t="s">
        <v>54</v>
      </c>
      <c r="D222">
        <v>5</v>
      </c>
      <c r="E222" t="s">
        <v>32</v>
      </c>
      <c r="F222" s="1" t="s">
        <v>57</v>
      </c>
      <c r="G222" s="1" t="s">
        <v>49</v>
      </c>
      <c r="H222">
        <v>60235</v>
      </c>
      <c r="I222" s="1" t="s">
        <v>10</v>
      </c>
      <c r="J222" t="s">
        <v>60</v>
      </c>
      <c r="K222" s="1">
        <v>-35.390999999999998</v>
      </c>
      <c r="L222" s="1">
        <v>-71.8</v>
      </c>
      <c r="M222">
        <v>692</v>
      </c>
      <c r="N222">
        <v>4940</v>
      </c>
      <c r="P222" t="s">
        <v>57</v>
      </c>
    </row>
    <row r="223" spans="1:16" x14ac:dyDescent="0.3">
      <c r="A223">
        <v>20070451</v>
      </c>
      <c r="B223">
        <v>2020</v>
      </c>
      <c r="C223" t="s">
        <v>54</v>
      </c>
      <c r="D223">
        <v>2</v>
      </c>
      <c r="E223" t="s">
        <v>32</v>
      </c>
      <c r="F223" s="1" t="s">
        <v>8</v>
      </c>
      <c r="G223" s="1" t="s">
        <v>49</v>
      </c>
      <c r="H223">
        <v>60225</v>
      </c>
      <c r="I223" s="1" t="s">
        <v>10</v>
      </c>
      <c r="J223" t="s">
        <v>60</v>
      </c>
      <c r="K223" s="1">
        <v>-35.423000000000002</v>
      </c>
      <c r="L223" s="1">
        <v>-71.656999999999996</v>
      </c>
      <c r="M223">
        <v>647</v>
      </c>
      <c r="N223">
        <v>5730</v>
      </c>
      <c r="P223" t="s">
        <v>8</v>
      </c>
    </row>
    <row r="224" spans="1:16" x14ac:dyDescent="0.3">
      <c r="A224">
        <v>20070461</v>
      </c>
      <c r="B224">
        <v>2020</v>
      </c>
      <c r="C224" t="s">
        <v>54</v>
      </c>
      <c r="D224">
        <v>5</v>
      </c>
      <c r="E224" t="s">
        <v>32</v>
      </c>
      <c r="F224" s="1" t="s">
        <v>8</v>
      </c>
      <c r="G224" s="1" t="s">
        <v>49</v>
      </c>
      <c r="H224">
        <v>60220</v>
      </c>
      <c r="I224" s="1" t="s">
        <v>10</v>
      </c>
      <c r="J224" t="s">
        <v>60</v>
      </c>
      <c r="K224" s="1">
        <v>-35.423000000000002</v>
      </c>
      <c r="L224" s="1">
        <v>-71.656999999999996</v>
      </c>
      <c r="M224">
        <v>658</v>
      </c>
      <c r="N224">
        <v>5010</v>
      </c>
      <c r="P224" t="s">
        <v>8</v>
      </c>
    </row>
    <row r="225" spans="1:16" x14ac:dyDescent="0.3">
      <c r="A225">
        <v>19215680</v>
      </c>
      <c r="B225">
        <v>2020</v>
      </c>
      <c r="C225" t="s">
        <v>54</v>
      </c>
      <c r="D225">
        <v>3</v>
      </c>
      <c r="E225" t="s">
        <v>32</v>
      </c>
      <c r="F225" s="1" t="s">
        <v>8</v>
      </c>
      <c r="G225" s="1" t="s">
        <v>49</v>
      </c>
      <c r="H225">
        <v>60210</v>
      </c>
      <c r="I225" s="1" t="s">
        <v>56</v>
      </c>
      <c r="J225" t="s">
        <v>60</v>
      </c>
      <c r="K225" s="1">
        <v>-35.423000000000002</v>
      </c>
      <c r="L225" s="1">
        <v>-71.656999999999996</v>
      </c>
      <c r="M225">
        <v>662</v>
      </c>
      <c r="N225">
        <v>5225</v>
      </c>
      <c r="P225" t="s">
        <v>8</v>
      </c>
    </row>
    <row r="226" spans="1:16" x14ac:dyDescent="0.3">
      <c r="A226">
        <v>19610633</v>
      </c>
      <c r="B226">
        <v>2020</v>
      </c>
      <c r="C226" t="s">
        <v>54</v>
      </c>
      <c r="D226">
        <v>2</v>
      </c>
      <c r="E226" t="s">
        <v>32</v>
      </c>
      <c r="F226" s="1" t="s">
        <v>57</v>
      </c>
      <c r="G226" s="1" t="s">
        <v>49</v>
      </c>
      <c r="H226">
        <v>60185</v>
      </c>
      <c r="I226" s="1" t="s">
        <v>56</v>
      </c>
      <c r="J226" t="s">
        <v>60</v>
      </c>
      <c r="K226" s="1">
        <v>-34.975999999999999</v>
      </c>
      <c r="L226" s="1">
        <v>-71.224000000000004</v>
      </c>
      <c r="M226">
        <v>657</v>
      </c>
      <c r="N226">
        <v>5565</v>
      </c>
      <c r="P226" t="s">
        <v>57</v>
      </c>
    </row>
    <row r="227" spans="1:16" x14ac:dyDescent="0.3">
      <c r="A227">
        <v>19788906</v>
      </c>
      <c r="B227">
        <v>2020</v>
      </c>
      <c r="C227" t="s">
        <v>54</v>
      </c>
      <c r="D227">
        <v>1</v>
      </c>
      <c r="E227" t="s">
        <v>32</v>
      </c>
      <c r="F227" s="1" t="s">
        <v>57</v>
      </c>
      <c r="G227" s="1" t="s">
        <v>49</v>
      </c>
      <c r="H227">
        <v>60170</v>
      </c>
      <c r="I227" s="1" t="s">
        <v>56</v>
      </c>
      <c r="J227" t="s">
        <v>60</v>
      </c>
      <c r="K227" s="1">
        <v>-35.049999999999997</v>
      </c>
      <c r="L227" s="1">
        <v>-71.466999999999999</v>
      </c>
      <c r="M227">
        <v>641</v>
      </c>
      <c r="N227">
        <v>5150</v>
      </c>
      <c r="P227" t="s">
        <v>57</v>
      </c>
    </row>
    <row r="228" spans="1:16" x14ac:dyDescent="0.3">
      <c r="A228">
        <v>19805751</v>
      </c>
      <c r="B228">
        <v>2020</v>
      </c>
      <c r="C228" t="s">
        <v>53</v>
      </c>
      <c r="D228">
        <v>3</v>
      </c>
      <c r="E228" t="s">
        <v>32</v>
      </c>
      <c r="F228" s="1" t="s">
        <v>8</v>
      </c>
      <c r="G228" s="1" t="s">
        <v>49</v>
      </c>
      <c r="H228">
        <v>60165</v>
      </c>
      <c r="I228" s="1" t="s">
        <v>56</v>
      </c>
      <c r="J228" t="s">
        <v>60</v>
      </c>
      <c r="K228" s="1">
        <v>-35.75</v>
      </c>
      <c r="L228" s="1">
        <v>-71.582999999999998</v>
      </c>
      <c r="M228">
        <v>579</v>
      </c>
      <c r="N228">
        <v>6185</v>
      </c>
      <c r="P228" t="s">
        <v>8</v>
      </c>
    </row>
    <row r="229" spans="1:16" x14ac:dyDescent="0.3">
      <c r="A229">
        <v>20061743</v>
      </c>
      <c r="B229">
        <v>2020</v>
      </c>
      <c r="C229" t="s">
        <v>53</v>
      </c>
      <c r="D229">
        <v>1</v>
      </c>
      <c r="E229" t="s">
        <v>32</v>
      </c>
      <c r="F229" s="1" t="s">
        <v>57</v>
      </c>
      <c r="G229" s="1" t="s">
        <v>49</v>
      </c>
      <c r="H229">
        <v>60125</v>
      </c>
      <c r="I229" s="1" t="s">
        <v>10</v>
      </c>
      <c r="J229" t="s">
        <v>60</v>
      </c>
      <c r="K229" s="1">
        <v>-35.082999999999998</v>
      </c>
      <c r="L229" s="1">
        <v>-72.016999999999996</v>
      </c>
      <c r="M229">
        <v>657</v>
      </c>
      <c r="N229">
        <v>4920</v>
      </c>
      <c r="P229" t="s">
        <v>57</v>
      </c>
    </row>
    <row r="230" spans="1:16" x14ac:dyDescent="0.3">
      <c r="A230">
        <v>17822439</v>
      </c>
      <c r="B230">
        <v>2020</v>
      </c>
      <c r="C230" t="s">
        <v>54</v>
      </c>
      <c r="D230">
        <v>2</v>
      </c>
      <c r="E230" t="s">
        <v>32</v>
      </c>
      <c r="F230" s="1" t="s">
        <v>8</v>
      </c>
      <c r="G230" s="1" t="s">
        <v>49</v>
      </c>
      <c r="H230">
        <v>60040</v>
      </c>
      <c r="I230" s="1" t="s">
        <v>56</v>
      </c>
      <c r="J230" t="s">
        <v>60</v>
      </c>
      <c r="K230" s="1">
        <v>-35.423000000000002</v>
      </c>
      <c r="L230" s="1">
        <v>-71.656999999999996</v>
      </c>
      <c r="M230">
        <v>688</v>
      </c>
      <c r="N230">
        <v>4905</v>
      </c>
      <c r="P230" t="s">
        <v>8</v>
      </c>
    </row>
    <row r="231" spans="1:16" x14ac:dyDescent="0.3">
      <c r="A231">
        <v>19610568</v>
      </c>
      <c r="B231">
        <v>2020</v>
      </c>
      <c r="C231" t="s">
        <v>53</v>
      </c>
      <c r="D231">
        <v>1</v>
      </c>
      <c r="E231" t="s">
        <v>32</v>
      </c>
      <c r="F231" s="1" t="s">
        <v>8</v>
      </c>
      <c r="G231" s="1" t="s">
        <v>49</v>
      </c>
      <c r="H231">
        <v>60035</v>
      </c>
      <c r="I231" s="1" t="s">
        <v>56</v>
      </c>
      <c r="J231" t="s">
        <v>60</v>
      </c>
      <c r="K231" s="1">
        <v>-34.975999999999999</v>
      </c>
      <c r="L231" s="1">
        <v>-71.224000000000004</v>
      </c>
      <c r="M231">
        <v>652</v>
      </c>
      <c r="N231">
        <v>5070</v>
      </c>
      <c r="P231" t="s">
        <v>8</v>
      </c>
    </row>
    <row r="232" spans="1:16" x14ac:dyDescent="0.3">
      <c r="A232">
        <v>19874786</v>
      </c>
      <c r="B232">
        <v>2020</v>
      </c>
      <c r="C232" t="s">
        <v>53</v>
      </c>
      <c r="D232">
        <v>1</v>
      </c>
      <c r="E232" t="s">
        <v>32</v>
      </c>
      <c r="F232" s="1" t="s">
        <v>8</v>
      </c>
      <c r="G232" s="1" t="s">
        <v>49</v>
      </c>
      <c r="H232">
        <v>60035</v>
      </c>
      <c r="I232" s="1" t="s">
        <v>56</v>
      </c>
      <c r="J232" t="s">
        <v>61</v>
      </c>
      <c r="K232" s="1">
        <v>-34.584000000000003</v>
      </c>
      <c r="L232" s="1">
        <v>-70.986999999999995</v>
      </c>
      <c r="M232">
        <v>620</v>
      </c>
      <c r="N232">
        <v>5565</v>
      </c>
      <c r="P232" t="s">
        <v>8</v>
      </c>
    </row>
    <row r="233" spans="1:16" x14ac:dyDescent="0.3">
      <c r="A233">
        <v>19575525</v>
      </c>
      <c r="B233">
        <v>2020</v>
      </c>
      <c r="C233" t="s">
        <v>54</v>
      </c>
      <c r="D233">
        <v>1</v>
      </c>
      <c r="E233" t="s">
        <v>32</v>
      </c>
      <c r="F233" s="1" t="s">
        <v>57</v>
      </c>
      <c r="G233" s="1" t="s">
        <v>49</v>
      </c>
      <c r="H233">
        <v>60030</v>
      </c>
      <c r="I233" s="1" t="s">
        <v>56</v>
      </c>
      <c r="J233" t="s">
        <v>60</v>
      </c>
      <c r="K233" s="1">
        <v>-35.85</v>
      </c>
      <c r="L233" s="1">
        <v>-71.584999999999994</v>
      </c>
      <c r="M233">
        <v>569</v>
      </c>
      <c r="N233">
        <v>6295</v>
      </c>
      <c r="P233" t="s">
        <v>8</v>
      </c>
    </row>
    <row r="234" spans="1:16" x14ac:dyDescent="0.3">
      <c r="A234">
        <v>19998271</v>
      </c>
      <c r="B234">
        <v>2020</v>
      </c>
      <c r="C234" t="s">
        <v>53</v>
      </c>
      <c r="D234">
        <v>3</v>
      </c>
      <c r="E234" t="s">
        <v>32</v>
      </c>
      <c r="F234" s="1" t="s">
        <v>57</v>
      </c>
      <c r="G234" s="1" t="s">
        <v>49</v>
      </c>
      <c r="H234">
        <v>60010</v>
      </c>
      <c r="I234" s="1" t="s">
        <v>10</v>
      </c>
      <c r="J234" t="s">
        <v>60</v>
      </c>
      <c r="K234" s="1">
        <v>-34.975999999999999</v>
      </c>
      <c r="L234" s="1">
        <v>-71.224000000000004</v>
      </c>
      <c r="M234">
        <v>637</v>
      </c>
      <c r="N234">
        <v>5930</v>
      </c>
      <c r="P234" t="s">
        <v>57</v>
      </c>
    </row>
    <row r="235" spans="1:16" x14ac:dyDescent="0.3">
      <c r="A235">
        <v>19474798</v>
      </c>
      <c r="B235">
        <v>2020</v>
      </c>
      <c r="C235" t="s">
        <v>54</v>
      </c>
      <c r="D235">
        <v>2</v>
      </c>
      <c r="E235" t="s">
        <v>32</v>
      </c>
      <c r="F235" s="1" t="s">
        <v>57</v>
      </c>
      <c r="G235" s="1" t="s">
        <v>49</v>
      </c>
      <c r="H235">
        <v>60000</v>
      </c>
      <c r="I235" s="1" t="s">
        <v>56</v>
      </c>
      <c r="J235" t="s">
        <v>60</v>
      </c>
      <c r="K235" s="1">
        <v>-35.85</v>
      </c>
      <c r="L235" s="1">
        <v>-71.584999999999994</v>
      </c>
      <c r="M235">
        <v>647</v>
      </c>
      <c r="N235">
        <v>5555</v>
      </c>
      <c r="P235" t="s">
        <v>57</v>
      </c>
    </row>
    <row r="236" spans="1:16" x14ac:dyDescent="0.3">
      <c r="A236">
        <v>19347182</v>
      </c>
      <c r="B236">
        <v>2020</v>
      </c>
      <c r="C236" t="s">
        <v>53</v>
      </c>
      <c r="D236">
        <v>1</v>
      </c>
      <c r="E236" t="s">
        <v>32</v>
      </c>
      <c r="F236" s="1" t="s">
        <v>57</v>
      </c>
      <c r="G236" s="1" t="s">
        <v>49</v>
      </c>
      <c r="H236">
        <v>59990</v>
      </c>
      <c r="I236" s="1" t="s">
        <v>10</v>
      </c>
      <c r="J236" t="s">
        <v>60</v>
      </c>
      <c r="K236" s="1">
        <v>-35.966000000000001</v>
      </c>
      <c r="L236" s="1">
        <v>-71.682000000000002</v>
      </c>
      <c r="M236">
        <v>661</v>
      </c>
      <c r="N236">
        <v>4940</v>
      </c>
      <c r="P236" t="s">
        <v>57</v>
      </c>
    </row>
    <row r="237" spans="1:16" x14ac:dyDescent="0.3">
      <c r="A237">
        <v>19876117</v>
      </c>
      <c r="B237">
        <v>2020</v>
      </c>
      <c r="C237" t="s">
        <v>54</v>
      </c>
      <c r="D237">
        <v>6</v>
      </c>
      <c r="E237" t="s">
        <v>32</v>
      </c>
      <c r="F237" s="1" t="s">
        <v>8</v>
      </c>
      <c r="G237" s="1" t="s">
        <v>49</v>
      </c>
      <c r="H237">
        <v>59960</v>
      </c>
      <c r="I237" s="1" t="s">
        <v>56</v>
      </c>
      <c r="J237" t="s">
        <v>61</v>
      </c>
      <c r="K237" s="1">
        <v>-34.584000000000003</v>
      </c>
      <c r="L237" s="1">
        <v>-70.986999999999995</v>
      </c>
      <c r="M237">
        <v>692</v>
      </c>
      <c r="N237">
        <v>4980</v>
      </c>
      <c r="P237" t="s">
        <v>57</v>
      </c>
    </row>
    <row r="238" spans="1:16" x14ac:dyDescent="0.3">
      <c r="A238">
        <v>20068868</v>
      </c>
      <c r="B238">
        <v>2020</v>
      </c>
      <c r="C238" t="s">
        <v>54</v>
      </c>
      <c r="D238">
        <v>7</v>
      </c>
      <c r="E238" t="s">
        <v>32</v>
      </c>
      <c r="F238" s="1" t="s">
        <v>8</v>
      </c>
      <c r="G238" s="1" t="s">
        <v>49</v>
      </c>
      <c r="H238">
        <v>52240</v>
      </c>
      <c r="I238" s="1" t="s">
        <v>10</v>
      </c>
      <c r="J238" t="s">
        <v>60</v>
      </c>
      <c r="K238" s="1">
        <v>-35.515999999999998</v>
      </c>
      <c r="L238" s="1">
        <v>-71.572000000000003</v>
      </c>
      <c r="M238">
        <v>569</v>
      </c>
      <c r="N238">
        <v>5060</v>
      </c>
      <c r="P238" t="s">
        <v>8</v>
      </c>
    </row>
    <row r="239" spans="1:16" x14ac:dyDescent="0.3">
      <c r="A239">
        <v>19650750</v>
      </c>
      <c r="B239">
        <v>2020</v>
      </c>
      <c r="C239" t="s">
        <v>54</v>
      </c>
      <c r="D239">
        <v>1</v>
      </c>
      <c r="E239" t="s">
        <v>32</v>
      </c>
      <c r="F239" s="1" t="s">
        <v>8</v>
      </c>
      <c r="G239" s="1" t="s">
        <v>49</v>
      </c>
      <c r="H239">
        <v>52225</v>
      </c>
      <c r="I239" s="1" t="s">
        <v>56</v>
      </c>
      <c r="J239" t="s">
        <v>60</v>
      </c>
      <c r="K239" s="1">
        <v>-35.338999999999999</v>
      </c>
      <c r="L239" s="1">
        <v>-72.414000000000001</v>
      </c>
      <c r="M239">
        <v>507</v>
      </c>
      <c r="N239">
        <v>5430</v>
      </c>
      <c r="P239" t="s">
        <v>8</v>
      </c>
    </row>
    <row r="240" spans="1:16" x14ac:dyDescent="0.3">
      <c r="A240">
        <v>19551510</v>
      </c>
      <c r="B240">
        <v>2020</v>
      </c>
      <c r="C240" t="s">
        <v>54</v>
      </c>
      <c r="D240">
        <v>3</v>
      </c>
      <c r="E240" t="s">
        <v>32</v>
      </c>
      <c r="F240" s="1" t="s">
        <v>8</v>
      </c>
      <c r="G240" s="1" t="s">
        <v>49</v>
      </c>
      <c r="H240">
        <v>52205</v>
      </c>
      <c r="I240" s="1" t="s">
        <v>10</v>
      </c>
      <c r="J240" t="s">
        <v>61</v>
      </c>
      <c r="K240" s="1">
        <v>-34.631</v>
      </c>
      <c r="L240" s="1">
        <v>-71.358999999999995</v>
      </c>
      <c r="M240">
        <v>545</v>
      </c>
      <c r="N240">
        <v>5140</v>
      </c>
      <c r="P240" t="s">
        <v>8</v>
      </c>
    </row>
    <row r="241" spans="1:16" x14ac:dyDescent="0.3">
      <c r="A241">
        <v>19679962</v>
      </c>
      <c r="B241">
        <v>2020</v>
      </c>
      <c r="C241" t="s">
        <v>54</v>
      </c>
      <c r="D241">
        <v>3</v>
      </c>
      <c r="E241" t="s">
        <v>32</v>
      </c>
      <c r="F241" s="1" t="s">
        <v>8</v>
      </c>
      <c r="G241" s="1" t="s">
        <v>49</v>
      </c>
      <c r="H241">
        <v>52200</v>
      </c>
      <c r="I241" s="1" t="s">
        <v>56</v>
      </c>
      <c r="J241" t="s">
        <v>61</v>
      </c>
      <c r="K241" s="1">
        <v>-34.185000000000002</v>
      </c>
      <c r="L241" s="1">
        <v>-70.662000000000006</v>
      </c>
      <c r="M241">
        <v>476</v>
      </c>
      <c r="N241">
        <v>5850</v>
      </c>
      <c r="P241" t="s">
        <v>8</v>
      </c>
    </row>
    <row r="242" spans="1:16" x14ac:dyDescent="0.3">
      <c r="A242">
        <v>19895398</v>
      </c>
      <c r="B242">
        <v>2020</v>
      </c>
      <c r="C242" t="s">
        <v>54</v>
      </c>
      <c r="D242">
        <v>4</v>
      </c>
      <c r="E242" t="s">
        <v>32</v>
      </c>
      <c r="F242" s="1" t="s">
        <v>8</v>
      </c>
      <c r="G242" s="1" t="s">
        <v>49</v>
      </c>
      <c r="H242">
        <v>52190</v>
      </c>
      <c r="I242" s="1" t="s">
        <v>56</v>
      </c>
      <c r="J242" t="s">
        <v>60</v>
      </c>
      <c r="K242" s="1">
        <v>-35.966000000000001</v>
      </c>
      <c r="L242" s="1">
        <v>-71.682000000000002</v>
      </c>
      <c r="M242">
        <v>535</v>
      </c>
      <c r="N242">
        <v>5020</v>
      </c>
      <c r="P242" t="s">
        <v>8</v>
      </c>
    </row>
    <row r="243" spans="1:16" x14ac:dyDescent="0.3">
      <c r="A243">
        <v>19592816</v>
      </c>
      <c r="B243">
        <v>2020</v>
      </c>
      <c r="C243" t="s">
        <v>54</v>
      </c>
      <c r="D243">
        <v>4</v>
      </c>
      <c r="E243" t="s">
        <v>32</v>
      </c>
      <c r="F243" s="1" t="s">
        <v>8</v>
      </c>
      <c r="G243" s="1" t="s">
        <v>49</v>
      </c>
      <c r="H243">
        <v>52180</v>
      </c>
      <c r="I243" s="1" t="s">
        <v>56</v>
      </c>
      <c r="J243" t="s">
        <v>61</v>
      </c>
      <c r="K243" s="1">
        <v>-34.213999999999999</v>
      </c>
      <c r="L243" s="1">
        <v>-70.819000000000003</v>
      </c>
      <c r="M243">
        <v>534</v>
      </c>
      <c r="N243">
        <v>5085</v>
      </c>
      <c r="P243" t="s">
        <v>8</v>
      </c>
    </row>
    <row r="244" spans="1:16" x14ac:dyDescent="0.3">
      <c r="A244">
        <v>20000527</v>
      </c>
      <c r="B244">
        <v>2020</v>
      </c>
      <c r="C244" t="s">
        <v>53</v>
      </c>
      <c r="D244">
        <v>2</v>
      </c>
      <c r="E244" t="s">
        <v>32</v>
      </c>
      <c r="F244" s="1" t="s">
        <v>8</v>
      </c>
      <c r="G244" s="1" t="s">
        <v>49</v>
      </c>
      <c r="H244">
        <v>52060</v>
      </c>
      <c r="I244" s="1" t="s">
        <v>56</v>
      </c>
      <c r="J244" t="s">
        <v>60</v>
      </c>
      <c r="K244" s="1">
        <v>-34.872999999999998</v>
      </c>
      <c r="L244" s="1">
        <v>-71.162000000000006</v>
      </c>
      <c r="M244">
        <v>505</v>
      </c>
      <c r="N244">
        <v>5350</v>
      </c>
      <c r="P244" t="s">
        <v>8</v>
      </c>
    </row>
    <row r="245" spans="1:16" x14ac:dyDescent="0.3">
      <c r="A245">
        <v>20008683</v>
      </c>
      <c r="B245">
        <v>2020</v>
      </c>
      <c r="C245" t="s">
        <v>54</v>
      </c>
      <c r="D245">
        <v>2</v>
      </c>
      <c r="E245" t="s">
        <v>32</v>
      </c>
      <c r="F245" s="1" t="s">
        <v>8</v>
      </c>
      <c r="G245" s="1" t="s">
        <v>49</v>
      </c>
      <c r="H245">
        <v>52045</v>
      </c>
      <c r="I245" s="1" t="s">
        <v>10</v>
      </c>
      <c r="J245" t="s">
        <v>60</v>
      </c>
      <c r="K245" s="1">
        <v>-35.423000000000002</v>
      </c>
      <c r="L245" s="1">
        <v>-71.656999999999996</v>
      </c>
      <c r="M245">
        <v>528</v>
      </c>
      <c r="N245">
        <v>5105</v>
      </c>
      <c r="P245" t="s">
        <v>8</v>
      </c>
    </row>
    <row r="246" spans="1:16" x14ac:dyDescent="0.3">
      <c r="A246">
        <v>19575925</v>
      </c>
      <c r="B246">
        <v>2020</v>
      </c>
      <c r="C246" t="s">
        <v>54</v>
      </c>
      <c r="D246">
        <v>2</v>
      </c>
      <c r="E246" t="s">
        <v>32</v>
      </c>
      <c r="F246" s="1" t="s">
        <v>8</v>
      </c>
      <c r="G246" s="1" t="s">
        <v>49</v>
      </c>
      <c r="H246">
        <v>52010</v>
      </c>
      <c r="I246" s="1" t="s">
        <v>56</v>
      </c>
      <c r="J246" t="s">
        <v>60</v>
      </c>
      <c r="K246" s="1">
        <v>-35.85</v>
      </c>
      <c r="L246" s="1">
        <v>-71.584999999999994</v>
      </c>
      <c r="M246">
        <v>476</v>
      </c>
      <c r="N246">
        <v>5865</v>
      </c>
      <c r="P246" t="s">
        <v>8</v>
      </c>
    </row>
    <row r="247" spans="1:16" x14ac:dyDescent="0.3">
      <c r="A247">
        <v>20008373</v>
      </c>
      <c r="B247">
        <v>2020</v>
      </c>
      <c r="C247" t="s">
        <v>54</v>
      </c>
      <c r="D247">
        <v>2</v>
      </c>
      <c r="E247" t="s">
        <v>32</v>
      </c>
      <c r="F247" s="1" t="s">
        <v>8</v>
      </c>
      <c r="G247" s="1" t="s">
        <v>49</v>
      </c>
      <c r="H247">
        <v>52010</v>
      </c>
      <c r="I247" s="1" t="s">
        <v>56</v>
      </c>
      <c r="J247" t="s">
        <v>60</v>
      </c>
      <c r="K247" s="1">
        <v>-35.423000000000002</v>
      </c>
      <c r="L247" s="1">
        <v>-71.656999999999996</v>
      </c>
      <c r="M247">
        <v>517</v>
      </c>
      <c r="N247">
        <v>5115</v>
      </c>
      <c r="P247" t="s">
        <v>8</v>
      </c>
    </row>
    <row r="248" spans="1:16" x14ac:dyDescent="0.3">
      <c r="A248">
        <v>20143482</v>
      </c>
      <c r="B248">
        <v>2020</v>
      </c>
      <c r="C248" t="s">
        <v>54</v>
      </c>
      <c r="D248">
        <v>6</v>
      </c>
      <c r="E248" t="s">
        <v>32</v>
      </c>
      <c r="F248" s="1" t="s">
        <v>8</v>
      </c>
      <c r="G248" s="1" t="s">
        <v>49</v>
      </c>
      <c r="H248">
        <v>51970</v>
      </c>
      <c r="I248" s="1" t="s">
        <v>56</v>
      </c>
      <c r="J248" t="s">
        <v>61</v>
      </c>
      <c r="K248" s="1">
        <v>-34.603999999999999</v>
      </c>
      <c r="L248" s="1">
        <v>-71.358000000000004</v>
      </c>
      <c r="M248">
        <v>528</v>
      </c>
      <c r="N248">
        <v>5045</v>
      </c>
      <c r="P248" t="s">
        <v>8</v>
      </c>
    </row>
    <row r="249" spans="1:16" x14ac:dyDescent="0.3">
      <c r="A249">
        <v>20069718</v>
      </c>
      <c r="B249">
        <v>2020</v>
      </c>
      <c r="C249" t="s">
        <v>54</v>
      </c>
      <c r="D249">
        <v>1</v>
      </c>
      <c r="E249" t="s">
        <v>32</v>
      </c>
      <c r="F249" s="1" t="s">
        <v>8</v>
      </c>
      <c r="G249" s="1" t="s">
        <v>49</v>
      </c>
      <c r="H249">
        <v>51935</v>
      </c>
      <c r="I249" s="1" t="s">
        <v>10</v>
      </c>
      <c r="J249" t="s">
        <v>60</v>
      </c>
      <c r="K249" s="1">
        <v>-35.423000000000002</v>
      </c>
      <c r="L249" s="1">
        <v>-71.656999999999996</v>
      </c>
      <c r="M249">
        <v>538</v>
      </c>
      <c r="N249">
        <v>5010</v>
      </c>
      <c r="P249" t="s">
        <v>8</v>
      </c>
    </row>
    <row r="250" spans="1:16" x14ac:dyDescent="0.3">
      <c r="A250">
        <v>19854046</v>
      </c>
      <c r="B250">
        <v>2020</v>
      </c>
      <c r="C250" t="s">
        <v>54</v>
      </c>
      <c r="D250">
        <v>6</v>
      </c>
      <c r="E250" t="s">
        <v>32</v>
      </c>
      <c r="F250" s="1" t="s">
        <v>8</v>
      </c>
      <c r="G250" s="1" t="s">
        <v>49</v>
      </c>
      <c r="H250">
        <v>51885</v>
      </c>
      <c r="I250" s="1" t="s">
        <v>56</v>
      </c>
      <c r="J250" t="s">
        <v>61</v>
      </c>
      <c r="K250" s="1">
        <v>-34.161999999999999</v>
      </c>
      <c r="L250" s="1">
        <v>-70.741</v>
      </c>
      <c r="M250">
        <v>482</v>
      </c>
      <c r="N250">
        <v>5565</v>
      </c>
      <c r="P250" t="s">
        <v>8</v>
      </c>
    </row>
    <row r="251" spans="1:16" x14ac:dyDescent="0.3">
      <c r="A251">
        <v>19696606</v>
      </c>
      <c r="B251">
        <v>2020</v>
      </c>
      <c r="C251" t="s">
        <v>53</v>
      </c>
      <c r="D251">
        <v>1</v>
      </c>
      <c r="E251" t="s">
        <v>32</v>
      </c>
      <c r="F251" s="1" t="s">
        <v>8</v>
      </c>
      <c r="G251" s="1" t="s">
        <v>49</v>
      </c>
      <c r="H251">
        <v>51845</v>
      </c>
      <c r="I251" s="1" t="s">
        <v>56</v>
      </c>
      <c r="J251" t="s">
        <v>60</v>
      </c>
      <c r="K251" s="1">
        <v>-34.929000000000002</v>
      </c>
      <c r="L251" s="1">
        <v>-71.311000000000007</v>
      </c>
      <c r="M251">
        <v>528</v>
      </c>
      <c r="N251">
        <v>5085</v>
      </c>
      <c r="P251" t="s">
        <v>8</v>
      </c>
    </row>
    <row r="252" spans="1:16" x14ac:dyDescent="0.3">
      <c r="A252">
        <v>18446030</v>
      </c>
      <c r="B252">
        <v>2020</v>
      </c>
      <c r="C252" t="s">
        <v>54</v>
      </c>
      <c r="D252">
        <v>8</v>
      </c>
      <c r="E252" t="s">
        <v>32</v>
      </c>
      <c r="F252" s="1" t="s">
        <v>8</v>
      </c>
      <c r="G252" s="1" t="s">
        <v>49</v>
      </c>
      <c r="H252">
        <v>51840</v>
      </c>
      <c r="I252" s="1" t="s">
        <v>56</v>
      </c>
      <c r="J252" t="s">
        <v>61</v>
      </c>
      <c r="K252" s="1">
        <v>-34.185000000000002</v>
      </c>
      <c r="L252" s="1">
        <v>-70.662000000000006</v>
      </c>
      <c r="M252">
        <v>482</v>
      </c>
      <c r="N252">
        <v>5275</v>
      </c>
      <c r="P252" t="s">
        <v>8</v>
      </c>
    </row>
    <row r="253" spans="1:16" x14ac:dyDescent="0.3">
      <c r="A253">
        <v>20007970</v>
      </c>
      <c r="B253">
        <v>2020</v>
      </c>
      <c r="C253" t="s">
        <v>53</v>
      </c>
      <c r="D253">
        <v>1</v>
      </c>
      <c r="E253" t="s">
        <v>32</v>
      </c>
      <c r="F253" s="1" t="s">
        <v>8</v>
      </c>
      <c r="G253" s="1" t="s">
        <v>49</v>
      </c>
      <c r="H253">
        <v>51825</v>
      </c>
      <c r="I253" s="1" t="s">
        <v>10</v>
      </c>
      <c r="J253" t="s">
        <v>60</v>
      </c>
      <c r="K253" s="1">
        <v>-35.515999999999998</v>
      </c>
      <c r="L253" s="1">
        <v>-71.572000000000003</v>
      </c>
      <c r="M253">
        <v>513</v>
      </c>
      <c r="N253">
        <v>5265</v>
      </c>
      <c r="P253" t="s">
        <v>8</v>
      </c>
    </row>
    <row r="254" spans="1:16" x14ac:dyDescent="0.3">
      <c r="A254">
        <v>18571492</v>
      </c>
      <c r="B254">
        <v>2020</v>
      </c>
      <c r="C254" t="s">
        <v>54</v>
      </c>
      <c r="D254">
        <v>5</v>
      </c>
      <c r="E254" t="s">
        <v>32</v>
      </c>
      <c r="F254" s="1" t="s">
        <v>8</v>
      </c>
      <c r="G254" s="1" t="s">
        <v>49</v>
      </c>
      <c r="H254">
        <v>51710</v>
      </c>
      <c r="I254" s="1" t="s">
        <v>56</v>
      </c>
      <c r="J254" t="s">
        <v>60</v>
      </c>
      <c r="K254" s="1">
        <v>-35.317</v>
      </c>
      <c r="L254" s="1">
        <v>-71.533000000000001</v>
      </c>
      <c r="M254">
        <v>576</v>
      </c>
      <c r="N254">
        <v>4850</v>
      </c>
      <c r="P254" t="s">
        <v>8</v>
      </c>
    </row>
    <row r="255" spans="1:16" x14ac:dyDescent="0.3">
      <c r="A255">
        <v>19697747</v>
      </c>
      <c r="B255">
        <v>2020</v>
      </c>
      <c r="C255" t="s">
        <v>53</v>
      </c>
      <c r="D255">
        <v>5</v>
      </c>
      <c r="E255" t="s">
        <v>32</v>
      </c>
      <c r="F255" s="1" t="s">
        <v>8</v>
      </c>
      <c r="G255" s="1" t="s">
        <v>49</v>
      </c>
      <c r="H255">
        <v>51705</v>
      </c>
      <c r="I255" s="1" t="s">
        <v>10</v>
      </c>
      <c r="J255" t="s">
        <v>60</v>
      </c>
      <c r="K255" s="1">
        <v>-35.423000000000002</v>
      </c>
      <c r="L255" s="1">
        <v>-71.656999999999996</v>
      </c>
      <c r="M255">
        <v>507</v>
      </c>
      <c r="N255">
        <v>5085</v>
      </c>
      <c r="P255" t="s">
        <v>8</v>
      </c>
    </row>
    <row r="256" spans="1:16" x14ac:dyDescent="0.3">
      <c r="A256">
        <v>20008816</v>
      </c>
      <c r="B256">
        <v>2020</v>
      </c>
      <c r="C256" t="s">
        <v>53</v>
      </c>
      <c r="D256">
        <v>1</v>
      </c>
      <c r="E256" t="s">
        <v>32</v>
      </c>
      <c r="F256" s="1" t="s">
        <v>8</v>
      </c>
      <c r="G256" s="1" t="s">
        <v>49</v>
      </c>
      <c r="H256">
        <v>51705</v>
      </c>
      <c r="I256" s="1" t="s">
        <v>56</v>
      </c>
      <c r="J256" t="s">
        <v>60</v>
      </c>
      <c r="K256" s="1">
        <v>-35.423000000000002</v>
      </c>
      <c r="L256" s="1">
        <v>-71.656999999999996</v>
      </c>
      <c r="M256">
        <v>523</v>
      </c>
      <c r="N256">
        <v>4830</v>
      </c>
      <c r="P256" t="s">
        <v>8</v>
      </c>
    </row>
    <row r="257" spans="1:16" x14ac:dyDescent="0.3">
      <c r="A257">
        <v>20052853</v>
      </c>
      <c r="B257">
        <v>2020</v>
      </c>
      <c r="C257" t="s">
        <v>54</v>
      </c>
      <c r="D257">
        <v>1</v>
      </c>
      <c r="E257" t="s">
        <v>32</v>
      </c>
      <c r="F257" s="1" t="s">
        <v>8</v>
      </c>
      <c r="G257" s="1" t="s">
        <v>49</v>
      </c>
      <c r="H257">
        <v>51695</v>
      </c>
      <c r="I257" s="1" t="s">
        <v>56</v>
      </c>
      <c r="J257" t="s">
        <v>60</v>
      </c>
      <c r="K257" s="1">
        <v>-35.049999999999997</v>
      </c>
      <c r="L257" s="1">
        <v>-71.466999999999999</v>
      </c>
      <c r="M257">
        <v>544</v>
      </c>
      <c r="N257">
        <v>4775</v>
      </c>
      <c r="P257" t="s">
        <v>8</v>
      </c>
    </row>
    <row r="258" spans="1:16" x14ac:dyDescent="0.3">
      <c r="A258">
        <v>20024794</v>
      </c>
      <c r="B258">
        <v>2020</v>
      </c>
      <c r="C258" t="s">
        <v>54</v>
      </c>
      <c r="D258">
        <v>1</v>
      </c>
      <c r="E258" t="s">
        <v>32</v>
      </c>
      <c r="F258" s="1" t="s">
        <v>8</v>
      </c>
      <c r="G258" s="1" t="s">
        <v>49</v>
      </c>
      <c r="H258">
        <v>59955</v>
      </c>
      <c r="I258" s="1" t="s">
        <v>56</v>
      </c>
      <c r="J258" t="s">
        <v>61</v>
      </c>
      <c r="K258" s="1">
        <v>-34.356999999999999</v>
      </c>
      <c r="L258" s="1">
        <v>-70.968999999999994</v>
      </c>
      <c r="M258">
        <v>637</v>
      </c>
      <c r="N258">
        <v>5590</v>
      </c>
      <c r="P258" t="s">
        <v>8</v>
      </c>
    </row>
    <row r="259" spans="1:16" x14ac:dyDescent="0.3">
      <c r="A259">
        <v>20097475</v>
      </c>
      <c r="B259">
        <v>2020</v>
      </c>
      <c r="C259" t="s">
        <v>54</v>
      </c>
      <c r="D259">
        <v>2</v>
      </c>
      <c r="E259" t="s">
        <v>32</v>
      </c>
      <c r="F259" s="1" t="s">
        <v>8</v>
      </c>
      <c r="G259" s="1" t="s">
        <v>49</v>
      </c>
      <c r="H259">
        <v>59940</v>
      </c>
      <c r="I259" s="1" t="s">
        <v>10</v>
      </c>
      <c r="J259" t="s">
        <v>61</v>
      </c>
      <c r="K259" s="1">
        <v>-34.402000000000001</v>
      </c>
      <c r="L259" s="1">
        <v>-72.009</v>
      </c>
      <c r="M259">
        <v>605</v>
      </c>
      <c r="N259">
        <v>5875</v>
      </c>
      <c r="P259" t="s">
        <v>8</v>
      </c>
    </row>
    <row r="260" spans="1:16" x14ac:dyDescent="0.3">
      <c r="A260">
        <v>20007663</v>
      </c>
      <c r="B260">
        <v>2020</v>
      </c>
      <c r="C260" t="s">
        <v>53</v>
      </c>
      <c r="D260">
        <v>1</v>
      </c>
      <c r="E260" t="s">
        <v>32</v>
      </c>
      <c r="F260" s="1" t="s">
        <v>57</v>
      </c>
      <c r="G260" s="1" t="s">
        <v>49</v>
      </c>
      <c r="H260">
        <v>59910</v>
      </c>
      <c r="I260" s="1" t="s">
        <v>56</v>
      </c>
      <c r="J260" t="s">
        <v>60</v>
      </c>
      <c r="K260" s="1">
        <v>-35.423000000000002</v>
      </c>
      <c r="L260" s="1">
        <v>-71.656999999999996</v>
      </c>
      <c r="M260">
        <v>641</v>
      </c>
      <c r="N260">
        <v>5500</v>
      </c>
      <c r="P260" t="s">
        <v>57</v>
      </c>
    </row>
    <row r="261" spans="1:16" x14ac:dyDescent="0.3">
      <c r="A261">
        <v>19873629</v>
      </c>
      <c r="B261">
        <v>2020</v>
      </c>
      <c r="C261" t="s">
        <v>54</v>
      </c>
      <c r="D261">
        <v>7</v>
      </c>
      <c r="E261" t="s">
        <v>32</v>
      </c>
      <c r="F261" s="1" t="s">
        <v>8</v>
      </c>
      <c r="G261" s="1" t="s">
        <v>49</v>
      </c>
      <c r="H261">
        <v>59900</v>
      </c>
      <c r="I261" s="1" t="s">
        <v>10</v>
      </c>
      <c r="J261" t="s">
        <v>60</v>
      </c>
      <c r="K261" s="1">
        <v>-35.515999999999998</v>
      </c>
      <c r="L261" s="1">
        <v>-71.572000000000003</v>
      </c>
      <c r="M261">
        <v>678</v>
      </c>
      <c r="N261">
        <v>5155</v>
      </c>
      <c r="P261" t="s">
        <v>8</v>
      </c>
    </row>
    <row r="262" spans="1:16" x14ac:dyDescent="0.3">
      <c r="A262">
        <v>19896800</v>
      </c>
      <c r="B262">
        <v>2020</v>
      </c>
      <c r="C262" t="s">
        <v>54</v>
      </c>
      <c r="D262">
        <v>3</v>
      </c>
      <c r="E262" t="s">
        <v>32</v>
      </c>
      <c r="F262" s="1" t="s">
        <v>8</v>
      </c>
      <c r="G262" s="1" t="s">
        <v>49</v>
      </c>
      <c r="H262">
        <v>59835</v>
      </c>
      <c r="I262" s="1" t="s">
        <v>10</v>
      </c>
      <c r="J262" t="s">
        <v>60</v>
      </c>
      <c r="K262" s="1">
        <v>-35.85</v>
      </c>
      <c r="L262" s="1">
        <v>-71.584999999999994</v>
      </c>
      <c r="M262">
        <v>627</v>
      </c>
      <c r="N262">
        <v>4960</v>
      </c>
      <c r="P262" t="s">
        <v>8</v>
      </c>
    </row>
    <row r="263" spans="1:16" x14ac:dyDescent="0.3">
      <c r="A263">
        <v>19806694</v>
      </c>
      <c r="B263">
        <v>2020</v>
      </c>
      <c r="C263" t="s">
        <v>53</v>
      </c>
      <c r="D263">
        <v>4</v>
      </c>
      <c r="E263" t="s">
        <v>32</v>
      </c>
      <c r="F263" s="1" t="s">
        <v>8</v>
      </c>
      <c r="G263" s="1" t="s">
        <v>49</v>
      </c>
      <c r="H263">
        <v>59825</v>
      </c>
      <c r="I263" s="1" t="s">
        <v>56</v>
      </c>
      <c r="J263" t="s">
        <v>60</v>
      </c>
      <c r="K263" s="1">
        <v>-35.423000000000002</v>
      </c>
      <c r="L263" s="1">
        <v>-71.656999999999996</v>
      </c>
      <c r="M263">
        <v>591</v>
      </c>
      <c r="N263">
        <v>6105</v>
      </c>
      <c r="P263" t="s">
        <v>8</v>
      </c>
    </row>
    <row r="264" spans="1:16" x14ac:dyDescent="0.3">
      <c r="A264">
        <v>19824004</v>
      </c>
      <c r="B264">
        <v>2020</v>
      </c>
      <c r="C264" t="s">
        <v>54</v>
      </c>
      <c r="D264">
        <v>1</v>
      </c>
      <c r="E264" t="s">
        <v>32</v>
      </c>
      <c r="F264" s="1" t="s">
        <v>57</v>
      </c>
      <c r="G264" s="1" t="s">
        <v>49</v>
      </c>
      <c r="H264">
        <v>59805</v>
      </c>
      <c r="I264" s="1" t="s">
        <v>56</v>
      </c>
      <c r="J264" t="s">
        <v>63</v>
      </c>
      <c r="K264" s="1">
        <v>-36.286999999999999</v>
      </c>
      <c r="L264" s="1">
        <v>-71.899000000000001</v>
      </c>
      <c r="M264">
        <v>688</v>
      </c>
      <c r="N264">
        <v>4945</v>
      </c>
      <c r="P264" t="s">
        <v>57</v>
      </c>
    </row>
    <row r="265" spans="1:16" x14ac:dyDescent="0.3">
      <c r="A265">
        <v>19898546</v>
      </c>
      <c r="B265">
        <v>2020</v>
      </c>
      <c r="C265" t="s">
        <v>54</v>
      </c>
      <c r="D265">
        <v>4</v>
      </c>
      <c r="E265" t="s">
        <v>32</v>
      </c>
      <c r="F265" s="1" t="s">
        <v>8</v>
      </c>
      <c r="G265" s="1" t="s">
        <v>49</v>
      </c>
      <c r="H265">
        <v>59785</v>
      </c>
      <c r="I265" s="1" t="s">
        <v>10</v>
      </c>
      <c r="J265" t="s">
        <v>61</v>
      </c>
      <c r="K265" s="1">
        <v>-34.356999999999999</v>
      </c>
      <c r="L265" s="1">
        <v>-70.968999999999994</v>
      </c>
      <c r="M265">
        <v>651</v>
      </c>
      <c r="N265">
        <v>4935</v>
      </c>
      <c r="P265" t="s">
        <v>8</v>
      </c>
    </row>
    <row r="266" spans="1:16" x14ac:dyDescent="0.3">
      <c r="A266">
        <v>19697845</v>
      </c>
      <c r="B266">
        <v>2020</v>
      </c>
      <c r="C266" t="s">
        <v>54</v>
      </c>
      <c r="D266">
        <v>2</v>
      </c>
      <c r="E266" t="s">
        <v>32</v>
      </c>
      <c r="F266" s="1" t="s">
        <v>57</v>
      </c>
      <c r="G266" s="1" t="s">
        <v>49</v>
      </c>
      <c r="H266">
        <v>59775</v>
      </c>
      <c r="I266" s="1" t="s">
        <v>56</v>
      </c>
      <c r="J266" t="s">
        <v>63</v>
      </c>
      <c r="K266" s="1">
        <v>-37.621000000000002</v>
      </c>
      <c r="L266" s="1">
        <v>-73.456000000000003</v>
      </c>
      <c r="M266">
        <v>631</v>
      </c>
      <c r="N266">
        <v>5175</v>
      </c>
      <c r="P266" t="s">
        <v>57</v>
      </c>
    </row>
    <row r="267" spans="1:16" x14ac:dyDescent="0.3">
      <c r="A267">
        <v>19600528</v>
      </c>
      <c r="B267">
        <v>2020</v>
      </c>
      <c r="C267" t="s">
        <v>54</v>
      </c>
      <c r="D267">
        <v>2</v>
      </c>
      <c r="E267" t="s">
        <v>32</v>
      </c>
      <c r="F267" s="1" t="s">
        <v>8</v>
      </c>
      <c r="G267" s="1" t="s">
        <v>49</v>
      </c>
      <c r="H267">
        <v>59745</v>
      </c>
      <c r="I267" s="1" t="s">
        <v>10</v>
      </c>
      <c r="J267" t="s">
        <v>61</v>
      </c>
      <c r="K267" s="1">
        <v>-34.402000000000001</v>
      </c>
      <c r="L267" s="1">
        <v>-70.855999999999995</v>
      </c>
      <c r="M267">
        <v>647</v>
      </c>
      <c r="N267">
        <v>5235</v>
      </c>
      <c r="P267" t="s">
        <v>8</v>
      </c>
    </row>
    <row r="268" spans="1:16" x14ac:dyDescent="0.3">
      <c r="A268">
        <v>20008426</v>
      </c>
      <c r="B268">
        <v>2020</v>
      </c>
      <c r="C268" t="s">
        <v>54</v>
      </c>
      <c r="D268">
        <v>4</v>
      </c>
      <c r="E268" t="s">
        <v>32</v>
      </c>
      <c r="F268" s="1" t="s">
        <v>57</v>
      </c>
      <c r="G268" s="1" t="s">
        <v>49</v>
      </c>
      <c r="H268">
        <v>59740</v>
      </c>
      <c r="I268" s="1" t="s">
        <v>56</v>
      </c>
      <c r="J268" t="s">
        <v>60</v>
      </c>
      <c r="K268" s="1">
        <v>-35.423000000000002</v>
      </c>
      <c r="L268" s="1">
        <v>-71.656999999999996</v>
      </c>
      <c r="M268">
        <v>637</v>
      </c>
      <c r="N268">
        <v>5525</v>
      </c>
      <c r="P268" t="s">
        <v>8</v>
      </c>
    </row>
    <row r="269" spans="1:16" x14ac:dyDescent="0.3">
      <c r="A269">
        <v>19860701</v>
      </c>
      <c r="B269">
        <v>2020</v>
      </c>
      <c r="C269" t="s">
        <v>53</v>
      </c>
      <c r="D269">
        <v>3</v>
      </c>
      <c r="E269" t="s">
        <v>32</v>
      </c>
      <c r="F269" s="1" t="s">
        <v>8</v>
      </c>
      <c r="G269" s="1" t="s">
        <v>49</v>
      </c>
      <c r="H269">
        <v>59725</v>
      </c>
      <c r="I269" s="1" t="s">
        <v>10</v>
      </c>
      <c r="J269" t="s">
        <v>62</v>
      </c>
      <c r="K269" s="1">
        <v>-33.487000000000002</v>
      </c>
      <c r="L269" s="1">
        <v>-70.603999999999999</v>
      </c>
      <c r="M269">
        <v>517</v>
      </c>
      <c r="N269">
        <v>6810</v>
      </c>
      <c r="P269" t="s">
        <v>8</v>
      </c>
    </row>
    <row r="270" spans="1:16" x14ac:dyDescent="0.3">
      <c r="A270">
        <v>19611670</v>
      </c>
      <c r="B270">
        <v>2020</v>
      </c>
      <c r="C270" t="s">
        <v>54</v>
      </c>
      <c r="D270">
        <v>2</v>
      </c>
      <c r="E270" t="s">
        <v>32</v>
      </c>
      <c r="F270" s="1" t="s">
        <v>8</v>
      </c>
      <c r="G270" s="1" t="s">
        <v>49</v>
      </c>
      <c r="H270">
        <v>59715</v>
      </c>
      <c r="I270" s="1" t="s">
        <v>56</v>
      </c>
      <c r="J270" t="s">
        <v>60</v>
      </c>
      <c r="K270" s="1">
        <v>-34.975999999999999</v>
      </c>
      <c r="L270" s="1">
        <v>-71.224000000000004</v>
      </c>
      <c r="M270">
        <v>620</v>
      </c>
      <c r="N270">
        <v>5625</v>
      </c>
      <c r="P270" t="s">
        <v>8</v>
      </c>
    </row>
    <row r="271" spans="1:16" x14ac:dyDescent="0.3">
      <c r="A271">
        <v>19541704</v>
      </c>
      <c r="B271">
        <v>2020</v>
      </c>
      <c r="C271" t="s">
        <v>53</v>
      </c>
      <c r="D271">
        <v>2</v>
      </c>
      <c r="E271" t="s">
        <v>32</v>
      </c>
      <c r="F271" s="1" t="s">
        <v>8</v>
      </c>
      <c r="G271" s="1" t="s">
        <v>49</v>
      </c>
      <c r="H271">
        <v>59670</v>
      </c>
      <c r="I271" s="1" t="s">
        <v>10</v>
      </c>
      <c r="J271" t="s">
        <v>60</v>
      </c>
      <c r="K271" s="1">
        <v>-35.082999999999998</v>
      </c>
      <c r="L271" s="1">
        <v>-72.016999999999996</v>
      </c>
      <c r="M271">
        <v>616</v>
      </c>
      <c r="N271">
        <v>5585</v>
      </c>
      <c r="P271" t="s">
        <v>8</v>
      </c>
    </row>
    <row r="272" spans="1:16" x14ac:dyDescent="0.3">
      <c r="A272">
        <v>19997926</v>
      </c>
      <c r="B272">
        <v>2020</v>
      </c>
      <c r="C272" t="s">
        <v>53</v>
      </c>
      <c r="D272">
        <v>1</v>
      </c>
      <c r="E272" t="s">
        <v>32</v>
      </c>
      <c r="F272" s="1" t="s">
        <v>8</v>
      </c>
      <c r="G272" s="1" t="s">
        <v>49</v>
      </c>
      <c r="H272">
        <v>59640</v>
      </c>
      <c r="I272" s="1" t="s">
        <v>10</v>
      </c>
      <c r="J272" t="s">
        <v>60</v>
      </c>
      <c r="K272" s="1">
        <v>-34.975999999999999</v>
      </c>
      <c r="L272" s="1">
        <v>-71.224000000000004</v>
      </c>
      <c r="M272">
        <v>626</v>
      </c>
      <c r="N272">
        <v>5695</v>
      </c>
      <c r="P272" t="s">
        <v>8</v>
      </c>
    </row>
    <row r="273" spans="1:16" x14ac:dyDescent="0.3">
      <c r="A273">
        <v>20109861</v>
      </c>
      <c r="B273">
        <v>2020</v>
      </c>
      <c r="C273" t="s">
        <v>53</v>
      </c>
      <c r="D273">
        <v>1</v>
      </c>
      <c r="E273" t="s">
        <v>32</v>
      </c>
      <c r="F273" s="1" t="s">
        <v>8</v>
      </c>
      <c r="G273" s="1" t="s">
        <v>49</v>
      </c>
      <c r="H273">
        <v>59640</v>
      </c>
      <c r="I273" s="1" t="s">
        <v>55</v>
      </c>
      <c r="J273" t="s">
        <v>62</v>
      </c>
      <c r="K273" s="1">
        <v>-33.454000000000001</v>
      </c>
      <c r="L273" s="1">
        <v>-70.603999999999999</v>
      </c>
      <c r="M273">
        <v>589</v>
      </c>
      <c r="N273">
        <v>6055</v>
      </c>
      <c r="P273" t="s">
        <v>8</v>
      </c>
    </row>
    <row r="274" spans="1:16" x14ac:dyDescent="0.3">
      <c r="A274">
        <v>20210910</v>
      </c>
      <c r="B274">
        <v>2020</v>
      </c>
      <c r="C274" t="s">
        <v>54</v>
      </c>
      <c r="D274">
        <v>2</v>
      </c>
      <c r="E274" t="s">
        <v>32</v>
      </c>
      <c r="F274" s="1" t="s">
        <v>8</v>
      </c>
      <c r="G274" s="1" t="s">
        <v>49</v>
      </c>
      <c r="H274">
        <v>59625</v>
      </c>
      <c r="I274" s="1" t="s">
        <v>10</v>
      </c>
      <c r="J274" t="s">
        <v>61</v>
      </c>
      <c r="K274" s="1">
        <v>-34.161999999999999</v>
      </c>
      <c r="L274" s="1">
        <v>-70.741</v>
      </c>
      <c r="M274">
        <v>610</v>
      </c>
      <c r="N274">
        <v>5730</v>
      </c>
      <c r="P274" t="s">
        <v>8</v>
      </c>
    </row>
    <row r="275" spans="1:16" x14ac:dyDescent="0.3">
      <c r="A275">
        <v>19390665</v>
      </c>
      <c r="B275">
        <v>2020</v>
      </c>
      <c r="C275" t="s">
        <v>54</v>
      </c>
      <c r="D275">
        <v>2</v>
      </c>
      <c r="E275" t="s">
        <v>32</v>
      </c>
      <c r="F275" s="1" t="s">
        <v>8</v>
      </c>
      <c r="G275" s="1" t="s">
        <v>49</v>
      </c>
      <c r="H275">
        <v>59585</v>
      </c>
      <c r="I275" s="1" t="s">
        <v>10</v>
      </c>
      <c r="J275" t="s">
        <v>60</v>
      </c>
      <c r="K275" s="1">
        <v>-35.423000000000002</v>
      </c>
      <c r="L275" s="1">
        <v>-71.656999999999996</v>
      </c>
      <c r="M275">
        <v>620</v>
      </c>
      <c r="N275">
        <v>5825</v>
      </c>
      <c r="P275" t="s">
        <v>8</v>
      </c>
    </row>
    <row r="276" spans="1:16" x14ac:dyDescent="0.3">
      <c r="A276">
        <v>19006775</v>
      </c>
      <c r="B276">
        <v>2020</v>
      </c>
      <c r="C276" t="s">
        <v>54</v>
      </c>
      <c r="D276">
        <v>2</v>
      </c>
      <c r="E276" t="s">
        <v>32</v>
      </c>
      <c r="F276" s="1" t="s">
        <v>8</v>
      </c>
      <c r="G276" s="1" t="s">
        <v>49</v>
      </c>
      <c r="H276">
        <v>59560</v>
      </c>
      <c r="I276" s="1" t="s">
        <v>10</v>
      </c>
      <c r="J276" t="s">
        <v>60</v>
      </c>
      <c r="K276" s="1">
        <v>-34.982999999999997</v>
      </c>
      <c r="L276" s="1">
        <v>-71.816999999999993</v>
      </c>
      <c r="M276">
        <v>661</v>
      </c>
      <c r="N276">
        <v>5145</v>
      </c>
      <c r="P276" t="s">
        <v>8</v>
      </c>
    </row>
    <row r="277" spans="1:16" x14ac:dyDescent="0.3">
      <c r="A277">
        <v>19603905</v>
      </c>
      <c r="B277">
        <v>2020</v>
      </c>
      <c r="C277" t="s">
        <v>53</v>
      </c>
      <c r="D277">
        <v>4</v>
      </c>
      <c r="E277" t="s">
        <v>32</v>
      </c>
      <c r="F277" s="1" t="s">
        <v>8</v>
      </c>
      <c r="G277" s="1" t="s">
        <v>49</v>
      </c>
      <c r="H277">
        <v>59535</v>
      </c>
      <c r="I277" s="1" t="s">
        <v>10</v>
      </c>
      <c r="J277" t="s">
        <v>61</v>
      </c>
      <c r="K277" s="1">
        <v>-34.584000000000003</v>
      </c>
      <c r="L277" s="1">
        <v>-70.986999999999995</v>
      </c>
      <c r="M277">
        <v>554</v>
      </c>
      <c r="N277">
        <v>6310</v>
      </c>
      <c r="P277" t="s">
        <v>8</v>
      </c>
    </row>
    <row r="278" spans="1:16" x14ac:dyDescent="0.3">
      <c r="A278">
        <v>19229094</v>
      </c>
      <c r="B278">
        <v>2020</v>
      </c>
      <c r="C278" t="s">
        <v>53</v>
      </c>
      <c r="D278">
        <v>10</v>
      </c>
      <c r="E278" t="s">
        <v>32</v>
      </c>
      <c r="F278" s="1" t="s">
        <v>8</v>
      </c>
      <c r="G278" s="1" t="s">
        <v>49</v>
      </c>
      <c r="H278">
        <v>51690</v>
      </c>
      <c r="I278" s="1" t="s">
        <v>56</v>
      </c>
      <c r="J278" t="s">
        <v>62</v>
      </c>
      <c r="K278" s="1">
        <v>-33.616</v>
      </c>
      <c r="L278" s="1">
        <v>-70.569999999999993</v>
      </c>
      <c r="M278">
        <v>437</v>
      </c>
      <c r="N278">
        <v>6065</v>
      </c>
      <c r="P278" t="s">
        <v>8</v>
      </c>
    </row>
    <row r="279" spans="1:16" x14ac:dyDescent="0.3">
      <c r="A279">
        <v>19697369</v>
      </c>
      <c r="B279">
        <v>2020</v>
      </c>
      <c r="C279" t="s">
        <v>54</v>
      </c>
      <c r="D279">
        <v>2</v>
      </c>
      <c r="E279" t="s">
        <v>32</v>
      </c>
      <c r="F279" s="1" t="s">
        <v>8</v>
      </c>
      <c r="G279" s="1" t="s">
        <v>49</v>
      </c>
      <c r="H279">
        <v>51655</v>
      </c>
      <c r="I279" s="1" t="s">
        <v>56</v>
      </c>
      <c r="J279" t="s">
        <v>60</v>
      </c>
      <c r="K279" s="1">
        <v>-35.423000000000002</v>
      </c>
      <c r="L279" s="1">
        <v>-71.656999999999996</v>
      </c>
      <c r="M279">
        <v>523</v>
      </c>
      <c r="N279">
        <v>5320</v>
      </c>
      <c r="P279" t="s">
        <v>8</v>
      </c>
    </row>
    <row r="280" spans="1:16" x14ac:dyDescent="0.3">
      <c r="A280">
        <v>20007657</v>
      </c>
      <c r="B280">
        <v>2020</v>
      </c>
      <c r="C280" t="s">
        <v>53</v>
      </c>
      <c r="D280">
        <v>1</v>
      </c>
      <c r="E280" t="s">
        <v>32</v>
      </c>
      <c r="F280" s="1" t="s">
        <v>8</v>
      </c>
      <c r="G280" s="1" t="s">
        <v>49</v>
      </c>
      <c r="H280">
        <v>51610</v>
      </c>
      <c r="I280" s="1" t="s">
        <v>56</v>
      </c>
      <c r="J280" t="s">
        <v>63</v>
      </c>
      <c r="K280" s="1">
        <v>-37.621000000000002</v>
      </c>
      <c r="L280" s="1">
        <v>-73.456000000000003</v>
      </c>
      <c r="M280">
        <v>517</v>
      </c>
      <c r="N280">
        <v>5420</v>
      </c>
      <c r="P280" t="s">
        <v>8</v>
      </c>
    </row>
    <row r="281" spans="1:16" x14ac:dyDescent="0.3">
      <c r="A281">
        <v>19768871</v>
      </c>
      <c r="B281">
        <v>2020</v>
      </c>
      <c r="C281" t="s">
        <v>53</v>
      </c>
      <c r="D281">
        <v>2</v>
      </c>
      <c r="E281" t="s">
        <v>32</v>
      </c>
      <c r="F281" s="1" t="s">
        <v>8</v>
      </c>
      <c r="G281" s="1" t="s">
        <v>49</v>
      </c>
      <c r="H281">
        <v>51540</v>
      </c>
      <c r="I281" s="1" t="s">
        <v>56</v>
      </c>
      <c r="J281" t="s">
        <v>60</v>
      </c>
      <c r="K281" s="1">
        <v>-35.423000000000002</v>
      </c>
      <c r="L281" s="1">
        <v>-71.656999999999996</v>
      </c>
      <c r="M281">
        <v>517</v>
      </c>
      <c r="N281">
        <v>5120</v>
      </c>
      <c r="P281" t="s">
        <v>8</v>
      </c>
    </row>
    <row r="282" spans="1:16" x14ac:dyDescent="0.3">
      <c r="A282">
        <v>19788936</v>
      </c>
      <c r="B282">
        <v>2020</v>
      </c>
      <c r="C282" t="s">
        <v>53</v>
      </c>
      <c r="D282">
        <v>1</v>
      </c>
      <c r="E282" t="s">
        <v>32</v>
      </c>
      <c r="F282" s="1" t="s">
        <v>8</v>
      </c>
      <c r="G282" s="1" t="s">
        <v>49</v>
      </c>
      <c r="H282">
        <v>51510</v>
      </c>
      <c r="I282" s="1" t="s">
        <v>56</v>
      </c>
      <c r="J282" t="s">
        <v>60</v>
      </c>
      <c r="K282" s="1">
        <v>-35.049999999999997</v>
      </c>
      <c r="L282" s="1">
        <v>-71.466999999999999</v>
      </c>
      <c r="M282">
        <v>517</v>
      </c>
      <c r="N282">
        <v>5265</v>
      </c>
      <c r="P282" t="s">
        <v>8</v>
      </c>
    </row>
    <row r="283" spans="1:16" x14ac:dyDescent="0.3">
      <c r="A283">
        <v>20008940</v>
      </c>
      <c r="B283">
        <v>2020</v>
      </c>
      <c r="C283" t="s">
        <v>54</v>
      </c>
      <c r="D283">
        <v>2</v>
      </c>
      <c r="E283" t="s">
        <v>32</v>
      </c>
      <c r="F283" s="1" t="s">
        <v>8</v>
      </c>
      <c r="G283" s="1" t="s">
        <v>49</v>
      </c>
      <c r="H283">
        <v>51475</v>
      </c>
      <c r="I283" s="1" t="s">
        <v>56</v>
      </c>
      <c r="J283" t="s">
        <v>60</v>
      </c>
      <c r="K283" s="1">
        <v>-35.049999999999997</v>
      </c>
      <c r="L283" s="1">
        <v>-71.466999999999999</v>
      </c>
      <c r="M283">
        <v>515</v>
      </c>
      <c r="N283">
        <v>5080</v>
      </c>
      <c r="P283" t="s">
        <v>8</v>
      </c>
    </row>
    <row r="284" spans="1:16" x14ac:dyDescent="0.3">
      <c r="A284">
        <v>18789935</v>
      </c>
      <c r="B284">
        <v>2020</v>
      </c>
      <c r="C284" t="s">
        <v>54</v>
      </c>
      <c r="D284">
        <v>10</v>
      </c>
      <c r="E284" t="s">
        <v>32</v>
      </c>
      <c r="F284" s="1" t="s">
        <v>8</v>
      </c>
      <c r="G284" s="1" t="s">
        <v>49</v>
      </c>
      <c r="H284">
        <v>51365</v>
      </c>
      <c r="I284" s="1" t="s">
        <v>56</v>
      </c>
      <c r="J284" t="s">
        <v>63</v>
      </c>
      <c r="K284" s="1">
        <v>-36.421999999999997</v>
      </c>
      <c r="L284" s="1">
        <v>-71.959000000000003</v>
      </c>
      <c r="M284">
        <v>474</v>
      </c>
      <c r="N284">
        <v>5545</v>
      </c>
      <c r="P284" t="s">
        <v>8</v>
      </c>
    </row>
    <row r="285" spans="1:16" x14ac:dyDescent="0.3">
      <c r="A285">
        <v>18574267</v>
      </c>
      <c r="B285">
        <v>2020</v>
      </c>
      <c r="C285" t="s">
        <v>53</v>
      </c>
      <c r="D285">
        <v>4</v>
      </c>
      <c r="E285" t="s">
        <v>32</v>
      </c>
      <c r="F285" s="1" t="s">
        <v>8</v>
      </c>
      <c r="G285" s="1" t="s">
        <v>49</v>
      </c>
      <c r="H285">
        <v>51335</v>
      </c>
      <c r="I285" s="1" t="s">
        <v>10</v>
      </c>
      <c r="J285" t="s">
        <v>60</v>
      </c>
      <c r="K285" s="1">
        <v>-35.338999999999999</v>
      </c>
      <c r="L285" s="1">
        <v>-72.414000000000001</v>
      </c>
      <c r="M285">
        <v>481</v>
      </c>
      <c r="N285">
        <v>5445</v>
      </c>
      <c r="P285" t="s">
        <v>8</v>
      </c>
    </row>
    <row r="286" spans="1:16" x14ac:dyDescent="0.3">
      <c r="A286">
        <v>19997888</v>
      </c>
      <c r="B286">
        <v>2020</v>
      </c>
      <c r="C286" t="s">
        <v>54</v>
      </c>
      <c r="D286">
        <v>9</v>
      </c>
      <c r="E286" t="s">
        <v>32</v>
      </c>
      <c r="F286" s="1" t="s">
        <v>8</v>
      </c>
      <c r="G286" s="1" t="s">
        <v>49</v>
      </c>
      <c r="H286">
        <v>51255</v>
      </c>
      <c r="I286" s="1" t="s">
        <v>56</v>
      </c>
      <c r="J286" t="s">
        <v>60</v>
      </c>
      <c r="K286" s="1">
        <v>-34.975999999999999</v>
      </c>
      <c r="L286" s="1">
        <v>-71.224000000000004</v>
      </c>
      <c r="M286">
        <v>495</v>
      </c>
      <c r="N286">
        <v>5570</v>
      </c>
      <c r="P286" t="s">
        <v>8</v>
      </c>
    </row>
    <row r="287" spans="1:16" x14ac:dyDescent="0.3">
      <c r="A287">
        <v>19999046</v>
      </c>
      <c r="B287">
        <v>2020</v>
      </c>
      <c r="C287" t="s">
        <v>53</v>
      </c>
      <c r="D287">
        <v>2</v>
      </c>
      <c r="E287" t="s">
        <v>32</v>
      </c>
      <c r="F287" s="1" t="s">
        <v>8</v>
      </c>
      <c r="G287" s="1" t="s">
        <v>49</v>
      </c>
      <c r="H287">
        <v>51250</v>
      </c>
      <c r="I287" s="1" t="s">
        <v>56</v>
      </c>
      <c r="J287" t="s">
        <v>60</v>
      </c>
      <c r="K287" s="1">
        <v>-34.975999999999999</v>
      </c>
      <c r="L287" s="1">
        <v>-71.224000000000004</v>
      </c>
      <c r="M287">
        <v>476</v>
      </c>
      <c r="N287">
        <v>5495</v>
      </c>
      <c r="P287" t="s">
        <v>8</v>
      </c>
    </row>
    <row r="288" spans="1:16" x14ac:dyDescent="0.3">
      <c r="A288">
        <v>20008724</v>
      </c>
      <c r="B288">
        <v>2020</v>
      </c>
      <c r="C288" t="s">
        <v>53</v>
      </c>
      <c r="D288">
        <v>3</v>
      </c>
      <c r="E288" t="s">
        <v>32</v>
      </c>
      <c r="F288" s="1" t="s">
        <v>8</v>
      </c>
      <c r="G288" s="1" t="s">
        <v>49</v>
      </c>
      <c r="H288">
        <v>51245</v>
      </c>
      <c r="I288" s="1" t="s">
        <v>56</v>
      </c>
      <c r="J288" t="s">
        <v>60</v>
      </c>
      <c r="K288" s="1">
        <v>-35.423000000000002</v>
      </c>
      <c r="L288" s="1">
        <v>-71.656999999999996</v>
      </c>
      <c r="M288">
        <v>502</v>
      </c>
      <c r="N288">
        <v>5080</v>
      </c>
      <c r="P288" t="s">
        <v>8</v>
      </c>
    </row>
    <row r="289" spans="1:16" x14ac:dyDescent="0.3">
      <c r="A289">
        <v>19575183</v>
      </c>
      <c r="B289">
        <v>2020</v>
      </c>
      <c r="C289" t="s">
        <v>53</v>
      </c>
      <c r="D289">
        <v>3</v>
      </c>
      <c r="E289" t="s">
        <v>32</v>
      </c>
      <c r="F289" s="1" t="s">
        <v>8</v>
      </c>
      <c r="G289" s="1" t="s">
        <v>49</v>
      </c>
      <c r="H289">
        <v>51215</v>
      </c>
      <c r="I289" s="1" t="s">
        <v>10</v>
      </c>
      <c r="J289" t="s">
        <v>60</v>
      </c>
      <c r="K289" s="1">
        <v>-35.85</v>
      </c>
      <c r="L289" s="1">
        <v>-71.584999999999994</v>
      </c>
      <c r="M289">
        <v>515</v>
      </c>
      <c r="N289">
        <v>5040</v>
      </c>
      <c r="P289" t="s">
        <v>8</v>
      </c>
    </row>
    <row r="290" spans="1:16" x14ac:dyDescent="0.3">
      <c r="A290">
        <v>19894601</v>
      </c>
      <c r="B290">
        <v>2020</v>
      </c>
      <c r="C290" t="s">
        <v>54</v>
      </c>
      <c r="D290">
        <v>1</v>
      </c>
      <c r="E290" t="s">
        <v>32</v>
      </c>
      <c r="F290" s="1" t="s">
        <v>8</v>
      </c>
      <c r="G290" s="1" t="s">
        <v>49</v>
      </c>
      <c r="H290">
        <v>51215</v>
      </c>
      <c r="I290" s="1" t="s">
        <v>56</v>
      </c>
      <c r="J290" t="s">
        <v>60</v>
      </c>
      <c r="K290" s="1">
        <v>-36.045999999999999</v>
      </c>
      <c r="L290" s="1">
        <v>-71.759</v>
      </c>
      <c r="M290">
        <v>482</v>
      </c>
      <c r="N290">
        <v>5285</v>
      </c>
      <c r="P290" t="s">
        <v>8</v>
      </c>
    </row>
    <row r="291" spans="1:16" x14ac:dyDescent="0.3">
      <c r="A291">
        <v>20008364</v>
      </c>
      <c r="B291">
        <v>2020</v>
      </c>
      <c r="C291" t="s">
        <v>53</v>
      </c>
      <c r="D291">
        <v>1</v>
      </c>
      <c r="E291" t="s">
        <v>32</v>
      </c>
      <c r="F291" s="1" t="s">
        <v>8</v>
      </c>
      <c r="G291" s="1" t="s">
        <v>49</v>
      </c>
      <c r="H291">
        <v>51195</v>
      </c>
      <c r="I291" s="1" t="s">
        <v>56</v>
      </c>
      <c r="J291" t="s">
        <v>60</v>
      </c>
      <c r="K291" s="1">
        <v>-35.423000000000002</v>
      </c>
      <c r="L291" s="1">
        <v>-71.656999999999996</v>
      </c>
      <c r="M291">
        <v>548</v>
      </c>
      <c r="N291">
        <v>4815</v>
      </c>
      <c r="P291" t="s">
        <v>8</v>
      </c>
    </row>
    <row r="292" spans="1:16" x14ac:dyDescent="0.3">
      <c r="A292">
        <v>19679611</v>
      </c>
      <c r="B292">
        <v>2020</v>
      </c>
      <c r="C292" t="s">
        <v>53</v>
      </c>
      <c r="D292">
        <v>3</v>
      </c>
      <c r="E292" t="s">
        <v>32</v>
      </c>
      <c r="F292" s="1" t="s">
        <v>8</v>
      </c>
      <c r="G292" s="1" t="s">
        <v>49</v>
      </c>
      <c r="H292">
        <v>51190</v>
      </c>
      <c r="I292" s="1" t="s">
        <v>56</v>
      </c>
      <c r="J292" t="s">
        <v>61</v>
      </c>
      <c r="K292" s="1">
        <v>-34.161999999999999</v>
      </c>
      <c r="L292" s="1">
        <v>-70.741</v>
      </c>
      <c r="M292">
        <v>466</v>
      </c>
      <c r="N292">
        <v>5395</v>
      </c>
      <c r="P292" t="s">
        <v>8</v>
      </c>
    </row>
    <row r="293" spans="1:16" x14ac:dyDescent="0.3">
      <c r="A293">
        <v>18223967</v>
      </c>
      <c r="B293">
        <v>2020</v>
      </c>
      <c r="C293" t="s">
        <v>53</v>
      </c>
      <c r="D293">
        <v>4</v>
      </c>
      <c r="E293" t="s">
        <v>32</v>
      </c>
      <c r="F293" s="1" t="s">
        <v>8</v>
      </c>
      <c r="G293" s="1" t="s">
        <v>49</v>
      </c>
      <c r="H293">
        <v>51190</v>
      </c>
      <c r="I293" s="1" t="s">
        <v>10</v>
      </c>
      <c r="J293" t="s">
        <v>61</v>
      </c>
      <c r="K293" s="1">
        <v>-34.584000000000003</v>
      </c>
      <c r="L293" s="1">
        <v>-70.986999999999995</v>
      </c>
      <c r="M293">
        <v>496</v>
      </c>
      <c r="N293">
        <v>5595</v>
      </c>
      <c r="P293" t="s">
        <v>8</v>
      </c>
    </row>
    <row r="294" spans="1:16" x14ac:dyDescent="0.3">
      <c r="A294">
        <v>19228030</v>
      </c>
      <c r="B294">
        <v>2020</v>
      </c>
      <c r="C294" t="s">
        <v>54</v>
      </c>
      <c r="D294">
        <v>3</v>
      </c>
      <c r="E294" t="s">
        <v>32</v>
      </c>
      <c r="F294" s="1" t="s">
        <v>8</v>
      </c>
      <c r="G294" s="1" t="s">
        <v>49</v>
      </c>
      <c r="H294">
        <v>51140</v>
      </c>
      <c r="I294" s="1" t="s">
        <v>10</v>
      </c>
      <c r="J294" t="s">
        <v>60</v>
      </c>
      <c r="K294" s="1">
        <v>-34.966999999999999</v>
      </c>
      <c r="L294" s="1">
        <v>-71.132999999999996</v>
      </c>
      <c r="M294">
        <v>513</v>
      </c>
      <c r="N294">
        <v>4930</v>
      </c>
      <c r="P294" t="s">
        <v>8</v>
      </c>
    </row>
    <row r="295" spans="1:16" x14ac:dyDescent="0.3">
      <c r="A295">
        <v>19789234</v>
      </c>
      <c r="B295">
        <v>2020</v>
      </c>
      <c r="C295" t="s">
        <v>54</v>
      </c>
      <c r="D295">
        <v>2</v>
      </c>
      <c r="E295" t="s">
        <v>32</v>
      </c>
      <c r="F295" s="1" t="s">
        <v>8</v>
      </c>
      <c r="G295" s="1" t="s">
        <v>49</v>
      </c>
      <c r="H295">
        <v>51055</v>
      </c>
      <c r="I295" s="1" t="s">
        <v>56</v>
      </c>
      <c r="J295" t="s">
        <v>60</v>
      </c>
      <c r="K295" s="1">
        <v>-35.049999999999997</v>
      </c>
      <c r="L295" s="1">
        <v>-71.466999999999999</v>
      </c>
      <c r="M295">
        <v>538</v>
      </c>
      <c r="N295">
        <v>4810</v>
      </c>
      <c r="P295" t="s">
        <v>8</v>
      </c>
    </row>
    <row r="296" spans="1:16" x14ac:dyDescent="0.3">
      <c r="A296">
        <v>19923174</v>
      </c>
      <c r="B296">
        <v>2020</v>
      </c>
      <c r="C296" t="s">
        <v>53</v>
      </c>
      <c r="D296">
        <v>6</v>
      </c>
      <c r="E296" t="s">
        <v>32</v>
      </c>
      <c r="F296" s="1" t="s">
        <v>8</v>
      </c>
      <c r="G296" s="1" t="s">
        <v>49</v>
      </c>
      <c r="H296">
        <v>51000</v>
      </c>
      <c r="I296" s="1" t="s">
        <v>10</v>
      </c>
      <c r="J296" t="s">
        <v>60</v>
      </c>
      <c r="K296" s="1">
        <v>-34.982999999999997</v>
      </c>
      <c r="L296" s="1">
        <v>-71.816999999999993</v>
      </c>
      <c r="M296">
        <v>528</v>
      </c>
      <c r="N296">
        <v>5185</v>
      </c>
      <c r="P296" t="s">
        <v>8</v>
      </c>
    </row>
    <row r="297" spans="1:16" x14ac:dyDescent="0.3">
      <c r="A297">
        <v>19696660</v>
      </c>
      <c r="B297">
        <v>2020</v>
      </c>
      <c r="C297" t="s">
        <v>54</v>
      </c>
      <c r="D297">
        <v>1</v>
      </c>
      <c r="E297" t="s">
        <v>32</v>
      </c>
      <c r="F297" s="1" t="s">
        <v>8</v>
      </c>
      <c r="G297" s="1" t="s">
        <v>49</v>
      </c>
      <c r="H297">
        <v>59505</v>
      </c>
      <c r="I297" s="1" t="s">
        <v>55</v>
      </c>
      <c r="J297" t="s">
        <v>60</v>
      </c>
      <c r="K297" s="1">
        <v>-35.423000000000002</v>
      </c>
      <c r="L297" s="1">
        <v>-71.656999999999996</v>
      </c>
      <c r="M297">
        <v>647</v>
      </c>
      <c r="N297">
        <v>5395</v>
      </c>
      <c r="P297" t="s">
        <v>8</v>
      </c>
    </row>
    <row r="298" spans="1:16" x14ac:dyDescent="0.3">
      <c r="A298">
        <v>19923822</v>
      </c>
      <c r="B298">
        <v>2020</v>
      </c>
      <c r="C298" t="s">
        <v>54</v>
      </c>
      <c r="D298">
        <v>5</v>
      </c>
      <c r="E298" t="s">
        <v>32</v>
      </c>
      <c r="F298" s="1" t="s">
        <v>8</v>
      </c>
      <c r="G298" s="1" t="s">
        <v>49</v>
      </c>
      <c r="H298">
        <v>59505</v>
      </c>
      <c r="I298" s="1" t="s">
        <v>56</v>
      </c>
      <c r="J298" t="s">
        <v>60</v>
      </c>
      <c r="K298" s="1">
        <v>-34.929000000000002</v>
      </c>
      <c r="L298" s="1">
        <v>-71.311000000000007</v>
      </c>
      <c r="M298">
        <v>641</v>
      </c>
      <c r="N298">
        <v>5295</v>
      </c>
      <c r="P298" t="s">
        <v>8</v>
      </c>
    </row>
    <row r="299" spans="1:16" x14ac:dyDescent="0.3">
      <c r="A299">
        <v>19390602</v>
      </c>
      <c r="B299">
        <v>2020</v>
      </c>
      <c r="C299" t="s">
        <v>54</v>
      </c>
      <c r="D299">
        <v>3</v>
      </c>
      <c r="E299" t="s">
        <v>32</v>
      </c>
      <c r="F299" s="1" t="s">
        <v>8</v>
      </c>
      <c r="G299" s="1" t="s">
        <v>49</v>
      </c>
      <c r="H299">
        <v>59495</v>
      </c>
      <c r="I299" s="1" t="s">
        <v>10</v>
      </c>
      <c r="J299" t="s">
        <v>60</v>
      </c>
      <c r="K299" s="1">
        <v>-35.423000000000002</v>
      </c>
      <c r="L299" s="1">
        <v>-71.656999999999996</v>
      </c>
      <c r="M299">
        <v>599</v>
      </c>
      <c r="N299">
        <v>5630</v>
      </c>
      <c r="P299" t="s">
        <v>8</v>
      </c>
    </row>
    <row r="300" spans="1:16" x14ac:dyDescent="0.3">
      <c r="A300">
        <v>19211078</v>
      </c>
      <c r="B300">
        <v>2020</v>
      </c>
      <c r="C300" t="s">
        <v>54</v>
      </c>
      <c r="D300">
        <v>1</v>
      </c>
      <c r="E300" t="s">
        <v>32</v>
      </c>
      <c r="F300" s="1" t="s">
        <v>8</v>
      </c>
      <c r="G300" s="1" t="s">
        <v>49</v>
      </c>
      <c r="H300">
        <v>59320</v>
      </c>
      <c r="I300" s="1" t="s">
        <v>56</v>
      </c>
      <c r="J300" t="s">
        <v>61</v>
      </c>
      <c r="K300" s="1">
        <v>-34.402000000000001</v>
      </c>
      <c r="L300" s="1">
        <v>-70.855999999999995</v>
      </c>
      <c r="M300">
        <v>589</v>
      </c>
      <c r="N300">
        <v>5715</v>
      </c>
      <c r="P300" t="s">
        <v>8</v>
      </c>
    </row>
    <row r="301" spans="1:16" x14ac:dyDescent="0.3">
      <c r="A301">
        <v>19604524</v>
      </c>
      <c r="B301">
        <v>2020</v>
      </c>
      <c r="C301" t="s">
        <v>54</v>
      </c>
      <c r="D301">
        <v>1</v>
      </c>
      <c r="E301" t="s">
        <v>32</v>
      </c>
      <c r="F301" s="1" t="s">
        <v>8</v>
      </c>
      <c r="G301" s="1" t="s">
        <v>49</v>
      </c>
      <c r="H301">
        <v>59285</v>
      </c>
      <c r="I301" s="1" t="s">
        <v>10</v>
      </c>
      <c r="J301" t="s">
        <v>61</v>
      </c>
      <c r="K301" s="1">
        <v>-34.584000000000003</v>
      </c>
      <c r="L301" s="1">
        <v>-70.986999999999995</v>
      </c>
      <c r="M301">
        <v>627</v>
      </c>
      <c r="N301">
        <v>5405</v>
      </c>
      <c r="P301" t="s">
        <v>8</v>
      </c>
    </row>
    <row r="302" spans="1:16" x14ac:dyDescent="0.3">
      <c r="A302">
        <v>19896506</v>
      </c>
      <c r="B302">
        <v>2020</v>
      </c>
      <c r="C302" t="s">
        <v>53</v>
      </c>
      <c r="D302">
        <v>6</v>
      </c>
      <c r="E302" t="s">
        <v>32</v>
      </c>
      <c r="F302" s="1" t="s">
        <v>8</v>
      </c>
      <c r="G302" s="1" t="s">
        <v>49</v>
      </c>
      <c r="H302">
        <v>59280</v>
      </c>
      <c r="I302" s="1" t="s">
        <v>10</v>
      </c>
      <c r="J302" t="s">
        <v>60</v>
      </c>
      <c r="K302" s="1">
        <v>-35.85</v>
      </c>
      <c r="L302" s="1">
        <v>-71.584999999999994</v>
      </c>
      <c r="M302">
        <v>616</v>
      </c>
      <c r="N302">
        <v>5430</v>
      </c>
      <c r="P302" t="s">
        <v>8</v>
      </c>
    </row>
    <row r="303" spans="1:16" x14ac:dyDescent="0.3">
      <c r="A303">
        <v>18776112</v>
      </c>
      <c r="B303">
        <v>2020</v>
      </c>
      <c r="C303" t="s">
        <v>54</v>
      </c>
      <c r="D303">
        <v>1</v>
      </c>
      <c r="E303" t="s">
        <v>32</v>
      </c>
      <c r="F303" s="1" t="s">
        <v>8</v>
      </c>
      <c r="G303" s="1" t="s">
        <v>49</v>
      </c>
      <c r="H303">
        <v>59260</v>
      </c>
      <c r="I303" s="1" t="s">
        <v>10</v>
      </c>
      <c r="J303" t="s">
        <v>60</v>
      </c>
      <c r="K303" s="1">
        <v>-35.423000000000002</v>
      </c>
      <c r="L303" s="1">
        <v>-71.656999999999996</v>
      </c>
      <c r="M303">
        <v>626</v>
      </c>
      <c r="N303">
        <v>5425</v>
      </c>
      <c r="P303" t="s">
        <v>8</v>
      </c>
    </row>
    <row r="304" spans="1:16" x14ac:dyDescent="0.3">
      <c r="A304">
        <v>19985685</v>
      </c>
      <c r="B304">
        <v>2020</v>
      </c>
      <c r="C304" t="s">
        <v>54</v>
      </c>
      <c r="D304">
        <v>6</v>
      </c>
      <c r="E304" t="s">
        <v>32</v>
      </c>
      <c r="F304" s="1" t="s">
        <v>8</v>
      </c>
      <c r="G304" s="1" t="s">
        <v>49</v>
      </c>
      <c r="H304">
        <v>59260</v>
      </c>
      <c r="I304" s="1" t="s">
        <v>56</v>
      </c>
      <c r="J304" t="s">
        <v>60</v>
      </c>
      <c r="K304" s="1">
        <v>-35.049999999999997</v>
      </c>
      <c r="L304" s="1">
        <v>-71.466999999999999</v>
      </c>
      <c r="M304">
        <v>631</v>
      </c>
      <c r="N304">
        <v>5545</v>
      </c>
      <c r="P304" t="s">
        <v>8</v>
      </c>
    </row>
    <row r="305" spans="1:16" x14ac:dyDescent="0.3">
      <c r="A305">
        <v>19660622</v>
      </c>
      <c r="B305">
        <v>2020</v>
      </c>
      <c r="C305" t="s">
        <v>53</v>
      </c>
      <c r="D305">
        <v>2</v>
      </c>
      <c r="E305" t="s">
        <v>32</v>
      </c>
      <c r="F305" s="1" t="s">
        <v>8</v>
      </c>
      <c r="G305" s="1" t="s">
        <v>49</v>
      </c>
      <c r="H305">
        <v>59215</v>
      </c>
      <c r="I305" s="1" t="s">
        <v>56</v>
      </c>
      <c r="J305" t="s">
        <v>61</v>
      </c>
      <c r="K305" s="1">
        <v>-34.185000000000002</v>
      </c>
      <c r="L305" s="1">
        <v>-70.662000000000006</v>
      </c>
      <c r="M305">
        <v>605</v>
      </c>
      <c r="N305">
        <v>5465</v>
      </c>
      <c r="P305" t="s">
        <v>8</v>
      </c>
    </row>
    <row r="306" spans="1:16" x14ac:dyDescent="0.3">
      <c r="A306">
        <v>19822993</v>
      </c>
      <c r="B306">
        <v>2020</v>
      </c>
      <c r="C306" t="s">
        <v>54</v>
      </c>
      <c r="D306">
        <v>9</v>
      </c>
      <c r="E306" t="s">
        <v>32</v>
      </c>
      <c r="F306" s="1" t="s">
        <v>8</v>
      </c>
      <c r="G306" s="1" t="s">
        <v>49</v>
      </c>
      <c r="H306">
        <v>59210</v>
      </c>
      <c r="I306" s="1" t="s">
        <v>10</v>
      </c>
      <c r="J306" t="s">
        <v>63</v>
      </c>
      <c r="K306" s="1">
        <v>-36.978000000000002</v>
      </c>
      <c r="L306" s="1">
        <v>-72.090999999999994</v>
      </c>
      <c r="M306">
        <v>672</v>
      </c>
      <c r="N306">
        <v>4905</v>
      </c>
      <c r="P306" t="s">
        <v>8</v>
      </c>
    </row>
    <row r="307" spans="1:16" x14ac:dyDescent="0.3">
      <c r="A307">
        <v>19806472</v>
      </c>
      <c r="B307">
        <v>2020</v>
      </c>
      <c r="C307" t="s">
        <v>54</v>
      </c>
      <c r="D307">
        <v>1</v>
      </c>
      <c r="E307" t="s">
        <v>32</v>
      </c>
      <c r="F307" s="1" t="s">
        <v>8</v>
      </c>
      <c r="G307" s="1" t="s">
        <v>49</v>
      </c>
      <c r="H307">
        <v>59205</v>
      </c>
      <c r="I307" s="1" t="s">
        <v>10</v>
      </c>
      <c r="J307" t="s">
        <v>60</v>
      </c>
      <c r="K307" s="1">
        <v>-35.423000000000002</v>
      </c>
      <c r="L307" s="1">
        <v>-71.656999999999996</v>
      </c>
      <c r="M307">
        <v>658</v>
      </c>
      <c r="N307">
        <v>5160</v>
      </c>
      <c r="P307" t="s">
        <v>8</v>
      </c>
    </row>
    <row r="308" spans="1:16" x14ac:dyDescent="0.3">
      <c r="A308">
        <v>19939085</v>
      </c>
      <c r="B308">
        <v>2020</v>
      </c>
      <c r="C308" t="s">
        <v>53</v>
      </c>
      <c r="D308">
        <v>4</v>
      </c>
      <c r="E308" t="s">
        <v>32</v>
      </c>
      <c r="F308" s="1" t="s">
        <v>8</v>
      </c>
      <c r="G308" s="1" t="s">
        <v>49</v>
      </c>
      <c r="H308">
        <v>59180</v>
      </c>
      <c r="I308" s="1" t="s">
        <v>56</v>
      </c>
      <c r="J308" t="s">
        <v>62</v>
      </c>
      <c r="K308" s="1">
        <v>-33.421999999999997</v>
      </c>
      <c r="L308" s="1">
        <v>-70.734999999999999</v>
      </c>
      <c r="M308">
        <v>569</v>
      </c>
      <c r="N308">
        <v>5680</v>
      </c>
      <c r="P308" t="s">
        <v>8</v>
      </c>
    </row>
    <row r="309" spans="1:16" x14ac:dyDescent="0.3">
      <c r="A309">
        <v>19806957</v>
      </c>
      <c r="B309">
        <v>2020</v>
      </c>
      <c r="C309" t="s">
        <v>54</v>
      </c>
      <c r="D309">
        <v>1</v>
      </c>
      <c r="E309" t="s">
        <v>32</v>
      </c>
      <c r="F309" s="1" t="s">
        <v>8</v>
      </c>
      <c r="G309" s="1" t="s">
        <v>49</v>
      </c>
      <c r="H309">
        <v>59120</v>
      </c>
      <c r="I309" s="1" t="s">
        <v>10</v>
      </c>
      <c r="J309" t="s">
        <v>63</v>
      </c>
      <c r="K309" s="1">
        <v>-37.621000000000002</v>
      </c>
      <c r="L309" s="1">
        <v>-73.456000000000003</v>
      </c>
      <c r="M309">
        <v>641</v>
      </c>
      <c r="N309">
        <v>5165</v>
      </c>
      <c r="P309" t="s">
        <v>8</v>
      </c>
    </row>
    <row r="310" spans="1:16" x14ac:dyDescent="0.3">
      <c r="A310">
        <v>17759624</v>
      </c>
      <c r="B310">
        <v>2020</v>
      </c>
      <c r="C310" t="s">
        <v>54</v>
      </c>
      <c r="D310">
        <v>2</v>
      </c>
      <c r="E310" t="s">
        <v>32</v>
      </c>
      <c r="F310" s="1" t="s">
        <v>8</v>
      </c>
      <c r="G310" s="1" t="s">
        <v>49</v>
      </c>
      <c r="H310">
        <v>59100</v>
      </c>
      <c r="I310" s="1" t="s">
        <v>10</v>
      </c>
      <c r="J310" t="s">
        <v>60</v>
      </c>
      <c r="K310" s="1">
        <v>-35.090000000000003</v>
      </c>
      <c r="L310" s="1">
        <v>-71.278999999999996</v>
      </c>
      <c r="M310">
        <v>631</v>
      </c>
      <c r="N310">
        <v>5385</v>
      </c>
      <c r="P310" t="s">
        <v>8</v>
      </c>
    </row>
    <row r="311" spans="1:16" x14ac:dyDescent="0.3">
      <c r="A311">
        <v>19650884</v>
      </c>
      <c r="B311">
        <v>2020</v>
      </c>
      <c r="C311" t="s">
        <v>53</v>
      </c>
      <c r="D311">
        <v>1</v>
      </c>
      <c r="E311" t="s">
        <v>32</v>
      </c>
      <c r="F311" s="1" t="s">
        <v>8</v>
      </c>
      <c r="G311" s="1" t="s">
        <v>49</v>
      </c>
      <c r="H311">
        <v>59095</v>
      </c>
      <c r="I311" s="1" t="s">
        <v>56</v>
      </c>
      <c r="J311" t="s">
        <v>60</v>
      </c>
      <c r="K311" s="1">
        <v>-35.338999999999999</v>
      </c>
      <c r="L311" s="1">
        <v>-72.414000000000001</v>
      </c>
      <c r="M311">
        <v>564</v>
      </c>
      <c r="N311">
        <v>6155</v>
      </c>
      <c r="P311" t="s">
        <v>8</v>
      </c>
    </row>
    <row r="312" spans="1:16" x14ac:dyDescent="0.3">
      <c r="A312">
        <v>19541724</v>
      </c>
      <c r="B312">
        <v>2020</v>
      </c>
      <c r="C312" t="s">
        <v>54</v>
      </c>
      <c r="D312">
        <v>4</v>
      </c>
      <c r="E312" t="s">
        <v>32</v>
      </c>
      <c r="F312" s="1" t="s">
        <v>8</v>
      </c>
      <c r="G312" s="1" t="s">
        <v>49</v>
      </c>
      <c r="H312">
        <v>59060</v>
      </c>
      <c r="I312" s="1" t="s">
        <v>10</v>
      </c>
      <c r="J312" t="s">
        <v>60</v>
      </c>
      <c r="K312" s="1">
        <v>-35.082999999999998</v>
      </c>
      <c r="L312" s="1">
        <v>-72.016999999999996</v>
      </c>
      <c r="M312">
        <v>626</v>
      </c>
      <c r="N312">
        <v>5390</v>
      </c>
      <c r="P312" t="s">
        <v>8</v>
      </c>
    </row>
    <row r="313" spans="1:16" x14ac:dyDescent="0.3">
      <c r="A313">
        <v>20024504</v>
      </c>
      <c r="B313">
        <v>2020</v>
      </c>
      <c r="C313" t="s">
        <v>53</v>
      </c>
      <c r="D313">
        <v>2</v>
      </c>
      <c r="E313" t="s">
        <v>32</v>
      </c>
      <c r="F313" s="1" t="s">
        <v>8</v>
      </c>
      <c r="G313" s="1" t="s">
        <v>49</v>
      </c>
      <c r="H313">
        <v>59035</v>
      </c>
      <c r="I313" s="1" t="s">
        <v>56</v>
      </c>
      <c r="J313" t="s">
        <v>61</v>
      </c>
      <c r="K313" s="1">
        <v>-34.402000000000001</v>
      </c>
      <c r="L313" s="1">
        <v>-70.855999999999995</v>
      </c>
      <c r="M313">
        <v>599</v>
      </c>
      <c r="N313">
        <v>6035</v>
      </c>
      <c r="P313" t="s">
        <v>8</v>
      </c>
    </row>
    <row r="314" spans="1:16" x14ac:dyDescent="0.3">
      <c r="A314">
        <v>19697263</v>
      </c>
      <c r="B314">
        <v>2020</v>
      </c>
      <c r="C314" t="s">
        <v>54</v>
      </c>
      <c r="D314">
        <v>3</v>
      </c>
      <c r="E314" t="s">
        <v>32</v>
      </c>
      <c r="F314" s="1" t="s">
        <v>8</v>
      </c>
      <c r="G314" s="1" t="s">
        <v>49</v>
      </c>
      <c r="H314">
        <v>59015</v>
      </c>
      <c r="I314" s="1" t="s">
        <v>10</v>
      </c>
      <c r="J314" t="s">
        <v>60</v>
      </c>
      <c r="K314" s="1">
        <v>-35.423000000000002</v>
      </c>
      <c r="L314" s="1">
        <v>-71.656999999999996</v>
      </c>
      <c r="M314">
        <v>631</v>
      </c>
      <c r="N314">
        <v>5050</v>
      </c>
      <c r="P314" t="s">
        <v>8</v>
      </c>
    </row>
    <row r="315" spans="1:16" x14ac:dyDescent="0.3">
      <c r="A315">
        <v>16927053</v>
      </c>
      <c r="B315">
        <v>2020</v>
      </c>
      <c r="C315" t="s">
        <v>54</v>
      </c>
      <c r="D315">
        <v>2</v>
      </c>
      <c r="E315" t="s">
        <v>32</v>
      </c>
      <c r="F315" s="1" t="s">
        <v>8</v>
      </c>
      <c r="G315" s="1" t="s">
        <v>49</v>
      </c>
      <c r="H315">
        <v>58980</v>
      </c>
      <c r="I315" s="1" t="s">
        <v>10</v>
      </c>
      <c r="J315" t="s">
        <v>60</v>
      </c>
      <c r="K315" s="1">
        <v>-35.423000000000002</v>
      </c>
      <c r="L315" s="1">
        <v>-71.656999999999996</v>
      </c>
      <c r="M315">
        <v>616</v>
      </c>
      <c r="N315">
        <v>5220</v>
      </c>
      <c r="P315" t="s">
        <v>8</v>
      </c>
    </row>
    <row r="316" spans="1:16" x14ac:dyDescent="0.3">
      <c r="A316">
        <v>19474860</v>
      </c>
      <c r="B316">
        <v>2020</v>
      </c>
      <c r="C316" t="s">
        <v>54</v>
      </c>
      <c r="D316">
        <v>3</v>
      </c>
      <c r="E316" t="s">
        <v>32</v>
      </c>
      <c r="F316" s="1" t="s">
        <v>8</v>
      </c>
      <c r="G316" s="1" t="s">
        <v>49</v>
      </c>
      <c r="H316">
        <v>50985</v>
      </c>
      <c r="I316" s="1" t="s">
        <v>56</v>
      </c>
      <c r="J316" t="s">
        <v>60</v>
      </c>
      <c r="K316" s="1">
        <v>-35.423000000000002</v>
      </c>
      <c r="L316" s="1">
        <v>-71.656999999999996</v>
      </c>
      <c r="M316">
        <v>476</v>
      </c>
      <c r="N316">
        <v>5720</v>
      </c>
      <c r="P316" t="s">
        <v>8</v>
      </c>
    </row>
    <row r="317" spans="1:16" x14ac:dyDescent="0.3">
      <c r="A317">
        <v>19762971</v>
      </c>
      <c r="B317">
        <v>2020</v>
      </c>
      <c r="C317" t="s">
        <v>53</v>
      </c>
      <c r="D317">
        <v>9</v>
      </c>
      <c r="E317" t="s">
        <v>32</v>
      </c>
      <c r="F317" s="1" t="s">
        <v>8</v>
      </c>
      <c r="G317" s="1" t="s">
        <v>49</v>
      </c>
      <c r="H317">
        <v>50955</v>
      </c>
      <c r="I317" s="1" t="s">
        <v>56</v>
      </c>
      <c r="J317" t="s">
        <v>61</v>
      </c>
      <c r="K317" s="1">
        <v>-34.185000000000002</v>
      </c>
      <c r="L317" s="1">
        <v>-70.662000000000006</v>
      </c>
      <c r="M317">
        <v>486</v>
      </c>
      <c r="N317">
        <v>5120</v>
      </c>
      <c r="P317" t="s">
        <v>8</v>
      </c>
    </row>
    <row r="318" spans="1:16" x14ac:dyDescent="0.3">
      <c r="A318">
        <v>18789086</v>
      </c>
      <c r="B318">
        <v>2020</v>
      </c>
      <c r="C318" t="s">
        <v>54</v>
      </c>
      <c r="D318">
        <v>8</v>
      </c>
      <c r="E318" t="s">
        <v>32</v>
      </c>
      <c r="F318" s="1" t="s">
        <v>8</v>
      </c>
      <c r="G318" s="1" t="s">
        <v>49</v>
      </c>
      <c r="H318">
        <v>50850</v>
      </c>
      <c r="I318" s="1" t="s">
        <v>56</v>
      </c>
      <c r="J318" t="s">
        <v>63</v>
      </c>
      <c r="K318" s="1">
        <v>-36.286999999999999</v>
      </c>
      <c r="L318" s="1">
        <v>-71.899000000000001</v>
      </c>
      <c r="M318">
        <v>502</v>
      </c>
      <c r="N318">
        <v>4980</v>
      </c>
      <c r="P318" t="s">
        <v>8</v>
      </c>
    </row>
    <row r="319" spans="1:16" x14ac:dyDescent="0.3">
      <c r="A319">
        <v>19874401</v>
      </c>
      <c r="B319">
        <v>2020</v>
      </c>
      <c r="C319" t="s">
        <v>53</v>
      </c>
      <c r="D319">
        <v>7</v>
      </c>
      <c r="E319" t="s">
        <v>32</v>
      </c>
      <c r="F319" s="1" t="s">
        <v>8</v>
      </c>
      <c r="G319" s="1" t="s">
        <v>49</v>
      </c>
      <c r="H319">
        <v>50810</v>
      </c>
      <c r="I319" s="1" t="s">
        <v>56</v>
      </c>
      <c r="J319" t="s">
        <v>61</v>
      </c>
      <c r="K319" s="1">
        <v>-34.584000000000003</v>
      </c>
      <c r="L319" s="1">
        <v>-70.986999999999995</v>
      </c>
      <c r="M319">
        <v>486</v>
      </c>
      <c r="N319">
        <v>5115</v>
      </c>
      <c r="P319" t="s">
        <v>8</v>
      </c>
    </row>
    <row r="320" spans="1:16" x14ac:dyDescent="0.3">
      <c r="A320">
        <v>19806116</v>
      </c>
      <c r="B320">
        <v>2020</v>
      </c>
      <c r="C320" t="s">
        <v>54</v>
      </c>
      <c r="D320">
        <v>7</v>
      </c>
      <c r="E320" t="s">
        <v>32</v>
      </c>
      <c r="F320" s="1" t="s">
        <v>8</v>
      </c>
      <c r="G320" s="1" t="s">
        <v>49</v>
      </c>
      <c r="H320">
        <v>50775</v>
      </c>
      <c r="I320" s="1" t="s">
        <v>56</v>
      </c>
      <c r="J320" t="s">
        <v>63</v>
      </c>
      <c r="K320" s="1">
        <v>-37.621000000000002</v>
      </c>
      <c r="L320" s="1">
        <v>-73.456000000000003</v>
      </c>
      <c r="M320">
        <v>517</v>
      </c>
      <c r="N320">
        <v>4940</v>
      </c>
      <c r="P320" t="s">
        <v>8</v>
      </c>
    </row>
    <row r="321" spans="1:16" x14ac:dyDescent="0.3">
      <c r="A321">
        <v>19807402</v>
      </c>
      <c r="B321">
        <v>2020</v>
      </c>
      <c r="C321" t="s">
        <v>53</v>
      </c>
      <c r="D321">
        <v>3</v>
      </c>
      <c r="E321" t="s">
        <v>32</v>
      </c>
      <c r="F321" s="1" t="s">
        <v>8</v>
      </c>
      <c r="G321" s="1" t="s">
        <v>49</v>
      </c>
      <c r="H321">
        <v>50765</v>
      </c>
      <c r="I321" s="1" t="s">
        <v>56</v>
      </c>
      <c r="J321" t="s">
        <v>60</v>
      </c>
      <c r="K321" s="1">
        <v>-35.423000000000002</v>
      </c>
      <c r="L321" s="1">
        <v>-71.656999999999996</v>
      </c>
      <c r="M321">
        <v>496</v>
      </c>
      <c r="N321">
        <v>4970</v>
      </c>
      <c r="P321" t="s">
        <v>8</v>
      </c>
    </row>
    <row r="322" spans="1:16" x14ac:dyDescent="0.3">
      <c r="A322">
        <v>17732704</v>
      </c>
      <c r="B322">
        <v>2020</v>
      </c>
      <c r="C322" t="s">
        <v>53</v>
      </c>
      <c r="D322">
        <v>1</v>
      </c>
      <c r="E322" t="s">
        <v>32</v>
      </c>
      <c r="F322" s="1" t="s">
        <v>8</v>
      </c>
      <c r="G322" s="1" t="s">
        <v>49</v>
      </c>
      <c r="H322">
        <v>50760</v>
      </c>
      <c r="I322" s="1" t="s">
        <v>56</v>
      </c>
      <c r="J322" t="s">
        <v>60</v>
      </c>
      <c r="K322" s="1">
        <v>-35.423000000000002</v>
      </c>
      <c r="L322" s="1">
        <v>-71.656999999999996</v>
      </c>
      <c r="M322">
        <v>443</v>
      </c>
      <c r="N322">
        <v>5880</v>
      </c>
      <c r="P322" t="s">
        <v>8</v>
      </c>
    </row>
    <row r="323" spans="1:16" x14ac:dyDescent="0.3">
      <c r="A323">
        <v>19652129</v>
      </c>
      <c r="B323">
        <v>2020</v>
      </c>
      <c r="C323" t="s">
        <v>54</v>
      </c>
      <c r="D323">
        <v>2</v>
      </c>
      <c r="E323" t="s">
        <v>32</v>
      </c>
      <c r="F323" s="1" t="s">
        <v>8</v>
      </c>
      <c r="G323" s="1" t="s">
        <v>49</v>
      </c>
      <c r="H323">
        <v>50740</v>
      </c>
      <c r="I323" s="1" t="s">
        <v>56</v>
      </c>
      <c r="J323" t="s">
        <v>63</v>
      </c>
      <c r="K323" s="1">
        <v>-36.600999999999999</v>
      </c>
      <c r="L323" s="1">
        <v>-72.108999999999995</v>
      </c>
      <c r="M323">
        <v>502</v>
      </c>
      <c r="N323">
        <v>5085</v>
      </c>
      <c r="P323" t="s">
        <v>8</v>
      </c>
    </row>
    <row r="324" spans="1:16" x14ac:dyDescent="0.3">
      <c r="A324">
        <v>20143622</v>
      </c>
      <c r="B324">
        <v>2020</v>
      </c>
      <c r="C324" t="s">
        <v>54</v>
      </c>
      <c r="D324">
        <v>1</v>
      </c>
      <c r="E324" t="s">
        <v>32</v>
      </c>
      <c r="F324" s="1" t="s">
        <v>8</v>
      </c>
      <c r="G324" s="1" t="s">
        <v>49</v>
      </c>
      <c r="H324">
        <v>50700</v>
      </c>
      <c r="I324" s="1" t="s">
        <v>56</v>
      </c>
      <c r="J324" t="s">
        <v>61</v>
      </c>
      <c r="K324" s="1">
        <v>-34.631</v>
      </c>
      <c r="L324" s="1">
        <v>-71.358999999999995</v>
      </c>
      <c r="M324">
        <v>517</v>
      </c>
      <c r="N324">
        <v>4920</v>
      </c>
      <c r="P324" t="s">
        <v>8</v>
      </c>
    </row>
    <row r="325" spans="1:16" x14ac:dyDescent="0.3">
      <c r="A325">
        <v>19697666</v>
      </c>
      <c r="B325">
        <v>2020</v>
      </c>
      <c r="C325" t="s">
        <v>54</v>
      </c>
      <c r="D325">
        <v>2</v>
      </c>
      <c r="E325" t="s">
        <v>32</v>
      </c>
      <c r="F325" s="1" t="s">
        <v>8</v>
      </c>
      <c r="G325" s="1" t="s">
        <v>49</v>
      </c>
      <c r="H325">
        <v>50700</v>
      </c>
      <c r="I325" s="1" t="s">
        <v>56</v>
      </c>
      <c r="J325" t="s">
        <v>60</v>
      </c>
      <c r="K325" s="1">
        <v>-35.423000000000002</v>
      </c>
      <c r="L325" s="1">
        <v>-71.656999999999996</v>
      </c>
      <c r="M325">
        <v>513</v>
      </c>
      <c r="N325">
        <v>4920</v>
      </c>
      <c r="P325" t="s">
        <v>8</v>
      </c>
    </row>
    <row r="326" spans="1:16" x14ac:dyDescent="0.3">
      <c r="A326">
        <v>19808142</v>
      </c>
      <c r="B326">
        <v>2020</v>
      </c>
      <c r="C326" t="s">
        <v>54</v>
      </c>
      <c r="D326">
        <v>3</v>
      </c>
      <c r="E326" t="s">
        <v>32</v>
      </c>
      <c r="F326" s="1" t="s">
        <v>8</v>
      </c>
      <c r="G326" s="1" t="s">
        <v>49</v>
      </c>
      <c r="H326">
        <v>50670</v>
      </c>
      <c r="I326" s="1" t="s">
        <v>10</v>
      </c>
      <c r="J326" t="s">
        <v>60</v>
      </c>
      <c r="K326" s="1">
        <v>-35.390999999999998</v>
      </c>
      <c r="L326" s="1">
        <v>-71.8</v>
      </c>
      <c r="M326">
        <v>558</v>
      </c>
      <c r="N326">
        <v>4880</v>
      </c>
      <c r="P326" t="s">
        <v>8</v>
      </c>
    </row>
    <row r="327" spans="1:16" x14ac:dyDescent="0.3">
      <c r="A327">
        <v>23587064</v>
      </c>
      <c r="B327">
        <v>2020</v>
      </c>
      <c r="C327" t="s">
        <v>53</v>
      </c>
      <c r="D327">
        <v>2</v>
      </c>
      <c r="E327" t="s">
        <v>32</v>
      </c>
      <c r="F327" s="1" t="s">
        <v>8</v>
      </c>
      <c r="G327" s="1" t="s">
        <v>49</v>
      </c>
      <c r="H327">
        <v>50595</v>
      </c>
      <c r="I327" s="1" t="s">
        <v>56</v>
      </c>
      <c r="J327" t="s">
        <v>60</v>
      </c>
      <c r="K327" s="1">
        <v>-35.515999999999998</v>
      </c>
      <c r="L327" s="1">
        <v>-71.572000000000003</v>
      </c>
      <c r="M327">
        <v>507</v>
      </c>
      <c r="N327">
        <v>5265</v>
      </c>
      <c r="P327" t="s">
        <v>8</v>
      </c>
    </row>
    <row r="328" spans="1:16" x14ac:dyDescent="0.3">
      <c r="A328">
        <v>19446604</v>
      </c>
      <c r="B328">
        <v>2020</v>
      </c>
      <c r="C328" t="s">
        <v>53</v>
      </c>
      <c r="D328">
        <v>5</v>
      </c>
      <c r="E328" t="s">
        <v>32</v>
      </c>
      <c r="F328" s="1" t="s">
        <v>8</v>
      </c>
      <c r="G328" s="1" t="s">
        <v>49</v>
      </c>
      <c r="H328">
        <v>50455</v>
      </c>
      <c r="I328" s="1" t="s">
        <v>10</v>
      </c>
      <c r="J328" t="s">
        <v>60</v>
      </c>
      <c r="K328" s="1">
        <v>-34.982999999999997</v>
      </c>
      <c r="L328" s="1">
        <v>-71.816999999999993</v>
      </c>
      <c r="M328">
        <v>528</v>
      </c>
      <c r="N328">
        <v>5010</v>
      </c>
      <c r="P328" t="s">
        <v>8</v>
      </c>
    </row>
    <row r="329" spans="1:16" x14ac:dyDescent="0.3">
      <c r="A329">
        <v>19311070</v>
      </c>
      <c r="B329">
        <v>2020</v>
      </c>
      <c r="C329" t="s">
        <v>53</v>
      </c>
      <c r="D329">
        <v>2</v>
      </c>
      <c r="E329" t="s">
        <v>32</v>
      </c>
      <c r="F329" s="1" t="s">
        <v>8</v>
      </c>
      <c r="G329" s="1" t="s">
        <v>49</v>
      </c>
      <c r="H329">
        <v>50440</v>
      </c>
      <c r="I329" s="1" t="s">
        <v>10</v>
      </c>
      <c r="J329" t="s">
        <v>60</v>
      </c>
      <c r="K329" s="1">
        <v>-35.423000000000002</v>
      </c>
      <c r="L329" s="1">
        <v>-71.656999999999996</v>
      </c>
      <c r="M329">
        <v>495</v>
      </c>
      <c r="N329">
        <v>4885</v>
      </c>
      <c r="P329" t="s">
        <v>8</v>
      </c>
    </row>
    <row r="330" spans="1:16" x14ac:dyDescent="0.3">
      <c r="A330">
        <v>20031704</v>
      </c>
      <c r="B330">
        <v>2020</v>
      </c>
      <c r="C330" t="s">
        <v>53</v>
      </c>
      <c r="D330">
        <v>8</v>
      </c>
      <c r="E330" t="s">
        <v>32</v>
      </c>
      <c r="F330" s="1" t="s">
        <v>8</v>
      </c>
      <c r="G330" s="1" t="s">
        <v>49</v>
      </c>
      <c r="H330">
        <v>50440</v>
      </c>
      <c r="I330" s="1" t="s">
        <v>56</v>
      </c>
      <c r="J330" t="s">
        <v>60</v>
      </c>
      <c r="K330" s="1">
        <v>-34.975999999999999</v>
      </c>
      <c r="L330" s="1">
        <v>-71.224000000000004</v>
      </c>
      <c r="M330">
        <v>451</v>
      </c>
      <c r="N330">
        <v>5620</v>
      </c>
      <c r="P330" t="s">
        <v>8</v>
      </c>
    </row>
    <row r="331" spans="1:16" x14ac:dyDescent="0.3">
      <c r="A331">
        <v>20109545</v>
      </c>
      <c r="B331">
        <v>2020</v>
      </c>
      <c r="C331" t="s">
        <v>53</v>
      </c>
      <c r="D331">
        <v>1</v>
      </c>
      <c r="E331" t="s">
        <v>32</v>
      </c>
      <c r="F331" s="1" t="s">
        <v>8</v>
      </c>
      <c r="G331" s="1" t="s">
        <v>49</v>
      </c>
      <c r="H331">
        <v>50420</v>
      </c>
      <c r="I331" s="1" t="s">
        <v>56</v>
      </c>
      <c r="J331" t="s">
        <v>60</v>
      </c>
      <c r="K331" s="1">
        <v>-35</v>
      </c>
      <c r="L331" s="1">
        <v>-71.382999999999996</v>
      </c>
      <c r="M331">
        <v>513</v>
      </c>
      <c r="N331">
        <v>4950</v>
      </c>
      <c r="P331" t="s">
        <v>8</v>
      </c>
    </row>
    <row r="332" spans="1:16" x14ac:dyDescent="0.3">
      <c r="A332">
        <v>19697490</v>
      </c>
      <c r="B332">
        <v>2020</v>
      </c>
      <c r="C332" t="s">
        <v>53</v>
      </c>
      <c r="D332">
        <v>2</v>
      </c>
      <c r="E332" t="s">
        <v>32</v>
      </c>
      <c r="F332" s="1" t="s">
        <v>8</v>
      </c>
      <c r="G332" s="1" t="s">
        <v>49</v>
      </c>
      <c r="H332">
        <v>50360</v>
      </c>
      <c r="I332" s="1" t="s">
        <v>10</v>
      </c>
      <c r="J332" t="s">
        <v>60</v>
      </c>
      <c r="K332" s="1">
        <v>-35.423000000000002</v>
      </c>
      <c r="L332" s="1">
        <v>-71.656999999999996</v>
      </c>
      <c r="M332">
        <v>528</v>
      </c>
      <c r="N332">
        <v>4875</v>
      </c>
      <c r="P332" t="s">
        <v>8</v>
      </c>
    </row>
    <row r="333" spans="1:16" x14ac:dyDescent="0.3">
      <c r="A333">
        <v>19718727</v>
      </c>
      <c r="B333">
        <v>2020</v>
      </c>
      <c r="C333" t="s">
        <v>54</v>
      </c>
      <c r="D333">
        <v>5</v>
      </c>
      <c r="E333" t="s">
        <v>32</v>
      </c>
      <c r="F333" s="1" t="s">
        <v>8</v>
      </c>
      <c r="G333" s="1" t="s">
        <v>49</v>
      </c>
      <c r="H333">
        <v>50350</v>
      </c>
      <c r="I333" s="1" t="s">
        <v>56</v>
      </c>
      <c r="J333" t="s">
        <v>60</v>
      </c>
      <c r="K333" s="1">
        <v>-34.975999999999999</v>
      </c>
      <c r="L333" s="1">
        <v>-71.224000000000004</v>
      </c>
      <c r="M333">
        <v>482</v>
      </c>
      <c r="N333">
        <v>5500</v>
      </c>
      <c r="P333" t="s">
        <v>8</v>
      </c>
    </row>
    <row r="334" spans="1:16" x14ac:dyDescent="0.3">
      <c r="A334">
        <v>19651428</v>
      </c>
      <c r="B334">
        <v>2020</v>
      </c>
      <c r="C334" t="s">
        <v>54</v>
      </c>
      <c r="D334">
        <v>4</v>
      </c>
      <c r="E334" t="s">
        <v>32</v>
      </c>
      <c r="F334" s="1" t="s">
        <v>8</v>
      </c>
      <c r="G334" s="1" t="s">
        <v>49</v>
      </c>
      <c r="H334">
        <v>50330</v>
      </c>
      <c r="I334" s="1" t="s">
        <v>10</v>
      </c>
      <c r="J334" t="s">
        <v>60</v>
      </c>
      <c r="K334" s="1">
        <v>-35.338999999999999</v>
      </c>
      <c r="L334" s="1">
        <v>-72.414000000000001</v>
      </c>
      <c r="M334">
        <v>482</v>
      </c>
      <c r="N334">
        <v>5385</v>
      </c>
      <c r="P334" t="s">
        <v>8</v>
      </c>
    </row>
    <row r="335" spans="1:16" x14ac:dyDescent="0.3">
      <c r="A335">
        <v>19873099</v>
      </c>
      <c r="B335">
        <v>2020</v>
      </c>
      <c r="C335" t="s">
        <v>54</v>
      </c>
      <c r="D335">
        <v>5</v>
      </c>
      <c r="E335" t="s">
        <v>32</v>
      </c>
      <c r="F335" s="1" t="s">
        <v>8</v>
      </c>
      <c r="G335" s="1" t="s">
        <v>49</v>
      </c>
      <c r="H335">
        <v>50300</v>
      </c>
      <c r="I335" s="1" t="s">
        <v>56</v>
      </c>
      <c r="J335" t="s">
        <v>65</v>
      </c>
      <c r="K335" s="1">
        <v>-33.125</v>
      </c>
      <c r="L335" s="1">
        <v>-71.241</v>
      </c>
      <c r="M335">
        <v>507</v>
      </c>
      <c r="N335">
        <v>5350</v>
      </c>
      <c r="P335" t="s">
        <v>8</v>
      </c>
    </row>
    <row r="336" spans="1:16" x14ac:dyDescent="0.3">
      <c r="A336">
        <v>19805790</v>
      </c>
      <c r="B336">
        <v>2020</v>
      </c>
      <c r="C336" t="s">
        <v>54</v>
      </c>
      <c r="D336">
        <v>5</v>
      </c>
      <c r="E336" t="s">
        <v>32</v>
      </c>
      <c r="F336" s="1" t="s">
        <v>8</v>
      </c>
      <c r="G336" s="1" t="s">
        <v>49</v>
      </c>
      <c r="H336">
        <v>58925</v>
      </c>
      <c r="I336" s="1" t="s">
        <v>10</v>
      </c>
      <c r="J336" t="s">
        <v>60</v>
      </c>
      <c r="K336" s="1">
        <v>-35.423000000000002</v>
      </c>
      <c r="L336" s="1">
        <v>-71.656999999999996</v>
      </c>
      <c r="M336">
        <v>657</v>
      </c>
      <c r="N336">
        <v>4815</v>
      </c>
      <c r="P336" t="s">
        <v>8</v>
      </c>
    </row>
    <row r="337" spans="1:16" x14ac:dyDescent="0.3">
      <c r="A337">
        <v>19789515</v>
      </c>
      <c r="B337">
        <v>2020</v>
      </c>
      <c r="C337" t="s">
        <v>54</v>
      </c>
      <c r="D337">
        <v>1</v>
      </c>
      <c r="E337" t="s">
        <v>32</v>
      </c>
      <c r="F337" s="1" t="s">
        <v>8</v>
      </c>
      <c r="G337" s="1" t="s">
        <v>49</v>
      </c>
      <c r="H337">
        <v>58870</v>
      </c>
      <c r="I337" s="1" t="s">
        <v>56</v>
      </c>
      <c r="J337" t="s">
        <v>60</v>
      </c>
      <c r="K337" s="1">
        <v>-35.423000000000002</v>
      </c>
      <c r="L337" s="1">
        <v>-71.656999999999996</v>
      </c>
      <c r="M337">
        <v>544</v>
      </c>
      <c r="N337">
        <v>6360</v>
      </c>
      <c r="P337" t="s">
        <v>8</v>
      </c>
    </row>
    <row r="338" spans="1:16" x14ac:dyDescent="0.3">
      <c r="A338">
        <v>19744697</v>
      </c>
      <c r="B338">
        <v>2020</v>
      </c>
      <c r="C338" t="s">
        <v>54</v>
      </c>
      <c r="D338">
        <v>5</v>
      </c>
      <c r="E338" t="s">
        <v>32</v>
      </c>
      <c r="F338" s="1" t="s">
        <v>8</v>
      </c>
      <c r="G338" s="1" t="s">
        <v>49</v>
      </c>
      <c r="H338">
        <v>58860</v>
      </c>
      <c r="I338" s="1" t="s">
        <v>56</v>
      </c>
      <c r="J338" t="s">
        <v>60</v>
      </c>
      <c r="K338" s="1">
        <v>-35.664999999999999</v>
      </c>
      <c r="L338" s="1">
        <v>-71.742000000000004</v>
      </c>
      <c r="M338">
        <v>589</v>
      </c>
      <c r="N338">
        <v>5910</v>
      </c>
      <c r="P338" t="s">
        <v>8</v>
      </c>
    </row>
    <row r="339" spans="1:16" x14ac:dyDescent="0.3">
      <c r="A339">
        <v>20007963</v>
      </c>
      <c r="B339">
        <v>2020</v>
      </c>
      <c r="C339" t="s">
        <v>54</v>
      </c>
      <c r="D339">
        <v>2</v>
      </c>
      <c r="E339" t="s">
        <v>32</v>
      </c>
      <c r="F339" s="1" t="s">
        <v>8</v>
      </c>
      <c r="G339" s="1" t="s">
        <v>49</v>
      </c>
      <c r="H339">
        <v>58825</v>
      </c>
      <c r="I339" s="1" t="s">
        <v>55</v>
      </c>
      <c r="J339" t="s">
        <v>60</v>
      </c>
      <c r="K339" s="1">
        <v>-35.85</v>
      </c>
      <c r="L339" s="1">
        <v>-71.584999999999994</v>
      </c>
      <c r="M339">
        <v>544</v>
      </c>
      <c r="N339">
        <v>6425</v>
      </c>
      <c r="P339" t="s">
        <v>8</v>
      </c>
    </row>
    <row r="340" spans="1:16" x14ac:dyDescent="0.3">
      <c r="A340">
        <v>20069426</v>
      </c>
      <c r="B340">
        <v>2020</v>
      </c>
      <c r="C340" t="s">
        <v>53</v>
      </c>
      <c r="D340">
        <v>2</v>
      </c>
      <c r="E340" t="s">
        <v>32</v>
      </c>
      <c r="F340" s="1" t="s">
        <v>8</v>
      </c>
      <c r="G340" s="1" t="s">
        <v>49</v>
      </c>
      <c r="H340">
        <v>58810</v>
      </c>
      <c r="I340" s="1" t="s">
        <v>56</v>
      </c>
      <c r="J340" t="s">
        <v>60</v>
      </c>
      <c r="K340" s="1">
        <v>-35.049999999999997</v>
      </c>
      <c r="L340" s="1">
        <v>-71.466999999999999</v>
      </c>
      <c r="M340">
        <v>575</v>
      </c>
      <c r="N340">
        <v>6025</v>
      </c>
      <c r="P340" t="s">
        <v>8</v>
      </c>
    </row>
    <row r="341" spans="1:16" x14ac:dyDescent="0.3">
      <c r="A341">
        <v>20047022</v>
      </c>
      <c r="B341">
        <v>2020</v>
      </c>
      <c r="C341" t="s">
        <v>54</v>
      </c>
      <c r="D341">
        <v>1</v>
      </c>
      <c r="E341" t="s">
        <v>32</v>
      </c>
      <c r="F341" s="1" t="s">
        <v>8</v>
      </c>
      <c r="G341" s="1" t="s">
        <v>49</v>
      </c>
      <c r="H341">
        <v>58805</v>
      </c>
      <c r="I341" s="1" t="s">
        <v>56</v>
      </c>
      <c r="J341" t="s">
        <v>60</v>
      </c>
      <c r="K341" s="1">
        <v>-35.423000000000002</v>
      </c>
      <c r="L341" s="1">
        <v>-71.656999999999996</v>
      </c>
      <c r="M341">
        <v>658</v>
      </c>
      <c r="N341">
        <v>5115</v>
      </c>
      <c r="P341" t="s">
        <v>8</v>
      </c>
    </row>
    <row r="342" spans="1:16" x14ac:dyDescent="0.3">
      <c r="A342">
        <v>20025535</v>
      </c>
      <c r="B342">
        <v>2020</v>
      </c>
      <c r="C342" t="s">
        <v>53</v>
      </c>
      <c r="D342">
        <v>1</v>
      </c>
      <c r="E342" t="s">
        <v>32</v>
      </c>
      <c r="F342" s="1" t="s">
        <v>8</v>
      </c>
      <c r="G342" s="1" t="s">
        <v>49</v>
      </c>
      <c r="H342">
        <v>58765</v>
      </c>
      <c r="I342" s="1" t="s">
        <v>56</v>
      </c>
      <c r="J342" t="s">
        <v>60</v>
      </c>
      <c r="K342" s="1">
        <v>-34.975999999999999</v>
      </c>
      <c r="L342" s="1">
        <v>-71.224000000000004</v>
      </c>
      <c r="M342">
        <v>595</v>
      </c>
      <c r="N342">
        <v>5760</v>
      </c>
      <c r="P342" t="s">
        <v>8</v>
      </c>
    </row>
    <row r="343" spans="1:16" x14ac:dyDescent="0.3">
      <c r="A343">
        <v>19999072</v>
      </c>
      <c r="B343">
        <v>2020</v>
      </c>
      <c r="C343" t="s">
        <v>53</v>
      </c>
      <c r="D343">
        <v>2</v>
      </c>
      <c r="E343" t="s">
        <v>32</v>
      </c>
      <c r="F343" s="1" t="s">
        <v>8</v>
      </c>
      <c r="G343" s="1" t="s">
        <v>49</v>
      </c>
      <c r="H343">
        <v>58750</v>
      </c>
      <c r="I343" s="1" t="s">
        <v>56</v>
      </c>
      <c r="J343" t="s">
        <v>60</v>
      </c>
      <c r="K343" s="1">
        <v>-34.975999999999999</v>
      </c>
      <c r="L343" s="1">
        <v>-71.224000000000004</v>
      </c>
      <c r="M343">
        <v>601</v>
      </c>
      <c r="N343">
        <v>5320</v>
      </c>
      <c r="P343" t="s">
        <v>8</v>
      </c>
    </row>
    <row r="344" spans="1:16" x14ac:dyDescent="0.3">
      <c r="A344">
        <v>20054205</v>
      </c>
      <c r="B344">
        <v>2020</v>
      </c>
      <c r="C344" t="s">
        <v>54</v>
      </c>
      <c r="D344">
        <v>4</v>
      </c>
      <c r="E344" t="s">
        <v>32</v>
      </c>
      <c r="F344" s="1" t="s">
        <v>8</v>
      </c>
      <c r="G344" s="1" t="s">
        <v>49</v>
      </c>
      <c r="H344">
        <v>58740</v>
      </c>
      <c r="I344" s="1" t="s">
        <v>56</v>
      </c>
      <c r="J344" t="s">
        <v>60</v>
      </c>
      <c r="K344" s="1">
        <v>-36.146999999999998</v>
      </c>
      <c r="L344" s="1">
        <v>-71.822000000000003</v>
      </c>
      <c r="M344">
        <v>579</v>
      </c>
      <c r="N344">
        <v>6085</v>
      </c>
      <c r="P344" t="s">
        <v>8</v>
      </c>
    </row>
    <row r="345" spans="1:16" x14ac:dyDescent="0.3">
      <c r="A345">
        <v>19651414</v>
      </c>
      <c r="B345">
        <v>2020</v>
      </c>
      <c r="C345" t="s">
        <v>54</v>
      </c>
      <c r="D345">
        <v>2</v>
      </c>
      <c r="E345" t="s">
        <v>32</v>
      </c>
      <c r="F345" s="1" t="s">
        <v>8</v>
      </c>
      <c r="G345" s="1" t="s">
        <v>49</v>
      </c>
      <c r="H345">
        <v>58700</v>
      </c>
      <c r="I345" s="1" t="s">
        <v>56</v>
      </c>
      <c r="J345" t="s">
        <v>60</v>
      </c>
      <c r="K345" s="1">
        <v>-35.338999999999999</v>
      </c>
      <c r="L345" s="1">
        <v>-72.414000000000001</v>
      </c>
      <c r="M345">
        <v>564</v>
      </c>
      <c r="N345">
        <v>6155</v>
      </c>
      <c r="P345" t="s">
        <v>8</v>
      </c>
    </row>
    <row r="346" spans="1:16" x14ac:dyDescent="0.3">
      <c r="A346">
        <v>19807478</v>
      </c>
      <c r="B346">
        <v>2020</v>
      </c>
      <c r="C346" t="s">
        <v>54</v>
      </c>
      <c r="D346">
        <v>2</v>
      </c>
      <c r="E346" t="s">
        <v>32</v>
      </c>
      <c r="F346" s="1" t="s">
        <v>8</v>
      </c>
      <c r="G346" s="1" t="s">
        <v>49</v>
      </c>
      <c r="H346">
        <v>58645</v>
      </c>
      <c r="I346" s="1" t="s">
        <v>10</v>
      </c>
      <c r="J346" t="s">
        <v>63</v>
      </c>
      <c r="K346" s="1">
        <v>-37.621000000000002</v>
      </c>
      <c r="L346" s="1">
        <v>-73.456000000000003</v>
      </c>
      <c r="M346">
        <v>595</v>
      </c>
      <c r="N346">
        <v>5720</v>
      </c>
      <c r="P346" t="s">
        <v>8</v>
      </c>
    </row>
    <row r="347" spans="1:16" x14ac:dyDescent="0.3">
      <c r="A347">
        <v>19274921</v>
      </c>
      <c r="B347">
        <v>2020</v>
      </c>
      <c r="C347" t="s">
        <v>53</v>
      </c>
      <c r="D347">
        <v>7</v>
      </c>
      <c r="E347" t="s">
        <v>32</v>
      </c>
      <c r="F347" s="1" t="s">
        <v>8</v>
      </c>
      <c r="G347" s="1" t="s">
        <v>49</v>
      </c>
      <c r="H347">
        <v>58610</v>
      </c>
      <c r="I347" s="1" t="s">
        <v>56</v>
      </c>
      <c r="J347" t="s">
        <v>61</v>
      </c>
      <c r="K347" s="1">
        <v>-34.707999999999998</v>
      </c>
      <c r="L347" s="1">
        <v>-71.042000000000002</v>
      </c>
      <c r="M347">
        <v>515</v>
      </c>
      <c r="N347">
        <v>6470</v>
      </c>
      <c r="P347" t="s">
        <v>8</v>
      </c>
    </row>
    <row r="348" spans="1:16" x14ac:dyDescent="0.3">
      <c r="A348">
        <v>19850622</v>
      </c>
      <c r="B348">
        <v>2020</v>
      </c>
      <c r="C348" t="s">
        <v>54</v>
      </c>
      <c r="D348">
        <v>5</v>
      </c>
      <c r="E348" t="s">
        <v>32</v>
      </c>
      <c r="F348" s="1" t="s">
        <v>8</v>
      </c>
      <c r="G348" s="1" t="s">
        <v>49</v>
      </c>
      <c r="H348">
        <v>58595</v>
      </c>
      <c r="I348" s="1" t="s">
        <v>56</v>
      </c>
      <c r="J348" t="s">
        <v>61</v>
      </c>
      <c r="K348" s="1">
        <v>-34.161999999999999</v>
      </c>
      <c r="L348" s="1">
        <v>-70.741</v>
      </c>
      <c r="M348">
        <v>575</v>
      </c>
      <c r="N348">
        <v>5935</v>
      </c>
      <c r="P348" t="s">
        <v>8</v>
      </c>
    </row>
    <row r="349" spans="1:16" x14ac:dyDescent="0.3">
      <c r="A349">
        <v>19897254</v>
      </c>
      <c r="B349">
        <v>2020</v>
      </c>
      <c r="C349" t="s">
        <v>54</v>
      </c>
      <c r="D349">
        <v>3</v>
      </c>
      <c r="E349" t="s">
        <v>32</v>
      </c>
      <c r="F349" s="1" t="s">
        <v>8</v>
      </c>
      <c r="G349" s="1" t="s">
        <v>49</v>
      </c>
      <c r="H349">
        <v>58500</v>
      </c>
      <c r="I349" s="1" t="s">
        <v>10</v>
      </c>
      <c r="J349" t="s">
        <v>60</v>
      </c>
      <c r="K349" s="1">
        <v>-35.85</v>
      </c>
      <c r="L349" s="1">
        <v>-71.584999999999994</v>
      </c>
      <c r="M349">
        <v>672</v>
      </c>
      <c r="N349">
        <v>4850</v>
      </c>
      <c r="P349" t="s">
        <v>8</v>
      </c>
    </row>
    <row r="350" spans="1:16" x14ac:dyDescent="0.3">
      <c r="A350">
        <v>20061753</v>
      </c>
      <c r="B350">
        <v>2020</v>
      </c>
      <c r="C350" t="s">
        <v>54</v>
      </c>
      <c r="D350">
        <v>6</v>
      </c>
      <c r="E350" t="s">
        <v>32</v>
      </c>
      <c r="F350" s="1" t="s">
        <v>8</v>
      </c>
      <c r="G350" s="1" t="s">
        <v>49</v>
      </c>
      <c r="H350">
        <v>58475</v>
      </c>
      <c r="I350" s="1" t="s">
        <v>10</v>
      </c>
      <c r="J350" t="s">
        <v>60</v>
      </c>
      <c r="K350" s="1">
        <v>-35.082999999999998</v>
      </c>
      <c r="L350" s="1">
        <v>-72.016999999999996</v>
      </c>
      <c r="M350">
        <v>610</v>
      </c>
      <c r="N350">
        <v>5350</v>
      </c>
      <c r="P350" t="s">
        <v>8</v>
      </c>
    </row>
    <row r="351" spans="1:16" x14ac:dyDescent="0.3">
      <c r="A351">
        <v>19697993</v>
      </c>
      <c r="B351">
        <v>2020</v>
      </c>
      <c r="C351" t="s">
        <v>54</v>
      </c>
      <c r="D351">
        <v>5</v>
      </c>
      <c r="E351" t="s">
        <v>32</v>
      </c>
      <c r="F351" s="1" t="s">
        <v>8</v>
      </c>
      <c r="G351" s="1" t="s">
        <v>49</v>
      </c>
      <c r="H351">
        <v>58470</v>
      </c>
      <c r="I351" s="1" t="s">
        <v>56</v>
      </c>
      <c r="J351" t="s">
        <v>60</v>
      </c>
      <c r="K351" s="1">
        <v>-35.423000000000002</v>
      </c>
      <c r="L351" s="1">
        <v>-71.656999999999996</v>
      </c>
      <c r="M351">
        <v>652</v>
      </c>
      <c r="N351">
        <v>4985</v>
      </c>
      <c r="P351" t="s">
        <v>8</v>
      </c>
    </row>
    <row r="352" spans="1:16" x14ac:dyDescent="0.3">
      <c r="A352">
        <v>19390781</v>
      </c>
      <c r="B352">
        <v>2020</v>
      </c>
      <c r="C352" t="s">
        <v>54</v>
      </c>
      <c r="D352">
        <v>2</v>
      </c>
      <c r="E352" t="s">
        <v>32</v>
      </c>
      <c r="F352" s="1" t="s">
        <v>8</v>
      </c>
      <c r="G352" s="1" t="s">
        <v>49</v>
      </c>
      <c r="H352">
        <v>58450</v>
      </c>
      <c r="I352" s="1" t="s">
        <v>10</v>
      </c>
      <c r="J352" t="s">
        <v>60</v>
      </c>
      <c r="K352" s="1">
        <v>-35.317</v>
      </c>
      <c r="L352" s="1">
        <v>-71.533000000000001</v>
      </c>
      <c r="M352">
        <v>626</v>
      </c>
      <c r="N352">
        <v>5640</v>
      </c>
      <c r="P352" t="s">
        <v>8</v>
      </c>
    </row>
    <row r="353" spans="1:16" x14ac:dyDescent="0.3">
      <c r="A353">
        <v>19017550</v>
      </c>
      <c r="B353">
        <v>2020</v>
      </c>
      <c r="C353" t="s">
        <v>54</v>
      </c>
      <c r="D353">
        <v>3</v>
      </c>
      <c r="E353" t="s">
        <v>32</v>
      </c>
      <c r="F353" s="1" t="s">
        <v>8</v>
      </c>
      <c r="G353" s="1" t="s">
        <v>49</v>
      </c>
      <c r="H353">
        <v>58450</v>
      </c>
      <c r="I353" s="1" t="s">
        <v>56</v>
      </c>
      <c r="J353" t="s">
        <v>61</v>
      </c>
      <c r="K353" s="1">
        <v>-34.161999999999999</v>
      </c>
      <c r="L353" s="1">
        <v>-70.741</v>
      </c>
      <c r="M353">
        <v>616</v>
      </c>
      <c r="N353">
        <v>5215</v>
      </c>
      <c r="P353" t="s">
        <v>8</v>
      </c>
    </row>
    <row r="354" spans="1:16" x14ac:dyDescent="0.3">
      <c r="A354">
        <v>19472591</v>
      </c>
      <c r="B354">
        <v>2020</v>
      </c>
      <c r="C354" t="s">
        <v>53</v>
      </c>
      <c r="D354">
        <v>3</v>
      </c>
      <c r="E354" t="s">
        <v>32</v>
      </c>
      <c r="F354" s="1" t="s">
        <v>8</v>
      </c>
      <c r="G354" s="1" t="s">
        <v>49</v>
      </c>
      <c r="H354">
        <v>58395</v>
      </c>
      <c r="I354" s="1" t="s">
        <v>10</v>
      </c>
      <c r="J354" t="s">
        <v>60</v>
      </c>
      <c r="K354" s="1">
        <v>-35.423000000000002</v>
      </c>
      <c r="L354" s="1">
        <v>-71.656999999999996</v>
      </c>
      <c r="M354">
        <v>595</v>
      </c>
      <c r="N354">
        <v>5505</v>
      </c>
      <c r="P354" t="s">
        <v>8</v>
      </c>
    </row>
    <row r="355" spans="1:16" x14ac:dyDescent="0.3">
      <c r="A355">
        <v>19697378</v>
      </c>
      <c r="B355">
        <v>2020</v>
      </c>
      <c r="C355" t="s">
        <v>53</v>
      </c>
      <c r="D355">
        <v>2</v>
      </c>
      <c r="E355" t="s">
        <v>32</v>
      </c>
      <c r="F355" s="1" t="s">
        <v>8</v>
      </c>
      <c r="G355" s="1" t="s">
        <v>49</v>
      </c>
      <c r="H355">
        <v>50255</v>
      </c>
      <c r="I355" s="1" t="s">
        <v>55</v>
      </c>
      <c r="J355" t="s">
        <v>60</v>
      </c>
      <c r="K355" s="1">
        <v>-35.423000000000002</v>
      </c>
      <c r="L355" s="1">
        <v>-71.656999999999996</v>
      </c>
      <c r="M355">
        <v>455</v>
      </c>
      <c r="N355">
        <v>5255</v>
      </c>
      <c r="P355" t="s">
        <v>8</v>
      </c>
    </row>
    <row r="356" spans="1:16" x14ac:dyDescent="0.3">
      <c r="A356">
        <v>18981634</v>
      </c>
      <c r="B356">
        <v>2020</v>
      </c>
      <c r="C356" t="s">
        <v>53</v>
      </c>
      <c r="D356">
        <v>2</v>
      </c>
      <c r="E356" t="s">
        <v>32</v>
      </c>
      <c r="F356" s="1" t="s">
        <v>8</v>
      </c>
      <c r="G356" s="1" t="s">
        <v>49</v>
      </c>
      <c r="H356">
        <v>50240</v>
      </c>
      <c r="I356" s="1" t="s">
        <v>10</v>
      </c>
      <c r="J356" t="s">
        <v>60</v>
      </c>
      <c r="K356" s="1">
        <v>-35.85</v>
      </c>
      <c r="L356" s="1">
        <v>-71.584999999999994</v>
      </c>
      <c r="M356">
        <v>468</v>
      </c>
      <c r="N356">
        <v>5240</v>
      </c>
      <c r="P356" t="s">
        <v>8</v>
      </c>
    </row>
    <row r="357" spans="1:16" x14ac:dyDescent="0.3">
      <c r="A357">
        <v>19696706</v>
      </c>
      <c r="B357">
        <v>2020</v>
      </c>
      <c r="C357" t="s">
        <v>53</v>
      </c>
      <c r="D357">
        <v>3</v>
      </c>
      <c r="E357" t="s">
        <v>32</v>
      </c>
      <c r="F357" s="1" t="s">
        <v>8</v>
      </c>
      <c r="G357" s="1" t="s">
        <v>49</v>
      </c>
      <c r="H357">
        <v>50065</v>
      </c>
      <c r="I357" s="1" t="s">
        <v>56</v>
      </c>
      <c r="J357" t="s">
        <v>60</v>
      </c>
      <c r="K357" s="1">
        <v>-35.423000000000002</v>
      </c>
      <c r="L357" s="1">
        <v>-71.656999999999996</v>
      </c>
      <c r="M357">
        <v>486</v>
      </c>
      <c r="N357">
        <v>5175</v>
      </c>
      <c r="P357" t="s">
        <v>8</v>
      </c>
    </row>
    <row r="358" spans="1:16" x14ac:dyDescent="0.3">
      <c r="A358">
        <v>19723602</v>
      </c>
      <c r="B358">
        <v>2020</v>
      </c>
      <c r="C358" t="s">
        <v>53</v>
      </c>
      <c r="D358">
        <v>1</v>
      </c>
      <c r="E358" t="s">
        <v>32</v>
      </c>
      <c r="F358" s="1" t="s">
        <v>8</v>
      </c>
      <c r="G358" s="1" t="s">
        <v>49</v>
      </c>
      <c r="H358">
        <v>50045</v>
      </c>
      <c r="I358" s="1" t="s">
        <v>56</v>
      </c>
      <c r="J358" t="s">
        <v>60</v>
      </c>
      <c r="K358" s="1">
        <v>-36.146999999999998</v>
      </c>
      <c r="L358" s="1">
        <v>-71.822000000000003</v>
      </c>
      <c r="M358">
        <v>476</v>
      </c>
      <c r="N358">
        <v>5150</v>
      </c>
      <c r="P358" t="s">
        <v>8</v>
      </c>
    </row>
    <row r="359" spans="1:16" x14ac:dyDescent="0.3">
      <c r="A359">
        <v>19388458</v>
      </c>
      <c r="B359">
        <v>2020</v>
      </c>
      <c r="C359" t="s">
        <v>53</v>
      </c>
      <c r="D359">
        <v>1</v>
      </c>
      <c r="E359" t="s">
        <v>32</v>
      </c>
      <c r="F359" s="1" t="s">
        <v>8</v>
      </c>
      <c r="G359" s="1" t="s">
        <v>49</v>
      </c>
      <c r="H359">
        <v>58395</v>
      </c>
      <c r="I359" s="1" t="s">
        <v>10</v>
      </c>
      <c r="J359" t="s">
        <v>60</v>
      </c>
      <c r="K359" s="1">
        <v>-35.728999999999999</v>
      </c>
      <c r="L359" s="1">
        <v>-72.53</v>
      </c>
      <c r="M359">
        <v>620</v>
      </c>
      <c r="N359">
        <v>5360</v>
      </c>
      <c r="P359" t="s">
        <v>8</v>
      </c>
    </row>
    <row r="360" spans="1:16" x14ac:dyDescent="0.3">
      <c r="A360">
        <v>19806982</v>
      </c>
      <c r="B360">
        <v>2020</v>
      </c>
      <c r="C360" t="s">
        <v>54</v>
      </c>
      <c r="D360">
        <v>3</v>
      </c>
      <c r="E360" t="s">
        <v>32</v>
      </c>
      <c r="F360" s="1" t="s">
        <v>8</v>
      </c>
      <c r="G360" s="1" t="s">
        <v>49</v>
      </c>
      <c r="H360">
        <v>58325</v>
      </c>
      <c r="I360" s="1" t="s">
        <v>56</v>
      </c>
      <c r="J360" t="s">
        <v>60</v>
      </c>
      <c r="K360" s="1">
        <v>-35.423000000000002</v>
      </c>
      <c r="L360" s="1">
        <v>-71.656999999999996</v>
      </c>
      <c r="M360">
        <v>616</v>
      </c>
      <c r="N360">
        <v>5350</v>
      </c>
      <c r="P360" t="s">
        <v>8</v>
      </c>
    </row>
    <row r="361" spans="1:16" x14ac:dyDescent="0.3">
      <c r="A361">
        <v>19807869</v>
      </c>
      <c r="B361">
        <v>2020</v>
      </c>
      <c r="C361" t="s">
        <v>54</v>
      </c>
      <c r="D361">
        <v>6</v>
      </c>
      <c r="E361" t="s">
        <v>32</v>
      </c>
      <c r="F361" s="1" t="s">
        <v>8</v>
      </c>
      <c r="G361" s="1" t="s">
        <v>49</v>
      </c>
      <c r="H361">
        <v>58320</v>
      </c>
      <c r="I361" s="1" t="s">
        <v>56</v>
      </c>
      <c r="J361" t="s">
        <v>60</v>
      </c>
      <c r="K361" s="1">
        <v>-35.423000000000002</v>
      </c>
      <c r="L361" s="1">
        <v>-71.656999999999996</v>
      </c>
      <c r="M361">
        <v>599</v>
      </c>
      <c r="N361">
        <v>5670</v>
      </c>
      <c r="P361" t="s">
        <v>8</v>
      </c>
    </row>
    <row r="362" spans="1:16" x14ac:dyDescent="0.3">
      <c r="A362">
        <v>19789220</v>
      </c>
      <c r="B362">
        <v>2020</v>
      </c>
      <c r="C362" t="s">
        <v>54</v>
      </c>
      <c r="D362">
        <v>2</v>
      </c>
      <c r="E362" t="s">
        <v>32</v>
      </c>
      <c r="F362" s="1" t="s">
        <v>8</v>
      </c>
      <c r="G362" s="1" t="s">
        <v>49</v>
      </c>
      <c r="H362">
        <v>58275</v>
      </c>
      <c r="I362" s="1" t="s">
        <v>56</v>
      </c>
      <c r="J362" t="s">
        <v>60</v>
      </c>
      <c r="K362" s="1">
        <v>-35.049999999999997</v>
      </c>
      <c r="L362" s="1">
        <v>-71.466999999999999</v>
      </c>
      <c r="M362">
        <v>616</v>
      </c>
      <c r="N362">
        <v>5585</v>
      </c>
      <c r="P362" t="s">
        <v>8</v>
      </c>
    </row>
    <row r="363" spans="1:16" x14ac:dyDescent="0.3">
      <c r="A363">
        <v>20008077</v>
      </c>
      <c r="B363">
        <v>2020</v>
      </c>
      <c r="C363" t="s">
        <v>54</v>
      </c>
      <c r="D363">
        <v>1</v>
      </c>
      <c r="E363" t="s">
        <v>32</v>
      </c>
      <c r="F363" s="1" t="s">
        <v>8</v>
      </c>
      <c r="G363" s="1" t="s">
        <v>49</v>
      </c>
      <c r="H363">
        <v>58185</v>
      </c>
      <c r="I363" s="1" t="s">
        <v>10</v>
      </c>
      <c r="J363" t="s">
        <v>60</v>
      </c>
      <c r="K363" s="1">
        <v>-36.045999999999999</v>
      </c>
      <c r="L363" s="1">
        <v>-71.759</v>
      </c>
      <c r="M363">
        <v>667</v>
      </c>
      <c r="N363">
        <v>4775</v>
      </c>
      <c r="P363" t="s">
        <v>8</v>
      </c>
    </row>
    <row r="364" spans="1:16" x14ac:dyDescent="0.3">
      <c r="A364">
        <v>19927309</v>
      </c>
      <c r="B364">
        <v>2020</v>
      </c>
      <c r="C364" t="s">
        <v>54</v>
      </c>
      <c r="D364">
        <v>6</v>
      </c>
      <c r="E364" t="s">
        <v>32</v>
      </c>
      <c r="F364" s="1" t="s">
        <v>8</v>
      </c>
      <c r="G364" s="1" t="s">
        <v>49</v>
      </c>
      <c r="H364">
        <v>58175</v>
      </c>
      <c r="I364" s="1" t="s">
        <v>56</v>
      </c>
      <c r="J364" t="s">
        <v>60</v>
      </c>
      <c r="K364" s="1">
        <v>-35.423000000000002</v>
      </c>
      <c r="L364" s="1">
        <v>-71.656999999999996</v>
      </c>
      <c r="M364">
        <v>626</v>
      </c>
      <c r="N364">
        <v>5290</v>
      </c>
      <c r="P364" t="s">
        <v>8</v>
      </c>
    </row>
    <row r="365" spans="1:16" x14ac:dyDescent="0.3">
      <c r="A365">
        <v>19805957</v>
      </c>
      <c r="B365">
        <v>2020</v>
      </c>
      <c r="C365" t="s">
        <v>53</v>
      </c>
      <c r="D365">
        <v>2</v>
      </c>
      <c r="E365" t="s">
        <v>32</v>
      </c>
      <c r="F365" s="1" t="s">
        <v>8</v>
      </c>
      <c r="G365" s="1" t="s">
        <v>49</v>
      </c>
      <c r="H365">
        <v>58160</v>
      </c>
      <c r="I365" s="1" t="s">
        <v>56</v>
      </c>
      <c r="J365" t="s">
        <v>60</v>
      </c>
      <c r="K365" s="1">
        <v>-35.423000000000002</v>
      </c>
      <c r="L365" s="1">
        <v>-71.656999999999996</v>
      </c>
      <c r="M365">
        <v>651</v>
      </c>
      <c r="N365">
        <v>4980</v>
      </c>
      <c r="P365" t="s">
        <v>8</v>
      </c>
    </row>
    <row r="366" spans="1:16" x14ac:dyDescent="0.3">
      <c r="A366">
        <v>19843923</v>
      </c>
      <c r="B366">
        <v>2020</v>
      </c>
      <c r="C366" t="s">
        <v>53</v>
      </c>
      <c r="D366">
        <v>1</v>
      </c>
      <c r="E366" t="s">
        <v>32</v>
      </c>
      <c r="F366" s="1" t="s">
        <v>8</v>
      </c>
      <c r="G366" s="1" t="s">
        <v>49</v>
      </c>
      <c r="H366">
        <v>58115</v>
      </c>
      <c r="I366" s="1" t="s">
        <v>56</v>
      </c>
      <c r="J366" t="s">
        <v>60</v>
      </c>
      <c r="K366" s="1">
        <v>-36.146999999999998</v>
      </c>
      <c r="L366" s="1">
        <v>-71.822000000000003</v>
      </c>
      <c r="M366">
        <v>575</v>
      </c>
      <c r="N366">
        <v>5815</v>
      </c>
      <c r="P366" t="s">
        <v>8</v>
      </c>
    </row>
    <row r="367" spans="1:16" x14ac:dyDescent="0.3">
      <c r="A367">
        <v>19299082</v>
      </c>
      <c r="B367">
        <v>2020</v>
      </c>
      <c r="C367" t="s">
        <v>53</v>
      </c>
      <c r="D367">
        <v>4</v>
      </c>
      <c r="E367" t="s">
        <v>32</v>
      </c>
      <c r="F367" s="1" t="s">
        <v>8</v>
      </c>
      <c r="G367" s="1" t="s">
        <v>49</v>
      </c>
      <c r="H367">
        <v>58105</v>
      </c>
      <c r="I367" s="1" t="s">
        <v>10</v>
      </c>
      <c r="J367" t="s">
        <v>60</v>
      </c>
      <c r="K367" s="1">
        <v>-34.975999999999999</v>
      </c>
      <c r="L367" s="1">
        <v>-71.224000000000004</v>
      </c>
      <c r="M367">
        <v>626</v>
      </c>
      <c r="N367">
        <v>5455</v>
      </c>
      <c r="P367" t="s">
        <v>8</v>
      </c>
    </row>
    <row r="368" spans="1:16" x14ac:dyDescent="0.3">
      <c r="A368">
        <v>19043467</v>
      </c>
      <c r="B368">
        <v>2020</v>
      </c>
      <c r="C368" t="s">
        <v>53</v>
      </c>
      <c r="D368">
        <v>4</v>
      </c>
      <c r="E368" t="s">
        <v>32</v>
      </c>
      <c r="F368" s="1" t="s">
        <v>8</v>
      </c>
      <c r="G368" s="1" t="s">
        <v>49</v>
      </c>
      <c r="H368">
        <v>58055</v>
      </c>
      <c r="I368" s="1" t="s">
        <v>10</v>
      </c>
      <c r="J368" t="s">
        <v>60</v>
      </c>
      <c r="K368" s="1">
        <v>-35.423000000000002</v>
      </c>
      <c r="L368" s="1">
        <v>-71.656999999999996</v>
      </c>
      <c r="M368">
        <v>548</v>
      </c>
      <c r="N368">
        <v>6250</v>
      </c>
      <c r="P368" t="s">
        <v>8</v>
      </c>
    </row>
    <row r="369" spans="1:16" x14ac:dyDescent="0.3">
      <c r="A369">
        <v>19717402</v>
      </c>
      <c r="B369">
        <v>2020</v>
      </c>
      <c r="C369" t="s">
        <v>54</v>
      </c>
      <c r="D369">
        <v>1</v>
      </c>
      <c r="E369" t="s">
        <v>32</v>
      </c>
      <c r="F369" s="1" t="s">
        <v>8</v>
      </c>
      <c r="G369" s="1" t="s">
        <v>49</v>
      </c>
      <c r="H369">
        <v>58020</v>
      </c>
      <c r="I369" s="1" t="s">
        <v>56</v>
      </c>
      <c r="J369" t="s">
        <v>60</v>
      </c>
      <c r="K369" s="1">
        <v>-35.423000000000002</v>
      </c>
      <c r="L369" s="1">
        <v>-71.656999999999996</v>
      </c>
      <c r="M369">
        <v>616</v>
      </c>
      <c r="N369">
        <v>5250</v>
      </c>
      <c r="P369" t="s">
        <v>8</v>
      </c>
    </row>
    <row r="370" spans="1:16" x14ac:dyDescent="0.3">
      <c r="A370">
        <v>19574735</v>
      </c>
      <c r="B370">
        <v>2020</v>
      </c>
      <c r="C370" t="s">
        <v>53</v>
      </c>
      <c r="D370">
        <v>3</v>
      </c>
      <c r="E370" t="s">
        <v>32</v>
      </c>
      <c r="F370" s="1" t="s">
        <v>8</v>
      </c>
      <c r="G370" s="1" t="s">
        <v>49</v>
      </c>
      <c r="H370">
        <v>57980</v>
      </c>
      <c r="I370" s="1" t="s">
        <v>10</v>
      </c>
      <c r="J370" t="s">
        <v>60</v>
      </c>
      <c r="K370" s="1">
        <v>-35.85</v>
      </c>
      <c r="L370" s="1">
        <v>-71.584999999999994</v>
      </c>
      <c r="M370">
        <v>564</v>
      </c>
      <c r="N370">
        <v>6005</v>
      </c>
      <c r="P370" t="s">
        <v>8</v>
      </c>
    </row>
    <row r="371" spans="1:16" x14ac:dyDescent="0.3">
      <c r="A371">
        <v>20091948</v>
      </c>
      <c r="B371">
        <v>2020</v>
      </c>
      <c r="C371" t="s">
        <v>53</v>
      </c>
      <c r="D371">
        <v>6</v>
      </c>
      <c r="E371" t="s">
        <v>32</v>
      </c>
      <c r="F371" s="1" t="s">
        <v>8</v>
      </c>
      <c r="G371" s="1" t="s">
        <v>49</v>
      </c>
      <c r="H371">
        <v>57980</v>
      </c>
      <c r="I371" s="1" t="s">
        <v>10</v>
      </c>
      <c r="J371" t="s">
        <v>64</v>
      </c>
      <c r="K371" s="1">
        <v>-30.599</v>
      </c>
      <c r="L371" s="1">
        <v>-71.188999999999993</v>
      </c>
      <c r="M371">
        <v>569</v>
      </c>
      <c r="N371">
        <v>5990</v>
      </c>
      <c r="P371" t="s">
        <v>8</v>
      </c>
    </row>
    <row r="372" spans="1:16" x14ac:dyDescent="0.3">
      <c r="A372">
        <v>19697725</v>
      </c>
      <c r="B372">
        <v>2020</v>
      </c>
      <c r="C372" t="s">
        <v>54</v>
      </c>
      <c r="D372">
        <v>1</v>
      </c>
      <c r="E372" t="s">
        <v>32</v>
      </c>
      <c r="F372" s="1" t="s">
        <v>8</v>
      </c>
      <c r="G372" s="1" t="s">
        <v>49</v>
      </c>
      <c r="H372">
        <v>57970</v>
      </c>
      <c r="I372" s="1" t="s">
        <v>56</v>
      </c>
      <c r="J372" t="s">
        <v>60</v>
      </c>
      <c r="K372" s="1">
        <v>-35.423000000000002</v>
      </c>
      <c r="L372" s="1">
        <v>-71.656999999999996</v>
      </c>
      <c r="M372">
        <v>605</v>
      </c>
      <c r="N372">
        <v>5395</v>
      </c>
      <c r="P372" t="s">
        <v>8</v>
      </c>
    </row>
    <row r="373" spans="1:16" x14ac:dyDescent="0.3">
      <c r="A373">
        <v>19697071</v>
      </c>
      <c r="B373">
        <v>2020</v>
      </c>
      <c r="C373" t="s">
        <v>54</v>
      </c>
      <c r="D373">
        <v>7</v>
      </c>
      <c r="E373" t="s">
        <v>32</v>
      </c>
      <c r="F373" s="1" t="s">
        <v>8</v>
      </c>
      <c r="G373" s="1" t="s">
        <v>49</v>
      </c>
      <c r="H373">
        <v>57890</v>
      </c>
      <c r="I373" s="1" t="s">
        <v>56</v>
      </c>
      <c r="J373" t="s">
        <v>60</v>
      </c>
      <c r="K373" s="1">
        <v>-35.317</v>
      </c>
      <c r="L373" s="1">
        <v>-71.533000000000001</v>
      </c>
      <c r="M373">
        <v>607</v>
      </c>
      <c r="N373">
        <v>5400</v>
      </c>
      <c r="P373" t="s">
        <v>8</v>
      </c>
    </row>
    <row r="374" spans="1:16" x14ac:dyDescent="0.3">
      <c r="A374">
        <v>19894945</v>
      </c>
      <c r="B374">
        <v>2020</v>
      </c>
      <c r="C374" t="s">
        <v>53</v>
      </c>
      <c r="D374">
        <v>1</v>
      </c>
      <c r="E374" t="s">
        <v>32</v>
      </c>
      <c r="F374" s="1" t="s">
        <v>8</v>
      </c>
      <c r="G374" s="1" t="s">
        <v>49</v>
      </c>
      <c r="H374">
        <v>57810</v>
      </c>
      <c r="I374" s="1" t="s">
        <v>56</v>
      </c>
      <c r="J374" t="s">
        <v>60</v>
      </c>
      <c r="K374" s="1">
        <v>-36.146999999999998</v>
      </c>
      <c r="L374" s="1">
        <v>-71.822000000000003</v>
      </c>
      <c r="M374">
        <v>548</v>
      </c>
      <c r="N374">
        <v>5840</v>
      </c>
      <c r="P374" t="s">
        <v>8</v>
      </c>
    </row>
    <row r="375" spans="1:16" x14ac:dyDescent="0.3">
      <c r="A375">
        <v>19576347</v>
      </c>
      <c r="B375">
        <v>2020</v>
      </c>
      <c r="C375" t="s">
        <v>53</v>
      </c>
      <c r="D375">
        <v>1</v>
      </c>
      <c r="E375" t="s">
        <v>32</v>
      </c>
      <c r="F375" s="1" t="s">
        <v>8</v>
      </c>
      <c r="G375" s="1" t="s">
        <v>49</v>
      </c>
      <c r="H375">
        <v>57785</v>
      </c>
      <c r="I375" s="1" t="s">
        <v>56</v>
      </c>
      <c r="J375" t="s">
        <v>60</v>
      </c>
      <c r="K375" s="1">
        <v>-35.85</v>
      </c>
      <c r="L375" s="1">
        <v>-71.584999999999994</v>
      </c>
      <c r="M375">
        <v>554</v>
      </c>
      <c r="N375">
        <v>5935</v>
      </c>
      <c r="P375" t="s">
        <v>8</v>
      </c>
    </row>
    <row r="376" spans="1:16" x14ac:dyDescent="0.3">
      <c r="A376">
        <v>19806561</v>
      </c>
      <c r="B376">
        <v>2020</v>
      </c>
      <c r="C376" t="s">
        <v>53</v>
      </c>
      <c r="D376">
        <v>5</v>
      </c>
      <c r="E376" t="s">
        <v>32</v>
      </c>
      <c r="F376" s="1" t="s">
        <v>8</v>
      </c>
      <c r="G376" s="1" t="s">
        <v>49</v>
      </c>
      <c r="H376">
        <v>57765</v>
      </c>
      <c r="I376" s="1" t="s">
        <v>56</v>
      </c>
      <c r="J376" t="s">
        <v>60</v>
      </c>
      <c r="K376" s="1">
        <v>-35.423000000000002</v>
      </c>
      <c r="L376" s="1">
        <v>-71.656999999999996</v>
      </c>
      <c r="M376">
        <v>652</v>
      </c>
      <c r="N376">
        <v>5030</v>
      </c>
      <c r="P376" t="s">
        <v>8</v>
      </c>
    </row>
    <row r="377" spans="1:16" x14ac:dyDescent="0.3">
      <c r="A377">
        <v>19923695</v>
      </c>
      <c r="B377">
        <v>2020</v>
      </c>
      <c r="C377" t="s">
        <v>53</v>
      </c>
      <c r="D377">
        <v>2</v>
      </c>
      <c r="E377" t="s">
        <v>32</v>
      </c>
      <c r="F377" s="1" t="s">
        <v>8</v>
      </c>
      <c r="G377" s="1" t="s">
        <v>49</v>
      </c>
      <c r="H377">
        <v>57765</v>
      </c>
      <c r="I377" s="1" t="s">
        <v>56</v>
      </c>
      <c r="J377" t="s">
        <v>60</v>
      </c>
      <c r="K377" s="1">
        <v>-34.975999999999999</v>
      </c>
      <c r="L377" s="1">
        <v>-71.224000000000004</v>
      </c>
      <c r="M377">
        <v>616</v>
      </c>
      <c r="N377">
        <v>5245</v>
      </c>
      <c r="P377" t="s">
        <v>8</v>
      </c>
    </row>
    <row r="378" spans="1:16" x14ac:dyDescent="0.3">
      <c r="A378">
        <v>19611787</v>
      </c>
      <c r="B378">
        <v>2020</v>
      </c>
      <c r="C378" t="s">
        <v>54</v>
      </c>
      <c r="D378">
        <v>1</v>
      </c>
      <c r="E378" t="s">
        <v>32</v>
      </c>
      <c r="F378" s="1" t="s">
        <v>8</v>
      </c>
      <c r="G378" s="1" t="s">
        <v>49</v>
      </c>
      <c r="H378">
        <v>57765</v>
      </c>
      <c r="I378" s="1" t="s">
        <v>10</v>
      </c>
      <c r="J378" t="s">
        <v>60</v>
      </c>
      <c r="K378" s="1">
        <v>-34.975999999999999</v>
      </c>
      <c r="L378" s="1">
        <v>-71.224000000000004</v>
      </c>
      <c r="M378">
        <v>597</v>
      </c>
      <c r="N378">
        <v>5500</v>
      </c>
      <c r="P378" t="s">
        <v>8</v>
      </c>
    </row>
    <row r="379" spans="1:16" x14ac:dyDescent="0.3">
      <c r="A379">
        <v>20069093</v>
      </c>
      <c r="B379">
        <v>2020</v>
      </c>
      <c r="C379" t="s">
        <v>53</v>
      </c>
      <c r="D379">
        <v>2</v>
      </c>
      <c r="E379" t="s">
        <v>32</v>
      </c>
      <c r="F379" s="1" t="s">
        <v>8</v>
      </c>
      <c r="G379" s="1" t="s">
        <v>49</v>
      </c>
      <c r="H379">
        <v>57735</v>
      </c>
      <c r="I379" s="1" t="s">
        <v>56</v>
      </c>
      <c r="J379" t="s">
        <v>60</v>
      </c>
      <c r="K379" s="1">
        <v>-35.423000000000002</v>
      </c>
      <c r="L379" s="1">
        <v>-71.656999999999996</v>
      </c>
      <c r="M379">
        <v>589</v>
      </c>
      <c r="N379">
        <v>5420</v>
      </c>
      <c r="P379" t="s">
        <v>8</v>
      </c>
    </row>
    <row r="380" spans="1:16" x14ac:dyDescent="0.3">
      <c r="A380">
        <v>19609898</v>
      </c>
      <c r="B380">
        <v>2020</v>
      </c>
      <c r="C380" t="s">
        <v>53</v>
      </c>
      <c r="D380">
        <v>2</v>
      </c>
      <c r="E380" t="s">
        <v>32</v>
      </c>
      <c r="F380" s="1" t="s">
        <v>8</v>
      </c>
      <c r="G380" s="1" t="s">
        <v>49</v>
      </c>
      <c r="H380">
        <v>57710</v>
      </c>
      <c r="I380" s="1" t="s">
        <v>56</v>
      </c>
      <c r="J380" t="s">
        <v>60</v>
      </c>
      <c r="K380" s="1">
        <v>-34.975999999999999</v>
      </c>
      <c r="L380" s="1">
        <v>-71.224000000000004</v>
      </c>
      <c r="M380">
        <v>545</v>
      </c>
      <c r="N380">
        <v>6005</v>
      </c>
      <c r="P380" t="s">
        <v>8</v>
      </c>
    </row>
    <row r="381" spans="1:16" x14ac:dyDescent="0.3">
      <c r="A381">
        <v>20069965</v>
      </c>
      <c r="B381">
        <v>2020</v>
      </c>
      <c r="C381" t="s">
        <v>54</v>
      </c>
      <c r="D381">
        <v>2</v>
      </c>
      <c r="E381" t="s">
        <v>32</v>
      </c>
      <c r="F381" s="1" t="s">
        <v>8</v>
      </c>
      <c r="G381" s="1" t="s">
        <v>49</v>
      </c>
      <c r="H381">
        <v>57650</v>
      </c>
      <c r="I381" s="1" t="s">
        <v>10</v>
      </c>
      <c r="J381" t="s">
        <v>60</v>
      </c>
      <c r="K381" s="1">
        <v>-35.423000000000002</v>
      </c>
      <c r="L381" s="1">
        <v>-71.656999999999996</v>
      </c>
      <c r="M381">
        <v>641</v>
      </c>
      <c r="N381">
        <v>5195</v>
      </c>
      <c r="P381" t="s">
        <v>8</v>
      </c>
    </row>
    <row r="382" spans="1:16" x14ac:dyDescent="0.3">
      <c r="A382">
        <v>19894483</v>
      </c>
      <c r="B382">
        <v>2020</v>
      </c>
      <c r="C382" t="s">
        <v>54</v>
      </c>
      <c r="D382">
        <v>4</v>
      </c>
      <c r="E382" t="s">
        <v>32</v>
      </c>
      <c r="F382" s="1" t="s">
        <v>8</v>
      </c>
      <c r="G382" s="1" t="s">
        <v>49</v>
      </c>
      <c r="H382">
        <v>57650</v>
      </c>
      <c r="I382" s="1" t="s">
        <v>10</v>
      </c>
      <c r="J382" t="s">
        <v>60</v>
      </c>
      <c r="K382" s="1">
        <v>-36.045999999999999</v>
      </c>
      <c r="L382" s="1">
        <v>-71.759</v>
      </c>
      <c r="M382">
        <v>641</v>
      </c>
      <c r="N382">
        <v>5265</v>
      </c>
      <c r="P382" t="s">
        <v>8</v>
      </c>
    </row>
    <row r="383" spans="1:16" x14ac:dyDescent="0.3">
      <c r="A383">
        <v>19701200</v>
      </c>
      <c r="B383">
        <v>2020</v>
      </c>
      <c r="C383" t="s">
        <v>54</v>
      </c>
      <c r="D383">
        <v>1</v>
      </c>
      <c r="E383" t="s">
        <v>32</v>
      </c>
      <c r="F383" s="1" t="s">
        <v>8</v>
      </c>
      <c r="G383" s="1" t="s">
        <v>49</v>
      </c>
      <c r="H383">
        <v>57590</v>
      </c>
      <c r="I383" s="1" t="s">
        <v>56</v>
      </c>
      <c r="J383" t="s">
        <v>60</v>
      </c>
      <c r="K383" s="1">
        <v>-34.975999999999999</v>
      </c>
      <c r="L383" s="1">
        <v>-71.224000000000004</v>
      </c>
      <c r="M383">
        <v>576</v>
      </c>
      <c r="N383">
        <v>5960</v>
      </c>
      <c r="P383" t="s">
        <v>8</v>
      </c>
    </row>
    <row r="384" spans="1:16" x14ac:dyDescent="0.3">
      <c r="A384">
        <v>19789079</v>
      </c>
      <c r="B384">
        <v>2020</v>
      </c>
      <c r="C384" t="s">
        <v>54</v>
      </c>
      <c r="D384">
        <v>2</v>
      </c>
      <c r="E384" t="s">
        <v>32</v>
      </c>
      <c r="F384" s="1" t="s">
        <v>8</v>
      </c>
      <c r="G384" s="1" t="s">
        <v>49</v>
      </c>
      <c r="H384">
        <v>57550</v>
      </c>
      <c r="I384" s="1" t="s">
        <v>56</v>
      </c>
      <c r="J384" t="s">
        <v>60</v>
      </c>
      <c r="K384" s="1">
        <v>-35.049999999999997</v>
      </c>
      <c r="L384" s="1">
        <v>-71.466999999999999</v>
      </c>
      <c r="M384">
        <v>616</v>
      </c>
      <c r="N384">
        <v>5255</v>
      </c>
      <c r="P384" t="s">
        <v>8</v>
      </c>
    </row>
    <row r="385" spans="1:16" x14ac:dyDescent="0.3">
      <c r="A385">
        <v>19999010</v>
      </c>
      <c r="B385">
        <v>2020</v>
      </c>
      <c r="C385" t="s">
        <v>54</v>
      </c>
      <c r="D385">
        <v>6</v>
      </c>
      <c r="E385" t="s">
        <v>32</v>
      </c>
      <c r="F385" s="1" t="s">
        <v>8</v>
      </c>
      <c r="G385" s="1" t="s">
        <v>49</v>
      </c>
      <c r="H385">
        <v>57510</v>
      </c>
      <c r="I385" s="1" t="s">
        <v>56</v>
      </c>
      <c r="J385" t="s">
        <v>60</v>
      </c>
      <c r="K385" s="1">
        <v>-34.975999999999999</v>
      </c>
      <c r="L385" s="1">
        <v>-71.224000000000004</v>
      </c>
      <c r="M385">
        <v>575</v>
      </c>
      <c r="N385">
        <v>5810</v>
      </c>
      <c r="P385" t="s">
        <v>8</v>
      </c>
    </row>
    <row r="386" spans="1:16" x14ac:dyDescent="0.3">
      <c r="A386">
        <v>20090512</v>
      </c>
      <c r="B386">
        <v>2020</v>
      </c>
      <c r="C386" t="s">
        <v>54</v>
      </c>
      <c r="D386">
        <v>5</v>
      </c>
      <c r="E386" t="s">
        <v>32</v>
      </c>
      <c r="F386" s="1" t="s">
        <v>8</v>
      </c>
      <c r="G386" s="1" t="s">
        <v>49</v>
      </c>
      <c r="H386">
        <v>57490</v>
      </c>
      <c r="I386" s="1" t="s">
        <v>56</v>
      </c>
      <c r="J386" t="s">
        <v>60</v>
      </c>
      <c r="K386" s="1">
        <v>-35.049999999999997</v>
      </c>
      <c r="L386" s="1">
        <v>-71.466999999999999</v>
      </c>
      <c r="M386">
        <v>585</v>
      </c>
      <c r="N386">
        <v>5425</v>
      </c>
      <c r="P386" t="s">
        <v>8</v>
      </c>
    </row>
    <row r="387" spans="1:16" x14ac:dyDescent="0.3">
      <c r="A387">
        <v>19939263</v>
      </c>
      <c r="B387">
        <v>2020</v>
      </c>
      <c r="C387" t="s">
        <v>54</v>
      </c>
      <c r="D387">
        <v>5</v>
      </c>
      <c r="E387" t="s">
        <v>32</v>
      </c>
      <c r="F387" s="1" t="s">
        <v>8</v>
      </c>
      <c r="G387" s="1" t="s">
        <v>49</v>
      </c>
      <c r="H387">
        <v>57490</v>
      </c>
      <c r="I387" s="1" t="s">
        <v>10</v>
      </c>
      <c r="J387" t="s">
        <v>60</v>
      </c>
      <c r="K387" s="1">
        <v>-35.963999999999999</v>
      </c>
      <c r="L387" s="1">
        <v>-72.316999999999993</v>
      </c>
      <c r="M387">
        <v>667</v>
      </c>
      <c r="N387">
        <v>5210</v>
      </c>
      <c r="P387" t="s">
        <v>8</v>
      </c>
    </row>
    <row r="388" spans="1:16" x14ac:dyDescent="0.3">
      <c r="A388">
        <v>19807289</v>
      </c>
      <c r="B388">
        <v>2020</v>
      </c>
      <c r="C388" t="s">
        <v>54</v>
      </c>
      <c r="D388">
        <v>2</v>
      </c>
      <c r="E388" t="s">
        <v>32</v>
      </c>
      <c r="F388" s="1" t="s">
        <v>8</v>
      </c>
      <c r="G388" s="1" t="s">
        <v>49</v>
      </c>
      <c r="H388">
        <v>57485</v>
      </c>
      <c r="I388" s="1" t="s">
        <v>10</v>
      </c>
      <c r="J388" t="s">
        <v>60</v>
      </c>
      <c r="K388" s="1">
        <v>-35.049999999999997</v>
      </c>
      <c r="L388" s="1">
        <v>-71.466999999999999</v>
      </c>
      <c r="M388">
        <v>575</v>
      </c>
      <c r="N388">
        <v>5770</v>
      </c>
      <c r="P388" t="s">
        <v>8</v>
      </c>
    </row>
    <row r="389" spans="1:16" x14ac:dyDescent="0.3">
      <c r="A389">
        <v>15848606</v>
      </c>
      <c r="B389">
        <v>2020</v>
      </c>
      <c r="C389" t="s">
        <v>54</v>
      </c>
      <c r="D389">
        <v>7</v>
      </c>
      <c r="E389" t="s">
        <v>32</v>
      </c>
      <c r="F389" s="1" t="s">
        <v>8</v>
      </c>
      <c r="G389" s="1" t="s">
        <v>49</v>
      </c>
      <c r="H389">
        <v>57445</v>
      </c>
      <c r="I389" s="1" t="s">
        <v>56</v>
      </c>
      <c r="J389" t="s">
        <v>60</v>
      </c>
      <c r="K389" s="1">
        <v>-35.423000000000002</v>
      </c>
      <c r="L389" s="1">
        <v>-71.656999999999996</v>
      </c>
      <c r="M389">
        <v>626</v>
      </c>
      <c r="N389">
        <v>5290</v>
      </c>
      <c r="P389" t="s">
        <v>8</v>
      </c>
    </row>
    <row r="390" spans="1:16" x14ac:dyDescent="0.3">
      <c r="A390">
        <v>19287999</v>
      </c>
      <c r="B390">
        <v>2020</v>
      </c>
      <c r="C390" t="s">
        <v>54</v>
      </c>
      <c r="D390">
        <v>3</v>
      </c>
      <c r="E390" t="s">
        <v>32</v>
      </c>
      <c r="F390" s="1" t="s">
        <v>8</v>
      </c>
      <c r="G390" s="1" t="s">
        <v>49</v>
      </c>
      <c r="H390">
        <v>57440</v>
      </c>
      <c r="I390" s="1" t="s">
        <v>56</v>
      </c>
      <c r="J390" t="s">
        <v>60</v>
      </c>
      <c r="K390" s="1">
        <v>-35.814</v>
      </c>
      <c r="L390" s="1">
        <v>-72.573999999999998</v>
      </c>
      <c r="M390">
        <v>620</v>
      </c>
      <c r="N390">
        <v>5255</v>
      </c>
      <c r="P390" t="s">
        <v>8</v>
      </c>
    </row>
    <row r="391" spans="1:16" x14ac:dyDescent="0.3">
      <c r="A391">
        <v>19923835</v>
      </c>
      <c r="B391">
        <v>2020</v>
      </c>
      <c r="C391" t="s">
        <v>54</v>
      </c>
      <c r="D391">
        <v>2</v>
      </c>
      <c r="E391" t="s">
        <v>32</v>
      </c>
      <c r="F391" s="1" t="s">
        <v>8</v>
      </c>
      <c r="G391" s="1" t="s">
        <v>49</v>
      </c>
      <c r="H391">
        <v>57430</v>
      </c>
      <c r="I391" s="1" t="s">
        <v>56</v>
      </c>
      <c r="J391" t="s">
        <v>60</v>
      </c>
      <c r="K391" s="1">
        <v>-34.966999999999999</v>
      </c>
      <c r="L391" s="1">
        <v>-71.132999999999996</v>
      </c>
      <c r="M391">
        <v>579</v>
      </c>
      <c r="N391">
        <v>5565</v>
      </c>
      <c r="P391" t="s">
        <v>8</v>
      </c>
    </row>
    <row r="392" spans="1:16" x14ac:dyDescent="0.3">
      <c r="A392">
        <v>19923780</v>
      </c>
      <c r="B392">
        <v>2020</v>
      </c>
      <c r="C392" t="s">
        <v>54</v>
      </c>
      <c r="D392">
        <v>4</v>
      </c>
      <c r="E392" t="s">
        <v>32</v>
      </c>
      <c r="F392" s="1" t="s">
        <v>8</v>
      </c>
      <c r="G392" s="1" t="s">
        <v>49</v>
      </c>
      <c r="H392">
        <v>57420</v>
      </c>
      <c r="I392" s="1" t="s">
        <v>56</v>
      </c>
      <c r="J392" t="s">
        <v>60</v>
      </c>
      <c r="K392" s="1">
        <v>-35.090000000000003</v>
      </c>
      <c r="L392" s="1">
        <v>-71.278999999999996</v>
      </c>
      <c r="M392">
        <v>605</v>
      </c>
      <c r="N392">
        <v>5375</v>
      </c>
      <c r="P392" t="s">
        <v>8</v>
      </c>
    </row>
    <row r="393" spans="1:16" x14ac:dyDescent="0.3">
      <c r="A393">
        <v>19806816</v>
      </c>
      <c r="B393">
        <v>2020</v>
      </c>
      <c r="C393" t="s">
        <v>54</v>
      </c>
      <c r="D393">
        <v>1</v>
      </c>
      <c r="E393" t="s">
        <v>32</v>
      </c>
      <c r="F393" s="1" t="s">
        <v>8</v>
      </c>
      <c r="G393" s="1" t="s">
        <v>49</v>
      </c>
      <c r="H393">
        <v>57395</v>
      </c>
      <c r="I393" s="1" t="s">
        <v>10</v>
      </c>
      <c r="J393" t="s">
        <v>60</v>
      </c>
      <c r="K393" s="1">
        <v>-35.423000000000002</v>
      </c>
      <c r="L393" s="1">
        <v>-71.656999999999996</v>
      </c>
      <c r="M393">
        <v>595</v>
      </c>
      <c r="N393">
        <v>5430</v>
      </c>
      <c r="P393" t="s">
        <v>8</v>
      </c>
    </row>
    <row r="394" spans="1:16" x14ac:dyDescent="0.3">
      <c r="A394">
        <v>19939235</v>
      </c>
      <c r="B394">
        <v>2020</v>
      </c>
      <c r="C394" t="s">
        <v>53</v>
      </c>
      <c r="D394">
        <v>1</v>
      </c>
      <c r="E394" t="s">
        <v>32</v>
      </c>
      <c r="F394" s="1" t="s">
        <v>8</v>
      </c>
      <c r="G394" s="1" t="s">
        <v>49</v>
      </c>
      <c r="H394">
        <v>57350</v>
      </c>
      <c r="I394" s="1" t="s">
        <v>10</v>
      </c>
      <c r="J394" t="s">
        <v>60</v>
      </c>
      <c r="K394" s="1">
        <v>-35.963999999999999</v>
      </c>
      <c r="L394" s="1">
        <v>-72.316999999999993</v>
      </c>
      <c r="M394">
        <v>647</v>
      </c>
      <c r="N394">
        <v>4905</v>
      </c>
      <c r="P394" t="s">
        <v>8</v>
      </c>
    </row>
    <row r="395" spans="1:16" x14ac:dyDescent="0.3">
      <c r="A395">
        <v>19896441</v>
      </c>
      <c r="B395">
        <v>2020</v>
      </c>
      <c r="C395" t="s">
        <v>54</v>
      </c>
      <c r="D395">
        <v>2</v>
      </c>
      <c r="E395" t="s">
        <v>32</v>
      </c>
      <c r="F395" s="1" t="s">
        <v>8</v>
      </c>
      <c r="G395" s="1" t="s">
        <v>49</v>
      </c>
      <c r="H395">
        <v>57330</v>
      </c>
      <c r="I395" s="1" t="s">
        <v>10</v>
      </c>
      <c r="J395" t="s">
        <v>60</v>
      </c>
      <c r="K395" s="1">
        <v>-35.338999999999999</v>
      </c>
      <c r="L395" s="1">
        <v>-72.414000000000001</v>
      </c>
      <c r="M395">
        <v>620</v>
      </c>
      <c r="N395">
        <v>5220</v>
      </c>
      <c r="P395" t="s">
        <v>8</v>
      </c>
    </row>
    <row r="396" spans="1:16" x14ac:dyDescent="0.3">
      <c r="A396">
        <v>19592300</v>
      </c>
      <c r="B396">
        <v>2020</v>
      </c>
      <c r="C396" t="s">
        <v>54</v>
      </c>
      <c r="D396">
        <v>2</v>
      </c>
      <c r="E396" t="s">
        <v>32</v>
      </c>
      <c r="F396" s="1" t="s">
        <v>8</v>
      </c>
      <c r="G396" s="1" t="s">
        <v>49</v>
      </c>
      <c r="H396">
        <v>57315</v>
      </c>
      <c r="I396" s="1" t="s">
        <v>56</v>
      </c>
      <c r="J396" t="s">
        <v>61</v>
      </c>
      <c r="K396" s="1">
        <v>-34.161999999999999</v>
      </c>
      <c r="L396" s="1">
        <v>-70.741</v>
      </c>
      <c r="M396">
        <v>651</v>
      </c>
      <c r="N396">
        <v>4840</v>
      </c>
      <c r="P396" t="s">
        <v>8</v>
      </c>
    </row>
    <row r="397" spans="1:16" x14ac:dyDescent="0.3">
      <c r="A397">
        <v>19697758</v>
      </c>
      <c r="B397">
        <v>2020</v>
      </c>
      <c r="C397" t="s">
        <v>53</v>
      </c>
      <c r="D397">
        <v>2</v>
      </c>
      <c r="E397" t="s">
        <v>32</v>
      </c>
      <c r="F397" s="1" t="s">
        <v>8</v>
      </c>
      <c r="G397" s="1" t="s">
        <v>49</v>
      </c>
      <c r="H397">
        <v>57250</v>
      </c>
      <c r="I397" s="1" t="s">
        <v>56</v>
      </c>
      <c r="J397" t="s">
        <v>60</v>
      </c>
      <c r="K397" s="1">
        <v>-35.515999999999998</v>
      </c>
      <c r="L397" s="1">
        <v>-71.572000000000003</v>
      </c>
      <c r="M397">
        <v>528</v>
      </c>
      <c r="N397">
        <v>6440</v>
      </c>
      <c r="P397" t="s">
        <v>8</v>
      </c>
    </row>
    <row r="398" spans="1:16" x14ac:dyDescent="0.3">
      <c r="A398">
        <v>18892411</v>
      </c>
      <c r="B398">
        <v>2020</v>
      </c>
      <c r="C398" t="s">
        <v>54</v>
      </c>
      <c r="D398">
        <v>1</v>
      </c>
      <c r="E398" t="s">
        <v>32</v>
      </c>
      <c r="F398" s="1" t="s">
        <v>8</v>
      </c>
      <c r="G398" s="1" t="s">
        <v>49</v>
      </c>
      <c r="H398">
        <v>57150</v>
      </c>
      <c r="I398" s="1" t="s">
        <v>56</v>
      </c>
      <c r="J398" t="s">
        <v>60</v>
      </c>
      <c r="K398" s="1">
        <v>-35.423000000000002</v>
      </c>
      <c r="L398" s="1">
        <v>-71.656999999999996</v>
      </c>
      <c r="M398">
        <v>605</v>
      </c>
      <c r="N398">
        <v>5480</v>
      </c>
      <c r="P398" t="s">
        <v>8</v>
      </c>
    </row>
    <row r="399" spans="1:16" x14ac:dyDescent="0.3">
      <c r="A399">
        <v>18893291</v>
      </c>
      <c r="B399">
        <v>2020</v>
      </c>
      <c r="C399" t="s">
        <v>53</v>
      </c>
      <c r="D399">
        <v>6</v>
      </c>
      <c r="E399" t="s">
        <v>32</v>
      </c>
      <c r="F399" s="1" t="s">
        <v>8</v>
      </c>
      <c r="G399" s="1" t="s">
        <v>49</v>
      </c>
      <c r="H399">
        <v>57125</v>
      </c>
      <c r="I399" s="1" t="s">
        <v>10</v>
      </c>
      <c r="J399" t="s">
        <v>60</v>
      </c>
      <c r="K399" s="1">
        <v>-35.423000000000002</v>
      </c>
      <c r="L399" s="1">
        <v>-71.656999999999996</v>
      </c>
      <c r="M399">
        <v>591</v>
      </c>
      <c r="N399">
        <v>5250</v>
      </c>
      <c r="P399" t="s">
        <v>8</v>
      </c>
    </row>
    <row r="400" spans="1:16" x14ac:dyDescent="0.3">
      <c r="A400">
        <v>19472360</v>
      </c>
      <c r="B400">
        <v>2020</v>
      </c>
      <c r="C400" t="s">
        <v>54</v>
      </c>
      <c r="D400">
        <v>4</v>
      </c>
      <c r="E400" t="s">
        <v>32</v>
      </c>
      <c r="F400" s="1" t="s">
        <v>8</v>
      </c>
      <c r="G400" s="1" t="s">
        <v>49</v>
      </c>
      <c r="H400">
        <v>57125</v>
      </c>
      <c r="I400" s="1" t="s">
        <v>10</v>
      </c>
      <c r="J400" t="s">
        <v>60</v>
      </c>
      <c r="K400" s="1">
        <v>-35.423000000000002</v>
      </c>
      <c r="L400" s="1">
        <v>-71.656999999999996</v>
      </c>
      <c r="M400">
        <v>599</v>
      </c>
      <c r="N400">
        <v>5340</v>
      </c>
      <c r="P400" t="s">
        <v>8</v>
      </c>
    </row>
    <row r="401" spans="1:16" x14ac:dyDescent="0.3">
      <c r="A401">
        <v>19696643</v>
      </c>
      <c r="B401">
        <v>2020</v>
      </c>
      <c r="C401" t="s">
        <v>54</v>
      </c>
      <c r="D401">
        <v>1</v>
      </c>
      <c r="E401" t="s">
        <v>32</v>
      </c>
      <c r="F401" s="1" t="s">
        <v>8</v>
      </c>
      <c r="G401" s="1" t="s">
        <v>49</v>
      </c>
      <c r="H401">
        <v>57120</v>
      </c>
      <c r="I401" s="1" t="s">
        <v>10</v>
      </c>
      <c r="J401" t="s">
        <v>60</v>
      </c>
      <c r="K401" s="1">
        <v>-35.317</v>
      </c>
      <c r="L401" s="1">
        <v>-71.533000000000001</v>
      </c>
      <c r="M401">
        <v>564</v>
      </c>
      <c r="N401">
        <v>5915</v>
      </c>
      <c r="P401" t="s">
        <v>8</v>
      </c>
    </row>
    <row r="402" spans="1:16" x14ac:dyDescent="0.3">
      <c r="A402">
        <v>19789247</v>
      </c>
      <c r="B402">
        <v>2020</v>
      </c>
      <c r="C402" t="s">
        <v>54</v>
      </c>
      <c r="D402">
        <v>3</v>
      </c>
      <c r="E402" t="s">
        <v>32</v>
      </c>
      <c r="F402" s="1" t="s">
        <v>8</v>
      </c>
      <c r="G402" s="1" t="s">
        <v>49</v>
      </c>
      <c r="H402">
        <v>57115</v>
      </c>
      <c r="I402" s="1" t="s">
        <v>56</v>
      </c>
      <c r="J402" t="s">
        <v>60</v>
      </c>
      <c r="K402" s="1">
        <v>-35.049999999999997</v>
      </c>
      <c r="L402" s="1">
        <v>-71.466999999999999</v>
      </c>
      <c r="M402">
        <v>558</v>
      </c>
      <c r="N402">
        <v>5870</v>
      </c>
      <c r="P402" t="s">
        <v>8</v>
      </c>
    </row>
    <row r="403" spans="1:16" x14ac:dyDescent="0.3">
      <c r="A403">
        <v>20143448</v>
      </c>
      <c r="B403">
        <v>2020</v>
      </c>
      <c r="C403" t="s">
        <v>53</v>
      </c>
      <c r="D403">
        <v>1</v>
      </c>
      <c r="E403" t="s">
        <v>32</v>
      </c>
      <c r="F403" s="1" t="s">
        <v>8</v>
      </c>
      <c r="G403" s="1" t="s">
        <v>49</v>
      </c>
      <c r="H403">
        <v>57095</v>
      </c>
      <c r="I403" s="1" t="s">
        <v>56</v>
      </c>
      <c r="J403" t="s">
        <v>61</v>
      </c>
      <c r="K403" s="1">
        <v>-34.631</v>
      </c>
      <c r="L403" s="1">
        <v>-71.358999999999995</v>
      </c>
      <c r="M403">
        <v>558</v>
      </c>
      <c r="N403">
        <v>5730</v>
      </c>
      <c r="P403" t="s">
        <v>8</v>
      </c>
    </row>
    <row r="404" spans="1:16" x14ac:dyDescent="0.3">
      <c r="A404">
        <v>20150309</v>
      </c>
      <c r="B404">
        <v>2020</v>
      </c>
      <c r="C404" t="s">
        <v>54</v>
      </c>
      <c r="D404">
        <v>2</v>
      </c>
      <c r="E404" t="s">
        <v>32</v>
      </c>
      <c r="F404" s="1" t="s">
        <v>8</v>
      </c>
      <c r="G404" s="1" t="s">
        <v>49</v>
      </c>
      <c r="H404">
        <v>57055</v>
      </c>
      <c r="I404" s="1" t="s">
        <v>55</v>
      </c>
      <c r="J404" t="s">
        <v>60</v>
      </c>
      <c r="K404" s="1">
        <v>-35.090000000000003</v>
      </c>
      <c r="L404" s="1">
        <v>-71.278999999999996</v>
      </c>
      <c r="M404">
        <v>579</v>
      </c>
      <c r="N404">
        <v>5715</v>
      </c>
      <c r="P404" t="s">
        <v>8</v>
      </c>
    </row>
    <row r="405" spans="1:16" x14ac:dyDescent="0.3">
      <c r="A405">
        <v>19788967</v>
      </c>
      <c r="B405">
        <v>2020</v>
      </c>
      <c r="C405" t="s">
        <v>54</v>
      </c>
      <c r="D405">
        <v>5</v>
      </c>
      <c r="E405" t="s">
        <v>32</v>
      </c>
      <c r="F405" s="1" t="s">
        <v>8</v>
      </c>
      <c r="G405" s="1" t="s">
        <v>49</v>
      </c>
      <c r="H405">
        <v>57050</v>
      </c>
      <c r="I405" s="1" t="s">
        <v>56</v>
      </c>
      <c r="J405" t="s">
        <v>60</v>
      </c>
      <c r="K405" s="1">
        <v>-35.049999999999997</v>
      </c>
      <c r="L405" s="1">
        <v>-71.466999999999999</v>
      </c>
      <c r="M405">
        <v>605</v>
      </c>
      <c r="N405">
        <v>5690</v>
      </c>
      <c r="P405" t="s">
        <v>8</v>
      </c>
    </row>
    <row r="406" spans="1:16" x14ac:dyDescent="0.3">
      <c r="A406">
        <v>20039386</v>
      </c>
      <c r="B406">
        <v>2020</v>
      </c>
      <c r="C406" t="s">
        <v>53</v>
      </c>
      <c r="D406">
        <v>4</v>
      </c>
      <c r="E406" t="s">
        <v>32</v>
      </c>
      <c r="F406" s="1" t="s">
        <v>8</v>
      </c>
      <c r="G406" s="1" t="s">
        <v>49</v>
      </c>
      <c r="H406">
        <v>57045</v>
      </c>
      <c r="I406" s="1" t="s">
        <v>56</v>
      </c>
      <c r="J406" t="s">
        <v>61</v>
      </c>
      <c r="K406" s="1">
        <v>-34.082999999999998</v>
      </c>
      <c r="L406" s="1">
        <v>-71.75</v>
      </c>
      <c r="M406">
        <v>548</v>
      </c>
      <c r="N406">
        <v>5750</v>
      </c>
      <c r="P406" t="s">
        <v>8</v>
      </c>
    </row>
    <row r="407" spans="1:16" x14ac:dyDescent="0.3">
      <c r="A407">
        <v>19044573</v>
      </c>
      <c r="B407">
        <v>2020</v>
      </c>
      <c r="C407" t="s">
        <v>54</v>
      </c>
      <c r="D407">
        <v>1</v>
      </c>
      <c r="E407" t="s">
        <v>32</v>
      </c>
      <c r="F407" s="1" t="s">
        <v>8</v>
      </c>
      <c r="G407" s="1" t="s">
        <v>49</v>
      </c>
      <c r="H407">
        <v>57025</v>
      </c>
      <c r="I407" s="1" t="s">
        <v>56</v>
      </c>
      <c r="J407" t="s">
        <v>60</v>
      </c>
      <c r="K407" s="1">
        <v>-35.423000000000002</v>
      </c>
      <c r="L407" s="1">
        <v>-71.656999999999996</v>
      </c>
      <c r="M407">
        <v>564</v>
      </c>
      <c r="N407">
        <v>5960</v>
      </c>
      <c r="P407" t="s">
        <v>8</v>
      </c>
    </row>
    <row r="408" spans="1:16" x14ac:dyDescent="0.3">
      <c r="A408">
        <v>19923349</v>
      </c>
      <c r="B408">
        <v>2020</v>
      </c>
      <c r="C408" t="s">
        <v>54</v>
      </c>
      <c r="D408">
        <v>4</v>
      </c>
      <c r="E408" t="s">
        <v>32</v>
      </c>
      <c r="F408" s="1" t="s">
        <v>8</v>
      </c>
      <c r="G408" s="1" t="s">
        <v>49</v>
      </c>
      <c r="H408">
        <v>57000</v>
      </c>
      <c r="I408" s="1" t="s">
        <v>56</v>
      </c>
      <c r="J408" t="s">
        <v>60</v>
      </c>
      <c r="K408" s="1">
        <v>-34.975999999999999</v>
      </c>
      <c r="L408" s="1">
        <v>-71.224000000000004</v>
      </c>
      <c r="M408">
        <v>538</v>
      </c>
      <c r="N408">
        <v>5985</v>
      </c>
      <c r="P408" t="s">
        <v>8</v>
      </c>
    </row>
    <row r="409" spans="1:16" x14ac:dyDescent="0.3">
      <c r="A409">
        <v>20090349</v>
      </c>
      <c r="B409">
        <v>2020</v>
      </c>
      <c r="C409" t="s">
        <v>53</v>
      </c>
      <c r="D409">
        <v>2</v>
      </c>
      <c r="E409" t="s">
        <v>32</v>
      </c>
      <c r="F409" s="1" t="s">
        <v>8</v>
      </c>
      <c r="G409" s="1" t="s">
        <v>49</v>
      </c>
      <c r="H409">
        <v>56970</v>
      </c>
      <c r="I409" s="1" t="s">
        <v>10</v>
      </c>
      <c r="J409" t="s">
        <v>60</v>
      </c>
      <c r="K409" s="1">
        <v>-35.728999999999999</v>
      </c>
      <c r="L409" s="1">
        <v>-72.53</v>
      </c>
      <c r="M409">
        <v>599</v>
      </c>
      <c r="N409">
        <v>5190</v>
      </c>
      <c r="P409" t="s">
        <v>8</v>
      </c>
    </row>
    <row r="410" spans="1:16" x14ac:dyDescent="0.3">
      <c r="A410">
        <v>19807918</v>
      </c>
      <c r="B410">
        <v>2020</v>
      </c>
      <c r="C410" t="s">
        <v>54</v>
      </c>
      <c r="D410">
        <v>1</v>
      </c>
      <c r="E410" t="s">
        <v>32</v>
      </c>
      <c r="F410" s="1" t="s">
        <v>8</v>
      </c>
      <c r="G410" s="1" t="s">
        <v>49</v>
      </c>
      <c r="H410">
        <v>56920</v>
      </c>
      <c r="I410" s="1" t="s">
        <v>56</v>
      </c>
      <c r="J410" t="s">
        <v>60</v>
      </c>
      <c r="K410" s="1">
        <v>-35.423000000000002</v>
      </c>
      <c r="L410" s="1">
        <v>-71.656999999999996</v>
      </c>
      <c r="M410">
        <v>576</v>
      </c>
      <c r="N410">
        <v>5590</v>
      </c>
      <c r="P410" t="s">
        <v>8</v>
      </c>
    </row>
    <row r="411" spans="1:16" x14ac:dyDescent="0.3">
      <c r="A411">
        <v>19807974</v>
      </c>
      <c r="B411">
        <v>2020</v>
      </c>
      <c r="C411" t="s">
        <v>53</v>
      </c>
      <c r="D411">
        <v>1</v>
      </c>
      <c r="E411" t="s">
        <v>32</v>
      </c>
      <c r="F411" s="1" t="s">
        <v>8</v>
      </c>
      <c r="G411" s="1" t="s">
        <v>49</v>
      </c>
      <c r="H411">
        <v>56920</v>
      </c>
      <c r="I411" s="1" t="s">
        <v>56</v>
      </c>
      <c r="J411" t="s">
        <v>60</v>
      </c>
      <c r="K411" s="1">
        <v>-35.423000000000002</v>
      </c>
      <c r="L411" s="1">
        <v>-71.656999999999996</v>
      </c>
      <c r="M411">
        <v>616</v>
      </c>
      <c r="N411">
        <v>5155</v>
      </c>
      <c r="P411" t="s">
        <v>8</v>
      </c>
    </row>
    <row r="412" spans="1:16" x14ac:dyDescent="0.3">
      <c r="A412">
        <v>19806155</v>
      </c>
      <c r="B412">
        <v>2020</v>
      </c>
      <c r="C412" t="s">
        <v>53</v>
      </c>
      <c r="D412">
        <v>3</v>
      </c>
      <c r="E412" t="s">
        <v>32</v>
      </c>
      <c r="F412" s="1" t="s">
        <v>8</v>
      </c>
      <c r="G412" s="1" t="s">
        <v>49</v>
      </c>
      <c r="H412">
        <v>56905</v>
      </c>
      <c r="I412" s="1" t="s">
        <v>56</v>
      </c>
      <c r="J412" t="s">
        <v>60</v>
      </c>
      <c r="K412" s="1">
        <v>-35.423000000000002</v>
      </c>
      <c r="L412" s="1">
        <v>-71.656999999999996</v>
      </c>
      <c r="M412">
        <v>589</v>
      </c>
      <c r="N412">
        <v>5320</v>
      </c>
      <c r="P412" t="s">
        <v>8</v>
      </c>
    </row>
    <row r="413" spans="1:16" x14ac:dyDescent="0.3">
      <c r="A413">
        <v>19805742</v>
      </c>
      <c r="B413">
        <v>2020</v>
      </c>
      <c r="C413" t="s">
        <v>54</v>
      </c>
      <c r="D413">
        <v>2</v>
      </c>
      <c r="E413" t="s">
        <v>32</v>
      </c>
      <c r="F413" s="1" t="s">
        <v>8</v>
      </c>
      <c r="G413" s="1" t="s">
        <v>49</v>
      </c>
      <c r="H413">
        <v>56880</v>
      </c>
      <c r="I413" s="1" t="s">
        <v>10</v>
      </c>
      <c r="J413" t="s">
        <v>60</v>
      </c>
      <c r="K413" s="1">
        <v>-35.423000000000002</v>
      </c>
      <c r="L413" s="1">
        <v>-71.656999999999996</v>
      </c>
      <c r="M413">
        <v>585</v>
      </c>
      <c r="N413">
        <v>5730</v>
      </c>
      <c r="P413" t="s">
        <v>8</v>
      </c>
    </row>
    <row r="414" spans="1:16" x14ac:dyDescent="0.3">
      <c r="A414">
        <v>19864809</v>
      </c>
      <c r="B414">
        <v>2020</v>
      </c>
      <c r="C414" t="s">
        <v>53</v>
      </c>
      <c r="D414">
        <v>2</v>
      </c>
      <c r="E414" t="s">
        <v>32</v>
      </c>
      <c r="F414" s="1" t="s">
        <v>8</v>
      </c>
      <c r="G414" s="1" t="s">
        <v>49</v>
      </c>
      <c r="H414">
        <v>56880</v>
      </c>
      <c r="I414" s="1" t="s">
        <v>56</v>
      </c>
      <c r="J414" t="s">
        <v>60</v>
      </c>
      <c r="K414" s="1">
        <v>-34.872999999999998</v>
      </c>
      <c r="L414" s="1">
        <v>-71.162000000000006</v>
      </c>
      <c r="M414">
        <v>658</v>
      </c>
      <c r="N414">
        <v>5160</v>
      </c>
      <c r="P414" t="s">
        <v>8</v>
      </c>
    </row>
    <row r="415" spans="1:16" x14ac:dyDescent="0.3">
      <c r="A415">
        <v>19927572</v>
      </c>
      <c r="B415">
        <v>2020</v>
      </c>
      <c r="C415" t="s">
        <v>53</v>
      </c>
      <c r="D415">
        <v>1</v>
      </c>
      <c r="E415" t="s">
        <v>32</v>
      </c>
      <c r="F415" s="1" t="s">
        <v>8</v>
      </c>
      <c r="G415" s="1" t="s">
        <v>49</v>
      </c>
      <c r="H415">
        <v>56880</v>
      </c>
      <c r="I415" s="1" t="s">
        <v>56</v>
      </c>
      <c r="J415" t="s">
        <v>60</v>
      </c>
      <c r="K415" s="1">
        <v>-35.423000000000002</v>
      </c>
      <c r="L415" s="1">
        <v>-71.656999999999996</v>
      </c>
      <c r="M415">
        <v>595</v>
      </c>
      <c r="N415">
        <v>5265</v>
      </c>
      <c r="P415" t="s">
        <v>8</v>
      </c>
    </row>
    <row r="416" spans="1:16" x14ac:dyDescent="0.3">
      <c r="A416">
        <v>19806566</v>
      </c>
      <c r="B416">
        <v>2020</v>
      </c>
      <c r="C416" t="s">
        <v>54</v>
      </c>
      <c r="D416">
        <v>5</v>
      </c>
      <c r="E416" t="s">
        <v>32</v>
      </c>
      <c r="F416" s="1" t="s">
        <v>8</v>
      </c>
      <c r="G416" s="1" t="s">
        <v>49</v>
      </c>
      <c r="H416">
        <v>56845</v>
      </c>
      <c r="I416" s="1" t="s">
        <v>10</v>
      </c>
      <c r="J416" t="s">
        <v>60</v>
      </c>
      <c r="K416" s="1">
        <v>-35.423000000000002</v>
      </c>
      <c r="L416" s="1">
        <v>-71.656999999999996</v>
      </c>
      <c r="M416">
        <v>595</v>
      </c>
      <c r="N416">
        <v>5475</v>
      </c>
      <c r="P416" t="s">
        <v>8</v>
      </c>
    </row>
    <row r="417" spans="1:16" x14ac:dyDescent="0.3">
      <c r="A417">
        <v>18359878</v>
      </c>
      <c r="B417">
        <v>2020</v>
      </c>
      <c r="C417" t="s">
        <v>54</v>
      </c>
      <c r="D417">
        <v>3</v>
      </c>
      <c r="E417" t="s">
        <v>32</v>
      </c>
      <c r="F417" s="1" t="s">
        <v>8</v>
      </c>
      <c r="G417" s="1" t="s">
        <v>49</v>
      </c>
      <c r="H417">
        <v>56815</v>
      </c>
      <c r="I417" s="1" t="s">
        <v>10</v>
      </c>
      <c r="J417" t="s">
        <v>60</v>
      </c>
      <c r="K417" s="1">
        <v>-35.664999999999999</v>
      </c>
      <c r="L417" s="1">
        <v>-71.742000000000004</v>
      </c>
      <c r="M417">
        <v>607</v>
      </c>
      <c r="N417">
        <v>5045</v>
      </c>
      <c r="P417" t="s">
        <v>8</v>
      </c>
    </row>
    <row r="418" spans="1:16" x14ac:dyDescent="0.3">
      <c r="A418">
        <v>19255677</v>
      </c>
      <c r="B418">
        <v>2020</v>
      </c>
      <c r="C418" t="s">
        <v>54</v>
      </c>
      <c r="D418">
        <v>2</v>
      </c>
      <c r="E418" t="s">
        <v>32</v>
      </c>
      <c r="F418" s="1" t="s">
        <v>8</v>
      </c>
      <c r="G418" s="1" t="s">
        <v>49</v>
      </c>
      <c r="H418">
        <v>56785</v>
      </c>
      <c r="I418" s="1" t="s">
        <v>56</v>
      </c>
      <c r="J418" t="s">
        <v>60</v>
      </c>
      <c r="K418" s="1">
        <v>-35.338999999999999</v>
      </c>
      <c r="L418" s="1">
        <v>-72.414000000000001</v>
      </c>
      <c r="M418">
        <v>585</v>
      </c>
      <c r="N418">
        <v>5680</v>
      </c>
      <c r="P418" t="s">
        <v>8</v>
      </c>
    </row>
    <row r="419" spans="1:16" x14ac:dyDescent="0.3">
      <c r="A419">
        <v>19697480</v>
      </c>
      <c r="B419">
        <v>2020</v>
      </c>
      <c r="C419" t="s">
        <v>53</v>
      </c>
      <c r="D419">
        <v>2</v>
      </c>
      <c r="E419" t="s">
        <v>32</v>
      </c>
      <c r="F419" s="1" t="s">
        <v>8</v>
      </c>
      <c r="G419" s="1" t="s">
        <v>49</v>
      </c>
      <c r="H419">
        <v>56755</v>
      </c>
      <c r="I419" s="1" t="s">
        <v>10</v>
      </c>
      <c r="J419" t="s">
        <v>63</v>
      </c>
      <c r="K419" s="1">
        <v>-37.621000000000002</v>
      </c>
      <c r="L419" s="1">
        <v>-73.456000000000003</v>
      </c>
      <c r="M419">
        <v>554</v>
      </c>
      <c r="N419">
        <v>5880</v>
      </c>
      <c r="P419" t="s">
        <v>8</v>
      </c>
    </row>
    <row r="420" spans="1:16" x14ac:dyDescent="0.3">
      <c r="A420">
        <v>19808378</v>
      </c>
      <c r="B420">
        <v>2020</v>
      </c>
      <c r="C420" t="s">
        <v>54</v>
      </c>
      <c r="D420">
        <v>2</v>
      </c>
      <c r="E420" t="s">
        <v>32</v>
      </c>
      <c r="F420" s="1" t="s">
        <v>8</v>
      </c>
      <c r="G420" s="1" t="s">
        <v>49</v>
      </c>
      <c r="H420">
        <v>56750</v>
      </c>
      <c r="I420" s="1" t="s">
        <v>56</v>
      </c>
      <c r="J420" t="s">
        <v>60</v>
      </c>
      <c r="K420" s="1">
        <v>-35.515999999999998</v>
      </c>
      <c r="L420" s="1">
        <v>-71.572000000000003</v>
      </c>
      <c r="M420">
        <v>548</v>
      </c>
      <c r="N420">
        <v>5985</v>
      </c>
      <c r="P420" t="s">
        <v>8</v>
      </c>
    </row>
    <row r="421" spans="1:16" x14ac:dyDescent="0.3">
      <c r="A421">
        <v>19610265</v>
      </c>
      <c r="B421">
        <v>2020</v>
      </c>
      <c r="C421" t="s">
        <v>54</v>
      </c>
      <c r="D421">
        <v>2</v>
      </c>
      <c r="E421" t="s">
        <v>32</v>
      </c>
      <c r="F421" s="1" t="s">
        <v>8</v>
      </c>
      <c r="G421" s="1" t="s">
        <v>49</v>
      </c>
      <c r="H421">
        <v>56710</v>
      </c>
      <c r="I421" s="1" t="s">
        <v>56</v>
      </c>
      <c r="J421" t="s">
        <v>60</v>
      </c>
      <c r="K421" s="1">
        <v>-34.975999999999999</v>
      </c>
      <c r="L421" s="1">
        <v>-71.224000000000004</v>
      </c>
      <c r="M421">
        <v>631</v>
      </c>
      <c r="N421">
        <v>4855</v>
      </c>
      <c r="P421" t="s">
        <v>8</v>
      </c>
    </row>
    <row r="422" spans="1:16" x14ac:dyDescent="0.3">
      <c r="A422">
        <v>19807989</v>
      </c>
      <c r="B422">
        <v>2020</v>
      </c>
      <c r="C422" t="s">
        <v>54</v>
      </c>
      <c r="D422">
        <v>4</v>
      </c>
      <c r="E422" t="s">
        <v>32</v>
      </c>
      <c r="F422" s="1" t="s">
        <v>8</v>
      </c>
      <c r="G422" s="1" t="s">
        <v>49</v>
      </c>
      <c r="H422">
        <v>56700</v>
      </c>
      <c r="I422" s="1" t="s">
        <v>56</v>
      </c>
      <c r="J422" t="s">
        <v>60</v>
      </c>
      <c r="K422" s="1">
        <v>-35.423000000000002</v>
      </c>
      <c r="L422" s="1">
        <v>-71.656999999999996</v>
      </c>
      <c r="M422">
        <v>611</v>
      </c>
      <c r="N422">
        <v>4850</v>
      </c>
      <c r="P422" t="s">
        <v>8</v>
      </c>
    </row>
    <row r="423" spans="1:16" x14ac:dyDescent="0.3">
      <c r="A423">
        <v>19697525</v>
      </c>
      <c r="B423">
        <v>2020</v>
      </c>
      <c r="C423" t="s">
        <v>54</v>
      </c>
      <c r="D423">
        <v>3</v>
      </c>
      <c r="E423" t="s">
        <v>32</v>
      </c>
      <c r="F423" s="1" t="s">
        <v>8</v>
      </c>
      <c r="G423" s="1" t="s">
        <v>49</v>
      </c>
      <c r="H423">
        <v>56680</v>
      </c>
      <c r="I423" s="1" t="s">
        <v>56</v>
      </c>
      <c r="J423" t="s">
        <v>60</v>
      </c>
      <c r="K423" s="1">
        <v>-35.423000000000002</v>
      </c>
      <c r="L423" s="1">
        <v>-71.656999999999996</v>
      </c>
      <c r="M423">
        <v>621</v>
      </c>
      <c r="N423">
        <v>5080</v>
      </c>
      <c r="P423" t="s">
        <v>8</v>
      </c>
    </row>
    <row r="424" spans="1:16" x14ac:dyDescent="0.3">
      <c r="A424">
        <v>19768776</v>
      </c>
      <c r="B424">
        <v>2020</v>
      </c>
      <c r="C424" t="s">
        <v>53</v>
      </c>
      <c r="D424">
        <v>1</v>
      </c>
      <c r="E424" t="s">
        <v>32</v>
      </c>
      <c r="F424" s="1" t="s">
        <v>8</v>
      </c>
      <c r="G424" s="1" t="s">
        <v>49</v>
      </c>
      <c r="H424">
        <v>56665</v>
      </c>
      <c r="I424" s="1" t="s">
        <v>10</v>
      </c>
      <c r="J424" t="s">
        <v>60</v>
      </c>
      <c r="K424" s="1">
        <v>-35.090000000000003</v>
      </c>
      <c r="L424" s="1">
        <v>-71.278999999999996</v>
      </c>
      <c r="M424">
        <v>579</v>
      </c>
      <c r="N424">
        <v>5220</v>
      </c>
      <c r="P424" t="s">
        <v>8</v>
      </c>
    </row>
    <row r="425" spans="1:16" x14ac:dyDescent="0.3">
      <c r="A425">
        <v>19059725</v>
      </c>
      <c r="B425">
        <v>2020</v>
      </c>
      <c r="C425" t="s">
        <v>54</v>
      </c>
      <c r="D425">
        <v>7</v>
      </c>
      <c r="E425" t="s">
        <v>32</v>
      </c>
      <c r="F425" s="1" t="s">
        <v>8</v>
      </c>
      <c r="G425" s="1" t="s">
        <v>49</v>
      </c>
      <c r="H425">
        <v>56610</v>
      </c>
      <c r="I425" s="1" t="s">
        <v>56</v>
      </c>
      <c r="J425" t="s">
        <v>60</v>
      </c>
      <c r="K425" s="1">
        <v>-35.049999999999997</v>
      </c>
      <c r="L425" s="1">
        <v>-71.466999999999999</v>
      </c>
      <c r="M425">
        <v>627</v>
      </c>
      <c r="N425">
        <v>5030</v>
      </c>
      <c r="P425" t="s">
        <v>8</v>
      </c>
    </row>
    <row r="426" spans="1:16" x14ac:dyDescent="0.3">
      <c r="A426">
        <v>19768870</v>
      </c>
      <c r="B426">
        <v>2020</v>
      </c>
      <c r="C426" t="s">
        <v>53</v>
      </c>
      <c r="D426">
        <v>4</v>
      </c>
      <c r="E426" t="s">
        <v>32</v>
      </c>
      <c r="F426" s="1" t="s">
        <v>8</v>
      </c>
      <c r="G426" s="1" t="s">
        <v>49</v>
      </c>
      <c r="H426">
        <v>56595</v>
      </c>
      <c r="I426" s="1" t="s">
        <v>10</v>
      </c>
      <c r="J426" t="s">
        <v>60</v>
      </c>
      <c r="K426" s="1">
        <v>-35.090000000000003</v>
      </c>
      <c r="L426" s="1">
        <v>-71.278999999999996</v>
      </c>
      <c r="M426">
        <v>579</v>
      </c>
      <c r="N426">
        <v>5165</v>
      </c>
      <c r="P426" t="s">
        <v>8</v>
      </c>
    </row>
    <row r="427" spans="1:16" x14ac:dyDescent="0.3">
      <c r="A427">
        <v>19894967</v>
      </c>
      <c r="B427">
        <v>2020</v>
      </c>
      <c r="C427" t="s">
        <v>53</v>
      </c>
      <c r="D427">
        <v>2</v>
      </c>
      <c r="E427" t="s">
        <v>32</v>
      </c>
      <c r="F427" s="1" t="s">
        <v>8</v>
      </c>
      <c r="G427" s="1" t="s">
        <v>49</v>
      </c>
      <c r="H427">
        <v>56565</v>
      </c>
      <c r="I427" s="1" t="s">
        <v>56</v>
      </c>
      <c r="J427" t="s">
        <v>60</v>
      </c>
      <c r="K427" s="1">
        <v>-35.85</v>
      </c>
      <c r="L427" s="1">
        <v>-71.584999999999994</v>
      </c>
      <c r="M427">
        <v>589</v>
      </c>
      <c r="N427">
        <v>5360</v>
      </c>
      <c r="P427" t="s">
        <v>8</v>
      </c>
    </row>
    <row r="428" spans="1:16" x14ac:dyDescent="0.3">
      <c r="A428">
        <v>20090568</v>
      </c>
      <c r="B428">
        <v>2020</v>
      </c>
      <c r="C428" t="s">
        <v>54</v>
      </c>
      <c r="D428">
        <v>2</v>
      </c>
      <c r="E428" t="s">
        <v>32</v>
      </c>
      <c r="F428" s="1" t="s">
        <v>8</v>
      </c>
      <c r="G428" s="1" t="s">
        <v>49</v>
      </c>
      <c r="H428">
        <v>56555</v>
      </c>
      <c r="I428" s="1" t="s">
        <v>10</v>
      </c>
      <c r="J428" t="s">
        <v>60</v>
      </c>
      <c r="K428" s="1">
        <v>-35.963999999999999</v>
      </c>
      <c r="L428" s="1">
        <v>-72.316999999999993</v>
      </c>
      <c r="M428">
        <v>605</v>
      </c>
      <c r="N428">
        <v>5090</v>
      </c>
      <c r="P428" t="s">
        <v>8</v>
      </c>
    </row>
    <row r="429" spans="1:16" x14ac:dyDescent="0.3">
      <c r="A429">
        <v>15577479</v>
      </c>
      <c r="B429">
        <v>2020</v>
      </c>
      <c r="C429" t="s">
        <v>54</v>
      </c>
      <c r="D429">
        <v>1</v>
      </c>
      <c r="E429" t="s">
        <v>32</v>
      </c>
      <c r="F429" s="1" t="s">
        <v>8</v>
      </c>
      <c r="G429" s="1" t="s">
        <v>49</v>
      </c>
      <c r="H429">
        <v>56535</v>
      </c>
      <c r="I429" s="1" t="s">
        <v>56</v>
      </c>
      <c r="J429" t="s">
        <v>60</v>
      </c>
      <c r="K429" s="1">
        <v>-35.317</v>
      </c>
      <c r="L429" s="1">
        <v>-71.533000000000001</v>
      </c>
      <c r="M429">
        <v>601</v>
      </c>
      <c r="N429">
        <v>5260</v>
      </c>
      <c r="P429" t="s">
        <v>8</v>
      </c>
    </row>
    <row r="430" spans="1:16" x14ac:dyDescent="0.3">
      <c r="A430">
        <v>19806434</v>
      </c>
      <c r="B430">
        <v>2020</v>
      </c>
      <c r="C430" t="s">
        <v>53</v>
      </c>
      <c r="D430">
        <v>5</v>
      </c>
      <c r="E430" t="s">
        <v>32</v>
      </c>
      <c r="F430" s="1" t="s">
        <v>8</v>
      </c>
      <c r="G430" s="1" t="s">
        <v>49</v>
      </c>
      <c r="H430">
        <v>56475</v>
      </c>
      <c r="I430" s="1" t="s">
        <v>56</v>
      </c>
      <c r="J430" t="s">
        <v>60</v>
      </c>
      <c r="K430" s="1">
        <v>-35.423000000000002</v>
      </c>
      <c r="L430" s="1">
        <v>-71.656999999999996</v>
      </c>
      <c r="M430">
        <v>548</v>
      </c>
      <c r="N430">
        <v>5715</v>
      </c>
      <c r="P430" t="s">
        <v>8</v>
      </c>
    </row>
    <row r="431" spans="1:16" x14ac:dyDescent="0.3">
      <c r="A431">
        <v>20008057</v>
      </c>
      <c r="B431">
        <v>2020</v>
      </c>
      <c r="C431" t="s">
        <v>53</v>
      </c>
      <c r="D431">
        <v>1</v>
      </c>
      <c r="E431" t="s">
        <v>32</v>
      </c>
      <c r="F431" s="1" t="s">
        <v>8</v>
      </c>
      <c r="G431" s="1" t="s">
        <v>49</v>
      </c>
      <c r="H431">
        <v>56415</v>
      </c>
      <c r="I431" s="1" t="s">
        <v>56</v>
      </c>
      <c r="J431" t="s">
        <v>63</v>
      </c>
      <c r="K431" s="1">
        <v>-37.621000000000002</v>
      </c>
      <c r="L431" s="1">
        <v>-73.456000000000003</v>
      </c>
      <c r="M431">
        <v>617</v>
      </c>
      <c r="N431">
        <v>4775</v>
      </c>
      <c r="P431" t="s">
        <v>8</v>
      </c>
    </row>
    <row r="432" spans="1:16" x14ac:dyDescent="0.3">
      <c r="A432">
        <v>19679225</v>
      </c>
      <c r="B432">
        <v>2020</v>
      </c>
      <c r="C432" t="s">
        <v>53</v>
      </c>
      <c r="D432">
        <v>3</v>
      </c>
      <c r="E432" t="s">
        <v>32</v>
      </c>
      <c r="F432" s="1" t="s">
        <v>8</v>
      </c>
      <c r="G432" s="1" t="s">
        <v>49</v>
      </c>
      <c r="H432">
        <v>56410</v>
      </c>
      <c r="I432" s="1" t="s">
        <v>10</v>
      </c>
      <c r="J432" t="s">
        <v>61</v>
      </c>
      <c r="K432" s="1">
        <v>-34.161999999999999</v>
      </c>
      <c r="L432" s="1">
        <v>-70.741</v>
      </c>
      <c r="M432">
        <v>544</v>
      </c>
      <c r="N432">
        <v>5850</v>
      </c>
      <c r="P432" t="s">
        <v>8</v>
      </c>
    </row>
    <row r="433" spans="1:16" x14ac:dyDescent="0.3">
      <c r="A433">
        <v>19823732</v>
      </c>
      <c r="B433">
        <v>2020</v>
      </c>
      <c r="C433" t="s">
        <v>54</v>
      </c>
      <c r="D433">
        <v>6</v>
      </c>
      <c r="E433" t="s">
        <v>32</v>
      </c>
      <c r="F433" s="1" t="s">
        <v>8</v>
      </c>
      <c r="G433" s="1" t="s">
        <v>49</v>
      </c>
      <c r="H433">
        <v>56370</v>
      </c>
      <c r="I433" s="1" t="s">
        <v>56</v>
      </c>
      <c r="J433" t="s">
        <v>63</v>
      </c>
      <c r="K433" s="1">
        <v>-36.421999999999997</v>
      </c>
      <c r="L433" s="1">
        <v>-71.959000000000003</v>
      </c>
      <c r="M433">
        <v>591</v>
      </c>
      <c r="N433">
        <v>5255</v>
      </c>
      <c r="P433" t="s">
        <v>8</v>
      </c>
    </row>
    <row r="434" spans="1:16" x14ac:dyDescent="0.3">
      <c r="A434">
        <v>19729882</v>
      </c>
      <c r="B434">
        <v>2020</v>
      </c>
      <c r="C434" t="s">
        <v>54</v>
      </c>
      <c r="D434">
        <v>1</v>
      </c>
      <c r="E434" t="s">
        <v>32</v>
      </c>
      <c r="F434" s="1" t="s">
        <v>8</v>
      </c>
      <c r="G434" s="1" t="s">
        <v>49</v>
      </c>
      <c r="H434">
        <v>56365</v>
      </c>
      <c r="I434" s="1" t="s">
        <v>56</v>
      </c>
      <c r="J434" t="s">
        <v>60</v>
      </c>
      <c r="K434" s="1">
        <v>-34.975999999999999</v>
      </c>
      <c r="L434" s="1">
        <v>-71.224000000000004</v>
      </c>
      <c r="M434">
        <v>637</v>
      </c>
      <c r="N434">
        <v>4815</v>
      </c>
      <c r="P434" t="s">
        <v>8</v>
      </c>
    </row>
    <row r="435" spans="1:16" x14ac:dyDescent="0.3">
      <c r="A435">
        <v>19808488</v>
      </c>
      <c r="B435">
        <v>2020</v>
      </c>
      <c r="C435" t="s">
        <v>54</v>
      </c>
      <c r="D435">
        <v>3</v>
      </c>
      <c r="E435" t="s">
        <v>32</v>
      </c>
      <c r="F435" s="1" t="s">
        <v>8</v>
      </c>
      <c r="G435" s="1" t="s">
        <v>49</v>
      </c>
      <c r="H435">
        <v>56340</v>
      </c>
      <c r="I435" s="1" t="s">
        <v>10</v>
      </c>
      <c r="J435" t="s">
        <v>60</v>
      </c>
      <c r="K435" s="1">
        <v>-35.423000000000002</v>
      </c>
      <c r="L435" s="1">
        <v>-71.656999999999996</v>
      </c>
      <c r="M435">
        <v>641</v>
      </c>
      <c r="N435">
        <v>4875</v>
      </c>
      <c r="P435" t="s">
        <v>8</v>
      </c>
    </row>
    <row r="436" spans="1:16" x14ac:dyDescent="0.3">
      <c r="A436">
        <v>20026396</v>
      </c>
      <c r="B436">
        <v>2020</v>
      </c>
      <c r="C436" t="s">
        <v>53</v>
      </c>
      <c r="D436">
        <v>5</v>
      </c>
      <c r="E436" t="s">
        <v>32</v>
      </c>
      <c r="F436" s="1" t="s">
        <v>8</v>
      </c>
      <c r="G436" s="1" t="s">
        <v>49</v>
      </c>
      <c r="H436">
        <v>56325</v>
      </c>
      <c r="I436" s="1" t="s">
        <v>56</v>
      </c>
      <c r="J436" t="s">
        <v>61</v>
      </c>
      <c r="K436" s="1">
        <v>-34.161999999999999</v>
      </c>
      <c r="L436" s="1">
        <v>-70.741</v>
      </c>
      <c r="M436">
        <v>544</v>
      </c>
      <c r="N436">
        <v>5660</v>
      </c>
      <c r="P436" t="s">
        <v>8</v>
      </c>
    </row>
    <row r="437" spans="1:16" x14ac:dyDescent="0.3">
      <c r="A437">
        <v>19592798</v>
      </c>
      <c r="B437">
        <v>2020</v>
      </c>
      <c r="C437" t="s">
        <v>53</v>
      </c>
      <c r="D437">
        <v>1</v>
      </c>
      <c r="E437" t="s">
        <v>32</v>
      </c>
      <c r="F437" s="1" t="s">
        <v>8</v>
      </c>
      <c r="G437" s="1" t="s">
        <v>49</v>
      </c>
      <c r="H437">
        <v>56310</v>
      </c>
      <c r="I437" s="1" t="s">
        <v>56</v>
      </c>
      <c r="J437" t="s">
        <v>61</v>
      </c>
      <c r="K437" s="1">
        <v>-34.402000000000001</v>
      </c>
      <c r="L437" s="1">
        <v>-70.855999999999995</v>
      </c>
      <c r="M437">
        <v>496</v>
      </c>
      <c r="N437">
        <v>6445</v>
      </c>
      <c r="P437" t="s">
        <v>8</v>
      </c>
    </row>
    <row r="438" spans="1:16" x14ac:dyDescent="0.3">
      <c r="A438">
        <v>19992792</v>
      </c>
      <c r="B438">
        <v>2020</v>
      </c>
      <c r="C438" t="s">
        <v>54</v>
      </c>
      <c r="D438">
        <v>5</v>
      </c>
      <c r="E438" t="s">
        <v>32</v>
      </c>
      <c r="F438" s="1" t="s">
        <v>8</v>
      </c>
      <c r="G438" s="1" t="s">
        <v>49</v>
      </c>
      <c r="H438">
        <v>56305</v>
      </c>
      <c r="I438" s="1" t="s">
        <v>56</v>
      </c>
      <c r="J438" t="s">
        <v>60</v>
      </c>
      <c r="K438" s="1">
        <v>-35.423000000000002</v>
      </c>
      <c r="L438" s="1">
        <v>-71.656999999999996</v>
      </c>
      <c r="M438">
        <v>595</v>
      </c>
      <c r="N438">
        <v>5290</v>
      </c>
      <c r="P438" t="s">
        <v>8</v>
      </c>
    </row>
    <row r="439" spans="1:16" x14ac:dyDescent="0.3">
      <c r="A439">
        <v>19718355</v>
      </c>
      <c r="B439">
        <v>2020</v>
      </c>
      <c r="C439" t="s">
        <v>54</v>
      </c>
      <c r="D439">
        <v>1</v>
      </c>
      <c r="E439" t="s">
        <v>32</v>
      </c>
      <c r="F439" s="1" t="s">
        <v>8</v>
      </c>
      <c r="G439" s="1" t="s">
        <v>49</v>
      </c>
      <c r="H439">
        <v>56220</v>
      </c>
      <c r="I439" s="1" t="s">
        <v>56</v>
      </c>
      <c r="J439" t="s">
        <v>60</v>
      </c>
      <c r="K439" s="1">
        <v>-34.975999999999999</v>
      </c>
      <c r="L439" s="1">
        <v>-71.224000000000004</v>
      </c>
      <c r="M439">
        <v>589</v>
      </c>
      <c r="N439">
        <v>5490</v>
      </c>
      <c r="P439" t="s">
        <v>8</v>
      </c>
    </row>
    <row r="440" spans="1:16" x14ac:dyDescent="0.3">
      <c r="A440">
        <v>19718791</v>
      </c>
      <c r="B440">
        <v>2020</v>
      </c>
      <c r="C440" t="s">
        <v>54</v>
      </c>
      <c r="D440">
        <v>5</v>
      </c>
      <c r="E440" t="s">
        <v>32</v>
      </c>
      <c r="F440" s="1" t="s">
        <v>8</v>
      </c>
      <c r="G440" s="1" t="s">
        <v>49</v>
      </c>
      <c r="H440">
        <v>56215</v>
      </c>
      <c r="I440" s="1" t="s">
        <v>56</v>
      </c>
      <c r="J440" t="s">
        <v>60</v>
      </c>
      <c r="K440" s="1">
        <v>-35.090000000000003</v>
      </c>
      <c r="L440" s="1">
        <v>-71.278999999999996</v>
      </c>
      <c r="M440">
        <v>548</v>
      </c>
      <c r="N440">
        <v>5580</v>
      </c>
      <c r="P440" t="s">
        <v>8</v>
      </c>
    </row>
    <row r="441" spans="1:16" x14ac:dyDescent="0.3">
      <c r="A441">
        <v>19995058</v>
      </c>
      <c r="B441">
        <v>2020</v>
      </c>
      <c r="C441" t="s">
        <v>54</v>
      </c>
      <c r="D441">
        <v>5</v>
      </c>
      <c r="E441" t="s">
        <v>32</v>
      </c>
      <c r="F441" s="1" t="s">
        <v>8</v>
      </c>
      <c r="G441" s="1" t="s">
        <v>49</v>
      </c>
      <c r="H441">
        <v>56195</v>
      </c>
      <c r="I441" s="1" t="s">
        <v>10</v>
      </c>
      <c r="J441" t="s">
        <v>62</v>
      </c>
      <c r="K441" s="1">
        <v>-33.398000000000003</v>
      </c>
      <c r="L441" s="1">
        <v>-70.722999999999999</v>
      </c>
      <c r="M441">
        <v>610</v>
      </c>
      <c r="N441">
        <v>4975</v>
      </c>
      <c r="P441" t="s">
        <v>8</v>
      </c>
    </row>
    <row r="442" spans="1:16" x14ac:dyDescent="0.3">
      <c r="A442">
        <v>20008701</v>
      </c>
      <c r="B442">
        <v>2020</v>
      </c>
      <c r="C442" t="s">
        <v>54</v>
      </c>
      <c r="D442">
        <v>5</v>
      </c>
      <c r="E442" t="s">
        <v>32</v>
      </c>
      <c r="F442" s="1" t="s">
        <v>8</v>
      </c>
      <c r="G442" s="1" t="s">
        <v>49</v>
      </c>
      <c r="H442">
        <v>56155</v>
      </c>
      <c r="I442" s="1" t="s">
        <v>56</v>
      </c>
      <c r="J442" t="s">
        <v>60</v>
      </c>
      <c r="K442" s="1">
        <v>-35.423000000000002</v>
      </c>
      <c r="L442" s="1">
        <v>-71.656999999999996</v>
      </c>
      <c r="M442">
        <v>558</v>
      </c>
      <c r="N442">
        <v>5640</v>
      </c>
      <c r="P442" t="s">
        <v>8</v>
      </c>
    </row>
    <row r="443" spans="1:16" x14ac:dyDescent="0.3">
      <c r="A443">
        <v>20069094</v>
      </c>
      <c r="B443">
        <v>2020</v>
      </c>
      <c r="C443" t="s">
        <v>54</v>
      </c>
      <c r="D443">
        <v>3</v>
      </c>
      <c r="E443" t="s">
        <v>32</v>
      </c>
      <c r="F443" s="1" t="s">
        <v>8</v>
      </c>
      <c r="G443" s="1" t="s">
        <v>49</v>
      </c>
      <c r="H443">
        <v>56135</v>
      </c>
      <c r="I443" s="1" t="s">
        <v>10</v>
      </c>
      <c r="J443" t="s">
        <v>60</v>
      </c>
      <c r="K443" s="1">
        <v>-35.423000000000002</v>
      </c>
      <c r="L443" s="1">
        <v>-71.656999999999996</v>
      </c>
      <c r="M443">
        <v>558</v>
      </c>
      <c r="N443">
        <v>5755</v>
      </c>
      <c r="P443" t="s">
        <v>8</v>
      </c>
    </row>
    <row r="444" spans="1:16" x14ac:dyDescent="0.3">
      <c r="A444">
        <v>19806854</v>
      </c>
      <c r="B444">
        <v>2020</v>
      </c>
      <c r="C444" t="s">
        <v>53</v>
      </c>
      <c r="D444">
        <v>9</v>
      </c>
      <c r="E444" t="s">
        <v>32</v>
      </c>
      <c r="F444" s="1" t="s">
        <v>8</v>
      </c>
      <c r="G444" s="1" t="s">
        <v>49</v>
      </c>
      <c r="H444">
        <v>56125</v>
      </c>
      <c r="I444" s="1" t="s">
        <v>56</v>
      </c>
      <c r="J444" t="s">
        <v>60</v>
      </c>
      <c r="K444" s="1">
        <v>-35.423000000000002</v>
      </c>
      <c r="L444" s="1">
        <v>-71.656999999999996</v>
      </c>
      <c r="M444">
        <v>569</v>
      </c>
      <c r="N444">
        <v>5465</v>
      </c>
      <c r="P444" t="s">
        <v>8</v>
      </c>
    </row>
    <row r="445" spans="1:16" x14ac:dyDescent="0.3">
      <c r="A445">
        <v>19894681</v>
      </c>
      <c r="B445">
        <v>2020</v>
      </c>
      <c r="C445" t="s">
        <v>53</v>
      </c>
      <c r="D445">
        <v>1</v>
      </c>
      <c r="E445" t="s">
        <v>32</v>
      </c>
      <c r="F445" s="1" t="s">
        <v>8</v>
      </c>
      <c r="G445" s="1" t="s">
        <v>49</v>
      </c>
      <c r="H445">
        <v>56110</v>
      </c>
      <c r="I445" s="1" t="s">
        <v>10</v>
      </c>
      <c r="J445" t="s">
        <v>60</v>
      </c>
      <c r="K445" s="1">
        <v>-36.045999999999999</v>
      </c>
      <c r="L445" s="1">
        <v>-71.759</v>
      </c>
      <c r="M445">
        <v>576</v>
      </c>
      <c r="N445">
        <v>5195</v>
      </c>
      <c r="P445" t="s">
        <v>8</v>
      </c>
    </row>
    <row r="446" spans="1:16" x14ac:dyDescent="0.3">
      <c r="A446">
        <v>19896397</v>
      </c>
      <c r="B446">
        <v>2020</v>
      </c>
      <c r="C446" t="s">
        <v>53</v>
      </c>
      <c r="D446">
        <v>4</v>
      </c>
      <c r="E446" t="s">
        <v>32</v>
      </c>
      <c r="F446" s="1" t="s">
        <v>8</v>
      </c>
      <c r="G446" s="1" t="s">
        <v>49</v>
      </c>
      <c r="H446">
        <v>56085</v>
      </c>
      <c r="I446" s="1" t="s">
        <v>10</v>
      </c>
      <c r="J446" t="s">
        <v>60</v>
      </c>
      <c r="K446" s="1">
        <v>-35.85</v>
      </c>
      <c r="L446" s="1">
        <v>-71.584999999999994</v>
      </c>
      <c r="M446">
        <v>595</v>
      </c>
      <c r="N446">
        <v>4945</v>
      </c>
      <c r="P446" t="s">
        <v>8</v>
      </c>
    </row>
    <row r="447" spans="1:16" x14ac:dyDescent="0.3">
      <c r="A447">
        <v>20069244</v>
      </c>
      <c r="B447">
        <v>2020</v>
      </c>
      <c r="C447" t="s">
        <v>54</v>
      </c>
      <c r="D447">
        <v>4</v>
      </c>
      <c r="E447" t="s">
        <v>32</v>
      </c>
      <c r="F447" s="1" t="s">
        <v>8</v>
      </c>
      <c r="G447" s="1" t="s">
        <v>49</v>
      </c>
      <c r="H447">
        <v>56080</v>
      </c>
      <c r="I447" s="1" t="s">
        <v>56</v>
      </c>
      <c r="J447" t="s">
        <v>63</v>
      </c>
      <c r="K447" s="1">
        <v>-37.621000000000002</v>
      </c>
      <c r="L447" s="1">
        <v>-73.456000000000003</v>
      </c>
      <c r="M447">
        <v>591</v>
      </c>
      <c r="N447">
        <v>5320</v>
      </c>
      <c r="P447" t="s">
        <v>8</v>
      </c>
    </row>
    <row r="448" spans="1:16" x14ac:dyDescent="0.3">
      <c r="A448">
        <v>19850169</v>
      </c>
      <c r="B448">
        <v>2020</v>
      </c>
      <c r="C448" t="s">
        <v>53</v>
      </c>
      <c r="D448">
        <v>1</v>
      </c>
      <c r="E448" t="s">
        <v>32</v>
      </c>
      <c r="F448" s="1" t="s">
        <v>8</v>
      </c>
      <c r="G448" s="1" t="s">
        <v>49</v>
      </c>
      <c r="H448">
        <v>56050</v>
      </c>
      <c r="I448" s="1" t="s">
        <v>56</v>
      </c>
      <c r="J448" t="s">
        <v>61</v>
      </c>
      <c r="K448" s="1">
        <v>-34.707999999999998</v>
      </c>
      <c r="L448" s="1">
        <v>-71.042000000000002</v>
      </c>
      <c r="M448">
        <v>564</v>
      </c>
      <c r="N448">
        <v>5495</v>
      </c>
      <c r="P448" t="s">
        <v>8</v>
      </c>
    </row>
    <row r="449" spans="1:16" x14ac:dyDescent="0.3">
      <c r="A449">
        <v>19472424</v>
      </c>
      <c r="B449">
        <v>2020</v>
      </c>
      <c r="C449" t="s">
        <v>54</v>
      </c>
      <c r="D449">
        <v>2</v>
      </c>
      <c r="E449" t="s">
        <v>32</v>
      </c>
      <c r="F449" s="1" t="s">
        <v>8</v>
      </c>
      <c r="G449" s="1" t="s">
        <v>49</v>
      </c>
      <c r="H449">
        <v>56010</v>
      </c>
      <c r="I449" s="1" t="s">
        <v>56</v>
      </c>
      <c r="J449" t="s">
        <v>60</v>
      </c>
      <c r="K449" s="1">
        <v>-35.049999999999997</v>
      </c>
      <c r="L449" s="1">
        <v>-71.466999999999999</v>
      </c>
      <c r="M449">
        <v>569</v>
      </c>
      <c r="N449">
        <v>5395</v>
      </c>
      <c r="P449" t="s">
        <v>8</v>
      </c>
    </row>
    <row r="450" spans="1:16" x14ac:dyDescent="0.3">
      <c r="A450">
        <v>19767118</v>
      </c>
      <c r="B450">
        <v>2020</v>
      </c>
      <c r="C450" t="s">
        <v>54</v>
      </c>
      <c r="D450">
        <v>6</v>
      </c>
      <c r="E450" t="s">
        <v>32</v>
      </c>
      <c r="F450" s="1" t="s">
        <v>8</v>
      </c>
      <c r="G450" s="1" t="s">
        <v>49</v>
      </c>
      <c r="H450">
        <v>55955</v>
      </c>
      <c r="I450" s="1" t="s">
        <v>10</v>
      </c>
      <c r="J450" t="s">
        <v>60</v>
      </c>
      <c r="K450" s="1">
        <v>-35.963999999999999</v>
      </c>
      <c r="L450" s="1">
        <v>-72.316999999999993</v>
      </c>
      <c r="M450">
        <v>610</v>
      </c>
      <c r="N450">
        <v>4975</v>
      </c>
      <c r="P450" t="s">
        <v>8</v>
      </c>
    </row>
    <row r="451" spans="1:16" x14ac:dyDescent="0.3">
      <c r="A451">
        <v>19761250</v>
      </c>
      <c r="B451">
        <v>2020</v>
      </c>
      <c r="C451" t="s">
        <v>53</v>
      </c>
      <c r="D451">
        <v>5</v>
      </c>
      <c r="E451" t="s">
        <v>32</v>
      </c>
      <c r="F451" s="1" t="s">
        <v>8</v>
      </c>
      <c r="G451" s="1" t="s">
        <v>49</v>
      </c>
      <c r="H451">
        <v>55940</v>
      </c>
      <c r="I451" s="1" t="s">
        <v>56</v>
      </c>
      <c r="J451" t="s">
        <v>61</v>
      </c>
      <c r="K451" s="1">
        <v>-34.161999999999999</v>
      </c>
      <c r="L451" s="1">
        <v>-70.741</v>
      </c>
      <c r="M451">
        <v>554</v>
      </c>
      <c r="N451">
        <v>5385</v>
      </c>
      <c r="P451" t="s">
        <v>8</v>
      </c>
    </row>
    <row r="452" spans="1:16" x14ac:dyDescent="0.3">
      <c r="A452">
        <v>19652131</v>
      </c>
      <c r="B452">
        <v>2020</v>
      </c>
      <c r="C452" t="s">
        <v>53</v>
      </c>
      <c r="D452">
        <v>4</v>
      </c>
      <c r="E452" t="s">
        <v>32</v>
      </c>
      <c r="F452" s="1" t="s">
        <v>8</v>
      </c>
      <c r="G452" s="1" t="s">
        <v>49</v>
      </c>
      <c r="H452">
        <v>55940</v>
      </c>
      <c r="I452" s="1" t="s">
        <v>56</v>
      </c>
      <c r="J452" t="s">
        <v>63</v>
      </c>
      <c r="K452" s="1">
        <v>-36.600999999999999</v>
      </c>
      <c r="L452" s="1">
        <v>-72.108999999999995</v>
      </c>
      <c r="M452">
        <v>492</v>
      </c>
      <c r="N452">
        <v>6375</v>
      </c>
      <c r="P452" t="s">
        <v>8</v>
      </c>
    </row>
    <row r="453" spans="1:16" x14ac:dyDescent="0.3">
      <c r="A453">
        <v>20007868</v>
      </c>
      <c r="B453">
        <v>2020</v>
      </c>
      <c r="C453" t="s">
        <v>53</v>
      </c>
      <c r="D453">
        <v>1</v>
      </c>
      <c r="E453" t="s">
        <v>32</v>
      </c>
      <c r="F453" s="1" t="s">
        <v>8</v>
      </c>
      <c r="G453" s="1" t="s">
        <v>49</v>
      </c>
      <c r="H453">
        <v>55930</v>
      </c>
      <c r="I453" s="1" t="s">
        <v>56</v>
      </c>
      <c r="J453" t="s">
        <v>60</v>
      </c>
      <c r="K453" s="1">
        <v>-35.423000000000002</v>
      </c>
      <c r="L453" s="1">
        <v>-71.656999999999996</v>
      </c>
      <c r="M453">
        <v>605</v>
      </c>
      <c r="N453">
        <v>5150</v>
      </c>
      <c r="P453" t="s">
        <v>8</v>
      </c>
    </row>
    <row r="454" spans="1:16" x14ac:dyDescent="0.3">
      <c r="A454">
        <v>19275303</v>
      </c>
      <c r="B454">
        <v>2020</v>
      </c>
      <c r="C454" t="s">
        <v>53</v>
      </c>
      <c r="D454">
        <v>2</v>
      </c>
      <c r="E454" t="s">
        <v>32</v>
      </c>
      <c r="F454" s="1" t="s">
        <v>8</v>
      </c>
      <c r="G454" s="1" t="s">
        <v>49</v>
      </c>
      <c r="H454">
        <v>55905</v>
      </c>
      <c r="I454" s="1" t="s">
        <v>56</v>
      </c>
      <c r="J454" t="s">
        <v>61</v>
      </c>
      <c r="K454" s="1">
        <v>-34.584000000000003</v>
      </c>
      <c r="L454" s="1">
        <v>-70.986999999999995</v>
      </c>
      <c r="M454">
        <v>502</v>
      </c>
      <c r="N454">
        <v>6420</v>
      </c>
      <c r="P454" t="s">
        <v>8</v>
      </c>
    </row>
    <row r="455" spans="1:16" x14ac:dyDescent="0.3">
      <c r="A455">
        <v>19982986</v>
      </c>
      <c r="B455">
        <v>2020</v>
      </c>
      <c r="C455" t="s">
        <v>53</v>
      </c>
      <c r="D455">
        <v>2</v>
      </c>
      <c r="E455" t="s">
        <v>32</v>
      </c>
      <c r="F455" s="1" t="s">
        <v>8</v>
      </c>
      <c r="G455" s="1" t="s">
        <v>49</v>
      </c>
      <c r="H455">
        <v>55905</v>
      </c>
      <c r="I455" s="1" t="s">
        <v>56</v>
      </c>
      <c r="J455" t="s">
        <v>60</v>
      </c>
      <c r="K455" s="1">
        <v>-34.975999999999999</v>
      </c>
      <c r="L455" s="1">
        <v>-71.224000000000004</v>
      </c>
      <c r="M455">
        <v>534</v>
      </c>
      <c r="N455">
        <v>5635</v>
      </c>
      <c r="P455" t="s">
        <v>8</v>
      </c>
    </row>
    <row r="456" spans="1:16" x14ac:dyDescent="0.3">
      <c r="A456">
        <v>17559218</v>
      </c>
      <c r="B456">
        <v>2020</v>
      </c>
      <c r="C456" t="s">
        <v>54</v>
      </c>
      <c r="D456">
        <v>1</v>
      </c>
      <c r="E456" t="s">
        <v>35</v>
      </c>
      <c r="F456" s="1" t="s">
        <v>8</v>
      </c>
      <c r="G456" s="1" t="s">
        <v>49</v>
      </c>
      <c r="H456">
        <v>75130</v>
      </c>
      <c r="I456" s="1" t="s">
        <v>56</v>
      </c>
      <c r="J456" t="s">
        <v>65</v>
      </c>
      <c r="K456" s="1">
        <v>-33.066000000000003</v>
      </c>
      <c r="L456" s="1">
        <v>-71.328999999999994</v>
      </c>
      <c r="M456">
        <v>750</v>
      </c>
      <c r="N456">
        <v>6665</v>
      </c>
      <c r="P456" t="s">
        <v>8</v>
      </c>
    </row>
    <row r="457" spans="1:16" x14ac:dyDescent="0.3">
      <c r="A457">
        <v>19697811</v>
      </c>
      <c r="B457">
        <v>2020</v>
      </c>
      <c r="C457" t="s">
        <v>54</v>
      </c>
      <c r="D457">
        <v>4</v>
      </c>
      <c r="E457" t="s">
        <v>35</v>
      </c>
      <c r="F457" s="1" t="s">
        <v>8</v>
      </c>
      <c r="G457" s="1" t="s">
        <v>49</v>
      </c>
      <c r="H457">
        <v>74620</v>
      </c>
      <c r="I457" s="1" t="s">
        <v>10</v>
      </c>
      <c r="J457" t="s">
        <v>60</v>
      </c>
      <c r="K457" s="1">
        <v>-35.515999999999998</v>
      </c>
      <c r="L457" s="1">
        <v>-71.572000000000003</v>
      </c>
      <c r="M457">
        <v>764</v>
      </c>
      <c r="N457">
        <v>7065</v>
      </c>
      <c r="P457" t="s">
        <v>8</v>
      </c>
    </row>
    <row r="458" spans="1:16" x14ac:dyDescent="0.3">
      <c r="A458">
        <v>20228897</v>
      </c>
      <c r="B458">
        <v>2020</v>
      </c>
      <c r="C458" t="s">
        <v>54</v>
      </c>
      <c r="D458">
        <v>2</v>
      </c>
      <c r="E458" t="s">
        <v>35</v>
      </c>
      <c r="F458" s="1" t="s">
        <v>57</v>
      </c>
      <c r="G458" s="1" t="s">
        <v>49</v>
      </c>
      <c r="H458">
        <v>74315</v>
      </c>
      <c r="I458" s="1" t="s">
        <v>10</v>
      </c>
      <c r="J458" t="s">
        <v>60</v>
      </c>
      <c r="K458" s="1">
        <v>-35.216999999999999</v>
      </c>
      <c r="L458" s="1">
        <v>-71.25</v>
      </c>
      <c r="M458">
        <v>785</v>
      </c>
      <c r="N458">
        <v>6440</v>
      </c>
      <c r="P458" t="s">
        <v>8</v>
      </c>
    </row>
    <row r="459" spans="1:16" x14ac:dyDescent="0.3">
      <c r="A459">
        <v>19696770</v>
      </c>
      <c r="B459">
        <v>2020</v>
      </c>
      <c r="C459" t="s">
        <v>54</v>
      </c>
      <c r="D459">
        <v>3</v>
      </c>
      <c r="E459" t="s">
        <v>35</v>
      </c>
      <c r="F459" s="1" t="s">
        <v>57</v>
      </c>
      <c r="G459" s="1" t="s">
        <v>49</v>
      </c>
      <c r="H459">
        <v>73870</v>
      </c>
      <c r="I459" s="1" t="s">
        <v>10</v>
      </c>
      <c r="J459" t="s">
        <v>60</v>
      </c>
      <c r="K459" s="1">
        <v>-35.423000000000002</v>
      </c>
      <c r="L459" s="1">
        <v>-71.656999999999996</v>
      </c>
      <c r="M459">
        <v>754</v>
      </c>
      <c r="N459">
        <v>6740</v>
      </c>
      <c r="P459" t="s">
        <v>57</v>
      </c>
    </row>
    <row r="460" spans="1:16" x14ac:dyDescent="0.3">
      <c r="A460">
        <v>19697810</v>
      </c>
      <c r="B460">
        <v>2020</v>
      </c>
      <c r="C460" t="s">
        <v>54</v>
      </c>
      <c r="D460">
        <v>4</v>
      </c>
      <c r="E460" t="s">
        <v>35</v>
      </c>
      <c r="F460" s="1" t="s">
        <v>57</v>
      </c>
      <c r="G460" s="1" t="s">
        <v>49</v>
      </c>
      <c r="H460">
        <v>73730</v>
      </c>
      <c r="I460" s="1" t="s">
        <v>10</v>
      </c>
      <c r="J460" t="s">
        <v>60</v>
      </c>
      <c r="K460" s="1">
        <v>-35.515999999999998</v>
      </c>
      <c r="L460" s="1">
        <v>-71.572000000000003</v>
      </c>
      <c r="M460">
        <v>754</v>
      </c>
      <c r="N460">
        <v>6810</v>
      </c>
      <c r="P460" t="s">
        <v>8</v>
      </c>
    </row>
    <row r="461" spans="1:16" x14ac:dyDescent="0.3">
      <c r="A461">
        <v>19928091</v>
      </c>
      <c r="B461">
        <v>2020</v>
      </c>
      <c r="C461" t="s">
        <v>54</v>
      </c>
      <c r="D461">
        <v>2</v>
      </c>
      <c r="E461" t="s">
        <v>35</v>
      </c>
      <c r="F461" s="1" t="s">
        <v>57</v>
      </c>
      <c r="G461" s="1" t="s">
        <v>49</v>
      </c>
      <c r="H461">
        <v>73670</v>
      </c>
      <c r="I461" s="1" t="s">
        <v>56</v>
      </c>
      <c r="J461" t="s">
        <v>60</v>
      </c>
      <c r="K461" s="1">
        <v>-34.982999999999997</v>
      </c>
      <c r="L461" s="1">
        <v>-72</v>
      </c>
      <c r="M461">
        <v>770</v>
      </c>
      <c r="N461">
        <v>6490</v>
      </c>
      <c r="P461" t="s">
        <v>57</v>
      </c>
    </row>
    <row r="462" spans="1:16" x14ac:dyDescent="0.3">
      <c r="A462">
        <v>19927576</v>
      </c>
      <c r="B462">
        <v>2020</v>
      </c>
      <c r="C462" t="s">
        <v>53</v>
      </c>
      <c r="D462">
        <v>3</v>
      </c>
      <c r="E462" t="s">
        <v>35</v>
      </c>
      <c r="F462" s="1" t="s">
        <v>8</v>
      </c>
      <c r="G462" s="1" t="s">
        <v>49</v>
      </c>
      <c r="H462">
        <v>73645</v>
      </c>
      <c r="I462" s="1" t="s">
        <v>56</v>
      </c>
      <c r="J462" t="s">
        <v>60</v>
      </c>
      <c r="K462" s="1">
        <v>-35.423000000000002</v>
      </c>
      <c r="L462" s="1">
        <v>-71.656999999999996</v>
      </c>
      <c r="M462">
        <v>743</v>
      </c>
      <c r="N462">
        <v>6840</v>
      </c>
      <c r="P462" t="s">
        <v>8</v>
      </c>
    </row>
    <row r="463" spans="1:16" x14ac:dyDescent="0.3">
      <c r="A463">
        <v>19127861</v>
      </c>
      <c r="B463">
        <v>2020</v>
      </c>
      <c r="C463" t="s">
        <v>54</v>
      </c>
      <c r="D463">
        <v>2</v>
      </c>
      <c r="E463" t="s">
        <v>35</v>
      </c>
      <c r="F463" s="1" t="s">
        <v>8</v>
      </c>
      <c r="G463" s="1" t="s">
        <v>49</v>
      </c>
      <c r="H463">
        <v>73385</v>
      </c>
      <c r="I463" s="1" t="s">
        <v>56</v>
      </c>
      <c r="J463" t="s">
        <v>60</v>
      </c>
      <c r="K463" s="1">
        <v>-36.146999999999998</v>
      </c>
      <c r="L463" s="1">
        <v>-71.822000000000003</v>
      </c>
      <c r="M463">
        <v>750</v>
      </c>
      <c r="N463">
        <v>7040</v>
      </c>
      <c r="P463" t="s">
        <v>8</v>
      </c>
    </row>
    <row r="464" spans="1:16" x14ac:dyDescent="0.3">
      <c r="A464">
        <v>19697311</v>
      </c>
      <c r="B464">
        <v>2020</v>
      </c>
      <c r="C464" t="s">
        <v>54</v>
      </c>
      <c r="D464">
        <v>3</v>
      </c>
      <c r="E464" t="s">
        <v>35</v>
      </c>
      <c r="F464" s="1" t="s">
        <v>57</v>
      </c>
      <c r="G464" s="1" t="s">
        <v>49</v>
      </c>
      <c r="H464">
        <v>72970</v>
      </c>
      <c r="I464" s="1" t="s">
        <v>55</v>
      </c>
      <c r="J464" t="s">
        <v>63</v>
      </c>
      <c r="K464" s="1">
        <v>-37.621000000000002</v>
      </c>
      <c r="L464" s="1">
        <v>-73.456000000000003</v>
      </c>
      <c r="M464">
        <v>740</v>
      </c>
      <c r="N464">
        <v>6910</v>
      </c>
      <c r="P464" t="s">
        <v>8</v>
      </c>
    </row>
    <row r="465" spans="1:16" x14ac:dyDescent="0.3">
      <c r="A465">
        <v>22714629</v>
      </c>
      <c r="B465">
        <v>2020</v>
      </c>
      <c r="C465" t="s">
        <v>54</v>
      </c>
      <c r="D465">
        <v>3</v>
      </c>
      <c r="E465" t="s">
        <v>35</v>
      </c>
      <c r="F465" s="1" t="s">
        <v>57</v>
      </c>
      <c r="G465" s="1" t="s">
        <v>49</v>
      </c>
      <c r="H465">
        <v>72880</v>
      </c>
      <c r="I465" s="1" t="s">
        <v>55</v>
      </c>
      <c r="J465" t="s">
        <v>60</v>
      </c>
      <c r="K465" s="1">
        <v>-35.423000000000002</v>
      </c>
      <c r="L465" s="1">
        <v>-71.656999999999996</v>
      </c>
      <c r="M465">
        <v>754</v>
      </c>
      <c r="N465">
        <v>6565</v>
      </c>
      <c r="P465" t="s">
        <v>57</v>
      </c>
    </row>
    <row r="466" spans="1:16" x14ac:dyDescent="0.3">
      <c r="A466">
        <v>19473394</v>
      </c>
      <c r="B466">
        <v>2020</v>
      </c>
      <c r="C466" t="s">
        <v>54</v>
      </c>
      <c r="D466">
        <v>3</v>
      </c>
      <c r="E466" t="s">
        <v>35</v>
      </c>
      <c r="F466" s="1" t="s">
        <v>8</v>
      </c>
      <c r="G466" s="1" t="s">
        <v>49</v>
      </c>
      <c r="H466">
        <v>71760</v>
      </c>
      <c r="I466" s="1" t="s">
        <v>55</v>
      </c>
      <c r="J466" t="s">
        <v>60</v>
      </c>
      <c r="K466" s="1">
        <v>-35.423000000000002</v>
      </c>
      <c r="L466" s="1">
        <v>-71.656999999999996</v>
      </c>
      <c r="M466">
        <v>708</v>
      </c>
      <c r="N466">
        <v>7010</v>
      </c>
      <c r="P466" t="s">
        <v>8</v>
      </c>
    </row>
    <row r="467" spans="1:16" x14ac:dyDescent="0.3">
      <c r="A467">
        <v>19925927</v>
      </c>
      <c r="B467">
        <v>2020</v>
      </c>
      <c r="C467" t="s">
        <v>54</v>
      </c>
      <c r="D467">
        <v>3</v>
      </c>
      <c r="E467" t="s">
        <v>35</v>
      </c>
      <c r="F467" s="1" t="s">
        <v>57</v>
      </c>
      <c r="G467" s="1" t="s">
        <v>49</v>
      </c>
      <c r="H467">
        <v>71545</v>
      </c>
      <c r="I467" s="1" t="s">
        <v>56</v>
      </c>
      <c r="J467" t="s">
        <v>61</v>
      </c>
      <c r="K467" s="1">
        <v>-34.402000000000001</v>
      </c>
      <c r="L467" s="1">
        <v>-70.855999999999995</v>
      </c>
      <c r="M467">
        <v>740</v>
      </c>
      <c r="N467">
        <v>6785</v>
      </c>
      <c r="P467" t="s">
        <v>57</v>
      </c>
    </row>
    <row r="468" spans="1:16" x14ac:dyDescent="0.3">
      <c r="A468">
        <v>20068990</v>
      </c>
      <c r="B468">
        <v>2020</v>
      </c>
      <c r="C468" t="s">
        <v>54</v>
      </c>
      <c r="D468">
        <v>1</v>
      </c>
      <c r="E468" t="s">
        <v>35</v>
      </c>
      <c r="F468" s="1" t="s">
        <v>57</v>
      </c>
      <c r="G468" s="1" t="s">
        <v>49</v>
      </c>
      <c r="H468">
        <v>71545</v>
      </c>
      <c r="I468" s="1" t="s">
        <v>56</v>
      </c>
      <c r="J468" t="s">
        <v>60</v>
      </c>
      <c r="K468" s="1">
        <v>-35.423000000000002</v>
      </c>
      <c r="L468" s="1">
        <v>-71.656999999999996</v>
      </c>
      <c r="M468">
        <v>734</v>
      </c>
      <c r="N468">
        <v>6615</v>
      </c>
      <c r="P468" t="s">
        <v>57</v>
      </c>
    </row>
    <row r="469" spans="1:16" x14ac:dyDescent="0.3">
      <c r="A469">
        <v>19808354</v>
      </c>
      <c r="B469">
        <v>2020</v>
      </c>
      <c r="C469" t="s">
        <v>54</v>
      </c>
      <c r="D469">
        <v>3</v>
      </c>
      <c r="E469" t="s">
        <v>35</v>
      </c>
      <c r="F469" s="1" t="s">
        <v>57</v>
      </c>
      <c r="G469" s="1" t="s">
        <v>49</v>
      </c>
      <c r="H469">
        <v>71040</v>
      </c>
      <c r="I469" s="1" t="s">
        <v>56</v>
      </c>
      <c r="J469" t="s">
        <v>60</v>
      </c>
      <c r="K469" s="1">
        <v>-35.378</v>
      </c>
      <c r="L469" s="1">
        <v>-71.444999999999993</v>
      </c>
      <c r="M469">
        <v>733</v>
      </c>
      <c r="N469">
        <v>6445</v>
      </c>
      <c r="P469" t="s">
        <v>57</v>
      </c>
    </row>
    <row r="470" spans="1:16" x14ac:dyDescent="0.3">
      <c r="A470">
        <v>20024651</v>
      </c>
      <c r="B470">
        <v>2020</v>
      </c>
      <c r="C470" t="s">
        <v>53</v>
      </c>
      <c r="D470">
        <v>1</v>
      </c>
      <c r="E470" t="s">
        <v>35</v>
      </c>
      <c r="F470" s="1" t="s">
        <v>8</v>
      </c>
      <c r="G470" s="1" t="s">
        <v>49</v>
      </c>
      <c r="H470">
        <v>70725</v>
      </c>
      <c r="I470" s="1" t="s">
        <v>10</v>
      </c>
      <c r="J470" t="s">
        <v>60</v>
      </c>
      <c r="K470" s="1">
        <v>-35.049999999999997</v>
      </c>
      <c r="L470" s="1">
        <v>-71.466999999999999</v>
      </c>
      <c r="M470">
        <v>744</v>
      </c>
      <c r="N470">
        <v>6285</v>
      </c>
      <c r="P470" t="s">
        <v>8</v>
      </c>
    </row>
    <row r="471" spans="1:16" x14ac:dyDescent="0.3">
      <c r="A471">
        <v>19761309</v>
      </c>
      <c r="B471">
        <v>2020</v>
      </c>
      <c r="C471" t="s">
        <v>54</v>
      </c>
      <c r="D471">
        <v>5</v>
      </c>
      <c r="E471" t="s">
        <v>35</v>
      </c>
      <c r="F471" s="1" t="s">
        <v>57</v>
      </c>
      <c r="G471" s="1" t="s">
        <v>49</v>
      </c>
      <c r="H471">
        <v>70340</v>
      </c>
      <c r="I471" s="1" t="s">
        <v>56</v>
      </c>
      <c r="J471" t="s">
        <v>61</v>
      </c>
      <c r="K471" s="1">
        <v>-34.284999999999997</v>
      </c>
      <c r="L471" s="1">
        <v>-71.31</v>
      </c>
      <c r="M471">
        <v>713</v>
      </c>
      <c r="N471">
        <v>6835</v>
      </c>
      <c r="P471" t="s">
        <v>57</v>
      </c>
    </row>
    <row r="472" spans="1:16" x14ac:dyDescent="0.3">
      <c r="A472">
        <v>20134653</v>
      </c>
      <c r="B472">
        <v>2020</v>
      </c>
      <c r="C472" t="s">
        <v>53</v>
      </c>
      <c r="D472">
        <v>9</v>
      </c>
      <c r="E472" t="s">
        <v>35</v>
      </c>
      <c r="F472" s="1" t="s">
        <v>8</v>
      </c>
      <c r="G472" s="1" t="s">
        <v>49</v>
      </c>
      <c r="H472">
        <v>70240</v>
      </c>
      <c r="I472" s="1" t="s">
        <v>55</v>
      </c>
      <c r="J472" t="s">
        <v>60</v>
      </c>
      <c r="K472" s="1">
        <v>-35.515999999999998</v>
      </c>
      <c r="L472" s="1">
        <v>-71.572000000000003</v>
      </c>
      <c r="M472">
        <v>723</v>
      </c>
      <c r="N472">
        <v>6655</v>
      </c>
      <c r="P472" t="s">
        <v>8</v>
      </c>
    </row>
    <row r="473" spans="1:16" x14ac:dyDescent="0.3">
      <c r="A473">
        <v>19865911</v>
      </c>
      <c r="B473">
        <v>2020</v>
      </c>
      <c r="C473" t="s">
        <v>54</v>
      </c>
      <c r="D473">
        <v>7</v>
      </c>
      <c r="E473" t="s">
        <v>35</v>
      </c>
      <c r="F473" s="1" t="s">
        <v>8</v>
      </c>
      <c r="G473" s="1" t="s">
        <v>49</v>
      </c>
      <c r="H473">
        <v>69750</v>
      </c>
      <c r="I473" s="1" t="s">
        <v>56</v>
      </c>
      <c r="J473" t="s">
        <v>61</v>
      </c>
      <c r="K473" s="1">
        <v>-34.631</v>
      </c>
      <c r="L473" s="1">
        <v>-71.358999999999995</v>
      </c>
      <c r="M473">
        <v>723</v>
      </c>
      <c r="N473">
        <v>6445</v>
      </c>
      <c r="P473" t="s">
        <v>8</v>
      </c>
    </row>
    <row r="474" spans="1:16" x14ac:dyDescent="0.3">
      <c r="A474">
        <v>19987476</v>
      </c>
      <c r="B474">
        <v>2020</v>
      </c>
      <c r="C474" t="s">
        <v>54</v>
      </c>
      <c r="D474">
        <v>1</v>
      </c>
      <c r="E474" t="s">
        <v>35</v>
      </c>
      <c r="F474" s="1" t="s">
        <v>57</v>
      </c>
      <c r="G474" s="1" t="s">
        <v>49</v>
      </c>
      <c r="H474">
        <v>69545</v>
      </c>
      <c r="I474" s="1" t="s">
        <v>10</v>
      </c>
      <c r="J474" t="s">
        <v>60</v>
      </c>
      <c r="K474" s="1">
        <v>-35.728999999999999</v>
      </c>
      <c r="L474" s="1">
        <v>-72.53</v>
      </c>
      <c r="M474">
        <v>781</v>
      </c>
      <c r="N474">
        <v>5845</v>
      </c>
      <c r="O474" t="s">
        <v>11</v>
      </c>
      <c r="P474" t="s">
        <v>57</v>
      </c>
    </row>
    <row r="475" spans="1:16" x14ac:dyDescent="0.3">
      <c r="A475">
        <v>19217023</v>
      </c>
      <c r="B475">
        <v>2020</v>
      </c>
      <c r="C475" t="s">
        <v>54</v>
      </c>
      <c r="D475">
        <v>2</v>
      </c>
      <c r="E475" t="s">
        <v>35</v>
      </c>
      <c r="F475" s="1" t="s">
        <v>57</v>
      </c>
      <c r="G475" s="1" t="s">
        <v>49</v>
      </c>
      <c r="H475">
        <v>69365</v>
      </c>
      <c r="I475" s="1" t="s">
        <v>10</v>
      </c>
      <c r="J475" t="s">
        <v>61</v>
      </c>
      <c r="K475" s="1">
        <v>-34.631</v>
      </c>
      <c r="L475" s="1">
        <v>-71.358999999999995</v>
      </c>
      <c r="M475">
        <v>764</v>
      </c>
      <c r="N475">
        <v>6075</v>
      </c>
      <c r="P475" t="s">
        <v>57</v>
      </c>
    </row>
    <row r="476" spans="1:16" x14ac:dyDescent="0.3">
      <c r="A476">
        <v>19963172</v>
      </c>
      <c r="B476">
        <v>2020</v>
      </c>
      <c r="C476" t="s">
        <v>54</v>
      </c>
      <c r="D476">
        <v>1</v>
      </c>
      <c r="E476" t="s">
        <v>35</v>
      </c>
      <c r="F476" s="1" t="s">
        <v>57</v>
      </c>
      <c r="G476" s="1" t="s">
        <v>49</v>
      </c>
      <c r="H476">
        <v>69295</v>
      </c>
      <c r="I476" s="1" t="s">
        <v>56</v>
      </c>
      <c r="J476" t="s">
        <v>66</v>
      </c>
      <c r="K476" s="1">
        <v>-41.758000000000003</v>
      </c>
      <c r="L476" s="1">
        <v>-73.150999999999996</v>
      </c>
      <c r="M476">
        <v>744</v>
      </c>
      <c r="N476">
        <v>5780</v>
      </c>
      <c r="P476" t="s">
        <v>8</v>
      </c>
    </row>
    <row r="477" spans="1:16" x14ac:dyDescent="0.3">
      <c r="A477">
        <v>19815686</v>
      </c>
      <c r="B477">
        <v>2020</v>
      </c>
      <c r="C477" t="s">
        <v>54</v>
      </c>
      <c r="D477">
        <v>7</v>
      </c>
      <c r="E477" t="s">
        <v>35</v>
      </c>
      <c r="F477" s="1" t="s">
        <v>57</v>
      </c>
      <c r="G477" s="1" t="s">
        <v>49</v>
      </c>
      <c r="H477">
        <v>69215</v>
      </c>
      <c r="I477" s="1" t="s">
        <v>56</v>
      </c>
      <c r="J477" t="s">
        <v>60</v>
      </c>
      <c r="K477" s="1">
        <v>-35.423000000000002</v>
      </c>
      <c r="L477" s="1">
        <v>-71.656999999999996</v>
      </c>
      <c r="M477">
        <v>734</v>
      </c>
      <c r="N477">
        <v>6030</v>
      </c>
      <c r="P477" t="s">
        <v>8</v>
      </c>
    </row>
    <row r="478" spans="1:16" x14ac:dyDescent="0.3">
      <c r="A478">
        <v>19044204</v>
      </c>
      <c r="B478">
        <v>2020</v>
      </c>
      <c r="C478" t="s">
        <v>54</v>
      </c>
      <c r="D478">
        <v>1</v>
      </c>
      <c r="E478" t="s">
        <v>35</v>
      </c>
      <c r="F478" s="1" t="s">
        <v>57</v>
      </c>
      <c r="G478" s="1" t="s">
        <v>49</v>
      </c>
      <c r="H478">
        <v>69065</v>
      </c>
      <c r="I478" s="1" t="s">
        <v>10</v>
      </c>
      <c r="J478" t="s">
        <v>60</v>
      </c>
      <c r="K478" s="1">
        <v>-35.515999999999998</v>
      </c>
      <c r="L478" s="1">
        <v>-71.572000000000003</v>
      </c>
      <c r="M478">
        <v>764</v>
      </c>
      <c r="N478">
        <v>5910</v>
      </c>
      <c r="P478" t="s">
        <v>57</v>
      </c>
    </row>
    <row r="479" spans="1:16" x14ac:dyDescent="0.3">
      <c r="A479">
        <v>20027268</v>
      </c>
      <c r="B479">
        <v>2020</v>
      </c>
      <c r="C479" t="s">
        <v>53</v>
      </c>
      <c r="D479">
        <v>1</v>
      </c>
      <c r="E479" t="s">
        <v>35</v>
      </c>
      <c r="F479" s="1" t="s">
        <v>57</v>
      </c>
      <c r="G479" s="1" t="s">
        <v>49</v>
      </c>
      <c r="H479">
        <v>68980</v>
      </c>
      <c r="I479" s="1" t="s">
        <v>56</v>
      </c>
      <c r="J479" t="s">
        <v>60</v>
      </c>
      <c r="K479" s="1">
        <v>-35.85</v>
      </c>
      <c r="L479" s="1">
        <v>-71.584999999999994</v>
      </c>
      <c r="M479">
        <v>698</v>
      </c>
      <c r="N479">
        <v>6320</v>
      </c>
      <c r="P479" t="s">
        <v>57</v>
      </c>
    </row>
    <row r="480" spans="1:16" x14ac:dyDescent="0.3">
      <c r="A480">
        <v>19895930</v>
      </c>
      <c r="B480">
        <v>2020</v>
      </c>
      <c r="C480" t="s">
        <v>54</v>
      </c>
      <c r="D480">
        <v>1</v>
      </c>
      <c r="E480" t="s">
        <v>35</v>
      </c>
      <c r="F480" s="1" t="s">
        <v>8</v>
      </c>
      <c r="G480" s="1" t="s">
        <v>49</v>
      </c>
      <c r="H480">
        <v>68940</v>
      </c>
      <c r="I480" s="1" t="s">
        <v>10</v>
      </c>
      <c r="J480" t="s">
        <v>60</v>
      </c>
      <c r="K480" s="1">
        <v>-35.966000000000001</v>
      </c>
      <c r="L480" s="1">
        <v>-71.682000000000002</v>
      </c>
      <c r="M480">
        <v>785</v>
      </c>
      <c r="N480">
        <v>5585</v>
      </c>
      <c r="P480" t="s">
        <v>57</v>
      </c>
    </row>
    <row r="481" spans="1:16" x14ac:dyDescent="0.3">
      <c r="A481">
        <v>19697269</v>
      </c>
      <c r="B481">
        <v>2020</v>
      </c>
      <c r="C481" t="s">
        <v>54</v>
      </c>
      <c r="D481">
        <v>3</v>
      </c>
      <c r="E481" t="s">
        <v>35</v>
      </c>
      <c r="F481" s="1" t="s">
        <v>57</v>
      </c>
      <c r="G481" s="1" t="s">
        <v>49</v>
      </c>
      <c r="H481">
        <v>68830</v>
      </c>
      <c r="I481" s="1" t="s">
        <v>56</v>
      </c>
      <c r="J481" t="s">
        <v>60</v>
      </c>
      <c r="K481" s="1">
        <v>-35.423000000000002</v>
      </c>
      <c r="L481" s="1">
        <v>-71.656999999999996</v>
      </c>
      <c r="M481">
        <v>682</v>
      </c>
      <c r="N481">
        <v>6725</v>
      </c>
      <c r="P481" t="s">
        <v>8</v>
      </c>
    </row>
    <row r="482" spans="1:16" x14ac:dyDescent="0.3">
      <c r="A482">
        <v>20237111</v>
      </c>
      <c r="B482">
        <v>2020</v>
      </c>
      <c r="C482" t="s">
        <v>54</v>
      </c>
      <c r="D482">
        <v>9</v>
      </c>
      <c r="E482" t="s">
        <v>35</v>
      </c>
      <c r="F482" s="1" t="s">
        <v>8</v>
      </c>
      <c r="G482" s="1" t="s">
        <v>49</v>
      </c>
      <c r="H482">
        <v>68730</v>
      </c>
      <c r="I482" s="1" t="s">
        <v>55</v>
      </c>
      <c r="J482" t="s">
        <v>60</v>
      </c>
      <c r="K482" s="1">
        <v>-35.423000000000002</v>
      </c>
      <c r="L482" s="1">
        <v>-71.656999999999996</v>
      </c>
      <c r="M482">
        <v>734</v>
      </c>
      <c r="N482">
        <v>6165</v>
      </c>
      <c r="P482" t="s">
        <v>8</v>
      </c>
    </row>
    <row r="483" spans="1:16" x14ac:dyDescent="0.3">
      <c r="A483">
        <v>20008052</v>
      </c>
      <c r="B483">
        <v>2020</v>
      </c>
      <c r="C483" t="s">
        <v>54</v>
      </c>
      <c r="D483">
        <v>4</v>
      </c>
      <c r="E483" t="s">
        <v>35</v>
      </c>
      <c r="F483" s="1" t="s">
        <v>8</v>
      </c>
      <c r="G483" s="1" t="s">
        <v>49</v>
      </c>
      <c r="H483">
        <v>68690</v>
      </c>
      <c r="I483" s="1" t="s">
        <v>56</v>
      </c>
      <c r="J483" t="s">
        <v>60</v>
      </c>
      <c r="K483" s="1">
        <v>-35.515999999999998</v>
      </c>
      <c r="L483" s="1">
        <v>-71.572000000000003</v>
      </c>
      <c r="M483">
        <v>719</v>
      </c>
      <c r="N483">
        <v>6130</v>
      </c>
      <c r="P483" t="s">
        <v>8</v>
      </c>
    </row>
    <row r="484" spans="1:16" x14ac:dyDescent="0.3">
      <c r="A484">
        <v>20008412</v>
      </c>
      <c r="B484">
        <v>2020</v>
      </c>
      <c r="C484" t="s">
        <v>54</v>
      </c>
      <c r="D484">
        <v>1</v>
      </c>
      <c r="E484" t="s">
        <v>35</v>
      </c>
      <c r="F484" s="1" t="s">
        <v>57</v>
      </c>
      <c r="G484" s="1" t="s">
        <v>49</v>
      </c>
      <c r="H484">
        <v>68570</v>
      </c>
      <c r="I484" s="1" t="s">
        <v>10</v>
      </c>
      <c r="J484" t="s">
        <v>60</v>
      </c>
      <c r="K484" s="1">
        <v>-35.515999999999998</v>
      </c>
      <c r="L484" s="1">
        <v>-71.572000000000003</v>
      </c>
      <c r="M484">
        <v>740</v>
      </c>
      <c r="N484">
        <v>5735</v>
      </c>
      <c r="P484" t="s">
        <v>57</v>
      </c>
    </row>
    <row r="485" spans="1:16" x14ac:dyDescent="0.3">
      <c r="A485">
        <v>20070410</v>
      </c>
      <c r="B485">
        <v>2020</v>
      </c>
      <c r="C485" t="s">
        <v>53</v>
      </c>
      <c r="D485">
        <v>2</v>
      </c>
      <c r="E485" t="s">
        <v>35</v>
      </c>
      <c r="F485" s="1" t="s">
        <v>57</v>
      </c>
      <c r="G485" s="1" t="s">
        <v>49</v>
      </c>
      <c r="H485">
        <v>68550</v>
      </c>
      <c r="I485" s="1" t="s">
        <v>56</v>
      </c>
      <c r="J485" t="s">
        <v>60</v>
      </c>
      <c r="K485" s="1">
        <v>-35.423000000000002</v>
      </c>
      <c r="L485" s="1">
        <v>-71.656999999999996</v>
      </c>
      <c r="M485">
        <v>713</v>
      </c>
      <c r="N485">
        <v>6140</v>
      </c>
      <c r="P485" t="s">
        <v>57</v>
      </c>
    </row>
    <row r="486" spans="1:16" x14ac:dyDescent="0.3">
      <c r="A486">
        <v>20007681</v>
      </c>
      <c r="B486">
        <v>2020</v>
      </c>
      <c r="C486" t="s">
        <v>53</v>
      </c>
      <c r="D486">
        <v>9</v>
      </c>
      <c r="E486" t="s">
        <v>35</v>
      </c>
      <c r="F486" s="1" t="s">
        <v>8</v>
      </c>
      <c r="G486" s="1" t="s">
        <v>49</v>
      </c>
      <c r="H486">
        <v>68080</v>
      </c>
      <c r="I486" s="1" t="s">
        <v>55</v>
      </c>
      <c r="J486" t="s">
        <v>60</v>
      </c>
      <c r="K486" s="1">
        <v>-35.423000000000002</v>
      </c>
      <c r="L486" s="1">
        <v>-71.656999999999996</v>
      </c>
      <c r="M486">
        <v>692</v>
      </c>
      <c r="N486">
        <v>6450</v>
      </c>
      <c r="P486" t="s">
        <v>8</v>
      </c>
    </row>
    <row r="487" spans="1:16" x14ac:dyDescent="0.3">
      <c r="A487">
        <v>19761544</v>
      </c>
      <c r="B487">
        <v>2020</v>
      </c>
      <c r="C487" t="s">
        <v>53</v>
      </c>
      <c r="D487">
        <v>1</v>
      </c>
      <c r="E487" t="s">
        <v>35</v>
      </c>
      <c r="F487" s="1" t="s">
        <v>8</v>
      </c>
      <c r="G487" s="1" t="s">
        <v>49</v>
      </c>
      <c r="H487">
        <v>68075</v>
      </c>
      <c r="I487" s="1" t="s">
        <v>56</v>
      </c>
      <c r="J487" t="s">
        <v>61</v>
      </c>
      <c r="K487" s="1">
        <v>-34.284999999999997</v>
      </c>
      <c r="L487" s="1">
        <v>-71.31</v>
      </c>
      <c r="M487">
        <v>692</v>
      </c>
      <c r="N487">
        <v>6400</v>
      </c>
      <c r="P487" t="s">
        <v>8</v>
      </c>
    </row>
    <row r="488" spans="1:16" x14ac:dyDescent="0.3">
      <c r="A488">
        <v>20007658</v>
      </c>
      <c r="B488">
        <v>2020</v>
      </c>
      <c r="C488" t="s">
        <v>54</v>
      </c>
      <c r="D488">
        <v>2</v>
      </c>
      <c r="E488" t="s">
        <v>35</v>
      </c>
      <c r="F488" s="1" t="s">
        <v>8</v>
      </c>
      <c r="G488" s="1" t="s">
        <v>49</v>
      </c>
      <c r="H488">
        <v>68020</v>
      </c>
      <c r="I488" s="1" t="s">
        <v>56</v>
      </c>
      <c r="J488" t="s">
        <v>63</v>
      </c>
      <c r="K488" s="1">
        <v>-37.621000000000002</v>
      </c>
      <c r="L488" s="1">
        <v>-73.456000000000003</v>
      </c>
      <c r="M488">
        <v>754</v>
      </c>
      <c r="N488">
        <v>5420</v>
      </c>
      <c r="P488" t="s">
        <v>57</v>
      </c>
    </row>
    <row r="489" spans="1:16" x14ac:dyDescent="0.3">
      <c r="A489">
        <v>19276648</v>
      </c>
      <c r="B489">
        <v>2020</v>
      </c>
      <c r="C489" t="s">
        <v>53</v>
      </c>
      <c r="D489">
        <v>1</v>
      </c>
      <c r="E489" t="s">
        <v>35</v>
      </c>
      <c r="F489" s="1" t="s">
        <v>57</v>
      </c>
      <c r="G489" s="1" t="s">
        <v>49</v>
      </c>
      <c r="H489">
        <v>67975</v>
      </c>
      <c r="I489" s="1" t="s">
        <v>56</v>
      </c>
      <c r="J489" t="s">
        <v>62</v>
      </c>
      <c r="K489" s="1">
        <v>-33.582000000000001</v>
      </c>
      <c r="L489" s="1">
        <v>-70.686999999999998</v>
      </c>
      <c r="M489">
        <v>620</v>
      </c>
      <c r="N489">
        <v>7140</v>
      </c>
      <c r="P489" t="s">
        <v>8</v>
      </c>
    </row>
    <row r="490" spans="1:16" x14ac:dyDescent="0.3">
      <c r="A490">
        <v>19965761</v>
      </c>
      <c r="B490">
        <v>2020</v>
      </c>
      <c r="C490" t="s">
        <v>53</v>
      </c>
      <c r="D490">
        <v>2</v>
      </c>
      <c r="E490" t="s">
        <v>35</v>
      </c>
      <c r="F490" s="1" t="s">
        <v>57</v>
      </c>
      <c r="G490" s="1" t="s">
        <v>49</v>
      </c>
      <c r="H490">
        <v>67905</v>
      </c>
      <c r="I490" s="1" t="s">
        <v>10</v>
      </c>
      <c r="J490" t="s">
        <v>60</v>
      </c>
      <c r="K490" s="1">
        <v>-35.338999999999999</v>
      </c>
      <c r="L490" s="1">
        <v>-72.414000000000001</v>
      </c>
      <c r="M490">
        <v>661</v>
      </c>
      <c r="N490">
        <v>6365</v>
      </c>
      <c r="P490" t="s">
        <v>57</v>
      </c>
    </row>
    <row r="491" spans="1:16" x14ac:dyDescent="0.3">
      <c r="A491">
        <v>20008647</v>
      </c>
      <c r="B491">
        <v>2020</v>
      </c>
      <c r="C491" t="s">
        <v>54</v>
      </c>
      <c r="D491">
        <v>3</v>
      </c>
      <c r="E491" t="s">
        <v>35</v>
      </c>
      <c r="F491" s="1" t="s">
        <v>8</v>
      </c>
      <c r="G491" s="1" t="s">
        <v>49</v>
      </c>
      <c r="H491">
        <v>67755</v>
      </c>
      <c r="I491" s="1" t="s">
        <v>10</v>
      </c>
      <c r="J491" t="s">
        <v>63</v>
      </c>
      <c r="K491" s="1">
        <v>-37.621000000000002</v>
      </c>
      <c r="L491" s="1">
        <v>-73.456000000000003</v>
      </c>
      <c r="M491">
        <v>729</v>
      </c>
      <c r="N491">
        <v>5795</v>
      </c>
      <c r="P491" t="s">
        <v>8</v>
      </c>
    </row>
    <row r="492" spans="1:16" x14ac:dyDescent="0.3">
      <c r="A492">
        <v>19807111</v>
      </c>
      <c r="B492">
        <v>2020</v>
      </c>
      <c r="C492" t="s">
        <v>54</v>
      </c>
      <c r="D492">
        <v>1</v>
      </c>
      <c r="E492" t="s">
        <v>35</v>
      </c>
      <c r="F492" s="1" t="s">
        <v>57</v>
      </c>
      <c r="G492" s="1" t="s">
        <v>49</v>
      </c>
      <c r="H492">
        <v>67650</v>
      </c>
      <c r="I492" s="1" t="s">
        <v>56</v>
      </c>
      <c r="J492" t="s">
        <v>63</v>
      </c>
      <c r="K492" s="1">
        <v>-37.621000000000002</v>
      </c>
      <c r="L492" s="1">
        <v>-73.456000000000003</v>
      </c>
      <c r="M492">
        <v>713</v>
      </c>
      <c r="N492">
        <v>5710</v>
      </c>
      <c r="P492" t="s">
        <v>8</v>
      </c>
    </row>
    <row r="493" spans="1:16" x14ac:dyDescent="0.3">
      <c r="A493">
        <v>20193277</v>
      </c>
      <c r="B493">
        <v>2020</v>
      </c>
      <c r="C493" t="s">
        <v>54</v>
      </c>
      <c r="D493">
        <v>2</v>
      </c>
      <c r="E493" t="s">
        <v>35</v>
      </c>
      <c r="F493" s="1" t="s">
        <v>8</v>
      </c>
      <c r="G493" s="1" t="s">
        <v>49</v>
      </c>
      <c r="H493">
        <v>67570</v>
      </c>
      <c r="I493" s="1" t="s">
        <v>10</v>
      </c>
      <c r="J493" t="s">
        <v>60</v>
      </c>
      <c r="K493" s="1">
        <v>-35.423000000000002</v>
      </c>
      <c r="L493" s="1">
        <v>-71.656999999999996</v>
      </c>
      <c r="M493">
        <v>723</v>
      </c>
      <c r="N493">
        <v>5925</v>
      </c>
      <c r="P493" t="s">
        <v>8</v>
      </c>
    </row>
    <row r="494" spans="1:16" x14ac:dyDescent="0.3">
      <c r="A494">
        <v>19992530</v>
      </c>
      <c r="B494">
        <v>2020</v>
      </c>
      <c r="C494" t="s">
        <v>54</v>
      </c>
      <c r="D494">
        <v>5</v>
      </c>
      <c r="E494" t="s">
        <v>35</v>
      </c>
      <c r="F494" s="1" t="s">
        <v>8</v>
      </c>
      <c r="G494" s="1" t="s">
        <v>49</v>
      </c>
      <c r="H494">
        <v>67535</v>
      </c>
      <c r="I494" s="1" t="s">
        <v>56</v>
      </c>
      <c r="J494" t="s">
        <v>60</v>
      </c>
      <c r="K494" s="1">
        <v>-35.85</v>
      </c>
      <c r="L494" s="1">
        <v>-71.584999999999994</v>
      </c>
      <c r="M494">
        <v>750</v>
      </c>
      <c r="N494">
        <v>5665</v>
      </c>
      <c r="P494" t="s">
        <v>8</v>
      </c>
    </row>
    <row r="495" spans="1:16" x14ac:dyDescent="0.3">
      <c r="A495">
        <v>19939194</v>
      </c>
      <c r="B495">
        <v>2020</v>
      </c>
      <c r="C495" t="s">
        <v>54</v>
      </c>
      <c r="D495">
        <v>1</v>
      </c>
      <c r="E495" t="s">
        <v>35</v>
      </c>
      <c r="F495" s="1" t="s">
        <v>57</v>
      </c>
      <c r="G495" s="1" t="s">
        <v>49</v>
      </c>
      <c r="H495">
        <v>67495</v>
      </c>
      <c r="I495" s="1" t="s">
        <v>10</v>
      </c>
      <c r="J495" t="s">
        <v>60</v>
      </c>
      <c r="K495" s="1">
        <v>-35.963999999999999</v>
      </c>
      <c r="L495" s="1">
        <v>-72.316999999999993</v>
      </c>
      <c r="M495">
        <v>723</v>
      </c>
      <c r="N495">
        <v>6110</v>
      </c>
      <c r="P495" t="s">
        <v>57</v>
      </c>
    </row>
    <row r="496" spans="1:16" x14ac:dyDescent="0.3">
      <c r="A496">
        <v>19806813</v>
      </c>
      <c r="B496">
        <v>2020</v>
      </c>
      <c r="C496" t="s">
        <v>54</v>
      </c>
      <c r="D496">
        <v>2</v>
      </c>
      <c r="E496" t="s">
        <v>35</v>
      </c>
      <c r="F496" s="1" t="s">
        <v>57</v>
      </c>
      <c r="G496" s="1" t="s">
        <v>49</v>
      </c>
      <c r="H496">
        <v>67400</v>
      </c>
      <c r="I496" s="1" t="s">
        <v>56</v>
      </c>
      <c r="J496" t="s">
        <v>63</v>
      </c>
      <c r="K496" s="1">
        <v>-37.621000000000002</v>
      </c>
      <c r="L496" s="1">
        <v>-73.456000000000003</v>
      </c>
      <c r="M496">
        <v>708</v>
      </c>
      <c r="N496">
        <v>6055</v>
      </c>
      <c r="P496" t="s">
        <v>57</v>
      </c>
    </row>
    <row r="497" spans="1:16" x14ac:dyDescent="0.3">
      <c r="A497">
        <v>20070290</v>
      </c>
      <c r="B497">
        <v>2020</v>
      </c>
      <c r="C497" t="s">
        <v>53</v>
      </c>
      <c r="D497">
        <v>1</v>
      </c>
      <c r="E497" t="s">
        <v>35</v>
      </c>
      <c r="F497" s="1" t="s">
        <v>57</v>
      </c>
      <c r="G497" s="1" t="s">
        <v>49</v>
      </c>
      <c r="H497">
        <v>67395</v>
      </c>
      <c r="I497" s="1" t="s">
        <v>56</v>
      </c>
      <c r="J497" t="s">
        <v>63</v>
      </c>
      <c r="K497" s="1">
        <v>-37.621000000000002</v>
      </c>
      <c r="L497" s="1">
        <v>-73.456000000000003</v>
      </c>
      <c r="M497">
        <v>775</v>
      </c>
      <c r="N497">
        <v>5215</v>
      </c>
      <c r="P497" t="s">
        <v>57</v>
      </c>
    </row>
    <row r="498" spans="1:16" x14ac:dyDescent="0.3">
      <c r="A498">
        <v>19576695</v>
      </c>
      <c r="B498">
        <v>2020</v>
      </c>
      <c r="C498" t="s">
        <v>53</v>
      </c>
      <c r="D498">
        <v>2</v>
      </c>
      <c r="E498" t="s">
        <v>35</v>
      </c>
      <c r="F498" s="1" t="s">
        <v>57</v>
      </c>
      <c r="G498" s="1" t="s">
        <v>49</v>
      </c>
      <c r="H498">
        <v>67330</v>
      </c>
      <c r="I498" s="1" t="s">
        <v>56</v>
      </c>
      <c r="J498" t="s">
        <v>60</v>
      </c>
      <c r="K498" s="1">
        <v>-35.85</v>
      </c>
      <c r="L498" s="1">
        <v>-71.584999999999994</v>
      </c>
      <c r="M498">
        <v>661</v>
      </c>
      <c r="N498">
        <v>6840</v>
      </c>
      <c r="P498" t="s">
        <v>57</v>
      </c>
    </row>
    <row r="499" spans="1:16" x14ac:dyDescent="0.3">
      <c r="A499">
        <v>19363772</v>
      </c>
      <c r="B499">
        <v>2020</v>
      </c>
      <c r="C499" t="s">
        <v>54</v>
      </c>
      <c r="D499">
        <v>1</v>
      </c>
      <c r="E499" t="s">
        <v>35</v>
      </c>
      <c r="F499" s="1" t="s">
        <v>57</v>
      </c>
      <c r="G499" s="1" t="s">
        <v>49</v>
      </c>
      <c r="H499">
        <v>67325</v>
      </c>
      <c r="I499" s="1" t="s">
        <v>10</v>
      </c>
      <c r="J499" t="s">
        <v>60</v>
      </c>
      <c r="K499" s="1">
        <v>-35.664999999999999</v>
      </c>
      <c r="L499" s="1">
        <v>-71.742000000000004</v>
      </c>
      <c r="M499">
        <v>815</v>
      </c>
      <c r="N499">
        <v>4855</v>
      </c>
      <c r="P499" t="s">
        <v>57</v>
      </c>
    </row>
    <row r="500" spans="1:16" x14ac:dyDescent="0.3">
      <c r="A500">
        <v>19697526</v>
      </c>
      <c r="B500">
        <v>2020</v>
      </c>
      <c r="C500" t="s">
        <v>54</v>
      </c>
      <c r="D500">
        <v>2</v>
      </c>
      <c r="E500" t="s">
        <v>35</v>
      </c>
      <c r="F500" s="1" t="s">
        <v>8</v>
      </c>
      <c r="G500" s="1" t="s">
        <v>49</v>
      </c>
      <c r="H500">
        <v>67245</v>
      </c>
      <c r="I500" s="1" t="s">
        <v>56</v>
      </c>
      <c r="J500" t="s">
        <v>60</v>
      </c>
      <c r="K500" s="1">
        <v>-35.049999999999997</v>
      </c>
      <c r="L500" s="1">
        <v>-71.466999999999999</v>
      </c>
      <c r="M500">
        <v>651</v>
      </c>
      <c r="N500">
        <v>6785</v>
      </c>
      <c r="P500" t="s">
        <v>8</v>
      </c>
    </row>
    <row r="501" spans="1:16" x14ac:dyDescent="0.3">
      <c r="A501">
        <v>20009451</v>
      </c>
      <c r="B501">
        <v>2020</v>
      </c>
      <c r="C501" t="s">
        <v>54</v>
      </c>
      <c r="D501">
        <v>3</v>
      </c>
      <c r="E501" t="s">
        <v>35</v>
      </c>
      <c r="F501" s="1" t="s">
        <v>8</v>
      </c>
      <c r="G501" s="1" t="s">
        <v>49</v>
      </c>
      <c r="H501">
        <v>67235</v>
      </c>
      <c r="I501" s="1" t="s">
        <v>10</v>
      </c>
      <c r="J501" t="s">
        <v>60</v>
      </c>
      <c r="K501" s="1">
        <v>-35.317</v>
      </c>
      <c r="L501" s="1">
        <v>-71.533000000000001</v>
      </c>
      <c r="M501">
        <v>775</v>
      </c>
      <c r="N501">
        <v>5385</v>
      </c>
      <c r="P501" t="s">
        <v>8</v>
      </c>
    </row>
    <row r="502" spans="1:16" x14ac:dyDescent="0.3">
      <c r="A502">
        <v>19610976</v>
      </c>
      <c r="B502">
        <v>2020</v>
      </c>
      <c r="C502" t="s">
        <v>54</v>
      </c>
      <c r="D502">
        <v>3</v>
      </c>
      <c r="E502" t="s">
        <v>35</v>
      </c>
      <c r="F502" s="1" t="s">
        <v>8</v>
      </c>
      <c r="G502" s="1" t="s">
        <v>49</v>
      </c>
      <c r="H502">
        <v>67210</v>
      </c>
      <c r="I502" s="1" t="s">
        <v>56</v>
      </c>
      <c r="J502" t="s">
        <v>60</v>
      </c>
      <c r="K502" s="1">
        <v>-34.975999999999999</v>
      </c>
      <c r="L502" s="1">
        <v>-71.224000000000004</v>
      </c>
      <c r="M502">
        <v>729</v>
      </c>
      <c r="N502">
        <v>5940</v>
      </c>
      <c r="P502" t="s">
        <v>8</v>
      </c>
    </row>
    <row r="503" spans="1:16" x14ac:dyDescent="0.3">
      <c r="A503">
        <v>17410684</v>
      </c>
      <c r="B503">
        <v>2020</v>
      </c>
      <c r="C503" t="s">
        <v>53</v>
      </c>
      <c r="D503">
        <v>1</v>
      </c>
      <c r="E503" t="s">
        <v>35</v>
      </c>
      <c r="F503" s="1" t="s">
        <v>57</v>
      </c>
      <c r="G503" s="1" t="s">
        <v>49</v>
      </c>
      <c r="H503">
        <v>67165</v>
      </c>
      <c r="I503" s="1" t="s">
        <v>10</v>
      </c>
      <c r="J503" t="s">
        <v>60</v>
      </c>
      <c r="K503" s="1">
        <v>-35.963999999999999</v>
      </c>
      <c r="L503" s="1">
        <v>-72.316999999999993</v>
      </c>
      <c r="M503">
        <v>723</v>
      </c>
      <c r="N503">
        <v>5995</v>
      </c>
      <c r="P503" t="s">
        <v>57</v>
      </c>
    </row>
    <row r="504" spans="1:16" x14ac:dyDescent="0.3">
      <c r="A504">
        <v>19723578</v>
      </c>
      <c r="B504">
        <v>2020</v>
      </c>
      <c r="C504" t="s">
        <v>54</v>
      </c>
      <c r="D504">
        <v>2</v>
      </c>
      <c r="E504" t="s">
        <v>35</v>
      </c>
      <c r="F504" s="1" t="s">
        <v>57</v>
      </c>
      <c r="G504" s="1" t="s">
        <v>49</v>
      </c>
      <c r="H504">
        <v>67160</v>
      </c>
      <c r="I504" s="1" t="s">
        <v>10</v>
      </c>
      <c r="J504" t="s">
        <v>60</v>
      </c>
      <c r="K504" s="1">
        <v>-36.146999999999998</v>
      </c>
      <c r="L504" s="1">
        <v>-71.822000000000003</v>
      </c>
      <c r="M504">
        <v>699</v>
      </c>
      <c r="N504">
        <v>5635</v>
      </c>
      <c r="P504" t="s">
        <v>57</v>
      </c>
    </row>
    <row r="505" spans="1:16" x14ac:dyDescent="0.3">
      <c r="A505">
        <v>18983402</v>
      </c>
      <c r="B505">
        <v>2020</v>
      </c>
      <c r="C505" t="s">
        <v>54</v>
      </c>
      <c r="D505">
        <v>3</v>
      </c>
      <c r="E505" t="s">
        <v>35</v>
      </c>
      <c r="F505" s="1" t="s">
        <v>8</v>
      </c>
      <c r="G505" s="1" t="s">
        <v>49</v>
      </c>
      <c r="H505">
        <v>67055</v>
      </c>
      <c r="I505" s="1" t="s">
        <v>56</v>
      </c>
      <c r="J505" t="s">
        <v>60</v>
      </c>
      <c r="K505" s="1">
        <v>-35.664999999999999</v>
      </c>
      <c r="L505" s="1">
        <v>-71.742000000000004</v>
      </c>
      <c r="M505">
        <v>713</v>
      </c>
      <c r="N505">
        <v>6130</v>
      </c>
      <c r="P505" t="s">
        <v>8</v>
      </c>
    </row>
    <row r="506" spans="1:16" x14ac:dyDescent="0.3">
      <c r="A506">
        <v>20070792</v>
      </c>
      <c r="B506">
        <v>2020</v>
      </c>
      <c r="C506" t="s">
        <v>54</v>
      </c>
      <c r="D506">
        <v>2</v>
      </c>
      <c r="E506" t="s">
        <v>35</v>
      </c>
      <c r="F506" s="1" t="s">
        <v>57</v>
      </c>
      <c r="G506" s="1" t="s">
        <v>49</v>
      </c>
      <c r="H506">
        <v>67005</v>
      </c>
      <c r="I506" s="1" t="s">
        <v>56</v>
      </c>
      <c r="J506" t="s">
        <v>60</v>
      </c>
      <c r="K506" s="1">
        <v>-35.423000000000002</v>
      </c>
      <c r="L506" s="1">
        <v>-71.656999999999996</v>
      </c>
      <c r="M506">
        <v>702</v>
      </c>
      <c r="N506">
        <v>6285</v>
      </c>
      <c r="P506" t="s">
        <v>8</v>
      </c>
    </row>
    <row r="507" spans="1:16" x14ac:dyDescent="0.3">
      <c r="A507">
        <v>17073091</v>
      </c>
      <c r="B507">
        <v>2020</v>
      </c>
      <c r="C507" t="s">
        <v>54</v>
      </c>
      <c r="D507">
        <v>3</v>
      </c>
      <c r="E507" t="s">
        <v>35</v>
      </c>
      <c r="F507" s="1" t="s">
        <v>8</v>
      </c>
      <c r="G507" s="1" t="s">
        <v>49</v>
      </c>
      <c r="H507">
        <v>66985</v>
      </c>
      <c r="I507" s="1" t="s">
        <v>56</v>
      </c>
      <c r="J507" t="s">
        <v>63</v>
      </c>
      <c r="K507" s="1">
        <v>-37.621000000000002</v>
      </c>
      <c r="L507" s="1">
        <v>-73.456000000000003</v>
      </c>
      <c r="M507">
        <v>703</v>
      </c>
      <c r="N507">
        <v>5850</v>
      </c>
      <c r="P507" t="s">
        <v>8</v>
      </c>
    </row>
    <row r="508" spans="1:16" x14ac:dyDescent="0.3">
      <c r="A508">
        <v>19927350</v>
      </c>
      <c r="B508">
        <v>2020</v>
      </c>
      <c r="C508" t="s">
        <v>54</v>
      </c>
      <c r="D508">
        <v>2</v>
      </c>
      <c r="E508" t="s">
        <v>35</v>
      </c>
      <c r="F508" s="1" t="s">
        <v>8</v>
      </c>
      <c r="G508" s="1" t="s">
        <v>49</v>
      </c>
      <c r="H508">
        <v>66960</v>
      </c>
      <c r="I508" s="1" t="s">
        <v>56</v>
      </c>
      <c r="J508" t="s">
        <v>60</v>
      </c>
      <c r="K508" s="1">
        <v>-35.423000000000002</v>
      </c>
      <c r="L508" s="1">
        <v>-71.656999999999996</v>
      </c>
      <c r="M508">
        <v>708</v>
      </c>
      <c r="N508">
        <v>6280</v>
      </c>
      <c r="P508" t="s">
        <v>8</v>
      </c>
    </row>
    <row r="509" spans="1:16" x14ac:dyDescent="0.3">
      <c r="A509">
        <v>20070665</v>
      </c>
      <c r="B509">
        <v>2020</v>
      </c>
      <c r="C509" t="s">
        <v>54</v>
      </c>
      <c r="D509">
        <v>1</v>
      </c>
      <c r="E509" t="s">
        <v>35</v>
      </c>
      <c r="F509" s="1" t="s">
        <v>57</v>
      </c>
      <c r="G509" s="1" t="s">
        <v>49</v>
      </c>
      <c r="H509">
        <v>66945</v>
      </c>
      <c r="I509" s="1" t="s">
        <v>56</v>
      </c>
      <c r="J509" t="s">
        <v>60</v>
      </c>
      <c r="K509" s="1">
        <v>-35.423000000000002</v>
      </c>
      <c r="L509" s="1">
        <v>-71.656999999999996</v>
      </c>
      <c r="M509">
        <v>719</v>
      </c>
      <c r="N509">
        <v>5825</v>
      </c>
      <c r="P509" t="s">
        <v>57</v>
      </c>
    </row>
    <row r="510" spans="1:16" x14ac:dyDescent="0.3">
      <c r="A510">
        <v>19106296</v>
      </c>
      <c r="B510">
        <v>2020</v>
      </c>
      <c r="C510" t="s">
        <v>54</v>
      </c>
      <c r="D510">
        <v>2</v>
      </c>
      <c r="E510" t="s">
        <v>35</v>
      </c>
      <c r="F510" s="1" t="s">
        <v>8</v>
      </c>
      <c r="G510" s="1" t="s">
        <v>49</v>
      </c>
      <c r="H510">
        <v>66935</v>
      </c>
      <c r="I510" s="1" t="s">
        <v>56</v>
      </c>
      <c r="J510" t="s">
        <v>60</v>
      </c>
      <c r="K510" s="1">
        <v>-35.423000000000002</v>
      </c>
      <c r="L510" s="1">
        <v>-71.656999999999996</v>
      </c>
      <c r="M510">
        <v>760</v>
      </c>
      <c r="N510">
        <v>5295</v>
      </c>
      <c r="P510" t="s">
        <v>8</v>
      </c>
    </row>
    <row r="511" spans="1:16" x14ac:dyDescent="0.3">
      <c r="A511">
        <v>19808208</v>
      </c>
      <c r="B511">
        <v>2020</v>
      </c>
      <c r="C511" t="s">
        <v>53</v>
      </c>
      <c r="D511">
        <v>8</v>
      </c>
      <c r="E511" t="s">
        <v>35</v>
      </c>
      <c r="F511" s="1" t="s">
        <v>8</v>
      </c>
      <c r="G511" s="1" t="s">
        <v>49</v>
      </c>
      <c r="H511">
        <v>66905</v>
      </c>
      <c r="I511" s="1" t="s">
        <v>10</v>
      </c>
      <c r="J511" t="s">
        <v>60</v>
      </c>
      <c r="K511" s="1">
        <v>-35.423000000000002</v>
      </c>
      <c r="L511" s="1">
        <v>-71.656999999999996</v>
      </c>
      <c r="M511">
        <v>688</v>
      </c>
      <c r="N511">
        <v>6450</v>
      </c>
      <c r="P511" t="s">
        <v>8</v>
      </c>
    </row>
    <row r="512" spans="1:16" x14ac:dyDescent="0.3">
      <c r="A512">
        <v>19471942</v>
      </c>
      <c r="B512">
        <v>2020</v>
      </c>
      <c r="C512" t="s">
        <v>54</v>
      </c>
      <c r="D512">
        <v>1</v>
      </c>
      <c r="E512" t="s">
        <v>35</v>
      </c>
      <c r="F512" s="1" t="s">
        <v>57</v>
      </c>
      <c r="G512" s="1" t="s">
        <v>49</v>
      </c>
      <c r="H512">
        <v>66835</v>
      </c>
      <c r="I512" s="1" t="s">
        <v>56</v>
      </c>
      <c r="J512" t="s">
        <v>60</v>
      </c>
      <c r="K512" s="1">
        <v>-35.515999999999998</v>
      </c>
      <c r="L512" s="1">
        <v>-71.572000000000003</v>
      </c>
      <c r="M512">
        <v>760</v>
      </c>
      <c r="N512">
        <v>5320</v>
      </c>
      <c r="P512" t="s">
        <v>8</v>
      </c>
    </row>
    <row r="513" spans="1:16" x14ac:dyDescent="0.3">
      <c r="A513">
        <v>19766820</v>
      </c>
      <c r="B513">
        <v>2020</v>
      </c>
      <c r="C513" t="s">
        <v>54</v>
      </c>
      <c r="D513">
        <v>2</v>
      </c>
      <c r="E513" t="s">
        <v>35</v>
      </c>
      <c r="F513" s="1" t="s">
        <v>57</v>
      </c>
      <c r="G513" s="1" t="s">
        <v>49</v>
      </c>
      <c r="H513">
        <v>66725</v>
      </c>
      <c r="I513" s="1" t="s">
        <v>10</v>
      </c>
      <c r="J513" t="s">
        <v>60</v>
      </c>
      <c r="K513" s="1">
        <v>-35.963999999999999</v>
      </c>
      <c r="L513" s="1">
        <v>-72.316999999999993</v>
      </c>
      <c r="M513">
        <v>672</v>
      </c>
      <c r="N513">
        <v>6230</v>
      </c>
      <c r="P513" t="s">
        <v>57</v>
      </c>
    </row>
    <row r="514" spans="1:16" x14ac:dyDescent="0.3">
      <c r="A514">
        <v>19576498</v>
      </c>
      <c r="B514">
        <v>2020</v>
      </c>
      <c r="C514" t="s">
        <v>54</v>
      </c>
      <c r="D514">
        <v>2</v>
      </c>
      <c r="E514" t="s">
        <v>35</v>
      </c>
      <c r="F514" s="1" t="s">
        <v>57</v>
      </c>
      <c r="G514" s="1" t="s">
        <v>49</v>
      </c>
      <c r="H514">
        <v>66660</v>
      </c>
      <c r="I514" s="1" t="s">
        <v>56</v>
      </c>
      <c r="J514" t="s">
        <v>60</v>
      </c>
      <c r="K514" s="1">
        <v>-35.75</v>
      </c>
      <c r="L514" s="1">
        <v>-71.582999999999998</v>
      </c>
      <c r="M514">
        <v>657</v>
      </c>
      <c r="N514">
        <v>6630</v>
      </c>
      <c r="P514" t="s">
        <v>57</v>
      </c>
    </row>
    <row r="515" spans="1:16" x14ac:dyDescent="0.3">
      <c r="A515">
        <v>19618245</v>
      </c>
      <c r="B515">
        <v>2020</v>
      </c>
      <c r="C515" t="s">
        <v>54</v>
      </c>
      <c r="D515">
        <v>5</v>
      </c>
      <c r="E515" t="s">
        <v>35</v>
      </c>
      <c r="F515" s="1" t="s">
        <v>8</v>
      </c>
      <c r="G515" s="1" t="s">
        <v>49</v>
      </c>
      <c r="H515">
        <v>66655</v>
      </c>
      <c r="I515" s="1" t="s">
        <v>56</v>
      </c>
      <c r="J515" t="s">
        <v>60</v>
      </c>
      <c r="K515" s="1">
        <v>-35.423000000000002</v>
      </c>
      <c r="L515" s="1">
        <v>-71.656999999999996</v>
      </c>
      <c r="M515">
        <v>672</v>
      </c>
      <c r="N515">
        <v>6435</v>
      </c>
      <c r="P515" t="s">
        <v>8</v>
      </c>
    </row>
    <row r="516" spans="1:16" x14ac:dyDescent="0.3">
      <c r="A516">
        <v>19696582</v>
      </c>
      <c r="B516">
        <v>2020</v>
      </c>
      <c r="C516" t="s">
        <v>54</v>
      </c>
      <c r="D516">
        <v>3</v>
      </c>
      <c r="E516" t="s">
        <v>35</v>
      </c>
      <c r="F516" s="1" t="s">
        <v>8</v>
      </c>
      <c r="G516" s="1" t="s">
        <v>49</v>
      </c>
      <c r="H516">
        <v>66625</v>
      </c>
      <c r="I516" s="1" t="s">
        <v>10</v>
      </c>
      <c r="J516" t="s">
        <v>63</v>
      </c>
      <c r="K516" s="1">
        <v>-37.621000000000002</v>
      </c>
      <c r="L516" s="1">
        <v>-73.456000000000003</v>
      </c>
      <c r="M516">
        <v>678</v>
      </c>
      <c r="N516">
        <v>6655</v>
      </c>
      <c r="P516" t="s">
        <v>8</v>
      </c>
    </row>
    <row r="517" spans="1:16" x14ac:dyDescent="0.3">
      <c r="A517">
        <v>19990399</v>
      </c>
      <c r="B517">
        <v>2020</v>
      </c>
      <c r="C517" t="s">
        <v>54</v>
      </c>
      <c r="D517">
        <v>3</v>
      </c>
      <c r="E517" t="s">
        <v>35</v>
      </c>
      <c r="F517" s="1" t="s">
        <v>8</v>
      </c>
      <c r="G517" s="1" t="s">
        <v>49</v>
      </c>
      <c r="H517">
        <v>66590</v>
      </c>
      <c r="I517" s="1" t="s">
        <v>56</v>
      </c>
      <c r="J517" t="s">
        <v>60</v>
      </c>
      <c r="K517" s="1">
        <v>-36.045999999999999</v>
      </c>
      <c r="L517" s="1">
        <v>-71.759</v>
      </c>
      <c r="M517">
        <v>692</v>
      </c>
      <c r="N517">
        <v>6200</v>
      </c>
      <c r="P517" t="s">
        <v>8</v>
      </c>
    </row>
    <row r="518" spans="1:16" x14ac:dyDescent="0.3">
      <c r="A518">
        <v>19852532</v>
      </c>
      <c r="B518">
        <v>2020</v>
      </c>
      <c r="C518" t="s">
        <v>54</v>
      </c>
      <c r="D518">
        <v>6</v>
      </c>
      <c r="E518" t="s">
        <v>35</v>
      </c>
      <c r="F518" s="1" t="s">
        <v>57</v>
      </c>
      <c r="G518" s="1" t="s">
        <v>49</v>
      </c>
      <c r="H518">
        <v>66570</v>
      </c>
      <c r="I518" s="1" t="s">
        <v>56</v>
      </c>
      <c r="J518" t="s">
        <v>61</v>
      </c>
      <c r="K518" s="1">
        <v>-34.185000000000002</v>
      </c>
      <c r="L518" s="1">
        <v>-70.662000000000006</v>
      </c>
      <c r="M518">
        <v>682</v>
      </c>
      <c r="N518">
        <v>5715</v>
      </c>
      <c r="P518" t="s">
        <v>57</v>
      </c>
    </row>
    <row r="519" spans="1:16" x14ac:dyDescent="0.3">
      <c r="A519">
        <v>19042506</v>
      </c>
      <c r="B519">
        <v>2020</v>
      </c>
      <c r="C519" t="s">
        <v>54</v>
      </c>
      <c r="D519">
        <v>3</v>
      </c>
      <c r="E519" t="s">
        <v>35</v>
      </c>
      <c r="F519" s="1" t="s">
        <v>57</v>
      </c>
      <c r="G519" s="1" t="s">
        <v>49</v>
      </c>
      <c r="H519">
        <v>66480</v>
      </c>
      <c r="I519" s="1" t="s">
        <v>10</v>
      </c>
      <c r="J519" t="s">
        <v>60</v>
      </c>
      <c r="K519" s="1">
        <v>-35.423000000000002</v>
      </c>
      <c r="L519" s="1">
        <v>-71.656999999999996</v>
      </c>
      <c r="M519">
        <v>672</v>
      </c>
      <c r="N519">
        <v>6450</v>
      </c>
      <c r="P519" t="s">
        <v>57</v>
      </c>
    </row>
    <row r="520" spans="1:16" x14ac:dyDescent="0.3">
      <c r="A520">
        <v>19576476</v>
      </c>
      <c r="B520">
        <v>2020</v>
      </c>
      <c r="C520" t="s">
        <v>54</v>
      </c>
      <c r="D520">
        <v>2</v>
      </c>
      <c r="E520" t="s">
        <v>35</v>
      </c>
      <c r="F520" s="1" t="s">
        <v>57</v>
      </c>
      <c r="G520" s="1" t="s">
        <v>49</v>
      </c>
      <c r="H520">
        <v>66460</v>
      </c>
      <c r="I520" s="1" t="s">
        <v>56</v>
      </c>
      <c r="J520" t="s">
        <v>60</v>
      </c>
      <c r="K520" s="1">
        <v>-35.85</v>
      </c>
      <c r="L520" s="1">
        <v>-71.584999999999994</v>
      </c>
      <c r="M520">
        <v>719</v>
      </c>
      <c r="N520">
        <v>5445</v>
      </c>
      <c r="P520" t="s">
        <v>57</v>
      </c>
    </row>
    <row r="521" spans="1:16" x14ac:dyDescent="0.3">
      <c r="A521">
        <v>19806026</v>
      </c>
      <c r="B521">
        <v>2020</v>
      </c>
      <c r="C521" t="s">
        <v>54</v>
      </c>
      <c r="D521">
        <v>1</v>
      </c>
      <c r="E521" t="s">
        <v>35</v>
      </c>
      <c r="F521" s="1" t="s">
        <v>57</v>
      </c>
      <c r="G521" s="1" t="s">
        <v>49</v>
      </c>
      <c r="H521">
        <v>66440</v>
      </c>
      <c r="I521" s="1" t="s">
        <v>56</v>
      </c>
      <c r="J521" t="s">
        <v>60</v>
      </c>
      <c r="K521" s="1">
        <v>-35.423000000000002</v>
      </c>
      <c r="L521" s="1">
        <v>-71.656999999999996</v>
      </c>
      <c r="M521">
        <v>689</v>
      </c>
      <c r="N521">
        <v>6160</v>
      </c>
      <c r="P521" t="s">
        <v>57</v>
      </c>
    </row>
    <row r="522" spans="1:16" x14ac:dyDescent="0.3">
      <c r="A522">
        <v>19611826</v>
      </c>
      <c r="B522">
        <v>2020</v>
      </c>
      <c r="C522" t="s">
        <v>54</v>
      </c>
      <c r="D522">
        <v>2</v>
      </c>
      <c r="E522" t="s">
        <v>35</v>
      </c>
      <c r="F522" s="1" t="s">
        <v>8</v>
      </c>
      <c r="G522" s="1" t="s">
        <v>49</v>
      </c>
      <c r="H522">
        <v>66410</v>
      </c>
      <c r="I522" s="1" t="s">
        <v>56</v>
      </c>
      <c r="J522" t="s">
        <v>60</v>
      </c>
      <c r="K522" s="1">
        <v>-35.216999999999999</v>
      </c>
      <c r="L522" s="1">
        <v>-71.25</v>
      </c>
      <c r="M522">
        <v>729</v>
      </c>
      <c r="N522">
        <v>5910</v>
      </c>
      <c r="P522" t="s">
        <v>8</v>
      </c>
    </row>
    <row r="523" spans="1:16" x14ac:dyDescent="0.3">
      <c r="A523">
        <v>20007757</v>
      </c>
      <c r="B523">
        <v>2020</v>
      </c>
      <c r="C523" t="s">
        <v>53</v>
      </c>
      <c r="D523">
        <v>1</v>
      </c>
      <c r="E523" t="s">
        <v>35</v>
      </c>
      <c r="F523" s="1" t="s">
        <v>57</v>
      </c>
      <c r="G523" s="1" t="s">
        <v>49</v>
      </c>
      <c r="H523">
        <v>66355</v>
      </c>
      <c r="I523" s="1" t="s">
        <v>55</v>
      </c>
      <c r="J523" t="s">
        <v>60</v>
      </c>
      <c r="K523" s="1">
        <v>-35.423000000000002</v>
      </c>
      <c r="L523" s="1">
        <v>-71.656999999999996</v>
      </c>
      <c r="M523">
        <v>708</v>
      </c>
      <c r="N523">
        <v>6120</v>
      </c>
      <c r="P523" t="s">
        <v>8</v>
      </c>
    </row>
    <row r="524" spans="1:16" x14ac:dyDescent="0.3">
      <c r="A524">
        <v>19926891</v>
      </c>
      <c r="B524">
        <v>2020</v>
      </c>
      <c r="C524" t="s">
        <v>53</v>
      </c>
      <c r="D524">
        <v>3</v>
      </c>
      <c r="E524" t="s">
        <v>35</v>
      </c>
      <c r="F524" s="1" t="s">
        <v>57</v>
      </c>
      <c r="G524" s="1" t="s">
        <v>49</v>
      </c>
      <c r="H524">
        <v>66340</v>
      </c>
      <c r="I524" s="1" t="s">
        <v>56</v>
      </c>
      <c r="J524" t="s">
        <v>61</v>
      </c>
      <c r="K524" s="1">
        <v>-34.283000000000001</v>
      </c>
      <c r="L524" s="1">
        <v>-70.805999999999997</v>
      </c>
      <c r="M524">
        <v>678</v>
      </c>
      <c r="N524">
        <v>5950</v>
      </c>
      <c r="P524" t="s">
        <v>57</v>
      </c>
    </row>
    <row r="525" spans="1:16" x14ac:dyDescent="0.3">
      <c r="A525">
        <v>20070416</v>
      </c>
      <c r="B525">
        <v>2020</v>
      </c>
      <c r="C525" t="s">
        <v>54</v>
      </c>
      <c r="D525">
        <v>4</v>
      </c>
      <c r="E525" t="s">
        <v>35</v>
      </c>
      <c r="F525" s="1" t="s">
        <v>8</v>
      </c>
      <c r="G525" s="1" t="s">
        <v>49</v>
      </c>
      <c r="H525">
        <v>66335</v>
      </c>
      <c r="I525" s="1" t="s">
        <v>56</v>
      </c>
      <c r="J525" t="s">
        <v>60</v>
      </c>
      <c r="K525" s="1">
        <v>-35.423000000000002</v>
      </c>
      <c r="L525" s="1">
        <v>-71.656999999999996</v>
      </c>
      <c r="M525">
        <v>713</v>
      </c>
      <c r="N525">
        <v>5940</v>
      </c>
      <c r="P525" t="s">
        <v>8</v>
      </c>
    </row>
    <row r="526" spans="1:16" x14ac:dyDescent="0.3">
      <c r="A526">
        <v>20178501</v>
      </c>
      <c r="B526">
        <v>2020</v>
      </c>
      <c r="C526" t="s">
        <v>54</v>
      </c>
      <c r="D526">
        <v>4</v>
      </c>
      <c r="E526" t="s">
        <v>35</v>
      </c>
      <c r="F526" s="1" t="s">
        <v>8</v>
      </c>
      <c r="G526" s="1" t="s">
        <v>49</v>
      </c>
      <c r="H526">
        <v>66335</v>
      </c>
      <c r="I526" s="1" t="s">
        <v>10</v>
      </c>
      <c r="J526" t="s">
        <v>61</v>
      </c>
      <c r="K526" s="1">
        <v>-34.584000000000003</v>
      </c>
      <c r="L526" s="1">
        <v>-70.986999999999995</v>
      </c>
      <c r="M526">
        <v>719</v>
      </c>
      <c r="N526">
        <v>5835</v>
      </c>
      <c r="P526" t="s">
        <v>57</v>
      </c>
    </row>
    <row r="527" spans="1:16" x14ac:dyDescent="0.3">
      <c r="A527">
        <v>19985516</v>
      </c>
      <c r="B527">
        <v>2020</v>
      </c>
      <c r="C527" t="s">
        <v>53</v>
      </c>
      <c r="D527">
        <v>8</v>
      </c>
      <c r="E527" t="s">
        <v>35</v>
      </c>
      <c r="F527" s="1" t="s">
        <v>8</v>
      </c>
      <c r="G527" s="1" t="s">
        <v>49</v>
      </c>
      <c r="H527">
        <v>66315</v>
      </c>
      <c r="I527" s="1" t="s">
        <v>55</v>
      </c>
      <c r="J527" t="s">
        <v>60</v>
      </c>
      <c r="K527" s="1">
        <v>-35.423000000000002</v>
      </c>
      <c r="L527" s="1">
        <v>-71.656999999999996</v>
      </c>
      <c r="M527">
        <v>641</v>
      </c>
      <c r="N527">
        <v>6565</v>
      </c>
      <c r="P527" t="s">
        <v>8</v>
      </c>
    </row>
    <row r="528" spans="1:16" x14ac:dyDescent="0.3">
      <c r="A528">
        <v>19927560</v>
      </c>
      <c r="B528">
        <v>2020</v>
      </c>
      <c r="C528" t="s">
        <v>54</v>
      </c>
      <c r="D528">
        <v>3</v>
      </c>
      <c r="E528" t="s">
        <v>35</v>
      </c>
      <c r="F528" s="1" t="s">
        <v>8</v>
      </c>
      <c r="G528" s="1" t="s">
        <v>49</v>
      </c>
      <c r="H528">
        <v>66265</v>
      </c>
      <c r="I528" s="1" t="s">
        <v>55</v>
      </c>
      <c r="J528" t="s">
        <v>60</v>
      </c>
      <c r="K528" s="1">
        <v>-35.423000000000002</v>
      </c>
      <c r="L528" s="1">
        <v>-71.656999999999996</v>
      </c>
      <c r="M528">
        <v>692</v>
      </c>
      <c r="N528">
        <v>6355</v>
      </c>
      <c r="P528" t="s">
        <v>8</v>
      </c>
    </row>
    <row r="529" spans="1:16" x14ac:dyDescent="0.3">
      <c r="A529">
        <v>19999440</v>
      </c>
      <c r="B529">
        <v>2020</v>
      </c>
      <c r="C529" t="s">
        <v>54</v>
      </c>
      <c r="D529">
        <v>1</v>
      </c>
      <c r="E529" t="s">
        <v>35</v>
      </c>
      <c r="F529" s="1" t="s">
        <v>57</v>
      </c>
      <c r="G529" s="1" t="s">
        <v>49</v>
      </c>
      <c r="H529">
        <v>66195</v>
      </c>
      <c r="I529" s="1" t="s">
        <v>56</v>
      </c>
      <c r="J529" t="s">
        <v>60</v>
      </c>
      <c r="K529" s="1">
        <v>-34.975999999999999</v>
      </c>
      <c r="L529" s="1">
        <v>-71.224000000000004</v>
      </c>
      <c r="M529">
        <v>661</v>
      </c>
      <c r="N529">
        <v>6325</v>
      </c>
      <c r="P529" t="s">
        <v>57</v>
      </c>
    </row>
    <row r="530" spans="1:16" x14ac:dyDescent="0.3">
      <c r="A530">
        <v>20008314</v>
      </c>
      <c r="B530">
        <v>2020</v>
      </c>
      <c r="C530" t="s">
        <v>53</v>
      </c>
      <c r="D530">
        <v>2</v>
      </c>
      <c r="E530" t="s">
        <v>35</v>
      </c>
      <c r="F530" s="1" t="s">
        <v>8</v>
      </c>
      <c r="G530" s="1" t="s">
        <v>49</v>
      </c>
      <c r="H530">
        <v>66175</v>
      </c>
      <c r="I530" s="1" t="s">
        <v>10</v>
      </c>
      <c r="J530" t="s">
        <v>60</v>
      </c>
      <c r="K530" s="1">
        <v>-35.317</v>
      </c>
      <c r="L530" s="1">
        <v>-71.533000000000001</v>
      </c>
      <c r="M530">
        <v>713</v>
      </c>
      <c r="N530">
        <v>5840</v>
      </c>
      <c r="P530" t="s">
        <v>8</v>
      </c>
    </row>
    <row r="531" spans="1:16" x14ac:dyDescent="0.3">
      <c r="A531">
        <v>19684928</v>
      </c>
      <c r="B531">
        <v>2020</v>
      </c>
      <c r="C531" t="s">
        <v>54</v>
      </c>
      <c r="D531">
        <v>3</v>
      </c>
      <c r="E531" t="s">
        <v>35</v>
      </c>
      <c r="F531" s="1" t="s">
        <v>57</v>
      </c>
      <c r="G531" s="1" t="s">
        <v>49</v>
      </c>
      <c r="H531">
        <v>66175</v>
      </c>
      <c r="I531" s="1" t="s">
        <v>10</v>
      </c>
      <c r="J531" t="s">
        <v>60</v>
      </c>
      <c r="K531" s="1">
        <v>-34.823</v>
      </c>
      <c r="L531" s="1">
        <v>-72.034999999999997</v>
      </c>
      <c r="M531">
        <v>667</v>
      </c>
      <c r="N531">
        <v>5620</v>
      </c>
      <c r="P531" t="s">
        <v>8</v>
      </c>
    </row>
    <row r="532" spans="1:16" x14ac:dyDescent="0.3">
      <c r="A532">
        <v>20264365</v>
      </c>
      <c r="B532">
        <v>2020</v>
      </c>
      <c r="C532" t="s">
        <v>54</v>
      </c>
      <c r="D532">
        <v>1</v>
      </c>
      <c r="E532" t="s">
        <v>35</v>
      </c>
      <c r="F532" s="1" t="s">
        <v>57</v>
      </c>
      <c r="G532" s="1" t="s">
        <v>49</v>
      </c>
      <c r="H532">
        <v>66160</v>
      </c>
      <c r="I532" s="1" t="s">
        <v>55</v>
      </c>
      <c r="J532" t="s">
        <v>60</v>
      </c>
      <c r="K532" s="1">
        <v>-35.423000000000002</v>
      </c>
      <c r="L532" s="1">
        <v>-71.656999999999996</v>
      </c>
      <c r="M532">
        <v>723</v>
      </c>
      <c r="N532">
        <v>5815</v>
      </c>
      <c r="P532" t="s">
        <v>8</v>
      </c>
    </row>
    <row r="533" spans="1:16" x14ac:dyDescent="0.3">
      <c r="A533">
        <v>19533830</v>
      </c>
      <c r="B533">
        <v>2020</v>
      </c>
      <c r="C533" t="s">
        <v>54</v>
      </c>
      <c r="D533">
        <v>3</v>
      </c>
      <c r="E533" t="s">
        <v>35</v>
      </c>
      <c r="F533" s="1" t="s">
        <v>8</v>
      </c>
      <c r="G533" s="1" t="s">
        <v>49</v>
      </c>
      <c r="H533">
        <v>66160</v>
      </c>
      <c r="I533" s="1" t="s">
        <v>56</v>
      </c>
      <c r="J533" t="s">
        <v>63</v>
      </c>
      <c r="K533" s="1">
        <v>-36.789000000000001</v>
      </c>
      <c r="L533" s="1">
        <v>-73.11</v>
      </c>
      <c r="M533">
        <v>692</v>
      </c>
      <c r="N533">
        <v>6335</v>
      </c>
      <c r="P533" t="s">
        <v>8</v>
      </c>
    </row>
    <row r="534" spans="1:16" x14ac:dyDescent="0.3">
      <c r="A534">
        <v>19696793</v>
      </c>
      <c r="B534">
        <v>2020</v>
      </c>
      <c r="C534" t="s">
        <v>54</v>
      </c>
      <c r="D534">
        <v>4</v>
      </c>
      <c r="E534" t="s">
        <v>35</v>
      </c>
      <c r="F534" s="1" t="s">
        <v>57</v>
      </c>
      <c r="G534" s="1" t="s">
        <v>49</v>
      </c>
      <c r="H534">
        <v>66105</v>
      </c>
      <c r="I534" s="1" t="s">
        <v>56</v>
      </c>
      <c r="J534" t="s">
        <v>63</v>
      </c>
      <c r="K534" s="1">
        <v>-37.621000000000002</v>
      </c>
      <c r="L534" s="1">
        <v>-73.456000000000003</v>
      </c>
      <c r="M534">
        <v>713</v>
      </c>
      <c r="N534">
        <v>5415</v>
      </c>
      <c r="P534" t="s">
        <v>57</v>
      </c>
    </row>
    <row r="535" spans="1:16" x14ac:dyDescent="0.3">
      <c r="A535">
        <v>19960837</v>
      </c>
      <c r="B535">
        <v>2020</v>
      </c>
      <c r="C535" t="s">
        <v>54</v>
      </c>
      <c r="D535">
        <v>5</v>
      </c>
      <c r="E535" t="s">
        <v>35</v>
      </c>
      <c r="F535" s="1" t="s">
        <v>8</v>
      </c>
      <c r="G535" s="1" t="s">
        <v>49</v>
      </c>
      <c r="H535">
        <v>66020</v>
      </c>
      <c r="I535" s="1" t="s">
        <v>56</v>
      </c>
      <c r="J535" t="s">
        <v>60</v>
      </c>
      <c r="K535" s="1">
        <v>-35.423000000000002</v>
      </c>
      <c r="L535" s="1">
        <v>-71.656999999999996</v>
      </c>
      <c r="M535">
        <v>713</v>
      </c>
      <c r="N535">
        <v>5835</v>
      </c>
      <c r="P535" t="s">
        <v>8</v>
      </c>
    </row>
    <row r="536" spans="1:16" x14ac:dyDescent="0.3">
      <c r="A536">
        <v>19720163</v>
      </c>
      <c r="B536">
        <v>2020</v>
      </c>
      <c r="C536" t="s">
        <v>54</v>
      </c>
      <c r="D536">
        <v>5</v>
      </c>
      <c r="E536" t="s">
        <v>35</v>
      </c>
      <c r="F536" s="1" t="s">
        <v>8</v>
      </c>
      <c r="G536" s="1" t="s">
        <v>49</v>
      </c>
      <c r="H536">
        <v>65140</v>
      </c>
      <c r="I536" s="1" t="s">
        <v>56</v>
      </c>
      <c r="J536" t="s">
        <v>67</v>
      </c>
      <c r="K536" s="1">
        <v>-37.802999999999997</v>
      </c>
      <c r="L536" s="1">
        <v>-72.701999999999998</v>
      </c>
      <c r="M536">
        <v>647</v>
      </c>
      <c r="N536">
        <v>6325</v>
      </c>
      <c r="P536" t="s">
        <v>8</v>
      </c>
    </row>
    <row r="537" spans="1:16" x14ac:dyDescent="0.3">
      <c r="A537">
        <v>19610996</v>
      </c>
      <c r="B537">
        <v>2020</v>
      </c>
      <c r="C537" t="s">
        <v>54</v>
      </c>
      <c r="D537">
        <v>2</v>
      </c>
      <c r="E537" t="s">
        <v>35</v>
      </c>
      <c r="F537" s="1" t="s">
        <v>8</v>
      </c>
      <c r="G537" s="1" t="s">
        <v>49</v>
      </c>
      <c r="H537">
        <v>65070</v>
      </c>
      <c r="I537" s="1" t="s">
        <v>56</v>
      </c>
      <c r="J537" t="s">
        <v>60</v>
      </c>
      <c r="K537" s="1">
        <v>-34.975999999999999</v>
      </c>
      <c r="L537" s="1">
        <v>-71.224000000000004</v>
      </c>
      <c r="M537">
        <v>688</v>
      </c>
      <c r="N537">
        <v>5640</v>
      </c>
      <c r="P537" t="s">
        <v>8</v>
      </c>
    </row>
    <row r="538" spans="1:16" x14ac:dyDescent="0.3">
      <c r="A538">
        <v>18656981</v>
      </c>
      <c r="B538">
        <v>2020</v>
      </c>
      <c r="C538" t="s">
        <v>54</v>
      </c>
      <c r="D538">
        <v>2</v>
      </c>
      <c r="E538" t="s">
        <v>35</v>
      </c>
      <c r="F538" s="1" t="s">
        <v>8</v>
      </c>
      <c r="G538" s="1" t="s">
        <v>49</v>
      </c>
      <c r="H538">
        <v>65010</v>
      </c>
      <c r="I538" s="1" t="s">
        <v>10</v>
      </c>
      <c r="J538" t="s">
        <v>60</v>
      </c>
      <c r="K538" s="1">
        <v>-35.85</v>
      </c>
      <c r="L538" s="1">
        <v>-71.584999999999994</v>
      </c>
      <c r="M538">
        <v>647</v>
      </c>
      <c r="N538">
        <v>6840</v>
      </c>
      <c r="P538" t="s">
        <v>8</v>
      </c>
    </row>
    <row r="539" spans="1:16" x14ac:dyDescent="0.3">
      <c r="A539">
        <v>19576872</v>
      </c>
      <c r="B539">
        <v>2020</v>
      </c>
      <c r="C539" t="s">
        <v>53</v>
      </c>
      <c r="D539">
        <v>4</v>
      </c>
      <c r="E539" t="s">
        <v>35</v>
      </c>
      <c r="F539" s="1" t="s">
        <v>8</v>
      </c>
      <c r="G539" s="1" t="s">
        <v>49</v>
      </c>
      <c r="H539">
        <v>64980</v>
      </c>
      <c r="I539" s="1" t="s">
        <v>10</v>
      </c>
      <c r="J539" t="s">
        <v>60</v>
      </c>
      <c r="K539" s="1">
        <v>-35.85</v>
      </c>
      <c r="L539" s="1">
        <v>-71.584999999999994</v>
      </c>
      <c r="M539">
        <v>620</v>
      </c>
      <c r="N539">
        <v>6540</v>
      </c>
      <c r="P539" t="s">
        <v>8</v>
      </c>
    </row>
    <row r="540" spans="1:16" x14ac:dyDescent="0.3">
      <c r="A540">
        <v>19896373</v>
      </c>
      <c r="B540">
        <v>2020</v>
      </c>
      <c r="C540" t="s">
        <v>54</v>
      </c>
      <c r="D540">
        <v>1</v>
      </c>
      <c r="E540" t="s">
        <v>35</v>
      </c>
      <c r="F540" s="1" t="s">
        <v>8</v>
      </c>
      <c r="G540" s="1" t="s">
        <v>49</v>
      </c>
      <c r="H540">
        <v>64945</v>
      </c>
      <c r="I540" s="1" t="s">
        <v>56</v>
      </c>
      <c r="J540" t="s">
        <v>60</v>
      </c>
      <c r="K540" s="1">
        <v>-35.966000000000001</v>
      </c>
      <c r="L540" s="1">
        <v>-71.682000000000002</v>
      </c>
      <c r="M540">
        <v>698</v>
      </c>
      <c r="N540">
        <v>5300</v>
      </c>
      <c r="P540" t="s">
        <v>8</v>
      </c>
    </row>
    <row r="541" spans="1:16" x14ac:dyDescent="0.3">
      <c r="A541">
        <v>19697981</v>
      </c>
      <c r="B541">
        <v>2020</v>
      </c>
      <c r="C541" t="s">
        <v>53</v>
      </c>
      <c r="D541">
        <v>4</v>
      </c>
      <c r="E541" t="s">
        <v>35</v>
      </c>
      <c r="F541" s="1" t="s">
        <v>8</v>
      </c>
      <c r="G541" s="1" t="s">
        <v>49</v>
      </c>
      <c r="H541">
        <v>64945</v>
      </c>
      <c r="I541" s="1" t="s">
        <v>56</v>
      </c>
      <c r="J541" t="s">
        <v>62</v>
      </c>
      <c r="K541" s="1">
        <v>-33.753999999999998</v>
      </c>
      <c r="L541" s="1">
        <v>-70.885999999999996</v>
      </c>
      <c r="M541">
        <v>651</v>
      </c>
      <c r="N541">
        <v>5980</v>
      </c>
      <c r="P541" t="s">
        <v>8</v>
      </c>
    </row>
    <row r="542" spans="1:16" x14ac:dyDescent="0.3">
      <c r="A542">
        <v>19895987</v>
      </c>
      <c r="B542">
        <v>2020</v>
      </c>
      <c r="C542" t="s">
        <v>53</v>
      </c>
      <c r="D542">
        <v>1</v>
      </c>
      <c r="E542" t="s">
        <v>35</v>
      </c>
      <c r="F542" s="1" t="s">
        <v>8</v>
      </c>
      <c r="G542" s="1" t="s">
        <v>49</v>
      </c>
      <c r="H542">
        <v>64930</v>
      </c>
      <c r="I542" s="1" t="s">
        <v>10</v>
      </c>
      <c r="J542" t="s">
        <v>60</v>
      </c>
      <c r="K542" s="1">
        <v>-35.75</v>
      </c>
      <c r="L542" s="1">
        <v>-71.582999999999998</v>
      </c>
      <c r="M542">
        <v>672</v>
      </c>
      <c r="N542">
        <v>6065</v>
      </c>
      <c r="P542" t="s">
        <v>8</v>
      </c>
    </row>
    <row r="543" spans="1:16" x14ac:dyDescent="0.3">
      <c r="A543">
        <v>19768805</v>
      </c>
      <c r="B543">
        <v>2020</v>
      </c>
      <c r="C543" t="s">
        <v>53</v>
      </c>
      <c r="D543">
        <v>2</v>
      </c>
      <c r="E543" t="s">
        <v>35</v>
      </c>
      <c r="F543" s="1" t="s">
        <v>8</v>
      </c>
      <c r="G543" s="1" t="s">
        <v>49</v>
      </c>
      <c r="H543">
        <v>64810</v>
      </c>
      <c r="I543" s="1" t="s">
        <v>10</v>
      </c>
      <c r="J543" t="s">
        <v>60</v>
      </c>
      <c r="K543" s="1">
        <v>-35.216999999999999</v>
      </c>
      <c r="L543" s="1">
        <v>-71.25</v>
      </c>
      <c r="M543">
        <v>641</v>
      </c>
      <c r="N543">
        <v>6405</v>
      </c>
      <c r="P543" t="s">
        <v>8</v>
      </c>
    </row>
    <row r="544" spans="1:16" x14ac:dyDescent="0.3">
      <c r="A544">
        <v>20069034</v>
      </c>
      <c r="B544">
        <v>2020</v>
      </c>
      <c r="C544" t="s">
        <v>54</v>
      </c>
      <c r="D544">
        <v>4</v>
      </c>
      <c r="E544" t="s">
        <v>35</v>
      </c>
      <c r="F544" s="1" t="s">
        <v>8</v>
      </c>
      <c r="G544" s="1" t="s">
        <v>49</v>
      </c>
      <c r="H544">
        <v>64800</v>
      </c>
      <c r="I544" s="1" t="s">
        <v>10</v>
      </c>
      <c r="J544" t="s">
        <v>60</v>
      </c>
      <c r="K544" s="1">
        <v>-35.423000000000002</v>
      </c>
      <c r="L544" s="1">
        <v>-71.656999999999996</v>
      </c>
      <c r="M544">
        <v>692</v>
      </c>
      <c r="N544">
        <v>5710</v>
      </c>
      <c r="P544" t="s">
        <v>8</v>
      </c>
    </row>
    <row r="545" spans="1:16" x14ac:dyDescent="0.3">
      <c r="A545">
        <v>20046980</v>
      </c>
      <c r="B545">
        <v>2020</v>
      </c>
      <c r="C545" t="s">
        <v>53</v>
      </c>
      <c r="D545">
        <v>8</v>
      </c>
      <c r="E545" t="s">
        <v>35</v>
      </c>
      <c r="F545" s="1" t="s">
        <v>8</v>
      </c>
      <c r="G545" s="1" t="s">
        <v>49</v>
      </c>
      <c r="H545">
        <v>64790</v>
      </c>
      <c r="I545" s="1" t="s">
        <v>10</v>
      </c>
      <c r="J545" t="s">
        <v>60</v>
      </c>
      <c r="K545" s="1">
        <v>-34.975999999999999</v>
      </c>
      <c r="L545" s="1">
        <v>-71.224000000000004</v>
      </c>
      <c r="M545">
        <v>657</v>
      </c>
      <c r="N545">
        <v>6330</v>
      </c>
      <c r="P545" t="s">
        <v>8</v>
      </c>
    </row>
    <row r="546" spans="1:16" x14ac:dyDescent="0.3">
      <c r="A546">
        <v>19807133</v>
      </c>
      <c r="B546">
        <v>2020</v>
      </c>
      <c r="C546" t="s">
        <v>53</v>
      </c>
      <c r="D546">
        <v>5</v>
      </c>
      <c r="E546" t="s">
        <v>35</v>
      </c>
      <c r="F546" s="1" t="s">
        <v>8</v>
      </c>
      <c r="G546" s="1" t="s">
        <v>49</v>
      </c>
      <c r="H546">
        <v>64775</v>
      </c>
      <c r="I546" s="1" t="s">
        <v>56</v>
      </c>
      <c r="J546" t="s">
        <v>63</v>
      </c>
      <c r="K546" s="1">
        <v>-37.621000000000002</v>
      </c>
      <c r="L546" s="1">
        <v>-73.456000000000003</v>
      </c>
      <c r="M546">
        <v>740</v>
      </c>
      <c r="N546">
        <v>4975</v>
      </c>
      <c r="P546" t="s">
        <v>8</v>
      </c>
    </row>
    <row r="547" spans="1:16" x14ac:dyDescent="0.3">
      <c r="A547">
        <v>20037647</v>
      </c>
      <c r="B547">
        <v>2020</v>
      </c>
      <c r="C547" t="s">
        <v>54</v>
      </c>
      <c r="D547">
        <v>1</v>
      </c>
      <c r="E547" t="s">
        <v>35</v>
      </c>
      <c r="F547" s="1" t="s">
        <v>8</v>
      </c>
      <c r="G547" s="1" t="s">
        <v>49</v>
      </c>
      <c r="H547">
        <v>64770</v>
      </c>
      <c r="I547" s="1" t="s">
        <v>10</v>
      </c>
      <c r="J547" t="s">
        <v>60</v>
      </c>
      <c r="K547" s="1">
        <v>-35.75</v>
      </c>
      <c r="L547" s="1">
        <v>-71.582999999999998</v>
      </c>
      <c r="M547">
        <v>698</v>
      </c>
      <c r="N547">
        <v>5515</v>
      </c>
      <c r="O547" t="s">
        <v>11</v>
      </c>
      <c r="P547" t="s">
        <v>57</v>
      </c>
    </row>
    <row r="548" spans="1:16" x14ac:dyDescent="0.3">
      <c r="A548">
        <v>19989305</v>
      </c>
      <c r="B548">
        <v>2020</v>
      </c>
      <c r="C548" t="s">
        <v>54</v>
      </c>
      <c r="D548">
        <v>3</v>
      </c>
      <c r="E548" t="s">
        <v>35</v>
      </c>
      <c r="F548" s="1" t="s">
        <v>8</v>
      </c>
      <c r="G548" s="1" t="s">
        <v>49</v>
      </c>
      <c r="H548">
        <v>64760</v>
      </c>
      <c r="I548" s="1" t="s">
        <v>10</v>
      </c>
      <c r="J548" t="s">
        <v>60</v>
      </c>
      <c r="K548" s="1">
        <v>-35.423000000000002</v>
      </c>
      <c r="L548" s="1">
        <v>-71.656999999999996</v>
      </c>
      <c r="M548">
        <v>744</v>
      </c>
      <c r="N548">
        <v>5155</v>
      </c>
      <c r="P548" t="s">
        <v>8</v>
      </c>
    </row>
    <row r="549" spans="1:16" x14ac:dyDescent="0.3">
      <c r="A549">
        <v>19897394</v>
      </c>
      <c r="B549">
        <v>2020</v>
      </c>
      <c r="C549" t="s">
        <v>54</v>
      </c>
      <c r="D549">
        <v>7</v>
      </c>
      <c r="E549" t="s">
        <v>35</v>
      </c>
      <c r="F549" s="1" t="s">
        <v>8</v>
      </c>
      <c r="G549" s="1" t="s">
        <v>49</v>
      </c>
      <c r="H549">
        <v>64760</v>
      </c>
      <c r="I549" s="1" t="s">
        <v>56</v>
      </c>
      <c r="J549" t="s">
        <v>60</v>
      </c>
      <c r="K549" s="1">
        <v>-35.85</v>
      </c>
      <c r="L549" s="1">
        <v>-71.584999999999994</v>
      </c>
      <c r="M549">
        <v>641</v>
      </c>
      <c r="N549">
        <v>6335</v>
      </c>
      <c r="P549" t="s">
        <v>8</v>
      </c>
    </row>
    <row r="550" spans="1:16" x14ac:dyDescent="0.3">
      <c r="A550">
        <v>19789145</v>
      </c>
      <c r="B550">
        <v>2020</v>
      </c>
      <c r="C550" t="s">
        <v>53</v>
      </c>
      <c r="D550">
        <v>3</v>
      </c>
      <c r="E550" t="s">
        <v>35</v>
      </c>
      <c r="F550" s="1" t="s">
        <v>8</v>
      </c>
      <c r="G550" s="1" t="s">
        <v>49</v>
      </c>
      <c r="H550">
        <v>64760</v>
      </c>
      <c r="I550" s="1" t="s">
        <v>56</v>
      </c>
      <c r="J550" t="s">
        <v>60</v>
      </c>
      <c r="K550" s="1">
        <v>-35.049999999999997</v>
      </c>
      <c r="L550" s="1">
        <v>-71.466999999999999</v>
      </c>
      <c r="M550">
        <v>678</v>
      </c>
      <c r="N550">
        <v>5935</v>
      </c>
      <c r="P550" t="s">
        <v>8</v>
      </c>
    </row>
    <row r="551" spans="1:16" x14ac:dyDescent="0.3">
      <c r="A551">
        <v>19990477</v>
      </c>
      <c r="B551">
        <v>2020</v>
      </c>
      <c r="C551" t="s">
        <v>53</v>
      </c>
      <c r="D551">
        <v>1</v>
      </c>
      <c r="E551" t="s">
        <v>35</v>
      </c>
      <c r="F551" s="1" t="s">
        <v>8</v>
      </c>
      <c r="G551" s="1" t="s">
        <v>49</v>
      </c>
      <c r="H551">
        <v>64755</v>
      </c>
      <c r="I551" s="1" t="s">
        <v>56</v>
      </c>
      <c r="J551" t="s">
        <v>60</v>
      </c>
      <c r="K551" s="1">
        <v>-36.045999999999999</v>
      </c>
      <c r="L551" s="1">
        <v>-71.759</v>
      </c>
      <c r="M551">
        <v>713</v>
      </c>
      <c r="N551">
        <v>5420</v>
      </c>
      <c r="P551" t="s">
        <v>8</v>
      </c>
    </row>
    <row r="552" spans="1:16" x14ac:dyDescent="0.3">
      <c r="A552">
        <v>20202809</v>
      </c>
      <c r="B552">
        <v>2020</v>
      </c>
      <c r="C552" t="s">
        <v>54</v>
      </c>
      <c r="D552">
        <v>5</v>
      </c>
      <c r="E552" t="s">
        <v>35</v>
      </c>
      <c r="F552" s="1" t="s">
        <v>8</v>
      </c>
      <c r="G552" s="1" t="s">
        <v>49</v>
      </c>
      <c r="H552">
        <v>64725</v>
      </c>
      <c r="I552" s="1" t="s">
        <v>10</v>
      </c>
      <c r="J552" t="s">
        <v>60</v>
      </c>
      <c r="K552" s="1">
        <v>-35.966000000000001</v>
      </c>
      <c r="L552" s="1">
        <v>-71.682000000000002</v>
      </c>
      <c r="M552">
        <v>641</v>
      </c>
      <c r="N552">
        <v>6320</v>
      </c>
      <c r="P552" t="s">
        <v>8</v>
      </c>
    </row>
    <row r="553" spans="1:16" x14ac:dyDescent="0.3">
      <c r="A553">
        <v>19805602</v>
      </c>
      <c r="B553">
        <v>2020</v>
      </c>
      <c r="C553" t="s">
        <v>54</v>
      </c>
      <c r="D553">
        <v>1</v>
      </c>
      <c r="E553" t="s">
        <v>35</v>
      </c>
      <c r="F553" s="1" t="s">
        <v>8</v>
      </c>
      <c r="G553" s="1" t="s">
        <v>49</v>
      </c>
      <c r="H553">
        <v>64695</v>
      </c>
      <c r="I553" s="1" t="s">
        <v>56</v>
      </c>
      <c r="J553" t="s">
        <v>61</v>
      </c>
      <c r="K553" s="1">
        <v>-34.161999999999999</v>
      </c>
      <c r="L553" s="1">
        <v>-70.741</v>
      </c>
      <c r="M553">
        <v>688</v>
      </c>
      <c r="N553">
        <v>5640</v>
      </c>
      <c r="P553" t="s">
        <v>8</v>
      </c>
    </row>
    <row r="554" spans="1:16" x14ac:dyDescent="0.3">
      <c r="A554">
        <v>19895007</v>
      </c>
      <c r="B554">
        <v>2020</v>
      </c>
      <c r="C554" t="s">
        <v>54</v>
      </c>
      <c r="D554">
        <v>2</v>
      </c>
      <c r="E554" t="s">
        <v>35</v>
      </c>
      <c r="F554" s="1" t="s">
        <v>8</v>
      </c>
      <c r="G554" s="1" t="s">
        <v>49</v>
      </c>
      <c r="H554">
        <v>64660</v>
      </c>
      <c r="I554" s="1" t="s">
        <v>55</v>
      </c>
      <c r="J554" t="s">
        <v>60</v>
      </c>
      <c r="K554" s="1">
        <v>-35.423000000000002</v>
      </c>
      <c r="L554" s="1">
        <v>-71.656999999999996</v>
      </c>
      <c r="M554">
        <v>702</v>
      </c>
      <c r="N554">
        <v>5590</v>
      </c>
      <c r="P554" t="s">
        <v>8</v>
      </c>
    </row>
    <row r="555" spans="1:16" x14ac:dyDescent="0.3">
      <c r="A555">
        <v>19651022</v>
      </c>
      <c r="B555">
        <v>2020</v>
      </c>
      <c r="C555" t="s">
        <v>54</v>
      </c>
      <c r="D555">
        <v>1</v>
      </c>
      <c r="E555" t="s">
        <v>35</v>
      </c>
      <c r="F555" s="1" t="s">
        <v>8</v>
      </c>
      <c r="G555" s="1" t="s">
        <v>49</v>
      </c>
      <c r="H555">
        <v>64645</v>
      </c>
      <c r="I555" s="1" t="s">
        <v>56</v>
      </c>
      <c r="J555" t="s">
        <v>60</v>
      </c>
      <c r="K555" s="1">
        <v>-35.591000000000001</v>
      </c>
      <c r="L555" s="1">
        <v>-72.272999999999996</v>
      </c>
      <c r="M555">
        <v>692</v>
      </c>
      <c r="N555">
        <v>5645</v>
      </c>
      <c r="P555" t="s">
        <v>8</v>
      </c>
    </row>
    <row r="556" spans="1:16" x14ac:dyDescent="0.3">
      <c r="A556">
        <v>19300057</v>
      </c>
      <c r="B556">
        <v>2020</v>
      </c>
      <c r="C556" t="s">
        <v>53</v>
      </c>
      <c r="D556">
        <v>4</v>
      </c>
      <c r="E556" t="s">
        <v>35</v>
      </c>
      <c r="F556" s="1" t="s">
        <v>8</v>
      </c>
      <c r="G556" s="1" t="s">
        <v>49</v>
      </c>
      <c r="H556">
        <v>59510</v>
      </c>
      <c r="I556" s="1" t="s">
        <v>56</v>
      </c>
      <c r="J556" t="s">
        <v>60</v>
      </c>
      <c r="K556" s="1">
        <v>-34.975999999999999</v>
      </c>
      <c r="L556" s="1">
        <v>-71.224000000000004</v>
      </c>
      <c r="M556">
        <v>657</v>
      </c>
      <c r="N556">
        <v>4965</v>
      </c>
      <c r="P556" t="s">
        <v>8</v>
      </c>
    </row>
    <row r="557" spans="1:16" x14ac:dyDescent="0.3">
      <c r="A557">
        <v>19083570</v>
      </c>
      <c r="B557">
        <v>2020</v>
      </c>
      <c r="C557" t="s">
        <v>54</v>
      </c>
      <c r="D557">
        <v>3</v>
      </c>
      <c r="E557" t="s">
        <v>35</v>
      </c>
      <c r="F557" s="1" t="s">
        <v>8</v>
      </c>
      <c r="G557" s="1" t="s">
        <v>49</v>
      </c>
      <c r="H557">
        <v>59495</v>
      </c>
      <c r="I557" s="1" t="s">
        <v>56</v>
      </c>
      <c r="J557" t="s">
        <v>61</v>
      </c>
      <c r="K557" s="1">
        <v>-34.283000000000001</v>
      </c>
      <c r="L557" s="1">
        <v>-70.805999999999997</v>
      </c>
      <c r="M557">
        <v>575</v>
      </c>
      <c r="N557">
        <v>6190</v>
      </c>
      <c r="P557" t="s">
        <v>8</v>
      </c>
    </row>
    <row r="558" spans="1:16" x14ac:dyDescent="0.3">
      <c r="A558">
        <v>19938871</v>
      </c>
      <c r="B558">
        <v>2020</v>
      </c>
      <c r="C558" t="s">
        <v>54</v>
      </c>
      <c r="D558">
        <v>1</v>
      </c>
      <c r="E558" t="s">
        <v>35</v>
      </c>
      <c r="F558" s="1" t="s">
        <v>8</v>
      </c>
      <c r="G558" s="1" t="s">
        <v>49</v>
      </c>
      <c r="H558">
        <v>59485</v>
      </c>
      <c r="I558" s="1" t="s">
        <v>56</v>
      </c>
      <c r="J558" t="s">
        <v>60</v>
      </c>
      <c r="K558" s="1">
        <v>-35.423000000000002</v>
      </c>
      <c r="L558" s="1">
        <v>-71.656999999999996</v>
      </c>
      <c r="M558">
        <v>626</v>
      </c>
      <c r="N558">
        <v>5430</v>
      </c>
      <c r="P558" t="s">
        <v>8</v>
      </c>
    </row>
    <row r="559" spans="1:16" x14ac:dyDescent="0.3">
      <c r="A559">
        <v>18928414</v>
      </c>
      <c r="B559">
        <v>2020</v>
      </c>
      <c r="C559" t="s">
        <v>54</v>
      </c>
      <c r="D559">
        <v>4</v>
      </c>
      <c r="E559" t="s">
        <v>35</v>
      </c>
      <c r="F559" s="1" t="s">
        <v>8</v>
      </c>
      <c r="G559" s="1" t="s">
        <v>49</v>
      </c>
      <c r="H559">
        <v>59485</v>
      </c>
      <c r="I559" s="1" t="s">
        <v>56</v>
      </c>
      <c r="J559" t="s">
        <v>62</v>
      </c>
      <c r="K559" s="1">
        <v>-33.49</v>
      </c>
      <c r="L559" s="1">
        <v>-70.787999999999997</v>
      </c>
      <c r="M559">
        <v>534</v>
      </c>
      <c r="N559">
        <v>6445</v>
      </c>
      <c r="P559" t="s">
        <v>8</v>
      </c>
    </row>
    <row r="560" spans="1:16" x14ac:dyDescent="0.3">
      <c r="A560">
        <v>16927053</v>
      </c>
      <c r="B560">
        <v>2020</v>
      </c>
      <c r="C560" t="s">
        <v>54</v>
      </c>
      <c r="D560">
        <v>1</v>
      </c>
      <c r="E560" t="s">
        <v>35</v>
      </c>
      <c r="F560" s="1" t="s">
        <v>8</v>
      </c>
      <c r="G560" s="1" t="s">
        <v>49</v>
      </c>
      <c r="H560">
        <v>59470</v>
      </c>
      <c r="I560" s="1" t="s">
        <v>10</v>
      </c>
      <c r="J560" t="s">
        <v>60</v>
      </c>
      <c r="K560" s="1">
        <v>-35.423000000000002</v>
      </c>
      <c r="L560" s="1">
        <v>-71.656999999999996</v>
      </c>
      <c r="M560">
        <v>616</v>
      </c>
      <c r="N560">
        <v>5220</v>
      </c>
      <c r="P560" t="s">
        <v>8</v>
      </c>
    </row>
    <row r="561" spans="1:16" x14ac:dyDescent="0.3">
      <c r="A561">
        <v>20009098</v>
      </c>
      <c r="B561">
        <v>2020</v>
      </c>
      <c r="C561" t="s">
        <v>54</v>
      </c>
      <c r="D561">
        <v>2</v>
      </c>
      <c r="E561" t="s">
        <v>35</v>
      </c>
      <c r="F561" s="1" t="s">
        <v>8</v>
      </c>
      <c r="G561" s="1" t="s">
        <v>49</v>
      </c>
      <c r="H561">
        <v>59455</v>
      </c>
      <c r="I561" s="1" t="s">
        <v>56</v>
      </c>
      <c r="J561" t="s">
        <v>60</v>
      </c>
      <c r="K561" s="1">
        <v>-35.515999999999998</v>
      </c>
      <c r="L561" s="1">
        <v>-71.572000000000003</v>
      </c>
      <c r="M561">
        <v>626</v>
      </c>
      <c r="N561">
        <v>5500</v>
      </c>
      <c r="P561" t="s">
        <v>8</v>
      </c>
    </row>
    <row r="562" spans="1:16" x14ac:dyDescent="0.3">
      <c r="A562">
        <v>19822993</v>
      </c>
      <c r="B562">
        <v>2020</v>
      </c>
      <c r="C562" t="s">
        <v>54</v>
      </c>
      <c r="D562">
        <v>3</v>
      </c>
      <c r="E562" t="s">
        <v>35</v>
      </c>
      <c r="F562" s="1" t="s">
        <v>8</v>
      </c>
      <c r="G562" s="1" t="s">
        <v>49</v>
      </c>
      <c r="H562">
        <v>59455</v>
      </c>
      <c r="I562" s="1" t="s">
        <v>10</v>
      </c>
      <c r="J562" t="s">
        <v>63</v>
      </c>
      <c r="K562" s="1">
        <v>-36.978000000000002</v>
      </c>
      <c r="L562" s="1">
        <v>-72.090999999999994</v>
      </c>
      <c r="M562">
        <v>672</v>
      </c>
      <c r="N562">
        <v>4905</v>
      </c>
      <c r="P562" t="s">
        <v>8</v>
      </c>
    </row>
    <row r="563" spans="1:16" x14ac:dyDescent="0.3">
      <c r="A563">
        <v>20069366</v>
      </c>
      <c r="B563">
        <v>2020</v>
      </c>
      <c r="C563" t="s">
        <v>53</v>
      </c>
      <c r="D563">
        <v>3</v>
      </c>
      <c r="E563" t="s">
        <v>35</v>
      </c>
      <c r="F563" s="1" t="s">
        <v>8</v>
      </c>
      <c r="G563" s="1" t="s">
        <v>49</v>
      </c>
      <c r="H563">
        <v>59455</v>
      </c>
      <c r="I563" s="1" t="s">
        <v>56</v>
      </c>
      <c r="J563" t="s">
        <v>60</v>
      </c>
      <c r="K563" s="1">
        <v>-35.423000000000002</v>
      </c>
      <c r="L563" s="1">
        <v>-71.656999999999996</v>
      </c>
      <c r="M563">
        <v>601</v>
      </c>
      <c r="N563">
        <v>5645</v>
      </c>
      <c r="P563" t="s">
        <v>8</v>
      </c>
    </row>
    <row r="564" spans="1:16" x14ac:dyDescent="0.3">
      <c r="A564">
        <v>19926955</v>
      </c>
      <c r="B564">
        <v>2020</v>
      </c>
      <c r="C564" t="s">
        <v>54</v>
      </c>
      <c r="D564">
        <v>1</v>
      </c>
      <c r="E564" t="s">
        <v>35</v>
      </c>
      <c r="F564" s="1" t="s">
        <v>8</v>
      </c>
      <c r="G564" s="1" t="s">
        <v>49</v>
      </c>
      <c r="H564">
        <v>59440</v>
      </c>
      <c r="I564" s="1" t="s">
        <v>56</v>
      </c>
      <c r="J564" t="s">
        <v>61</v>
      </c>
      <c r="K564" s="1">
        <v>-34.185000000000002</v>
      </c>
      <c r="L564" s="1">
        <v>-70.662000000000006</v>
      </c>
      <c r="M564">
        <v>667</v>
      </c>
      <c r="N564">
        <v>4865</v>
      </c>
      <c r="P564" t="s">
        <v>8</v>
      </c>
    </row>
    <row r="565" spans="1:16" x14ac:dyDescent="0.3">
      <c r="A565">
        <v>19697263</v>
      </c>
      <c r="B565">
        <v>2020</v>
      </c>
      <c r="C565" t="s">
        <v>54</v>
      </c>
      <c r="D565">
        <v>1</v>
      </c>
      <c r="E565" t="s">
        <v>35</v>
      </c>
      <c r="F565" s="1" t="s">
        <v>8</v>
      </c>
      <c r="G565" s="1" t="s">
        <v>49</v>
      </c>
      <c r="H565">
        <v>59405</v>
      </c>
      <c r="I565" s="1" t="s">
        <v>10</v>
      </c>
      <c r="J565" t="s">
        <v>60</v>
      </c>
      <c r="K565" s="1">
        <v>-35.423000000000002</v>
      </c>
      <c r="L565" s="1">
        <v>-71.656999999999996</v>
      </c>
      <c r="M565">
        <v>631</v>
      </c>
      <c r="N565">
        <v>5050</v>
      </c>
      <c r="P565" t="s">
        <v>8</v>
      </c>
    </row>
    <row r="566" spans="1:16" x14ac:dyDescent="0.3">
      <c r="A566">
        <v>19898531</v>
      </c>
      <c r="B566">
        <v>2020</v>
      </c>
      <c r="C566" t="s">
        <v>54</v>
      </c>
      <c r="D566">
        <v>3</v>
      </c>
      <c r="E566" t="s">
        <v>35</v>
      </c>
      <c r="F566" s="1" t="s">
        <v>8</v>
      </c>
      <c r="G566" s="1" t="s">
        <v>49</v>
      </c>
      <c r="H566">
        <v>59370</v>
      </c>
      <c r="I566" s="1" t="s">
        <v>10</v>
      </c>
      <c r="J566" t="s">
        <v>61</v>
      </c>
      <c r="K566" s="1">
        <v>-34.402000000000001</v>
      </c>
      <c r="L566" s="1">
        <v>-70.855999999999995</v>
      </c>
      <c r="M566">
        <v>589</v>
      </c>
      <c r="N566">
        <v>5595</v>
      </c>
      <c r="P566" t="s">
        <v>8</v>
      </c>
    </row>
    <row r="567" spans="1:16" x14ac:dyDescent="0.3">
      <c r="A567">
        <v>19896506</v>
      </c>
      <c r="B567">
        <v>2020</v>
      </c>
      <c r="C567" t="s">
        <v>53</v>
      </c>
      <c r="D567">
        <v>4</v>
      </c>
      <c r="E567" t="s">
        <v>35</v>
      </c>
      <c r="F567" s="1" t="s">
        <v>8</v>
      </c>
      <c r="G567" s="1" t="s">
        <v>49</v>
      </c>
      <c r="H567">
        <v>59370</v>
      </c>
      <c r="I567" s="1" t="s">
        <v>10</v>
      </c>
      <c r="J567" t="s">
        <v>60</v>
      </c>
      <c r="K567" s="1">
        <v>-35.85</v>
      </c>
      <c r="L567" s="1">
        <v>-71.584999999999994</v>
      </c>
      <c r="M567">
        <v>616</v>
      </c>
      <c r="N567">
        <v>5430</v>
      </c>
      <c r="P567" t="s">
        <v>8</v>
      </c>
    </row>
    <row r="568" spans="1:16" x14ac:dyDescent="0.3">
      <c r="A568">
        <v>19985685</v>
      </c>
      <c r="B568">
        <v>2020</v>
      </c>
      <c r="C568" t="s">
        <v>54</v>
      </c>
      <c r="D568">
        <v>9</v>
      </c>
      <c r="E568" t="s">
        <v>35</v>
      </c>
      <c r="F568" s="1" t="s">
        <v>8</v>
      </c>
      <c r="G568" s="1" t="s">
        <v>49</v>
      </c>
      <c r="H568">
        <v>59365</v>
      </c>
      <c r="I568" s="1" t="s">
        <v>56</v>
      </c>
      <c r="J568" t="s">
        <v>60</v>
      </c>
      <c r="K568" s="1">
        <v>-35.049999999999997</v>
      </c>
      <c r="L568" s="1">
        <v>-71.466999999999999</v>
      </c>
      <c r="M568">
        <v>631</v>
      </c>
      <c r="N568">
        <v>5545</v>
      </c>
      <c r="P568" t="s">
        <v>8</v>
      </c>
    </row>
    <row r="569" spans="1:16" x14ac:dyDescent="0.3">
      <c r="A569">
        <v>17759624</v>
      </c>
      <c r="B569">
        <v>2020</v>
      </c>
      <c r="C569" t="s">
        <v>54</v>
      </c>
      <c r="D569">
        <v>6</v>
      </c>
      <c r="E569" t="s">
        <v>35</v>
      </c>
      <c r="F569" s="1" t="s">
        <v>8</v>
      </c>
      <c r="G569" s="1" t="s">
        <v>49</v>
      </c>
      <c r="H569">
        <v>59350</v>
      </c>
      <c r="I569" s="1" t="s">
        <v>10</v>
      </c>
      <c r="J569" t="s">
        <v>60</v>
      </c>
      <c r="K569" s="1">
        <v>-35.090000000000003</v>
      </c>
      <c r="L569" s="1">
        <v>-71.278999999999996</v>
      </c>
      <c r="M569">
        <v>631</v>
      </c>
      <c r="N569">
        <v>5385</v>
      </c>
      <c r="P569" t="s">
        <v>8</v>
      </c>
    </row>
    <row r="570" spans="1:16" x14ac:dyDescent="0.3">
      <c r="A570">
        <v>19610765</v>
      </c>
      <c r="B570">
        <v>2020</v>
      </c>
      <c r="C570" t="s">
        <v>53</v>
      </c>
      <c r="D570">
        <v>3</v>
      </c>
      <c r="E570" t="s">
        <v>35</v>
      </c>
      <c r="F570" s="1" t="s">
        <v>8</v>
      </c>
      <c r="G570" s="1" t="s">
        <v>49</v>
      </c>
      <c r="H570">
        <v>59310</v>
      </c>
      <c r="I570" s="1" t="s">
        <v>56</v>
      </c>
      <c r="J570" t="s">
        <v>60</v>
      </c>
      <c r="K570" s="1">
        <v>-34.975999999999999</v>
      </c>
      <c r="L570" s="1">
        <v>-71.224000000000004</v>
      </c>
      <c r="M570">
        <v>589</v>
      </c>
      <c r="N570">
        <v>5705</v>
      </c>
      <c r="P570" t="s">
        <v>8</v>
      </c>
    </row>
    <row r="571" spans="1:16" x14ac:dyDescent="0.3">
      <c r="A571">
        <v>20009417</v>
      </c>
      <c r="B571">
        <v>2020</v>
      </c>
      <c r="C571" t="s">
        <v>54</v>
      </c>
      <c r="D571">
        <v>1</v>
      </c>
      <c r="E571" t="s">
        <v>35</v>
      </c>
      <c r="F571" s="1" t="s">
        <v>8</v>
      </c>
      <c r="G571" s="1" t="s">
        <v>49</v>
      </c>
      <c r="H571">
        <v>59310</v>
      </c>
      <c r="I571" s="1" t="s">
        <v>10</v>
      </c>
      <c r="J571" t="s">
        <v>60</v>
      </c>
      <c r="K571" s="1">
        <v>-35.423000000000002</v>
      </c>
      <c r="L571" s="1">
        <v>-71.656999999999996</v>
      </c>
      <c r="M571">
        <v>620</v>
      </c>
      <c r="N571">
        <v>5900</v>
      </c>
      <c r="P571" t="s">
        <v>8</v>
      </c>
    </row>
    <row r="572" spans="1:16" x14ac:dyDescent="0.3">
      <c r="A572">
        <v>19853011</v>
      </c>
      <c r="B572">
        <v>2020</v>
      </c>
      <c r="C572" t="s">
        <v>54</v>
      </c>
      <c r="D572">
        <v>4</v>
      </c>
      <c r="E572" t="s">
        <v>35</v>
      </c>
      <c r="F572" s="1" t="s">
        <v>8</v>
      </c>
      <c r="G572" s="1" t="s">
        <v>49</v>
      </c>
      <c r="H572">
        <v>59290</v>
      </c>
      <c r="I572" s="1" t="s">
        <v>10</v>
      </c>
      <c r="J572" t="s">
        <v>61</v>
      </c>
      <c r="K572" s="1">
        <v>-34.161999999999999</v>
      </c>
      <c r="L572" s="1">
        <v>-70.741</v>
      </c>
      <c r="M572">
        <v>637</v>
      </c>
      <c r="N572">
        <v>5570</v>
      </c>
      <c r="P572" t="s">
        <v>8</v>
      </c>
    </row>
    <row r="573" spans="1:16" x14ac:dyDescent="0.3">
      <c r="A573">
        <v>19046505</v>
      </c>
      <c r="B573">
        <v>2020</v>
      </c>
      <c r="C573" t="s">
        <v>54</v>
      </c>
      <c r="D573">
        <v>2</v>
      </c>
      <c r="E573" t="s">
        <v>35</v>
      </c>
      <c r="F573" s="1" t="s">
        <v>8</v>
      </c>
      <c r="G573" s="1" t="s">
        <v>49</v>
      </c>
      <c r="H573">
        <v>59220</v>
      </c>
      <c r="I573" s="1" t="s">
        <v>10</v>
      </c>
      <c r="J573" t="s">
        <v>60</v>
      </c>
      <c r="K573" s="1">
        <v>-35.966000000000001</v>
      </c>
      <c r="L573" s="1">
        <v>-71.682000000000002</v>
      </c>
      <c r="M573">
        <v>607</v>
      </c>
      <c r="N573">
        <v>5320</v>
      </c>
      <c r="P573" t="s">
        <v>8</v>
      </c>
    </row>
    <row r="574" spans="1:16" x14ac:dyDescent="0.3">
      <c r="A574">
        <v>19038086</v>
      </c>
      <c r="B574">
        <v>2020</v>
      </c>
      <c r="C574" t="s">
        <v>54</v>
      </c>
      <c r="D574">
        <v>1</v>
      </c>
      <c r="E574" t="s">
        <v>35</v>
      </c>
      <c r="F574" s="1" t="s">
        <v>8</v>
      </c>
      <c r="G574" s="1" t="s">
        <v>49</v>
      </c>
      <c r="H574">
        <v>59215</v>
      </c>
      <c r="I574" s="1" t="s">
        <v>55</v>
      </c>
      <c r="J574" t="s">
        <v>62</v>
      </c>
      <c r="K574" s="1">
        <v>-33.360999999999997</v>
      </c>
      <c r="L574" s="1">
        <v>-70.728999999999999</v>
      </c>
      <c r="M574">
        <v>528</v>
      </c>
      <c r="N574">
        <v>6505</v>
      </c>
      <c r="P574" t="s">
        <v>8</v>
      </c>
    </row>
    <row r="575" spans="1:16" x14ac:dyDescent="0.3">
      <c r="A575">
        <v>19473895</v>
      </c>
      <c r="B575">
        <v>2020</v>
      </c>
      <c r="C575" t="s">
        <v>54</v>
      </c>
      <c r="D575">
        <v>1</v>
      </c>
      <c r="E575" t="s">
        <v>35</v>
      </c>
      <c r="F575" s="1" t="s">
        <v>8</v>
      </c>
      <c r="G575" s="1" t="s">
        <v>49</v>
      </c>
      <c r="H575">
        <v>52715</v>
      </c>
      <c r="I575" s="1" t="s">
        <v>56</v>
      </c>
      <c r="J575" t="s">
        <v>60</v>
      </c>
      <c r="K575" s="1">
        <v>-35.515999999999998</v>
      </c>
      <c r="L575" s="1">
        <v>-71.572000000000003</v>
      </c>
      <c r="M575">
        <v>561</v>
      </c>
      <c r="N575">
        <v>4935</v>
      </c>
      <c r="P575" t="s">
        <v>8</v>
      </c>
    </row>
    <row r="576" spans="1:16" x14ac:dyDescent="0.3">
      <c r="A576">
        <v>18595280</v>
      </c>
      <c r="B576">
        <v>2020</v>
      </c>
      <c r="C576" t="s">
        <v>54</v>
      </c>
      <c r="D576">
        <v>2</v>
      </c>
      <c r="E576" t="s">
        <v>35</v>
      </c>
      <c r="F576" s="1" t="s">
        <v>8</v>
      </c>
      <c r="G576" s="1" t="s">
        <v>49</v>
      </c>
      <c r="H576">
        <v>52705</v>
      </c>
      <c r="I576" s="1" t="s">
        <v>56</v>
      </c>
      <c r="J576" t="s">
        <v>60</v>
      </c>
      <c r="K576" s="1">
        <v>-34.975999999999999</v>
      </c>
      <c r="L576" s="1">
        <v>-71.224000000000004</v>
      </c>
      <c r="M576">
        <v>492</v>
      </c>
      <c r="N576">
        <v>5640</v>
      </c>
      <c r="P576" t="s">
        <v>8</v>
      </c>
    </row>
    <row r="577" spans="1:16" x14ac:dyDescent="0.3">
      <c r="A577">
        <v>19945888</v>
      </c>
      <c r="B577">
        <v>2020</v>
      </c>
      <c r="C577" t="s">
        <v>53</v>
      </c>
      <c r="D577">
        <v>6</v>
      </c>
      <c r="E577" t="s">
        <v>35</v>
      </c>
      <c r="F577" s="1" t="s">
        <v>8</v>
      </c>
      <c r="G577" s="1" t="s">
        <v>49</v>
      </c>
      <c r="H577">
        <v>52630</v>
      </c>
      <c r="I577" s="1" t="s">
        <v>56</v>
      </c>
      <c r="J577" t="s">
        <v>63</v>
      </c>
      <c r="K577" s="1">
        <v>-36.600999999999999</v>
      </c>
      <c r="L577" s="1">
        <v>-72.108999999999995</v>
      </c>
      <c r="M577">
        <v>486</v>
      </c>
      <c r="N577">
        <v>5640</v>
      </c>
      <c r="P577" t="s">
        <v>8</v>
      </c>
    </row>
    <row r="578" spans="1:16" x14ac:dyDescent="0.3">
      <c r="A578">
        <v>19789670</v>
      </c>
      <c r="B578">
        <v>2020</v>
      </c>
      <c r="C578" t="s">
        <v>53</v>
      </c>
      <c r="D578">
        <v>6</v>
      </c>
      <c r="E578" t="s">
        <v>35</v>
      </c>
      <c r="F578" s="1" t="s">
        <v>8</v>
      </c>
      <c r="G578" s="1" t="s">
        <v>49</v>
      </c>
      <c r="H578">
        <v>52605</v>
      </c>
      <c r="I578" s="1" t="s">
        <v>10</v>
      </c>
      <c r="J578" t="s">
        <v>61</v>
      </c>
      <c r="K578" s="1">
        <v>-34.082999999999998</v>
      </c>
      <c r="L578" s="1">
        <v>-71.75</v>
      </c>
      <c r="M578">
        <v>507</v>
      </c>
      <c r="N578">
        <v>5320</v>
      </c>
      <c r="P578" t="s">
        <v>8</v>
      </c>
    </row>
    <row r="579" spans="1:16" x14ac:dyDescent="0.3">
      <c r="A579">
        <v>19045490</v>
      </c>
      <c r="B579">
        <v>2020</v>
      </c>
      <c r="C579" t="s">
        <v>54</v>
      </c>
      <c r="D579">
        <v>1</v>
      </c>
      <c r="E579" t="s">
        <v>35</v>
      </c>
      <c r="F579" s="1" t="s">
        <v>8</v>
      </c>
      <c r="G579" s="1" t="s">
        <v>49</v>
      </c>
      <c r="H579">
        <v>52600</v>
      </c>
      <c r="I579" s="1" t="s">
        <v>10</v>
      </c>
      <c r="J579" t="s">
        <v>60</v>
      </c>
      <c r="K579" s="1">
        <v>-35.423000000000002</v>
      </c>
      <c r="L579" s="1">
        <v>-71.656999999999996</v>
      </c>
      <c r="M579">
        <v>507</v>
      </c>
      <c r="N579">
        <v>5800</v>
      </c>
      <c r="P579" t="s">
        <v>8</v>
      </c>
    </row>
    <row r="580" spans="1:16" x14ac:dyDescent="0.3">
      <c r="A580">
        <v>19358819</v>
      </c>
      <c r="B580">
        <v>2020</v>
      </c>
      <c r="C580" t="s">
        <v>54</v>
      </c>
      <c r="D580">
        <v>8</v>
      </c>
      <c r="E580" t="s">
        <v>35</v>
      </c>
      <c r="F580" s="1" t="s">
        <v>8</v>
      </c>
      <c r="G580" s="1" t="s">
        <v>49</v>
      </c>
      <c r="H580">
        <v>52565</v>
      </c>
      <c r="I580" s="1" t="s">
        <v>56</v>
      </c>
      <c r="J580" t="s">
        <v>61</v>
      </c>
      <c r="K580" s="1">
        <v>-34.185000000000002</v>
      </c>
      <c r="L580" s="1">
        <v>-70.662000000000006</v>
      </c>
      <c r="M580">
        <v>492</v>
      </c>
      <c r="N580">
        <v>5355</v>
      </c>
      <c r="P580" t="s">
        <v>8</v>
      </c>
    </row>
    <row r="581" spans="1:16" x14ac:dyDescent="0.3">
      <c r="A581">
        <v>20008495</v>
      </c>
      <c r="B581">
        <v>2020</v>
      </c>
      <c r="C581" t="s">
        <v>53</v>
      </c>
      <c r="D581">
        <v>2</v>
      </c>
      <c r="E581" t="s">
        <v>35</v>
      </c>
      <c r="F581" s="1" t="s">
        <v>8</v>
      </c>
      <c r="G581" s="1" t="s">
        <v>49</v>
      </c>
      <c r="H581">
        <v>52540</v>
      </c>
      <c r="I581" s="1" t="s">
        <v>10</v>
      </c>
      <c r="J581" t="s">
        <v>60</v>
      </c>
      <c r="K581" s="1">
        <v>-35.378</v>
      </c>
      <c r="L581" s="1">
        <v>-71.444999999999993</v>
      </c>
      <c r="M581">
        <v>534</v>
      </c>
      <c r="N581">
        <v>5190</v>
      </c>
      <c r="P581" t="s">
        <v>8</v>
      </c>
    </row>
    <row r="582" spans="1:16" x14ac:dyDescent="0.3">
      <c r="A582">
        <v>18717309</v>
      </c>
      <c r="B582">
        <v>2020</v>
      </c>
      <c r="C582" t="s">
        <v>54</v>
      </c>
      <c r="D582">
        <v>4</v>
      </c>
      <c r="E582" t="s">
        <v>35</v>
      </c>
      <c r="F582" s="1" t="s">
        <v>8</v>
      </c>
      <c r="G582" s="1" t="s">
        <v>49</v>
      </c>
      <c r="H582">
        <v>52515</v>
      </c>
      <c r="I582" s="1" t="s">
        <v>56</v>
      </c>
      <c r="J582" t="s">
        <v>60</v>
      </c>
      <c r="K582" s="1">
        <v>-35.090000000000003</v>
      </c>
      <c r="L582" s="1">
        <v>-71.278999999999996</v>
      </c>
      <c r="M582">
        <v>548</v>
      </c>
      <c r="N582">
        <v>5250</v>
      </c>
      <c r="P582" t="s">
        <v>8</v>
      </c>
    </row>
    <row r="583" spans="1:16" x14ac:dyDescent="0.3">
      <c r="A583">
        <v>19299886</v>
      </c>
      <c r="B583">
        <v>2020</v>
      </c>
      <c r="C583" t="s">
        <v>54</v>
      </c>
      <c r="D583">
        <v>2</v>
      </c>
      <c r="E583" t="s">
        <v>35</v>
      </c>
      <c r="F583" s="1" t="s">
        <v>8</v>
      </c>
      <c r="G583" s="1" t="s">
        <v>49</v>
      </c>
      <c r="H583">
        <v>52485</v>
      </c>
      <c r="I583" s="1" t="s">
        <v>56</v>
      </c>
      <c r="J583" t="s">
        <v>60</v>
      </c>
      <c r="K583" s="1">
        <v>-34.975999999999999</v>
      </c>
      <c r="L583" s="1">
        <v>-71.224000000000004</v>
      </c>
      <c r="M583">
        <v>550</v>
      </c>
      <c r="N583">
        <v>4785</v>
      </c>
      <c r="P583" t="s">
        <v>8</v>
      </c>
    </row>
    <row r="584" spans="1:16" x14ac:dyDescent="0.3">
      <c r="A584">
        <v>20202700</v>
      </c>
      <c r="B584">
        <v>2020</v>
      </c>
      <c r="C584" t="s">
        <v>54</v>
      </c>
      <c r="D584">
        <v>2</v>
      </c>
      <c r="E584" t="s">
        <v>35</v>
      </c>
      <c r="F584" s="1" t="s">
        <v>8</v>
      </c>
      <c r="G584" s="1" t="s">
        <v>49</v>
      </c>
      <c r="H584">
        <v>52480</v>
      </c>
      <c r="I584" s="1" t="s">
        <v>56</v>
      </c>
      <c r="J584" t="s">
        <v>60</v>
      </c>
      <c r="K584" s="1">
        <v>-35.85</v>
      </c>
      <c r="L584" s="1">
        <v>-71.584999999999994</v>
      </c>
      <c r="M584">
        <v>528</v>
      </c>
      <c r="N584">
        <v>5190</v>
      </c>
      <c r="P584" t="s">
        <v>8</v>
      </c>
    </row>
    <row r="585" spans="1:16" x14ac:dyDescent="0.3">
      <c r="A585">
        <v>19610999</v>
      </c>
      <c r="B585">
        <v>2020</v>
      </c>
      <c r="C585" t="s">
        <v>54</v>
      </c>
      <c r="D585">
        <v>3</v>
      </c>
      <c r="E585" t="s">
        <v>35</v>
      </c>
      <c r="F585" s="1" t="s">
        <v>8</v>
      </c>
      <c r="G585" s="1" t="s">
        <v>49</v>
      </c>
      <c r="H585">
        <v>52450</v>
      </c>
      <c r="I585" s="1" t="s">
        <v>56</v>
      </c>
      <c r="J585" t="s">
        <v>60</v>
      </c>
      <c r="K585" s="1">
        <v>-34.975999999999999</v>
      </c>
      <c r="L585" s="1">
        <v>-71.224000000000004</v>
      </c>
      <c r="M585">
        <v>539</v>
      </c>
      <c r="N585">
        <v>5155</v>
      </c>
      <c r="P585" t="s">
        <v>8</v>
      </c>
    </row>
    <row r="586" spans="1:16" x14ac:dyDescent="0.3">
      <c r="A586">
        <v>19645562</v>
      </c>
      <c r="B586">
        <v>2020</v>
      </c>
      <c r="C586" t="s">
        <v>54</v>
      </c>
      <c r="D586">
        <v>2</v>
      </c>
      <c r="E586" t="s">
        <v>35</v>
      </c>
      <c r="F586" s="1" t="s">
        <v>8</v>
      </c>
      <c r="G586" s="1" t="s">
        <v>49</v>
      </c>
      <c r="H586">
        <v>52435</v>
      </c>
      <c r="I586" s="1" t="s">
        <v>10</v>
      </c>
      <c r="J586" t="s">
        <v>60</v>
      </c>
      <c r="K586" s="1">
        <v>-34.975999999999999</v>
      </c>
      <c r="L586" s="1">
        <v>-71.224000000000004</v>
      </c>
      <c r="M586">
        <v>525</v>
      </c>
      <c r="N586">
        <v>5430</v>
      </c>
      <c r="P586" t="s">
        <v>8</v>
      </c>
    </row>
    <row r="587" spans="1:16" x14ac:dyDescent="0.3">
      <c r="A587">
        <v>19975245</v>
      </c>
      <c r="B587">
        <v>2020</v>
      </c>
      <c r="C587" t="s">
        <v>54</v>
      </c>
      <c r="D587">
        <v>2</v>
      </c>
      <c r="E587" t="s">
        <v>35</v>
      </c>
      <c r="F587" s="1" t="s">
        <v>8</v>
      </c>
      <c r="G587" s="1" t="s">
        <v>49</v>
      </c>
      <c r="H587">
        <v>52405</v>
      </c>
      <c r="I587" s="1" t="s">
        <v>56</v>
      </c>
      <c r="J587" t="s">
        <v>61</v>
      </c>
      <c r="K587" s="1">
        <v>-34.389000000000003</v>
      </c>
      <c r="L587" s="1">
        <v>-71.171000000000006</v>
      </c>
      <c r="M587">
        <v>579</v>
      </c>
      <c r="N587">
        <v>4775</v>
      </c>
      <c r="P587" t="s">
        <v>8</v>
      </c>
    </row>
    <row r="588" spans="1:16" x14ac:dyDescent="0.3">
      <c r="A588">
        <v>19696992</v>
      </c>
      <c r="B588">
        <v>2020</v>
      </c>
      <c r="C588" t="s">
        <v>54</v>
      </c>
      <c r="D588">
        <v>1</v>
      </c>
      <c r="E588" t="s">
        <v>35</v>
      </c>
      <c r="F588" s="1" t="s">
        <v>8</v>
      </c>
      <c r="G588" s="1" t="s">
        <v>49</v>
      </c>
      <c r="H588">
        <v>52330</v>
      </c>
      <c r="I588" s="1" t="s">
        <v>56</v>
      </c>
      <c r="J588" t="s">
        <v>60</v>
      </c>
      <c r="K588" s="1">
        <v>-35.423000000000002</v>
      </c>
      <c r="L588" s="1">
        <v>-71.656999999999996</v>
      </c>
      <c r="M588">
        <v>486</v>
      </c>
      <c r="N588">
        <v>5715</v>
      </c>
      <c r="P588" t="s">
        <v>8</v>
      </c>
    </row>
    <row r="589" spans="1:16" x14ac:dyDescent="0.3">
      <c r="A589">
        <v>20021000</v>
      </c>
      <c r="B589">
        <v>2020</v>
      </c>
      <c r="C589" t="s">
        <v>54</v>
      </c>
      <c r="D589">
        <v>1</v>
      </c>
      <c r="E589" t="s">
        <v>35</v>
      </c>
      <c r="F589" s="1" t="s">
        <v>8</v>
      </c>
      <c r="G589" s="1" t="s">
        <v>49</v>
      </c>
      <c r="H589">
        <v>52310</v>
      </c>
      <c r="I589" s="1" t="s">
        <v>56</v>
      </c>
      <c r="J589" t="s">
        <v>60</v>
      </c>
      <c r="K589" s="1">
        <v>-35.423000000000002</v>
      </c>
      <c r="L589" s="1">
        <v>-71.656999999999996</v>
      </c>
      <c r="M589">
        <v>517</v>
      </c>
      <c r="N589">
        <v>5320</v>
      </c>
      <c r="P589" t="s">
        <v>8</v>
      </c>
    </row>
    <row r="590" spans="1:16" x14ac:dyDescent="0.3">
      <c r="A590">
        <v>19808472</v>
      </c>
      <c r="B590">
        <v>2020</v>
      </c>
      <c r="C590" t="s">
        <v>54</v>
      </c>
      <c r="D590">
        <v>9</v>
      </c>
      <c r="E590" t="s">
        <v>35</v>
      </c>
      <c r="F590" s="1" t="s">
        <v>8</v>
      </c>
      <c r="G590" s="1" t="s">
        <v>49</v>
      </c>
      <c r="H590">
        <v>52270</v>
      </c>
      <c r="I590" s="1" t="s">
        <v>56</v>
      </c>
      <c r="J590" t="s">
        <v>60</v>
      </c>
      <c r="K590" s="1">
        <v>-35.423000000000002</v>
      </c>
      <c r="L590" s="1">
        <v>-71.656999999999996</v>
      </c>
      <c r="M590">
        <v>545</v>
      </c>
      <c r="N590">
        <v>5190</v>
      </c>
      <c r="P590" t="s">
        <v>8</v>
      </c>
    </row>
    <row r="591" spans="1:16" x14ac:dyDescent="0.3">
      <c r="A591">
        <v>19611481</v>
      </c>
      <c r="B591">
        <v>2020</v>
      </c>
      <c r="C591" t="s">
        <v>54</v>
      </c>
      <c r="D591">
        <v>1</v>
      </c>
      <c r="E591" t="s">
        <v>35</v>
      </c>
      <c r="F591" s="1" t="s">
        <v>8</v>
      </c>
      <c r="G591" s="1" t="s">
        <v>49</v>
      </c>
      <c r="H591">
        <v>52265</v>
      </c>
      <c r="I591" s="1" t="s">
        <v>56</v>
      </c>
      <c r="J591" t="s">
        <v>60</v>
      </c>
      <c r="K591" s="1">
        <v>-34.975999999999999</v>
      </c>
      <c r="L591" s="1">
        <v>-71.224000000000004</v>
      </c>
      <c r="M591">
        <v>492</v>
      </c>
      <c r="N591">
        <v>5810</v>
      </c>
      <c r="P591" t="s">
        <v>8</v>
      </c>
    </row>
    <row r="592" spans="1:16" x14ac:dyDescent="0.3">
      <c r="A592">
        <v>20007930</v>
      </c>
      <c r="B592">
        <v>2020</v>
      </c>
      <c r="C592" t="s">
        <v>54</v>
      </c>
      <c r="D592">
        <v>1</v>
      </c>
      <c r="E592" t="s">
        <v>35</v>
      </c>
      <c r="F592" s="1" t="s">
        <v>8</v>
      </c>
      <c r="G592" s="1" t="s">
        <v>49</v>
      </c>
      <c r="H592">
        <v>52260</v>
      </c>
      <c r="I592" s="1" t="s">
        <v>10</v>
      </c>
      <c r="J592" t="s">
        <v>60</v>
      </c>
      <c r="K592" s="1">
        <v>-35.423000000000002</v>
      </c>
      <c r="L592" s="1">
        <v>-71.656999999999996</v>
      </c>
      <c r="M592">
        <v>564</v>
      </c>
      <c r="N592">
        <v>4775</v>
      </c>
      <c r="P592" t="s">
        <v>8</v>
      </c>
    </row>
    <row r="593" spans="1:16" x14ac:dyDescent="0.3">
      <c r="A593">
        <v>20068868</v>
      </c>
      <c r="B593">
        <v>2020</v>
      </c>
      <c r="C593" t="s">
        <v>54</v>
      </c>
      <c r="D593">
        <v>8</v>
      </c>
      <c r="E593" t="s">
        <v>35</v>
      </c>
      <c r="F593" s="1" t="s">
        <v>8</v>
      </c>
      <c r="G593" s="1" t="s">
        <v>49</v>
      </c>
      <c r="H593">
        <v>52240</v>
      </c>
      <c r="I593" s="1" t="s">
        <v>10</v>
      </c>
      <c r="J593" t="s">
        <v>60</v>
      </c>
      <c r="K593" s="1">
        <v>-35.515999999999998</v>
      </c>
      <c r="L593" s="1">
        <v>-71.572000000000003</v>
      </c>
      <c r="M593">
        <v>569</v>
      </c>
      <c r="N593">
        <v>5060</v>
      </c>
      <c r="P593" t="s">
        <v>8</v>
      </c>
    </row>
    <row r="594" spans="1:16" x14ac:dyDescent="0.3">
      <c r="A594">
        <v>24180652</v>
      </c>
      <c r="B594">
        <v>2020</v>
      </c>
      <c r="C594" t="s">
        <v>54</v>
      </c>
      <c r="D594">
        <v>3</v>
      </c>
      <c r="E594" t="s">
        <v>35</v>
      </c>
      <c r="F594" s="1" t="s">
        <v>8</v>
      </c>
      <c r="G594" s="1" t="s">
        <v>49</v>
      </c>
      <c r="H594">
        <v>52125</v>
      </c>
      <c r="I594" s="1" t="s">
        <v>10</v>
      </c>
      <c r="J594" t="s">
        <v>61</v>
      </c>
      <c r="K594" s="1">
        <v>-34.161999999999999</v>
      </c>
      <c r="L594" s="1">
        <v>-70.741</v>
      </c>
      <c r="M594">
        <v>538</v>
      </c>
      <c r="N594">
        <v>4940</v>
      </c>
      <c r="P594" t="s">
        <v>8</v>
      </c>
    </row>
    <row r="595" spans="1:16" x14ac:dyDescent="0.3">
      <c r="A595">
        <v>19805790</v>
      </c>
      <c r="B595">
        <v>2020</v>
      </c>
      <c r="C595" t="s">
        <v>54</v>
      </c>
      <c r="D595">
        <v>1</v>
      </c>
      <c r="E595" t="s">
        <v>35</v>
      </c>
      <c r="F595" s="1" t="s">
        <v>8</v>
      </c>
      <c r="G595" s="1" t="s">
        <v>49</v>
      </c>
      <c r="H595">
        <v>59210</v>
      </c>
      <c r="I595" s="1" t="s">
        <v>10</v>
      </c>
      <c r="J595" t="s">
        <v>60</v>
      </c>
      <c r="K595" s="1">
        <v>-35.423000000000002</v>
      </c>
      <c r="L595" s="1">
        <v>-71.656999999999996</v>
      </c>
      <c r="M595">
        <v>657</v>
      </c>
      <c r="N595">
        <v>4815</v>
      </c>
      <c r="P595" t="s">
        <v>8</v>
      </c>
    </row>
    <row r="596" spans="1:16" x14ac:dyDescent="0.3">
      <c r="A596">
        <v>19541724</v>
      </c>
      <c r="B596">
        <v>2020</v>
      </c>
      <c r="C596" t="s">
        <v>54</v>
      </c>
      <c r="D596">
        <v>1</v>
      </c>
      <c r="E596" t="s">
        <v>35</v>
      </c>
      <c r="F596" s="1" t="s">
        <v>8</v>
      </c>
      <c r="G596" s="1" t="s">
        <v>49</v>
      </c>
      <c r="H596">
        <v>59190</v>
      </c>
      <c r="I596" s="1" t="s">
        <v>10</v>
      </c>
      <c r="J596" t="s">
        <v>60</v>
      </c>
      <c r="K596" s="1">
        <v>-35.082999999999998</v>
      </c>
      <c r="L596" s="1">
        <v>-72.016999999999996</v>
      </c>
      <c r="M596">
        <v>626</v>
      </c>
      <c r="N596">
        <v>5390</v>
      </c>
      <c r="P596" t="s">
        <v>8</v>
      </c>
    </row>
    <row r="597" spans="1:16" x14ac:dyDescent="0.3">
      <c r="A597">
        <v>19697075</v>
      </c>
      <c r="B597">
        <v>2020</v>
      </c>
      <c r="C597" t="s">
        <v>54</v>
      </c>
      <c r="D597">
        <v>1</v>
      </c>
      <c r="E597" t="s">
        <v>35</v>
      </c>
      <c r="F597" s="1" t="s">
        <v>8</v>
      </c>
      <c r="G597" s="1" t="s">
        <v>49</v>
      </c>
      <c r="H597">
        <v>59185</v>
      </c>
      <c r="I597" s="1" t="s">
        <v>56</v>
      </c>
      <c r="J597" t="s">
        <v>60</v>
      </c>
      <c r="K597" s="1">
        <v>-35.423000000000002</v>
      </c>
      <c r="L597" s="1">
        <v>-71.656999999999996</v>
      </c>
      <c r="M597">
        <v>641</v>
      </c>
      <c r="N597">
        <v>5100</v>
      </c>
      <c r="P597" t="s">
        <v>8</v>
      </c>
    </row>
    <row r="598" spans="1:16" x14ac:dyDescent="0.3">
      <c r="A598">
        <v>19806957</v>
      </c>
      <c r="B598">
        <v>2020</v>
      </c>
      <c r="C598" t="s">
        <v>54</v>
      </c>
      <c r="D598">
        <v>2</v>
      </c>
      <c r="E598" t="s">
        <v>35</v>
      </c>
      <c r="F598" s="1" t="s">
        <v>8</v>
      </c>
      <c r="G598" s="1" t="s">
        <v>49</v>
      </c>
      <c r="H598">
        <v>59145</v>
      </c>
      <c r="I598" s="1" t="s">
        <v>10</v>
      </c>
      <c r="J598" t="s">
        <v>63</v>
      </c>
      <c r="K598" s="1">
        <v>-37.621000000000002</v>
      </c>
      <c r="L598" s="1">
        <v>-73.456000000000003</v>
      </c>
      <c r="M598">
        <v>641</v>
      </c>
      <c r="N598">
        <v>5165</v>
      </c>
      <c r="P598" t="s">
        <v>8</v>
      </c>
    </row>
    <row r="599" spans="1:16" x14ac:dyDescent="0.3">
      <c r="A599">
        <v>20069049</v>
      </c>
      <c r="B599">
        <v>2020</v>
      </c>
      <c r="C599" t="s">
        <v>54</v>
      </c>
      <c r="D599">
        <v>1</v>
      </c>
      <c r="E599" t="s">
        <v>35</v>
      </c>
      <c r="F599" s="1" t="s">
        <v>8</v>
      </c>
      <c r="G599" s="1" t="s">
        <v>49</v>
      </c>
      <c r="H599">
        <v>59115</v>
      </c>
      <c r="I599" s="1" t="s">
        <v>56</v>
      </c>
      <c r="J599" t="s">
        <v>63</v>
      </c>
      <c r="K599" s="1">
        <v>-37.621000000000002</v>
      </c>
      <c r="L599" s="1">
        <v>-73.456000000000003</v>
      </c>
      <c r="M599">
        <v>617</v>
      </c>
      <c r="N599">
        <v>5350</v>
      </c>
      <c r="P599" t="s">
        <v>8</v>
      </c>
    </row>
    <row r="600" spans="1:16" x14ac:dyDescent="0.3">
      <c r="A600">
        <v>19574641</v>
      </c>
      <c r="B600">
        <v>2020</v>
      </c>
      <c r="C600" t="s">
        <v>54</v>
      </c>
      <c r="D600">
        <v>4</v>
      </c>
      <c r="E600" t="s">
        <v>35</v>
      </c>
      <c r="F600" s="1" t="s">
        <v>8</v>
      </c>
      <c r="G600" s="1" t="s">
        <v>49</v>
      </c>
      <c r="H600">
        <v>59095</v>
      </c>
      <c r="I600" s="1" t="s">
        <v>10</v>
      </c>
      <c r="J600" t="s">
        <v>60</v>
      </c>
      <c r="K600" s="1">
        <v>-35.966000000000001</v>
      </c>
      <c r="L600" s="1">
        <v>-71.682000000000002</v>
      </c>
      <c r="M600">
        <v>610</v>
      </c>
      <c r="N600">
        <v>5595</v>
      </c>
      <c r="P600" t="s">
        <v>8</v>
      </c>
    </row>
    <row r="601" spans="1:16" x14ac:dyDescent="0.3">
      <c r="A601">
        <v>19576404</v>
      </c>
      <c r="B601">
        <v>2020</v>
      </c>
      <c r="C601" t="s">
        <v>54</v>
      </c>
      <c r="D601">
        <v>2</v>
      </c>
      <c r="E601" t="s">
        <v>35</v>
      </c>
      <c r="F601" s="1" t="s">
        <v>8</v>
      </c>
      <c r="G601" s="1" t="s">
        <v>49</v>
      </c>
      <c r="H601">
        <v>59040</v>
      </c>
      <c r="I601" s="1" t="s">
        <v>10</v>
      </c>
      <c r="J601" t="s">
        <v>60</v>
      </c>
      <c r="K601" s="1">
        <v>-35.85</v>
      </c>
      <c r="L601" s="1">
        <v>-71.584999999999994</v>
      </c>
      <c r="M601">
        <v>595</v>
      </c>
      <c r="N601">
        <v>5825</v>
      </c>
      <c r="P601" t="s">
        <v>8</v>
      </c>
    </row>
    <row r="602" spans="1:16" x14ac:dyDescent="0.3">
      <c r="A602">
        <v>20094516</v>
      </c>
      <c r="B602">
        <v>2020</v>
      </c>
      <c r="C602" t="s">
        <v>53</v>
      </c>
      <c r="D602">
        <v>1</v>
      </c>
      <c r="E602" t="s">
        <v>35</v>
      </c>
      <c r="F602" s="1" t="s">
        <v>8</v>
      </c>
      <c r="G602" s="1" t="s">
        <v>49</v>
      </c>
      <c r="H602">
        <v>59035</v>
      </c>
      <c r="I602" s="1" t="s">
        <v>10</v>
      </c>
      <c r="J602" t="s">
        <v>60</v>
      </c>
      <c r="K602" s="1">
        <v>-35.963999999999999</v>
      </c>
      <c r="L602" s="1">
        <v>-72.316999999999993</v>
      </c>
      <c r="M602">
        <v>672</v>
      </c>
      <c r="N602">
        <v>4785</v>
      </c>
      <c r="P602" t="s">
        <v>8</v>
      </c>
    </row>
    <row r="603" spans="1:16" x14ac:dyDescent="0.3">
      <c r="A603">
        <v>19970247</v>
      </c>
      <c r="B603">
        <v>2020</v>
      </c>
      <c r="C603" t="s">
        <v>53</v>
      </c>
      <c r="D603">
        <v>4</v>
      </c>
      <c r="E603" t="s">
        <v>35</v>
      </c>
      <c r="F603" s="1" t="s">
        <v>8</v>
      </c>
      <c r="G603" s="1" t="s">
        <v>49</v>
      </c>
      <c r="H603">
        <v>59025</v>
      </c>
      <c r="I603" s="1" t="s">
        <v>10</v>
      </c>
      <c r="J603" t="s">
        <v>66</v>
      </c>
      <c r="K603" s="1">
        <v>-41.877000000000002</v>
      </c>
      <c r="L603" s="1">
        <v>-73.813999999999993</v>
      </c>
      <c r="M603">
        <v>589</v>
      </c>
      <c r="N603">
        <v>5820</v>
      </c>
      <c r="P603" t="s">
        <v>8</v>
      </c>
    </row>
    <row r="604" spans="1:16" x14ac:dyDescent="0.3">
      <c r="A604">
        <v>19841469</v>
      </c>
      <c r="B604">
        <v>2020</v>
      </c>
      <c r="C604" t="s">
        <v>54</v>
      </c>
      <c r="D604">
        <v>1</v>
      </c>
      <c r="E604" t="s">
        <v>35</v>
      </c>
      <c r="F604" s="1" t="s">
        <v>8</v>
      </c>
      <c r="G604" s="1" t="s">
        <v>49</v>
      </c>
      <c r="H604">
        <v>59000</v>
      </c>
      <c r="I604" s="1" t="s">
        <v>55</v>
      </c>
      <c r="J604" t="s">
        <v>60</v>
      </c>
      <c r="K604" s="1">
        <v>-35.423000000000002</v>
      </c>
      <c r="L604" s="1">
        <v>-71.656999999999996</v>
      </c>
      <c r="M604">
        <v>672</v>
      </c>
      <c r="N604">
        <v>5050</v>
      </c>
      <c r="P604" t="s">
        <v>8</v>
      </c>
    </row>
    <row r="605" spans="1:16" x14ac:dyDescent="0.3">
      <c r="A605">
        <v>19587929</v>
      </c>
      <c r="B605">
        <v>2020</v>
      </c>
      <c r="C605" t="s">
        <v>54</v>
      </c>
      <c r="D605">
        <v>1</v>
      </c>
      <c r="E605" t="s">
        <v>35</v>
      </c>
      <c r="F605" s="1" t="s">
        <v>57</v>
      </c>
      <c r="G605" s="1" t="s">
        <v>49</v>
      </c>
      <c r="H605">
        <v>58985</v>
      </c>
      <c r="I605" s="1" t="s">
        <v>56</v>
      </c>
      <c r="J605" t="s">
        <v>60</v>
      </c>
      <c r="K605" s="1">
        <v>-34.975999999999999</v>
      </c>
      <c r="L605" s="1">
        <v>-71.224000000000004</v>
      </c>
      <c r="M605">
        <v>631</v>
      </c>
      <c r="N605">
        <v>5785</v>
      </c>
      <c r="P605" t="s">
        <v>57</v>
      </c>
    </row>
    <row r="606" spans="1:16" x14ac:dyDescent="0.3">
      <c r="A606">
        <v>19823220</v>
      </c>
      <c r="B606">
        <v>2020</v>
      </c>
      <c r="C606" t="s">
        <v>54</v>
      </c>
      <c r="D606">
        <v>9</v>
      </c>
      <c r="E606" t="s">
        <v>35</v>
      </c>
      <c r="F606" s="1" t="s">
        <v>8</v>
      </c>
      <c r="G606" s="1" t="s">
        <v>49</v>
      </c>
      <c r="H606">
        <v>58980</v>
      </c>
      <c r="I606" s="1" t="s">
        <v>56</v>
      </c>
      <c r="J606" t="s">
        <v>63</v>
      </c>
      <c r="K606" s="1">
        <v>-36.421999999999997</v>
      </c>
      <c r="L606" s="1">
        <v>-71.959000000000003</v>
      </c>
      <c r="M606">
        <v>658</v>
      </c>
      <c r="N606">
        <v>5200</v>
      </c>
      <c r="P606" t="s">
        <v>8</v>
      </c>
    </row>
    <row r="607" spans="1:16" x14ac:dyDescent="0.3">
      <c r="A607">
        <v>20007804</v>
      </c>
      <c r="B607">
        <v>2020</v>
      </c>
      <c r="C607" t="s">
        <v>54</v>
      </c>
      <c r="D607">
        <v>1</v>
      </c>
      <c r="E607" t="s">
        <v>35</v>
      </c>
      <c r="F607" s="1" t="s">
        <v>8</v>
      </c>
      <c r="G607" s="1" t="s">
        <v>49</v>
      </c>
      <c r="H607">
        <v>58915</v>
      </c>
      <c r="I607" s="1" t="s">
        <v>10</v>
      </c>
      <c r="J607" t="s">
        <v>60</v>
      </c>
      <c r="K607" s="1">
        <v>-35.423000000000002</v>
      </c>
      <c r="L607" s="1">
        <v>-71.656999999999996</v>
      </c>
      <c r="M607">
        <v>631</v>
      </c>
      <c r="N607">
        <v>5500</v>
      </c>
      <c r="P607" t="s">
        <v>8</v>
      </c>
    </row>
    <row r="608" spans="1:16" x14ac:dyDescent="0.3">
      <c r="A608">
        <v>19744697</v>
      </c>
      <c r="B608">
        <v>2020</v>
      </c>
      <c r="C608" t="s">
        <v>54</v>
      </c>
      <c r="D608">
        <v>1</v>
      </c>
      <c r="E608" t="s">
        <v>35</v>
      </c>
      <c r="F608" s="1" t="s">
        <v>8</v>
      </c>
      <c r="G608" s="1" t="s">
        <v>49</v>
      </c>
      <c r="H608">
        <v>58900</v>
      </c>
      <c r="I608" s="1" t="s">
        <v>56</v>
      </c>
      <c r="J608" t="s">
        <v>60</v>
      </c>
      <c r="K608" s="1">
        <v>-35.664999999999999</v>
      </c>
      <c r="L608" s="1">
        <v>-71.742000000000004</v>
      </c>
      <c r="M608">
        <v>589</v>
      </c>
      <c r="N608">
        <v>5910</v>
      </c>
      <c r="P608" t="s">
        <v>8</v>
      </c>
    </row>
    <row r="609" spans="1:16" x14ac:dyDescent="0.3">
      <c r="A609">
        <v>19897254</v>
      </c>
      <c r="B609">
        <v>2020</v>
      </c>
      <c r="C609" t="s">
        <v>54</v>
      </c>
      <c r="D609">
        <v>1</v>
      </c>
      <c r="E609" t="s">
        <v>35</v>
      </c>
      <c r="F609" s="1" t="s">
        <v>8</v>
      </c>
      <c r="G609" s="1" t="s">
        <v>49</v>
      </c>
      <c r="H609">
        <v>58850</v>
      </c>
      <c r="I609" s="1" t="s">
        <v>10</v>
      </c>
      <c r="J609" t="s">
        <v>60</v>
      </c>
      <c r="K609" s="1">
        <v>-35.85</v>
      </c>
      <c r="L609" s="1">
        <v>-71.584999999999994</v>
      </c>
      <c r="M609">
        <v>672</v>
      </c>
      <c r="N609">
        <v>4850</v>
      </c>
      <c r="P609" t="s">
        <v>8</v>
      </c>
    </row>
    <row r="610" spans="1:16" x14ac:dyDescent="0.3">
      <c r="A610">
        <v>19923269</v>
      </c>
      <c r="B610">
        <v>2020</v>
      </c>
      <c r="C610" t="s">
        <v>54</v>
      </c>
      <c r="D610">
        <v>7</v>
      </c>
      <c r="E610" t="s">
        <v>35</v>
      </c>
      <c r="F610" s="1" t="s">
        <v>8</v>
      </c>
      <c r="G610" s="1" t="s">
        <v>49</v>
      </c>
      <c r="H610">
        <v>58785</v>
      </c>
      <c r="I610" s="1" t="s">
        <v>56</v>
      </c>
      <c r="J610" t="s">
        <v>60</v>
      </c>
      <c r="K610" s="1">
        <v>-34.975999999999999</v>
      </c>
      <c r="L610" s="1">
        <v>-71.224000000000004</v>
      </c>
      <c r="M610">
        <v>641</v>
      </c>
      <c r="N610">
        <v>5350</v>
      </c>
      <c r="P610" t="s">
        <v>8</v>
      </c>
    </row>
    <row r="611" spans="1:16" x14ac:dyDescent="0.3">
      <c r="A611">
        <v>19822594</v>
      </c>
      <c r="B611">
        <v>2020</v>
      </c>
      <c r="C611" t="s">
        <v>54</v>
      </c>
      <c r="D611">
        <v>1</v>
      </c>
      <c r="E611" t="s">
        <v>35</v>
      </c>
      <c r="F611" s="1" t="s">
        <v>8</v>
      </c>
      <c r="G611" s="1" t="s">
        <v>49</v>
      </c>
      <c r="H611">
        <v>58735</v>
      </c>
      <c r="I611" s="1" t="s">
        <v>56</v>
      </c>
      <c r="J611" t="s">
        <v>60</v>
      </c>
      <c r="K611" s="1">
        <v>-35.515999999999998</v>
      </c>
      <c r="L611" s="1">
        <v>-71.572000000000003</v>
      </c>
      <c r="M611">
        <v>610</v>
      </c>
      <c r="N611">
        <v>5480</v>
      </c>
      <c r="P611" t="s">
        <v>8</v>
      </c>
    </row>
    <row r="612" spans="1:16" x14ac:dyDescent="0.3">
      <c r="A612">
        <v>20044057</v>
      </c>
      <c r="B612">
        <v>2020</v>
      </c>
      <c r="C612" t="s">
        <v>54</v>
      </c>
      <c r="D612">
        <v>6</v>
      </c>
      <c r="E612" t="s">
        <v>35</v>
      </c>
      <c r="F612" s="1" t="s">
        <v>8</v>
      </c>
      <c r="G612" s="1" t="s">
        <v>49</v>
      </c>
      <c r="H612">
        <v>58695</v>
      </c>
      <c r="I612" s="1" t="s">
        <v>56</v>
      </c>
      <c r="J612" t="s">
        <v>62</v>
      </c>
      <c r="K612" s="1">
        <v>-41.667000000000002</v>
      </c>
      <c r="L612" s="1">
        <v>-73.316999999999993</v>
      </c>
      <c r="M612">
        <v>647</v>
      </c>
      <c r="N612">
        <v>4975</v>
      </c>
      <c r="P612" t="s">
        <v>8</v>
      </c>
    </row>
    <row r="613" spans="1:16" x14ac:dyDescent="0.3">
      <c r="A613">
        <v>19274921</v>
      </c>
      <c r="B613">
        <v>2020</v>
      </c>
      <c r="C613" t="s">
        <v>53</v>
      </c>
      <c r="D613">
        <v>3</v>
      </c>
      <c r="E613" t="s">
        <v>35</v>
      </c>
      <c r="F613" s="1" t="s">
        <v>8</v>
      </c>
      <c r="G613" s="1" t="s">
        <v>49</v>
      </c>
      <c r="H613">
        <v>58690</v>
      </c>
      <c r="I613" s="1" t="s">
        <v>56</v>
      </c>
      <c r="J613" t="s">
        <v>61</v>
      </c>
      <c r="K613" s="1">
        <v>-34.707999999999998</v>
      </c>
      <c r="L613" s="1">
        <v>-71.042000000000002</v>
      </c>
      <c r="M613">
        <v>515</v>
      </c>
      <c r="N613">
        <v>6470</v>
      </c>
      <c r="P613" t="s">
        <v>8</v>
      </c>
    </row>
    <row r="614" spans="1:16" x14ac:dyDescent="0.3">
      <c r="A614">
        <v>18604133</v>
      </c>
      <c r="B614">
        <v>2020</v>
      </c>
      <c r="C614" t="s">
        <v>54</v>
      </c>
      <c r="D614">
        <v>2</v>
      </c>
      <c r="E614" t="s">
        <v>35</v>
      </c>
      <c r="F614" s="1" t="s">
        <v>8</v>
      </c>
      <c r="G614" s="1" t="s">
        <v>49</v>
      </c>
      <c r="H614">
        <v>58645</v>
      </c>
      <c r="I614" s="1" t="s">
        <v>55</v>
      </c>
      <c r="J614" t="s">
        <v>60</v>
      </c>
      <c r="K614" s="1">
        <v>-34.975999999999999</v>
      </c>
      <c r="L614" s="1">
        <v>-71.224000000000004</v>
      </c>
      <c r="M614">
        <v>579</v>
      </c>
      <c r="N614">
        <v>5865</v>
      </c>
      <c r="P614" t="s">
        <v>8</v>
      </c>
    </row>
    <row r="615" spans="1:16" x14ac:dyDescent="0.3">
      <c r="A615">
        <v>19807478</v>
      </c>
      <c r="B615">
        <v>2020</v>
      </c>
      <c r="C615" t="s">
        <v>54</v>
      </c>
      <c r="D615">
        <v>3</v>
      </c>
      <c r="E615" t="s">
        <v>35</v>
      </c>
      <c r="F615" s="1" t="s">
        <v>8</v>
      </c>
      <c r="G615" s="1" t="s">
        <v>49</v>
      </c>
      <c r="H615">
        <v>58645</v>
      </c>
      <c r="I615" s="1" t="s">
        <v>10</v>
      </c>
      <c r="J615" t="s">
        <v>63</v>
      </c>
      <c r="K615" s="1">
        <v>-37.621000000000002</v>
      </c>
      <c r="L615" s="1">
        <v>-73.456000000000003</v>
      </c>
      <c r="M615">
        <v>595</v>
      </c>
      <c r="N615">
        <v>5720</v>
      </c>
      <c r="P615" t="s">
        <v>8</v>
      </c>
    </row>
    <row r="616" spans="1:16" x14ac:dyDescent="0.3">
      <c r="A616">
        <v>20008096</v>
      </c>
      <c r="B616">
        <v>2020</v>
      </c>
      <c r="C616" t="s">
        <v>54</v>
      </c>
      <c r="D616">
        <v>1</v>
      </c>
      <c r="E616" t="s">
        <v>35</v>
      </c>
      <c r="F616" s="1" t="s">
        <v>8</v>
      </c>
      <c r="G616" s="1" t="s">
        <v>49</v>
      </c>
      <c r="H616">
        <v>58630</v>
      </c>
      <c r="I616" s="1" t="s">
        <v>56</v>
      </c>
      <c r="J616" t="s">
        <v>60</v>
      </c>
      <c r="K616" s="1">
        <v>-35.423000000000002</v>
      </c>
      <c r="L616" s="1">
        <v>-71.656999999999996</v>
      </c>
      <c r="M616">
        <v>657</v>
      </c>
      <c r="N616">
        <v>4870</v>
      </c>
      <c r="P616" t="s">
        <v>8</v>
      </c>
    </row>
    <row r="617" spans="1:16" x14ac:dyDescent="0.3">
      <c r="A617">
        <v>19873721</v>
      </c>
      <c r="B617">
        <v>2020</v>
      </c>
      <c r="C617" t="s">
        <v>54</v>
      </c>
      <c r="D617">
        <v>2</v>
      </c>
      <c r="E617" t="s">
        <v>35</v>
      </c>
      <c r="F617" s="1" t="s">
        <v>8</v>
      </c>
      <c r="G617" s="1" t="s">
        <v>49</v>
      </c>
      <c r="H617">
        <v>58620</v>
      </c>
      <c r="I617" s="1" t="s">
        <v>56</v>
      </c>
      <c r="J617" t="s">
        <v>60</v>
      </c>
      <c r="K617" s="1">
        <v>-35.85</v>
      </c>
      <c r="L617" s="1">
        <v>-71.584999999999994</v>
      </c>
      <c r="M617">
        <v>558</v>
      </c>
      <c r="N617">
        <v>6230</v>
      </c>
      <c r="P617" t="s">
        <v>8</v>
      </c>
    </row>
    <row r="618" spans="1:16" x14ac:dyDescent="0.3">
      <c r="A618">
        <v>19017550</v>
      </c>
      <c r="B618">
        <v>2020</v>
      </c>
      <c r="C618" t="s">
        <v>54</v>
      </c>
      <c r="D618">
        <v>5</v>
      </c>
      <c r="E618" t="s">
        <v>35</v>
      </c>
      <c r="F618" s="1" t="s">
        <v>8</v>
      </c>
      <c r="G618" s="1" t="s">
        <v>49</v>
      </c>
      <c r="H618">
        <v>58600</v>
      </c>
      <c r="I618" s="1" t="s">
        <v>56</v>
      </c>
      <c r="J618" t="s">
        <v>61</v>
      </c>
      <c r="K618" s="1">
        <v>-34.161999999999999</v>
      </c>
      <c r="L618" s="1">
        <v>-70.741</v>
      </c>
      <c r="M618">
        <v>616</v>
      </c>
      <c r="N618">
        <v>5215</v>
      </c>
      <c r="P618" t="s">
        <v>8</v>
      </c>
    </row>
    <row r="619" spans="1:16" x14ac:dyDescent="0.3">
      <c r="A619">
        <v>20061753</v>
      </c>
      <c r="B619">
        <v>2020</v>
      </c>
      <c r="C619" t="s">
        <v>54</v>
      </c>
      <c r="D619">
        <v>4</v>
      </c>
      <c r="E619" t="s">
        <v>35</v>
      </c>
      <c r="F619" s="1" t="s">
        <v>8</v>
      </c>
      <c r="G619" s="1" t="s">
        <v>49</v>
      </c>
      <c r="H619">
        <v>58555</v>
      </c>
      <c r="I619" s="1" t="s">
        <v>10</v>
      </c>
      <c r="J619" t="s">
        <v>60</v>
      </c>
      <c r="K619" s="1">
        <v>-35.082999999999998</v>
      </c>
      <c r="L619" s="1">
        <v>-72.016999999999996</v>
      </c>
      <c r="M619">
        <v>610</v>
      </c>
      <c r="N619">
        <v>5350</v>
      </c>
      <c r="P619" t="s">
        <v>8</v>
      </c>
    </row>
    <row r="620" spans="1:16" x14ac:dyDescent="0.3">
      <c r="A620">
        <v>20150420</v>
      </c>
      <c r="B620">
        <v>2020</v>
      </c>
      <c r="C620" t="s">
        <v>54</v>
      </c>
      <c r="D620">
        <v>2</v>
      </c>
      <c r="E620" t="s">
        <v>35</v>
      </c>
      <c r="F620" s="1" t="s">
        <v>8</v>
      </c>
      <c r="G620" s="1" t="s">
        <v>49</v>
      </c>
      <c r="H620">
        <v>58540</v>
      </c>
      <c r="I620" s="1" t="s">
        <v>56</v>
      </c>
      <c r="J620" t="s">
        <v>60</v>
      </c>
      <c r="K620" s="1">
        <v>-34.975999999999999</v>
      </c>
      <c r="L620" s="1">
        <v>-71.224000000000004</v>
      </c>
      <c r="M620">
        <v>610</v>
      </c>
      <c r="N620">
        <v>5320</v>
      </c>
      <c r="P620" t="s">
        <v>8</v>
      </c>
    </row>
    <row r="621" spans="1:16" x14ac:dyDescent="0.3">
      <c r="A621">
        <v>18605298</v>
      </c>
      <c r="B621">
        <v>2020</v>
      </c>
      <c r="C621" t="s">
        <v>53</v>
      </c>
      <c r="D621">
        <v>3</v>
      </c>
      <c r="E621" t="s">
        <v>35</v>
      </c>
      <c r="F621" s="1" t="s">
        <v>8</v>
      </c>
      <c r="G621" s="1" t="s">
        <v>49</v>
      </c>
      <c r="H621">
        <v>58535</v>
      </c>
      <c r="I621" s="1" t="s">
        <v>56</v>
      </c>
      <c r="J621" t="s">
        <v>62</v>
      </c>
      <c r="K621" s="1">
        <v>-33.49</v>
      </c>
      <c r="L621" s="1">
        <v>-70.787999999999997</v>
      </c>
      <c r="M621">
        <v>579</v>
      </c>
      <c r="N621">
        <v>5385</v>
      </c>
      <c r="P621" t="s">
        <v>8</v>
      </c>
    </row>
    <row r="622" spans="1:16" x14ac:dyDescent="0.3">
      <c r="A622">
        <v>18176032</v>
      </c>
      <c r="B622">
        <v>2020</v>
      </c>
      <c r="C622" t="s">
        <v>54</v>
      </c>
      <c r="D622">
        <v>1</v>
      </c>
      <c r="E622" t="s">
        <v>35</v>
      </c>
      <c r="F622" s="1" t="s">
        <v>8</v>
      </c>
      <c r="G622" s="1" t="s">
        <v>49</v>
      </c>
      <c r="H622">
        <v>58525</v>
      </c>
      <c r="I622" s="1" t="s">
        <v>10</v>
      </c>
      <c r="J622" t="s">
        <v>60</v>
      </c>
      <c r="K622" s="1">
        <v>-35.515999999999998</v>
      </c>
      <c r="L622" s="1">
        <v>-71.572000000000003</v>
      </c>
      <c r="M622">
        <v>610</v>
      </c>
      <c r="N622">
        <v>5695</v>
      </c>
      <c r="P622" t="s">
        <v>8</v>
      </c>
    </row>
    <row r="623" spans="1:16" x14ac:dyDescent="0.3">
      <c r="A623">
        <v>20028332</v>
      </c>
      <c r="B623">
        <v>2020</v>
      </c>
      <c r="C623" t="s">
        <v>54</v>
      </c>
      <c r="D623">
        <v>2</v>
      </c>
      <c r="E623" t="s">
        <v>35</v>
      </c>
      <c r="F623" s="1" t="s">
        <v>8</v>
      </c>
      <c r="G623" s="1" t="s">
        <v>49</v>
      </c>
      <c r="H623">
        <v>58510</v>
      </c>
      <c r="I623" s="1" t="s">
        <v>10</v>
      </c>
      <c r="J623" t="s">
        <v>61</v>
      </c>
      <c r="K623" s="1">
        <v>-34.296999999999997</v>
      </c>
      <c r="L623" s="1">
        <v>-71.091999999999999</v>
      </c>
      <c r="M623">
        <v>580</v>
      </c>
      <c r="N623">
        <v>5595</v>
      </c>
      <c r="P623" t="s">
        <v>8</v>
      </c>
    </row>
    <row r="624" spans="1:16" x14ac:dyDescent="0.3">
      <c r="A624">
        <v>20111613</v>
      </c>
      <c r="B624">
        <v>2020</v>
      </c>
      <c r="C624" t="s">
        <v>54</v>
      </c>
      <c r="D624">
        <v>4</v>
      </c>
      <c r="E624" t="s">
        <v>35</v>
      </c>
      <c r="F624" s="1" t="s">
        <v>8</v>
      </c>
      <c r="G624" s="1" t="s">
        <v>49</v>
      </c>
      <c r="H624">
        <v>58505</v>
      </c>
      <c r="I624" s="1" t="s">
        <v>56</v>
      </c>
      <c r="J624" t="s">
        <v>63</v>
      </c>
      <c r="K624" s="1">
        <v>-36.421999999999997</v>
      </c>
      <c r="L624" s="1">
        <v>-71.959000000000003</v>
      </c>
      <c r="M624">
        <v>647</v>
      </c>
      <c r="N624">
        <v>5225</v>
      </c>
      <c r="P624" t="s">
        <v>8</v>
      </c>
    </row>
    <row r="625" spans="1:16" x14ac:dyDescent="0.3">
      <c r="A625">
        <v>19805733</v>
      </c>
      <c r="B625">
        <v>2020</v>
      </c>
      <c r="C625" t="s">
        <v>54</v>
      </c>
      <c r="D625">
        <v>5</v>
      </c>
      <c r="E625" t="s">
        <v>35</v>
      </c>
      <c r="F625" s="1" t="s">
        <v>8</v>
      </c>
      <c r="G625" s="1" t="s">
        <v>49</v>
      </c>
      <c r="H625">
        <v>58465</v>
      </c>
      <c r="I625" s="1" t="s">
        <v>10</v>
      </c>
      <c r="J625" t="s">
        <v>63</v>
      </c>
      <c r="K625" s="1">
        <v>-37.621000000000002</v>
      </c>
      <c r="L625" s="1">
        <v>-73.456000000000003</v>
      </c>
      <c r="M625">
        <v>579</v>
      </c>
      <c r="N625">
        <v>5790</v>
      </c>
      <c r="P625" t="s">
        <v>8</v>
      </c>
    </row>
    <row r="626" spans="1:16" x14ac:dyDescent="0.3">
      <c r="A626">
        <v>19390781</v>
      </c>
      <c r="B626">
        <v>2020</v>
      </c>
      <c r="C626" t="s">
        <v>54</v>
      </c>
      <c r="D626">
        <v>1</v>
      </c>
      <c r="E626" t="s">
        <v>35</v>
      </c>
      <c r="F626" s="1" t="s">
        <v>8</v>
      </c>
      <c r="G626" s="1" t="s">
        <v>49</v>
      </c>
      <c r="H626">
        <v>58460</v>
      </c>
      <c r="I626" s="1" t="s">
        <v>10</v>
      </c>
      <c r="J626" t="s">
        <v>60</v>
      </c>
      <c r="K626" s="1">
        <v>-35.317</v>
      </c>
      <c r="L626" s="1">
        <v>-71.533000000000001</v>
      </c>
      <c r="M626">
        <v>626</v>
      </c>
      <c r="N626">
        <v>5640</v>
      </c>
      <c r="P626" t="s">
        <v>8</v>
      </c>
    </row>
    <row r="627" spans="1:16" x14ac:dyDescent="0.3">
      <c r="A627">
        <v>19806982</v>
      </c>
      <c r="B627">
        <v>2020</v>
      </c>
      <c r="C627" t="s">
        <v>54</v>
      </c>
      <c r="D627">
        <v>1</v>
      </c>
      <c r="E627" t="s">
        <v>35</v>
      </c>
      <c r="F627" s="1" t="s">
        <v>8</v>
      </c>
      <c r="G627" s="1" t="s">
        <v>49</v>
      </c>
      <c r="H627">
        <v>58420</v>
      </c>
      <c r="I627" s="1" t="s">
        <v>56</v>
      </c>
      <c r="J627" t="s">
        <v>60</v>
      </c>
      <c r="K627" s="1">
        <v>-35.423000000000002</v>
      </c>
      <c r="L627" s="1">
        <v>-71.656999999999996</v>
      </c>
      <c r="M627">
        <v>616</v>
      </c>
      <c r="N627">
        <v>5350</v>
      </c>
      <c r="P627" t="s">
        <v>8</v>
      </c>
    </row>
    <row r="628" spans="1:16" x14ac:dyDescent="0.3">
      <c r="A628">
        <v>20218603</v>
      </c>
      <c r="B628">
        <v>2020</v>
      </c>
      <c r="C628" t="s">
        <v>54</v>
      </c>
      <c r="D628">
        <v>1</v>
      </c>
      <c r="E628" t="s">
        <v>35</v>
      </c>
      <c r="F628" s="1" t="s">
        <v>8</v>
      </c>
      <c r="G628" s="1" t="s">
        <v>49</v>
      </c>
      <c r="H628">
        <v>58415</v>
      </c>
      <c r="I628" s="1" t="s">
        <v>10</v>
      </c>
      <c r="J628" t="s">
        <v>60</v>
      </c>
      <c r="K628" s="1">
        <v>-35.423000000000002</v>
      </c>
      <c r="L628" s="1">
        <v>-71.656999999999996</v>
      </c>
      <c r="M628">
        <v>657</v>
      </c>
      <c r="N628">
        <v>4810</v>
      </c>
      <c r="P628" t="s">
        <v>8</v>
      </c>
    </row>
    <row r="629" spans="1:16" x14ac:dyDescent="0.3">
      <c r="A629">
        <v>20026356</v>
      </c>
      <c r="B629">
        <v>2020</v>
      </c>
      <c r="C629" t="s">
        <v>54</v>
      </c>
      <c r="D629">
        <v>2</v>
      </c>
      <c r="E629" t="s">
        <v>35</v>
      </c>
      <c r="F629" s="1" t="s">
        <v>8</v>
      </c>
      <c r="G629" s="1" t="s">
        <v>49</v>
      </c>
      <c r="H629">
        <v>58410</v>
      </c>
      <c r="I629" s="1" t="s">
        <v>10</v>
      </c>
      <c r="J629" t="s">
        <v>61</v>
      </c>
      <c r="K629" s="1">
        <v>-34.082999999999998</v>
      </c>
      <c r="L629" s="1">
        <v>-71.75</v>
      </c>
      <c r="M629">
        <v>647</v>
      </c>
      <c r="N629">
        <v>4845</v>
      </c>
      <c r="P629" t="s">
        <v>8</v>
      </c>
    </row>
    <row r="630" spans="1:16" x14ac:dyDescent="0.3">
      <c r="A630">
        <v>19987125</v>
      </c>
      <c r="B630">
        <v>2020</v>
      </c>
      <c r="C630" t="s">
        <v>54</v>
      </c>
      <c r="D630">
        <v>9</v>
      </c>
      <c r="E630" t="s">
        <v>35</v>
      </c>
      <c r="F630" s="1" t="s">
        <v>8</v>
      </c>
      <c r="G630" s="1" t="s">
        <v>49</v>
      </c>
      <c r="H630">
        <v>58410</v>
      </c>
      <c r="I630" s="1" t="s">
        <v>10</v>
      </c>
      <c r="J630" t="s">
        <v>63</v>
      </c>
      <c r="K630" s="1">
        <v>-37.715000000000003</v>
      </c>
      <c r="L630" s="1">
        <v>-72.239000000000004</v>
      </c>
      <c r="M630">
        <v>641</v>
      </c>
      <c r="N630">
        <v>4885</v>
      </c>
      <c r="P630" t="s">
        <v>8</v>
      </c>
    </row>
    <row r="631" spans="1:16" x14ac:dyDescent="0.3">
      <c r="A631">
        <v>19985803</v>
      </c>
      <c r="B631">
        <v>2020</v>
      </c>
      <c r="C631" t="s">
        <v>54</v>
      </c>
      <c r="D631">
        <v>2</v>
      </c>
      <c r="E631" t="s">
        <v>35</v>
      </c>
      <c r="F631" s="1" t="s">
        <v>8</v>
      </c>
      <c r="G631" s="1" t="s">
        <v>49</v>
      </c>
      <c r="H631">
        <v>58400</v>
      </c>
      <c r="I631" s="1" t="s">
        <v>56</v>
      </c>
      <c r="J631" t="s">
        <v>60</v>
      </c>
      <c r="K631" s="1">
        <v>-35.423000000000002</v>
      </c>
      <c r="L631" s="1">
        <v>-71.656999999999996</v>
      </c>
      <c r="M631">
        <v>651</v>
      </c>
      <c r="N631">
        <v>5050</v>
      </c>
      <c r="P631" t="s">
        <v>8</v>
      </c>
    </row>
    <row r="632" spans="1:16" x14ac:dyDescent="0.3">
      <c r="A632">
        <v>19697010</v>
      </c>
      <c r="B632">
        <v>2020</v>
      </c>
      <c r="C632" t="s">
        <v>54</v>
      </c>
      <c r="D632">
        <v>3</v>
      </c>
      <c r="E632" t="s">
        <v>35</v>
      </c>
      <c r="F632" s="1" t="s">
        <v>8</v>
      </c>
      <c r="G632" s="1" t="s">
        <v>49</v>
      </c>
      <c r="H632">
        <v>58385</v>
      </c>
      <c r="I632" s="1" t="s">
        <v>56</v>
      </c>
      <c r="J632" t="s">
        <v>63</v>
      </c>
      <c r="K632" s="1">
        <v>-37.621000000000002</v>
      </c>
      <c r="L632" s="1">
        <v>-73.456000000000003</v>
      </c>
      <c r="M632">
        <v>589</v>
      </c>
      <c r="N632">
        <v>5635</v>
      </c>
      <c r="P632" t="s">
        <v>8</v>
      </c>
    </row>
    <row r="633" spans="1:16" x14ac:dyDescent="0.3">
      <c r="A633">
        <v>19895691</v>
      </c>
      <c r="B633">
        <v>2020</v>
      </c>
      <c r="C633" t="s">
        <v>54</v>
      </c>
      <c r="D633">
        <v>3</v>
      </c>
      <c r="E633" t="s">
        <v>35</v>
      </c>
      <c r="F633" s="1" t="s">
        <v>8</v>
      </c>
      <c r="G633" s="1" t="s">
        <v>49</v>
      </c>
      <c r="H633">
        <v>64630</v>
      </c>
      <c r="I633" s="1" t="s">
        <v>56</v>
      </c>
      <c r="J633" t="s">
        <v>60</v>
      </c>
      <c r="K633" s="1">
        <v>-35.75</v>
      </c>
      <c r="L633" s="1">
        <v>-71.582999999999998</v>
      </c>
      <c r="M633">
        <v>733</v>
      </c>
      <c r="N633">
        <v>5240</v>
      </c>
      <c r="P633" t="s">
        <v>8</v>
      </c>
    </row>
    <row r="634" spans="1:16" x14ac:dyDescent="0.3">
      <c r="A634">
        <v>20069809</v>
      </c>
      <c r="B634">
        <v>2020</v>
      </c>
      <c r="C634" t="s">
        <v>54</v>
      </c>
      <c r="D634">
        <v>2</v>
      </c>
      <c r="E634" t="s">
        <v>35</v>
      </c>
      <c r="F634" s="1" t="s">
        <v>8</v>
      </c>
      <c r="G634" s="1" t="s">
        <v>49</v>
      </c>
      <c r="H634">
        <v>64625</v>
      </c>
      <c r="I634" s="1" t="s">
        <v>56</v>
      </c>
      <c r="J634" t="s">
        <v>60</v>
      </c>
      <c r="K634" s="1">
        <v>-35.423000000000002</v>
      </c>
      <c r="L634" s="1">
        <v>-71.656999999999996</v>
      </c>
      <c r="M634">
        <v>672</v>
      </c>
      <c r="N634">
        <v>6065</v>
      </c>
      <c r="P634" t="s">
        <v>8</v>
      </c>
    </row>
    <row r="635" spans="1:16" x14ac:dyDescent="0.3">
      <c r="A635">
        <v>19695738</v>
      </c>
      <c r="B635">
        <v>2020</v>
      </c>
      <c r="C635" t="s">
        <v>54</v>
      </c>
      <c r="D635">
        <v>2</v>
      </c>
      <c r="E635" t="s">
        <v>35</v>
      </c>
      <c r="F635" s="1" t="s">
        <v>8</v>
      </c>
      <c r="G635" s="1" t="s">
        <v>49</v>
      </c>
      <c r="H635">
        <v>64615</v>
      </c>
      <c r="I635" s="1" t="s">
        <v>56</v>
      </c>
      <c r="J635" t="s">
        <v>60</v>
      </c>
      <c r="K635" s="1">
        <v>-35.423000000000002</v>
      </c>
      <c r="L635" s="1">
        <v>-71.656999999999996</v>
      </c>
      <c r="M635">
        <v>657</v>
      </c>
      <c r="N635">
        <v>5980</v>
      </c>
      <c r="P635" t="s">
        <v>8</v>
      </c>
    </row>
    <row r="636" spans="1:16" x14ac:dyDescent="0.3">
      <c r="A636">
        <v>20070898</v>
      </c>
      <c r="B636">
        <v>2020</v>
      </c>
      <c r="C636" t="s">
        <v>54</v>
      </c>
      <c r="D636">
        <v>4</v>
      </c>
      <c r="E636" t="s">
        <v>35</v>
      </c>
      <c r="F636" s="1" t="s">
        <v>8</v>
      </c>
      <c r="G636" s="1" t="s">
        <v>49</v>
      </c>
      <c r="H636">
        <v>64610</v>
      </c>
      <c r="I636" s="1" t="s">
        <v>10</v>
      </c>
      <c r="J636" t="s">
        <v>60</v>
      </c>
      <c r="K636" s="1">
        <v>-35.423000000000002</v>
      </c>
      <c r="L636" s="1">
        <v>-71.656999999999996</v>
      </c>
      <c r="M636">
        <v>678</v>
      </c>
      <c r="N636">
        <v>6095</v>
      </c>
      <c r="P636" t="s">
        <v>8</v>
      </c>
    </row>
    <row r="637" spans="1:16" x14ac:dyDescent="0.3">
      <c r="A637">
        <v>17967821</v>
      </c>
      <c r="B637">
        <v>2020</v>
      </c>
      <c r="C637" t="s">
        <v>54</v>
      </c>
      <c r="D637">
        <v>1</v>
      </c>
      <c r="E637" t="s">
        <v>35</v>
      </c>
      <c r="F637" s="1" t="s">
        <v>8</v>
      </c>
      <c r="G637" s="1" t="s">
        <v>49</v>
      </c>
      <c r="H637">
        <v>64605</v>
      </c>
      <c r="I637" s="1" t="s">
        <v>10</v>
      </c>
      <c r="J637" t="s">
        <v>60</v>
      </c>
      <c r="K637" s="1">
        <v>-35.963999999999999</v>
      </c>
      <c r="L637" s="1">
        <v>-72.316999999999993</v>
      </c>
      <c r="M637">
        <v>667</v>
      </c>
      <c r="N637">
        <v>5860</v>
      </c>
      <c r="P637" t="s">
        <v>8</v>
      </c>
    </row>
    <row r="638" spans="1:16" x14ac:dyDescent="0.3">
      <c r="A638">
        <v>19590759</v>
      </c>
      <c r="B638">
        <v>2020</v>
      </c>
      <c r="C638" t="s">
        <v>54</v>
      </c>
      <c r="D638">
        <v>1</v>
      </c>
      <c r="E638" t="s">
        <v>35</v>
      </c>
      <c r="F638" s="1" t="s">
        <v>8</v>
      </c>
      <c r="G638" s="1" t="s">
        <v>49</v>
      </c>
      <c r="H638">
        <v>64540</v>
      </c>
      <c r="I638" s="1" t="s">
        <v>10</v>
      </c>
      <c r="J638" t="s">
        <v>61</v>
      </c>
      <c r="K638" s="1">
        <v>-34.161999999999999</v>
      </c>
      <c r="L638" s="1">
        <v>-70.741</v>
      </c>
      <c r="M638">
        <v>620</v>
      </c>
      <c r="N638">
        <v>6700</v>
      </c>
      <c r="P638" t="s">
        <v>8</v>
      </c>
    </row>
    <row r="639" spans="1:16" x14ac:dyDescent="0.3">
      <c r="A639">
        <v>19998243</v>
      </c>
      <c r="B639">
        <v>2020</v>
      </c>
      <c r="C639" t="s">
        <v>54</v>
      </c>
      <c r="D639">
        <v>1</v>
      </c>
      <c r="E639" t="s">
        <v>35</v>
      </c>
      <c r="F639" s="1" t="s">
        <v>8</v>
      </c>
      <c r="G639" s="1" t="s">
        <v>49</v>
      </c>
      <c r="H639">
        <v>64485</v>
      </c>
      <c r="I639" s="1" t="s">
        <v>56</v>
      </c>
      <c r="J639" t="s">
        <v>60</v>
      </c>
      <c r="K639" s="1">
        <v>-34.975999999999999</v>
      </c>
      <c r="L639" s="1">
        <v>-71.224000000000004</v>
      </c>
      <c r="M639">
        <v>688</v>
      </c>
      <c r="N639">
        <v>5915</v>
      </c>
      <c r="P639" t="s">
        <v>8</v>
      </c>
    </row>
    <row r="640" spans="1:16" x14ac:dyDescent="0.3">
      <c r="A640">
        <v>20068763</v>
      </c>
      <c r="B640">
        <v>2020</v>
      </c>
      <c r="C640" t="s">
        <v>54</v>
      </c>
      <c r="D640">
        <v>2</v>
      </c>
      <c r="E640" t="s">
        <v>35</v>
      </c>
      <c r="F640" s="1" t="s">
        <v>8</v>
      </c>
      <c r="G640" s="1" t="s">
        <v>49</v>
      </c>
      <c r="H640">
        <v>64420</v>
      </c>
      <c r="I640" s="1" t="s">
        <v>56</v>
      </c>
      <c r="J640" t="s">
        <v>60</v>
      </c>
      <c r="K640" s="1">
        <v>-35.423000000000002</v>
      </c>
      <c r="L640" s="1">
        <v>-71.656999999999996</v>
      </c>
      <c r="M640">
        <v>678</v>
      </c>
      <c r="N640">
        <v>5900</v>
      </c>
      <c r="P640" t="s">
        <v>8</v>
      </c>
    </row>
    <row r="641" spans="1:16" x14ac:dyDescent="0.3">
      <c r="A641">
        <v>19473945</v>
      </c>
      <c r="B641">
        <v>2020</v>
      </c>
      <c r="C641" t="s">
        <v>54</v>
      </c>
      <c r="D641">
        <v>2</v>
      </c>
      <c r="E641" t="s">
        <v>35</v>
      </c>
      <c r="F641" s="1" t="s">
        <v>8</v>
      </c>
      <c r="G641" s="1" t="s">
        <v>49</v>
      </c>
      <c r="H641">
        <v>64420</v>
      </c>
      <c r="I641" s="1" t="s">
        <v>56</v>
      </c>
      <c r="J641" t="s">
        <v>60</v>
      </c>
      <c r="K641" s="1">
        <v>-35.423000000000002</v>
      </c>
      <c r="L641" s="1">
        <v>-71.656999999999996</v>
      </c>
      <c r="M641">
        <v>699</v>
      </c>
      <c r="N641">
        <v>5590</v>
      </c>
      <c r="P641" t="s">
        <v>8</v>
      </c>
    </row>
    <row r="642" spans="1:16" x14ac:dyDescent="0.3">
      <c r="A642">
        <v>19043903</v>
      </c>
      <c r="B642">
        <v>2020</v>
      </c>
      <c r="C642" t="s">
        <v>53</v>
      </c>
      <c r="D642">
        <v>1</v>
      </c>
      <c r="E642" t="s">
        <v>35</v>
      </c>
      <c r="F642" s="1" t="s">
        <v>8</v>
      </c>
      <c r="G642" s="1" t="s">
        <v>49</v>
      </c>
      <c r="H642">
        <v>64380</v>
      </c>
      <c r="I642" s="1" t="s">
        <v>10</v>
      </c>
      <c r="J642" t="s">
        <v>60</v>
      </c>
      <c r="K642" s="1">
        <v>-35.423000000000002</v>
      </c>
      <c r="L642" s="1">
        <v>-71.656999999999996</v>
      </c>
      <c r="M642">
        <v>698</v>
      </c>
      <c r="N642">
        <v>5110</v>
      </c>
      <c r="P642" t="s">
        <v>8</v>
      </c>
    </row>
    <row r="643" spans="1:16" x14ac:dyDescent="0.3">
      <c r="A643">
        <v>20070332</v>
      </c>
      <c r="B643">
        <v>2020</v>
      </c>
      <c r="C643" t="s">
        <v>54</v>
      </c>
      <c r="D643">
        <v>1</v>
      </c>
      <c r="E643" t="s">
        <v>35</v>
      </c>
      <c r="F643" s="1" t="s">
        <v>8</v>
      </c>
      <c r="G643" s="1" t="s">
        <v>49</v>
      </c>
      <c r="H643">
        <v>64335</v>
      </c>
      <c r="I643" s="1" t="s">
        <v>10</v>
      </c>
      <c r="J643" t="s">
        <v>60</v>
      </c>
      <c r="K643" s="1">
        <v>-35.423000000000002</v>
      </c>
      <c r="L643" s="1">
        <v>-71.656999999999996</v>
      </c>
      <c r="M643">
        <v>692</v>
      </c>
      <c r="N643">
        <v>5555</v>
      </c>
      <c r="P643" t="s">
        <v>8</v>
      </c>
    </row>
    <row r="644" spans="1:16" x14ac:dyDescent="0.3">
      <c r="A644">
        <v>19806831</v>
      </c>
      <c r="B644">
        <v>2020</v>
      </c>
      <c r="C644" t="s">
        <v>54</v>
      </c>
      <c r="D644">
        <v>1</v>
      </c>
      <c r="E644" t="s">
        <v>35</v>
      </c>
      <c r="F644" s="1" t="s">
        <v>8</v>
      </c>
      <c r="G644" s="1" t="s">
        <v>49</v>
      </c>
      <c r="H644">
        <v>64320</v>
      </c>
      <c r="I644" s="1" t="s">
        <v>10</v>
      </c>
      <c r="J644" t="s">
        <v>60</v>
      </c>
      <c r="K644" s="1">
        <v>-35.423000000000002</v>
      </c>
      <c r="L644" s="1">
        <v>-71.656999999999996</v>
      </c>
      <c r="M644">
        <v>657</v>
      </c>
      <c r="N644">
        <v>6045</v>
      </c>
      <c r="P644" t="s">
        <v>8</v>
      </c>
    </row>
    <row r="645" spans="1:16" x14ac:dyDescent="0.3">
      <c r="A645">
        <v>19714360</v>
      </c>
      <c r="B645">
        <v>2020</v>
      </c>
      <c r="C645" t="s">
        <v>54</v>
      </c>
      <c r="D645">
        <v>2</v>
      </c>
      <c r="E645" t="s">
        <v>35</v>
      </c>
      <c r="F645" s="1" t="s">
        <v>8</v>
      </c>
      <c r="G645" s="1" t="s">
        <v>49</v>
      </c>
      <c r="H645">
        <v>64315</v>
      </c>
      <c r="I645" s="1" t="s">
        <v>56</v>
      </c>
      <c r="J645" t="s">
        <v>60</v>
      </c>
      <c r="K645" s="1">
        <v>-36.146999999999998</v>
      </c>
      <c r="L645" s="1">
        <v>-71.822000000000003</v>
      </c>
      <c r="M645">
        <v>688</v>
      </c>
      <c r="N645">
        <v>5495</v>
      </c>
      <c r="P645" t="s">
        <v>8</v>
      </c>
    </row>
    <row r="646" spans="1:16" x14ac:dyDescent="0.3">
      <c r="A646">
        <v>20069961</v>
      </c>
      <c r="B646">
        <v>2020</v>
      </c>
      <c r="C646" t="s">
        <v>54</v>
      </c>
      <c r="D646">
        <v>2</v>
      </c>
      <c r="E646" t="s">
        <v>35</v>
      </c>
      <c r="F646" s="1" t="s">
        <v>8</v>
      </c>
      <c r="G646" s="1" t="s">
        <v>49</v>
      </c>
      <c r="H646">
        <v>64310</v>
      </c>
      <c r="I646" s="1" t="s">
        <v>56</v>
      </c>
      <c r="J646" t="s">
        <v>63</v>
      </c>
      <c r="K646" s="1">
        <v>-37.621000000000002</v>
      </c>
      <c r="L646" s="1">
        <v>-73.456000000000003</v>
      </c>
      <c r="M646">
        <v>693</v>
      </c>
      <c r="N646">
        <v>5585</v>
      </c>
      <c r="P646" t="s">
        <v>8</v>
      </c>
    </row>
    <row r="647" spans="1:16" x14ac:dyDescent="0.3">
      <c r="A647">
        <v>20166138</v>
      </c>
      <c r="B647">
        <v>2020</v>
      </c>
      <c r="C647" t="s">
        <v>54</v>
      </c>
      <c r="D647">
        <v>1</v>
      </c>
      <c r="E647" t="s">
        <v>35</v>
      </c>
      <c r="F647" s="1" t="s">
        <v>8</v>
      </c>
      <c r="G647" s="1" t="s">
        <v>49</v>
      </c>
      <c r="H647">
        <v>64300</v>
      </c>
      <c r="I647" s="1" t="s">
        <v>10</v>
      </c>
      <c r="J647" t="s">
        <v>60</v>
      </c>
      <c r="K647" s="1">
        <v>-35.515999999999998</v>
      </c>
      <c r="L647" s="1">
        <v>-71.572000000000003</v>
      </c>
      <c r="M647">
        <v>672</v>
      </c>
      <c r="N647">
        <v>5940</v>
      </c>
      <c r="P647" t="s">
        <v>8</v>
      </c>
    </row>
    <row r="648" spans="1:16" x14ac:dyDescent="0.3">
      <c r="A648">
        <v>19927327</v>
      </c>
      <c r="B648">
        <v>2020</v>
      </c>
      <c r="C648" t="s">
        <v>53</v>
      </c>
      <c r="D648">
        <v>2</v>
      </c>
      <c r="E648" t="s">
        <v>35</v>
      </c>
      <c r="F648" s="1" t="s">
        <v>8</v>
      </c>
      <c r="G648" s="1" t="s">
        <v>49</v>
      </c>
      <c r="H648">
        <v>64285</v>
      </c>
      <c r="I648" s="1" t="s">
        <v>56</v>
      </c>
      <c r="J648" t="s">
        <v>60</v>
      </c>
      <c r="K648" s="1">
        <v>-35.423000000000002</v>
      </c>
      <c r="L648" s="1">
        <v>-71.656999999999996</v>
      </c>
      <c r="M648">
        <v>729</v>
      </c>
      <c r="N648">
        <v>5285</v>
      </c>
      <c r="P648" t="s">
        <v>8</v>
      </c>
    </row>
    <row r="649" spans="1:16" x14ac:dyDescent="0.3">
      <c r="A649">
        <v>19808176</v>
      </c>
      <c r="B649">
        <v>2020</v>
      </c>
      <c r="C649" t="s">
        <v>54</v>
      </c>
      <c r="D649">
        <v>1</v>
      </c>
      <c r="E649" t="s">
        <v>35</v>
      </c>
      <c r="F649" s="1" t="s">
        <v>8</v>
      </c>
      <c r="G649" s="1" t="s">
        <v>49</v>
      </c>
      <c r="H649">
        <v>64270</v>
      </c>
      <c r="I649" s="1" t="s">
        <v>10</v>
      </c>
      <c r="J649" t="s">
        <v>60</v>
      </c>
      <c r="K649" s="1">
        <v>-35.423000000000002</v>
      </c>
      <c r="L649" s="1">
        <v>-71.656999999999996</v>
      </c>
      <c r="M649">
        <v>702</v>
      </c>
      <c r="N649">
        <v>5505</v>
      </c>
      <c r="P649" t="s">
        <v>8</v>
      </c>
    </row>
    <row r="650" spans="1:16" x14ac:dyDescent="0.3">
      <c r="A650">
        <v>19852825</v>
      </c>
      <c r="B650">
        <v>2020</v>
      </c>
      <c r="C650" t="s">
        <v>54</v>
      </c>
      <c r="D650">
        <v>9</v>
      </c>
      <c r="E650" t="s">
        <v>35</v>
      </c>
      <c r="F650" s="1" t="s">
        <v>8</v>
      </c>
      <c r="G650" s="1" t="s">
        <v>49</v>
      </c>
      <c r="H650">
        <v>64265</v>
      </c>
      <c r="I650" s="1" t="s">
        <v>10</v>
      </c>
      <c r="J650" t="s">
        <v>61</v>
      </c>
      <c r="K650" s="1">
        <v>-34.161999999999999</v>
      </c>
      <c r="L650" s="1">
        <v>-70.741</v>
      </c>
      <c r="M650">
        <v>647</v>
      </c>
      <c r="N650">
        <v>6355</v>
      </c>
      <c r="P650" t="s">
        <v>8</v>
      </c>
    </row>
    <row r="651" spans="1:16" x14ac:dyDescent="0.3">
      <c r="A651">
        <v>19977255</v>
      </c>
      <c r="B651">
        <v>2020</v>
      </c>
      <c r="C651" t="s">
        <v>54</v>
      </c>
      <c r="D651">
        <v>1</v>
      </c>
      <c r="E651" t="s">
        <v>35</v>
      </c>
      <c r="F651" s="1" t="s">
        <v>8</v>
      </c>
      <c r="G651" s="1" t="s">
        <v>49</v>
      </c>
      <c r="H651">
        <v>64220</v>
      </c>
      <c r="I651" s="1" t="s">
        <v>56</v>
      </c>
      <c r="J651" t="s">
        <v>60</v>
      </c>
      <c r="K651" s="1">
        <v>-35.423000000000002</v>
      </c>
      <c r="L651" s="1">
        <v>-71.656999999999996</v>
      </c>
      <c r="M651">
        <v>678</v>
      </c>
      <c r="N651">
        <v>6055</v>
      </c>
      <c r="P651" t="s">
        <v>8</v>
      </c>
    </row>
    <row r="652" spans="1:16" x14ac:dyDescent="0.3">
      <c r="A652">
        <v>19897307</v>
      </c>
      <c r="B652">
        <v>2020</v>
      </c>
      <c r="C652" t="s">
        <v>54</v>
      </c>
      <c r="D652">
        <v>2</v>
      </c>
      <c r="E652" t="s">
        <v>35</v>
      </c>
      <c r="F652" s="1" t="s">
        <v>8</v>
      </c>
      <c r="G652" s="1" t="s">
        <v>49</v>
      </c>
      <c r="H652">
        <v>58370</v>
      </c>
      <c r="I652" s="1" t="s">
        <v>56</v>
      </c>
      <c r="J652" t="s">
        <v>60</v>
      </c>
      <c r="K652" s="1">
        <v>-35.700000000000003</v>
      </c>
      <c r="L652" s="1">
        <v>-71.417000000000002</v>
      </c>
      <c r="M652">
        <v>651</v>
      </c>
      <c r="N652">
        <v>5430</v>
      </c>
      <c r="P652" t="s">
        <v>8</v>
      </c>
    </row>
    <row r="653" spans="1:16" x14ac:dyDescent="0.3">
      <c r="A653">
        <v>16693000</v>
      </c>
      <c r="B653">
        <v>2020</v>
      </c>
      <c r="C653" t="s">
        <v>54</v>
      </c>
      <c r="D653">
        <v>1</v>
      </c>
      <c r="E653" t="s">
        <v>35</v>
      </c>
      <c r="F653" s="1" t="s">
        <v>8</v>
      </c>
      <c r="G653" s="1" t="s">
        <v>49</v>
      </c>
      <c r="H653">
        <v>58360</v>
      </c>
      <c r="I653" s="1" t="s">
        <v>10</v>
      </c>
      <c r="J653" t="s">
        <v>60</v>
      </c>
      <c r="K653" s="1">
        <v>-35.423000000000002</v>
      </c>
      <c r="L653" s="1">
        <v>-71.656999999999996</v>
      </c>
      <c r="M653">
        <v>607</v>
      </c>
      <c r="N653">
        <v>5500</v>
      </c>
      <c r="P653" t="s">
        <v>8</v>
      </c>
    </row>
    <row r="654" spans="1:16" x14ac:dyDescent="0.3">
      <c r="A654">
        <v>19805957</v>
      </c>
      <c r="B654">
        <v>2020</v>
      </c>
      <c r="C654" t="s">
        <v>53</v>
      </c>
      <c r="D654">
        <v>3</v>
      </c>
      <c r="E654" t="s">
        <v>35</v>
      </c>
      <c r="F654" s="1" t="s">
        <v>8</v>
      </c>
      <c r="G654" s="1" t="s">
        <v>49</v>
      </c>
      <c r="H654">
        <v>58360</v>
      </c>
      <c r="I654" s="1" t="s">
        <v>56</v>
      </c>
      <c r="J654" t="s">
        <v>60</v>
      </c>
      <c r="K654" s="1">
        <v>-35.423000000000002</v>
      </c>
      <c r="L654" s="1">
        <v>-71.656999999999996</v>
      </c>
      <c r="M654">
        <v>651</v>
      </c>
      <c r="N654">
        <v>4980</v>
      </c>
      <c r="P654" t="s">
        <v>8</v>
      </c>
    </row>
    <row r="655" spans="1:16" x14ac:dyDescent="0.3">
      <c r="A655">
        <v>19922288</v>
      </c>
      <c r="B655">
        <v>2020</v>
      </c>
      <c r="C655" t="s">
        <v>54</v>
      </c>
      <c r="D655">
        <v>1</v>
      </c>
      <c r="E655" t="s">
        <v>35</v>
      </c>
      <c r="F655" s="1" t="s">
        <v>8</v>
      </c>
      <c r="G655" s="1" t="s">
        <v>49</v>
      </c>
      <c r="H655">
        <v>58360</v>
      </c>
      <c r="I655" s="1" t="s">
        <v>10</v>
      </c>
      <c r="J655" t="s">
        <v>60</v>
      </c>
      <c r="K655" s="1">
        <v>-34.982999999999997</v>
      </c>
      <c r="L655" s="1">
        <v>-72</v>
      </c>
      <c r="M655">
        <v>620</v>
      </c>
      <c r="N655">
        <v>5540</v>
      </c>
      <c r="P655" t="s">
        <v>8</v>
      </c>
    </row>
    <row r="656" spans="1:16" x14ac:dyDescent="0.3">
      <c r="A656">
        <v>19807869</v>
      </c>
      <c r="B656">
        <v>2020</v>
      </c>
      <c r="C656" t="s">
        <v>54</v>
      </c>
      <c r="D656">
        <v>3</v>
      </c>
      <c r="E656" t="s">
        <v>35</v>
      </c>
      <c r="F656" s="1" t="s">
        <v>8</v>
      </c>
      <c r="G656" s="1" t="s">
        <v>49</v>
      </c>
      <c r="H656">
        <v>58340</v>
      </c>
      <c r="I656" s="1" t="s">
        <v>56</v>
      </c>
      <c r="J656" t="s">
        <v>60</v>
      </c>
      <c r="K656" s="1">
        <v>-35.423000000000002</v>
      </c>
      <c r="L656" s="1">
        <v>-71.656999999999996</v>
      </c>
      <c r="M656">
        <v>599</v>
      </c>
      <c r="N656">
        <v>5670</v>
      </c>
      <c r="P656" t="s">
        <v>8</v>
      </c>
    </row>
    <row r="657" spans="1:16" x14ac:dyDescent="0.3">
      <c r="A657">
        <v>19927309</v>
      </c>
      <c r="B657">
        <v>2020</v>
      </c>
      <c r="C657" t="s">
        <v>54</v>
      </c>
      <c r="D657">
        <v>4</v>
      </c>
      <c r="E657" t="s">
        <v>35</v>
      </c>
      <c r="F657" s="1" t="s">
        <v>8</v>
      </c>
      <c r="G657" s="1" t="s">
        <v>49</v>
      </c>
      <c r="H657">
        <v>58305</v>
      </c>
      <c r="I657" s="1" t="s">
        <v>56</v>
      </c>
      <c r="J657" t="s">
        <v>60</v>
      </c>
      <c r="K657" s="1">
        <v>-35.423000000000002</v>
      </c>
      <c r="L657" s="1">
        <v>-71.656999999999996</v>
      </c>
      <c r="M657">
        <v>626</v>
      </c>
      <c r="N657">
        <v>5290</v>
      </c>
      <c r="P657" t="s">
        <v>8</v>
      </c>
    </row>
    <row r="658" spans="1:16" x14ac:dyDescent="0.3">
      <c r="A658">
        <v>19990204</v>
      </c>
      <c r="B658">
        <v>2020</v>
      </c>
      <c r="C658" t="s">
        <v>54</v>
      </c>
      <c r="D658">
        <v>5</v>
      </c>
      <c r="E658" t="s">
        <v>35</v>
      </c>
      <c r="F658" s="1" t="s">
        <v>8</v>
      </c>
      <c r="G658" s="1" t="s">
        <v>49</v>
      </c>
      <c r="H658">
        <v>58275</v>
      </c>
      <c r="I658" s="1" t="s">
        <v>10</v>
      </c>
      <c r="J658" t="s">
        <v>60</v>
      </c>
      <c r="K658" s="1">
        <v>-36.045999999999999</v>
      </c>
      <c r="L658" s="1">
        <v>-71.759</v>
      </c>
      <c r="M658">
        <v>641</v>
      </c>
      <c r="N658">
        <v>4980</v>
      </c>
      <c r="P658" t="s">
        <v>8</v>
      </c>
    </row>
    <row r="659" spans="1:16" x14ac:dyDescent="0.3">
      <c r="A659">
        <v>20008336</v>
      </c>
      <c r="B659">
        <v>2020</v>
      </c>
      <c r="C659" t="s">
        <v>54</v>
      </c>
      <c r="D659">
        <v>8</v>
      </c>
      <c r="E659" t="s">
        <v>35</v>
      </c>
      <c r="F659" s="1" t="s">
        <v>8</v>
      </c>
      <c r="G659" s="1" t="s">
        <v>49</v>
      </c>
      <c r="H659">
        <v>58270</v>
      </c>
      <c r="I659" s="1" t="s">
        <v>56</v>
      </c>
      <c r="J659" t="s">
        <v>60</v>
      </c>
      <c r="K659" s="1">
        <v>-35.423000000000002</v>
      </c>
      <c r="L659" s="1">
        <v>-71.656999999999996</v>
      </c>
      <c r="M659">
        <v>538</v>
      </c>
      <c r="N659">
        <v>6610</v>
      </c>
      <c r="P659" t="s">
        <v>8</v>
      </c>
    </row>
    <row r="660" spans="1:16" x14ac:dyDescent="0.3">
      <c r="A660">
        <v>19588023</v>
      </c>
      <c r="B660">
        <v>2020</v>
      </c>
      <c r="C660" t="s">
        <v>53</v>
      </c>
      <c r="D660">
        <v>1</v>
      </c>
      <c r="E660" t="s">
        <v>35</v>
      </c>
      <c r="F660" s="1" t="s">
        <v>8</v>
      </c>
      <c r="G660" s="1" t="s">
        <v>49</v>
      </c>
      <c r="H660">
        <v>58265</v>
      </c>
      <c r="I660" s="1" t="s">
        <v>56</v>
      </c>
      <c r="J660" t="s">
        <v>60</v>
      </c>
      <c r="K660" s="1">
        <v>-34.872999999999998</v>
      </c>
      <c r="L660" s="1">
        <v>-71.162000000000006</v>
      </c>
      <c r="M660">
        <v>627</v>
      </c>
      <c r="N660">
        <v>4800</v>
      </c>
      <c r="P660" t="s">
        <v>8</v>
      </c>
    </row>
    <row r="661" spans="1:16" x14ac:dyDescent="0.3">
      <c r="A661">
        <v>19262678</v>
      </c>
      <c r="B661">
        <v>2020</v>
      </c>
      <c r="C661" t="s">
        <v>53</v>
      </c>
      <c r="D661">
        <v>3</v>
      </c>
      <c r="E661" t="s">
        <v>35</v>
      </c>
      <c r="F661" s="1" t="s">
        <v>8</v>
      </c>
      <c r="G661" s="1" t="s">
        <v>49</v>
      </c>
      <c r="H661">
        <v>58245</v>
      </c>
      <c r="I661" s="1" t="s">
        <v>56</v>
      </c>
      <c r="J661" t="s">
        <v>61</v>
      </c>
      <c r="K661" s="1">
        <v>-34.296999999999997</v>
      </c>
      <c r="L661" s="1">
        <v>-71.091999999999999</v>
      </c>
      <c r="M661">
        <v>579</v>
      </c>
      <c r="N661">
        <v>5335</v>
      </c>
      <c r="P661" t="s">
        <v>8</v>
      </c>
    </row>
    <row r="662" spans="1:16" x14ac:dyDescent="0.3">
      <c r="A662">
        <v>18799170</v>
      </c>
      <c r="B662">
        <v>2020</v>
      </c>
      <c r="C662" t="s">
        <v>53</v>
      </c>
      <c r="D662">
        <v>2</v>
      </c>
      <c r="E662" t="s">
        <v>35</v>
      </c>
      <c r="F662" s="1" t="s">
        <v>8</v>
      </c>
      <c r="G662" s="1" t="s">
        <v>49</v>
      </c>
      <c r="H662">
        <v>58230</v>
      </c>
      <c r="I662" s="1" t="s">
        <v>55</v>
      </c>
      <c r="J662" t="s">
        <v>61</v>
      </c>
      <c r="K662" s="1">
        <v>-34.161999999999999</v>
      </c>
      <c r="L662" s="1">
        <v>-70.741</v>
      </c>
      <c r="M662">
        <v>528</v>
      </c>
      <c r="N662">
        <v>6285</v>
      </c>
      <c r="P662" t="s">
        <v>8</v>
      </c>
    </row>
    <row r="663" spans="1:16" x14ac:dyDescent="0.3">
      <c r="A663">
        <v>19475032</v>
      </c>
      <c r="B663">
        <v>2020</v>
      </c>
      <c r="C663" t="s">
        <v>54</v>
      </c>
      <c r="D663">
        <v>4</v>
      </c>
      <c r="E663" t="s">
        <v>35</v>
      </c>
      <c r="F663" s="1" t="s">
        <v>8</v>
      </c>
      <c r="G663" s="1" t="s">
        <v>49</v>
      </c>
      <c r="H663">
        <v>58215</v>
      </c>
      <c r="I663" s="1" t="s">
        <v>10</v>
      </c>
      <c r="J663" t="s">
        <v>60</v>
      </c>
      <c r="K663" s="1">
        <v>-35.515999999999998</v>
      </c>
      <c r="L663" s="1">
        <v>-71.572000000000003</v>
      </c>
      <c r="M663">
        <v>589</v>
      </c>
      <c r="N663">
        <v>5635</v>
      </c>
      <c r="P663" t="s">
        <v>8</v>
      </c>
    </row>
    <row r="664" spans="1:16" x14ac:dyDescent="0.3">
      <c r="A664">
        <v>19805726</v>
      </c>
      <c r="B664">
        <v>2020</v>
      </c>
      <c r="C664" t="s">
        <v>54</v>
      </c>
      <c r="D664">
        <v>4</v>
      </c>
      <c r="E664" t="s">
        <v>35</v>
      </c>
      <c r="F664" s="1" t="s">
        <v>8</v>
      </c>
      <c r="G664" s="1" t="s">
        <v>49</v>
      </c>
      <c r="H664">
        <v>58160</v>
      </c>
      <c r="I664" s="1" t="s">
        <v>56</v>
      </c>
      <c r="J664" t="s">
        <v>60</v>
      </c>
      <c r="K664" s="1">
        <v>-35.728999999999999</v>
      </c>
      <c r="L664" s="1">
        <v>-72.53</v>
      </c>
      <c r="M664">
        <v>599</v>
      </c>
      <c r="N664">
        <v>5570</v>
      </c>
      <c r="P664" t="s">
        <v>8</v>
      </c>
    </row>
    <row r="665" spans="1:16" x14ac:dyDescent="0.3">
      <c r="A665">
        <v>19654651</v>
      </c>
      <c r="B665">
        <v>2020</v>
      </c>
      <c r="C665" t="s">
        <v>54</v>
      </c>
      <c r="D665">
        <v>5</v>
      </c>
      <c r="E665" t="s">
        <v>35</v>
      </c>
      <c r="F665" s="1" t="s">
        <v>8</v>
      </c>
      <c r="G665" s="1" t="s">
        <v>49</v>
      </c>
      <c r="H665">
        <v>58150</v>
      </c>
      <c r="I665" s="1" t="s">
        <v>56</v>
      </c>
      <c r="J665" t="s">
        <v>61</v>
      </c>
      <c r="K665" s="1">
        <v>-34.082999999999998</v>
      </c>
      <c r="L665" s="1">
        <v>-71.75</v>
      </c>
      <c r="M665">
        <v>558</v>
      </c>
      <c r="N665">
        <v>5875</v>
      </c>
      <c r="P665" t="s">
        <v>8</v>
      </c>
    </row>
    <row r="666" spans="1:16" x14ac:dyDescent="0.3">
      <c r="A666">
        <v>20182464</v>
      </c>
      <c r="B666">
        <v>2020</v>
      </c>
      <c r="C666" t="s">
        <v>54</v>
      </c>
      <c r="D666">
        <v>3</v>
      </c>
      <c r="E666" t="s">
        <v>35</v>
      </c>
      <c r="F666" s="1" t="s">
        <v>8</v>
      </c>
      <c r="G666" s="1" t="s">
        <v>49</v>
      </c>
      <c r="H666">
        <v>58130</v>
      </c>
      <c r="I666" s="1" t="s">
        <v>56</v>
      </c>
      <c r="J666" t="s">
        <v>60</v>
      </c>
      <c r="K666" s="1">
        <v>-35.423000000000002</v>
      </c>
      <c r="L666" s="1">
        <v>-71.656999999999996</v>
      </c>
      <c r="M666">
        <v>569</v>
      </c>
      <c r="N666">
        <v>5940</v>
      </c>
      <c r="P666" t="s">
        <v>8</v>
      </c>
    </row>
    <row r="667" spans="1:16" x14ac:dyDescent="0.3">
      <c r="A667">
        <v>19299082</v>
      </c>
      <c r="B667">
        <v>2020</v>
      </c>
      <c r="C667" t="s">
        <v>53</v>
      </c>
      <c r="D667">
        <v>2</v>
      </c>
      <c r="E667" t="s">
        <v>35</v>
      </c>
      <c r="F667" s="1" t="s">
        <v>8</v>
      </c>
      <c r="G667" s="1" t="s">
        <v>49</v>
      </c>
      <c r="H667">
        <v>58105</v>
      </c>
      <c r="I667" s="1" t="s">
        <v>10</v>
      </c>
      <c r="J667" t="s">
        <v>60</v>
      </c>
      <c r="K667" s="1">
        <v>-34.975999999999999</v>
      </c>
      <c r="L667" s="1">
        <v>-71.224000000000004</v>
      </c>
      <c r="M667">
        <v>626</v>
      </c>
      <c r="N667">
        <v>5455</v>
      </c>
      <c r="P667" t="s">
        <v>8</v>
      </c>
    </row>
    <row r="668" spans="1:16" x14ac:dyDescent="0.3">
      <c r="A668">
        <v>19865899</v>
      </c>
      <c r="B668">
        <v>2020</v>
      </c>
      <c r="C668" t="s">
        <v>54</v>
      </c>
      <c r="D668">
        <v>2</v>
      </c>
      <c r="E668" t="s">
        <v>35</v>
      </c>
      <c r="F668" s="1" t="s">
        <v>8</v>
      </c>
      <c r="G668" s="1" t="s">
        <v>49</v>
      </c>
      <c r="H668">
        <v>58100</v>
      </c>
      <c r="I668" s="1" t="s">
        <v>56</v>
      </c>
      <c r="J668" t="s">
        <v>61</v>
      </c>
      <c r="K668" s="1">
        <v>-34.732999999999997</v>
      </c>
      <c r="L668" s="1">
        <v>-71.283000000000001</v>
      </c>
      <c r="M668">
        <v>657</v>
      </c>
      <c r="N668">
        <v>4870</v>
      </c>
      <c r="P668" t="s">
        <v>8</v>
      </c>
    </row>
    <row r="669" spans="1:16" x14ac:dyDescent="0.3">
      <c r="A669">
        <v>19043467</v>
      </c>
      <c r="B669">
        <v>2020</v>
      </c>
      <c r="C669" t="s">
        <v>53</v>
      </c>
      <c r="D669">
        <v>6</v>
      </c>
      <c r="E669" t="s">
        <v>35</v>
      </c>
      <c r="F669" s="1" t="s">
        <v>8</v>
      </c>
      <c r="G669" s="1" t="s">
        <v>49</v>
      </c>
      <c r="H669">
        <v>58055</v>
      </c>
      <c r="I669" s="1" t="s">
        <v>10</v>
      </c>
      <c r="J669" t="s">
        <v>60</v>
      </c>
      <c r="K669" s="1">
        <v>-35.423000000000002</v>
      </c>
      <c r="L669" s="1">
        <v>-71.656999999999996</v>
      </c>
      <c r="M669">
        <v>548</v>
      </c>
      <c r="N669">
        <v>6250</v>
      </c>
      <c r="P669" t="s">
        <v>8</v>
      </c>
    </row>
    <row r="670" spans="1:16" x14ac:dyDescent="0.3">
      <c r="A670">
        <v>19997910</v>
      </c>
      <c r="B670">
        <v>2020</v>
      </c>
      <c r="C670" t="s">
        <v>54</v>
      </c>
      <c r="D670">
        <v>2</v>
      </c>
      <c r="E670" t="s">
        <v>35</v>
      </c>
      <c r="F670" s="1" t="s">
        <v>8</v>
      </c>
      <c r="G670" s="1" t="s">
        <v>49</v>
      </c>
      <c r="H670">
        <v>58030</v>
      </c>
      <c r="I670" s="1" t="s">
        <v>56</v>
      </c>
      <c r="J670" t="s">
        <v>60</v>
      </c>
      <c r="K670" s="1">
        <v>-34.975999999999999</v>
      </c>
      <c r="L670" s="1">
        <v>-71.224000000000004</v>
      </c>
      <c r="M670">
        <v>620</v>
      </c>
      <c r="N670">
        <v>5190</v>
      </c>
      <c r="P670" t="s">
        <v>8</v>
      </c>
    </row>
    <row r="671" spans="1:16" x14ac:dyDescent="0.3">
      <c r="A671">
        <v>19650125</v>
      </c>
      <c r="B671">
        <v>2020</v>
      </c>
      <c r="C671" t="s">
        <v>54</v>
      </c>
      <c r="D671">
        <v>3</v>
      </c>
      <c r="E671" t="s">
        <v>35</v>
      </c>
      <c r="F671" s="1" t="s">
        <v>8</v>
      </c>
      <c r="G671" s="1" t="s">
        <v>49</v>
      </c>
      <c r="H671">
        <v>58020</v>
      </c>
      <c r="I671" s="1" t="s">
        <v>56</v>
      </c>
      <c r="J671" t="s">
        <v>62</v>
      </c>
      <c r="K671" s="1">
        <v>-33.380000000000003</v>
      </c>
      <c r="L671" s="1">
        <v>-70.674999999999997</v>
      </c>
      <c r="M671">
        <v>617</v>
      </c>
      <c r="N671">
        <v>5285</v>
      </c>
      <c r="P671" t="s">
        <v>8</v>
      </c>
    </row>
    <row r="672" spans="1:16" x14ac:dyDescent="0.3">
      <c r="A672">
        <v>21103957</v>
      </c>
      <c r="B672">
        <v>2020</v>
      </c>
      <c r="C672" t="s">
        <v>54</v>
      </c>
      <c r="D672">
        <v>1</v>
      </c>
      <c r="E672" t="s">
        <v>35</v>
      </c>
      <c r="F672" s="1" t="s">
        <v>8</v>
      </c>
      <c r="G672" s="1" t="s">
        <v>49</v>
      </c>
      <c r="H672">
        <v>64195</v>
      </c>
      <c r="I672" s="1" t="s">
        <v>56</v>
      </c>
      <c r="J672" t="s">
        <v>63</v>
      </c>
      <c r="K672" s="1">
        <v>-37.621000000000002</v>
      </c>
      <c r="L672" s="1">
        <v>-73.456000000000003</v>
      </c>
      <c r="M672">
        <v>719</v>
      </c>
      <c r="N672">
        <v>5785</v>
      </c>
      <c r="P672" t="s">
        <v>8</v>
      </c>
    </row>
    <row r="673" spans="1:16" x14ac:dyDescent="0.3">
      <c r="A673">
        <v>20154131</v>
      </c>
      <c r="B673">
        <v>2020</v>
      </c>
      <c r="C673" t="s">
        <v>54</v>
      </c>
      <c r="D673">
        <v>6</v>
      </c>
      <c r="E673" t="s">
        <v>35</v>
      </c>
      <c r="F673" s="1" t="s">
        <v>8</v>
      </c>
      <c r="G673" s="1" t="s">
        <v>49</v>
      </c>
      <c r="H673">
        <v>64150</v>
      </c>
      <c r="I673" s="1" t="s">
        <v>10</v>
      </c>
      <c r="J673" t="s">
        <v>63</v>
      </c>
      <c r="K673" s="1">
        <v>-36.944000000000003</v>
      </c>
      <c r="L673" s="1">
        <v>-72.350999999999999</v>
      </c>
      <c r="M673">
        <v>641</v>
      </c>
      <c r="N673">
        <v>6185</v>
      </c>
      <c r="P673" t="s">
        <v>8</v>
      </c>
    </row>
    <row r="674" spans="1:16" x14ac:dyDescent="0.3">
      <c r="A674">
        <v>19925251</v>
      </c>
      <c r="B674">
        <v>2020</v>
      </c>
      <c r="C674" t="s">
        <v>54</v>
      </c>
      <c r="D674">
        <v>4</v>
      </c>
      <c r="E674" t="s">
        <v>35</v>
      </c>
      <c r="F674" s="1" t="s">
        <v>8</v>
      </c>
      <c r="G674" s="1" t="s">
        <v>49</v>
      </c>
      <c r="H674">
        <v>64130</v>
      </c>
      <c r="I674" s="1" t="s">
        <v>56</v>
      </c>
      <c r="J674" t="s">
        <v>64</v>
      </c>
      <c r="K674" s="1">
        <v>-30.599</v>
      </c>
      <c r="L674" s="1">
        <v>-71.188999999999993</v>
      </c>
      <c r="M674">
        <v>657</v>
      </c>
      <c r="N674">
        <v>5935</v>
      </c>
      <c r="P674" t="s">
        <v>8</v>
      </c>
    </row>
    <row r="675" spans="1:16" x14ac:dyDescent="0.3">
      <c r="A675">
        <v>19895878</v>
      </c>
      <c r="B675">
        <v>2020</v>
      </c>
      <c r="C675" t="s">
        <v>53</v>
      </c>
      <c r="D675">
        <v>6</v>
      </c>
      <c r="E675" t="s">
        <v>35</v>
      </c>
      <c r="F675" s="1" t="s">
        <v>8</v>
      </c>
      <c r="G675" s="1" t="s">
        <v>49</v>
      </c>
      <c r="H675">
        <v>64105</v>
      </c>
      <c r="I675" s="1" t="s">
        <v>10</v>
      </c>
      <c r="J675" t="s">
        <v>60</v>
      </c>
      <c r="K675" s="1">
        <v>-35.85</v>
      </c>
      <c r="L675" s="1">
        <v>-71.584999999999994</v>
      </c>
      <c r="M675">
        <v>678</v>
      </c>
      <c r="N675">
        <v>5865</v>
      </c>
      <c r="P675" t="s">
        <v>8</v>
      </c>
    </row>
    <row r="676" spans="1:16" x14ac:dyDescent="0.3">
      <c r="A676">
        <v>19897103</v>
      </c>
      <c r="B676">
        <v>2020</v>
      </c>
      <c r="C676" t="s">
        <v>54</v>
      </c>
      <c r="D676">
        <v>1</v>
      </c>
      <c r="E676" t="s">
        <v>35</v>
      </c>
      <c r="F676" s="1" t="s">
        <v>8</v>
      </c>
      <c r="G676" s="1" t="s">
        <v>49</v>
      </c>
      <c r="H676">
        <v>64095</v>
      </c>
      <c r="I676" s="1" t="s">
        <v>10</v>
      </c>
      <c r="J676" t="s">
        <v>60</v>
      </c>
      <c r="K676" s="1">
        <v>-35.966000000000001</v>
      </c>
      <c r="L676" s="1">
        <v>-71.682000000000002</v>
      </c>
      <c r="M676">
        <v>657</v>
      </c>
      <c r="N676">
        <v>6430</v>
      </c>
      <c r="P676" t="s">
        <v>8</v>
      </c>
    </row>
    <row r="677" spans="1:16" x14ac:dyDescent="0.3">
      <c r="A677">
        <v>19897255</v>
      </c>
      <c r="B677">
        <v>2020</v>
      </c>
      <c r="C677" t="s">
        <v>54</v>
      </c>
      <c r="D677">
        <v>1</v>
      </c>
      <c r="E677" t="s">
        <v>35</v>
      </c>
      <c r="F677" s="1" t="s">
        <v>8</v>
      </c>
      <c r="G677" s="1" t="s">
        <v>49</v>
      </c>
      <c r="H677">
        <v>64055</v>
      </c>
      <c r="I677" s="1" t="s">
        <v>10</v>
      </c>
      <c r="J677" t="s">
        <v>60</v>
      </c>
      <c r="K677" s="1">
        <v>-35.85</v>
      </c>
      <c r="L677" s="1">
        <v>-71.584999999999994</v>
      </c>
      <c r="M677">
        <v>719</v>
      </c>
      <c r="N677">
        <v>5115</v>
      </c>
      <c r="P677" t="s">
        <v>8</v>
      </c>
    </row>
    <row r="678" spans="1:16" x14ac:dyDescent="0.3">
      <c r="A678">
        <v>20111664</v>
      </c>
      <c r="B678">
        <v>2020</v>
      </c>
      <c r="C678" t="s">
        <v>54</v>
      </c>
      <c r="D678">
        <v>4</v>
      </c>
      <c r="E678" t="s">
        <v>35</v>
      </c>
      <c r="F678" s="1" t="s">
        <v>8</v>
      </c>
      <c r="G678" s="1" t="s">
        <v>49</v>
      </c>
      <c r="H678">
        <v>64030</v>
      </c>
      <c r="I678" s="1" t="s">
        <v>56</v>
      </c>
      <c r="J678" t="s">
        <v>63</v>
      </c>
      <c r="K678" s="1">
        <v>-36.421999999999997</v>
      </c>
      <c r="L678" s="1">
        <v>-71.959000000000003</v>
      </c>
      <c r="M678">
        <v>702</v>
      </c>
      <c r="N678">
        <v>5520</v>
      </c>
      <c r="P678" t="s">
        <v>8</v>
      </c>
    </row>
    <row r="679" spans="1:16" x14ac:dyDescent="0.3">
      <c r="A679">
        <v>20007646</v>
      </c>
      <c r="B679">
        <v>2020</v>
      </c>
      <c r="C679" t="s">
        <v>54</v>
      </c>
      <c r="D679">
        <v>2</v>
      </c>
      <c r="E679" t="s">
        <v>35</v>
      </c>
      <c r="F679" s="1" t="s">
        <v>8</v>
      </c>
      <c r="G679" s="1" t="s">
        <v>49</v>
      </c>
      <c r="H679">
        <v>64025</v>
      </c>
      <c r="I679" s="1" t="s">
        <v>56</v>
      </c>
      <c r="J679" t="s">
        <v>60</v>
      </c>
      <c r="K679" s="1">
        <v>-35.423000000000002</v>
      </c>
      <c r="L679" s="1">
        <v>-71.656999999999996</v>
      </c>
      <c r="M679">
        <v>688</v>
      </c>
      <c r="N679">
        <v>5815</v>
      </c>
      <c r="P679" t="s">
        <v>8</v>
      </c>
    </row>
    <row r="680" spans="1:16" x14ac:dyDescent="0.3">
      <c r="A680">
        <v>20062849</v>
      </c>
      <c r="B680">
        <v>2020</v>
      </c>
      <c r="C680" t="s">
        <v>54</v>
      </c>
      <c r="D680">
        <v>2</v>
      </c>
      <c r="E680" t="s">
        <v>35</v>
      </c>
      <c r="F680" s="1" t="s">
        <v>8</v>
      </c>
      <c r="G680" s="1" t="s">
        <v>49</v>
      </c>
      <c r="H680">
        <v>64025</v>
      </c>
      <c r="I680" s="1" t="s">
        <v>10</v>
      </c>
      <c r="J680" t="s">
        <v>60</v>
      </c>
      <c r="K680" s="1">
        <v>-35.082999999999998</v>
      </c>
      <c r="L680" s="1">
        <v>-72.016999999999996</v>
      </c>
      <c r="M680">
        <v>708</v>
      </c>
      <c r="N680">
        <v>5245</v>
      </c>
      <c r="P680" t="s">
        <v>8</v>
      </c>
    </row>
    <row r="681" spans="1:16" x14ac:dyDescent="0.3">
      <c r="A681">
        <v>19615990</v>
      </c>
      <c r="B681">
        <v>2020</v>
      </c>
      <c r="C681" t="s">
        <v>54</v>
      </c>
      <c r="D681">
        <v>1</v>
      </c>
      <c r="E681" t="s">
        <v>35</v>
      </c>
      <c r="F681" s="1" t="s">
        <v>8</v>
      </c>
      <c r="G681" s="1" t="s">
        <v>49</v>
      </c>
      <c r="H681">
        <v>64025</v>
      </c>
      <c r="I681" s="1" t="s">
        <v>10</v>
      </c>
      <c r="J681" t="s">
        <v>60</v>
      </c>
      <c r="K681" s="1">
        <v>-35.728999999999999</v>
      </c>
      <c r="L681" s="1">
        <v>-72.53</v>
      </c>
      <c r="M681">
        <v>698</v>
      </c>
      <c r="N681">
        <v>5715</v>
      </c>
      <c r="P681" t="s">
        <v>8</v>
      </c>
    </row>
    <row r="682" spans="1:16" x14ac:dyDescent="0.3">
      <c r="A682">
        <v>20186867</v>
      </c>
      <c r="B682">
        <v>2020</v>
      </c>
      <c r="C682" t="s">
        <v>54</v>
      </c>
      <c r="D682">
        <v>7</v>
      </c>
      <c r="E682" t="s">
        <v>35</v>
      </c>
      <c r="F682" s="1" t="s">
        <v>8</v>
      </c>
      <c r="G682" s="1" t="s">
        <v>49</v>
      </c>
      <c r="H682">
        <v>64020</v>
      </c>
      <c r="I682" s="1" t="s">
        <v>56</v>
      </c>
      <c r="J682" t="s">
        <v>61</v>
      </c>
      <c r="K682" s="1">
        <v>-34.082999999999998</v>
      </c>
      <c r="L682" s="1">
        <v>-71.75</v>
      </c>
      <c r="M682">
        <v>651</v>
      </c>
      <c r="N682">
        <v>6185</v>
      </c>
      <c r="P682" t="s">
        <v>8</v>
      </c>
    </row>
    <row r="683" spans="1:16" x14ac:dyDescent="0.3">
      <c r="A683">
        <v>19990767</v>
      </c>
      <c r="B683">
        <v>2020</v>
      </c>
      <c r="C683" t="s">
        <v>54</v>
      </c>
      <c r="D683">
        <v>1</v>
      </c>
      <c r="E683" t="s">
        <v>35</v>
      </c>
      <c r="F683" s="1" t="s">
        <v>8</v>
      </c>
      <c r="G683" s="1" t="s">
        <v>49</v>
      </c>
      <c r="H683">
        <v>64015</v>
      </c>
      <c r="I683" s="1" t="s">
        <v>10</v>
      </c>
      <c r="J683" t="s">
        <v>60</v>
      </c>
      <c r="K683" s="1">
        <v>-36.045999999999999</v>
      </c>
      <c r="L683" s="1">
        <v>-71.759</v>
      </c>
      <c r="M683">
        <v>678</v>
      </c>
      <c r="N683">
        <v>5445</v>
      </c>
      <c r="P683" t="s">
        <v>8</v>
      </c>
    </row>
    <row r="684" spans="1:16" x14ac:dyDescent="0.3">
      <c r="A684">
        <v>19588407</v>
      </c>
      <c r="B684">
        <v>2020</v>
      </c>
      <c r="C684" t="s">
        <v>53</v>
      </c>
      <c r="D684">
        <v>2</v>
      </c>
      <c r="E684" t="s">
        <v>35</v>
      </c>
      <c r="F684" s="1" t="s">
        <v>8</v>
      </c>
      <c r="G684" s="1" t="s">
        <v>49</v>
      </c>
      <c r="H684">
        <v>63980</v>
      </c>
      <c r="I684" s="1" t="s">
        <v>56</v>
      </c>
      <c r="J684" t="s">
        <v>61</v>
      </c>
      <c r="K684" s="1">
        <v>-34.082999999999998</v>
      </c>
      <c r="L684" s="1">
        <v>-71.75</v>
      </c>
      <c r="M684">
        <v>678</v>
      </c>
      <c r="N684">
        <v>5085</v>
      </c>
      <c r="P684" t="s">
        <v>8</v>
      </c>
    </row>
    <row r="685" spans="1:16" x14ac:dyDescent="0.3">
      <c r="A685">
        <v>20029331</v>
      </c>
      <c r="B685">
        <v>2020</v>
      </c>
      <c r="C685" t="s">
        <v>53</v>
      </c>
      <c r="D685">
        <v>5</v>
      </c>
      <c r="E685" t="s">
        <v>35</v>
      </c>
      <c r="F685" s="1" t="s">
        <v>8</v>
      </c>
      <c r="G685" s="1" t="s">
        <v>49</v>
      </c>
      <c r="H685">
        <v>63955</v>
      </c>
      <c r="I685" s="1" t="s">
        <v>10</v>
      </c>
      <c r="J685" t="s">
        <v>61</v>
      </c>
      <c r="K685" s="1">
        <v>-34.161999999999999</v>
      </c>
      <c r="L685" s="1">
        <v>-70.741</v>
      </c>
      <c r="M685">
        <v>672</v>
      </c>
      <c r="N685">
        <v>5445</v>
      </c>
      <c r="P685" t="s">
        <v>8</v>
      </c>
    </row>
    <row r="686" spans="1:16" x14ac:dyDescent="0.3">
      <c r="A686">
        <v>19895340</v>
      </c>
      <c r="B686">
        <v>2020</v>
      </c>
      <c r="C686" t="s">
        <v>54</v>
      </c>
      <c r="D686">
        <v>5</v>
      </c>
      <c r="E686" t="s">
        <v>35</v>
      </c>
      <c r="F686" s="1" t="s">
        <v>8</v>
      </c>
      <c r="G686" s="1" t="s">
        <v>49</v>
      </c>
      <c r="H686">
        <v>63940</v>
      </c>
      <c r="I686" s="1" t="s">
        <v>10</v>
      </c>
      <c r="J686" t="s">
        <v>60</v>
      </c>
      <c r="K686" s="1">
        <v>-35.966000000000001</v>
      </c>
      <c r="L686" s="1">
        <v>-71.682000000000002</v>
      </c>
      <c r="M686">
        <v>647</v>
      </c>
      <c r="N686">
        <v>6065</v>
      </c>
      <c r="P686" t="s">
        <v>8</v>
      </c>
    </row>
    <row r="687" spans="1:16" x14ac:dyDescent="0.3">
      <c r="A687">
        <v>19672949</v>
      </c>
      <c r="B687">
        <v>2020</v>
      </c>
      <c r="C687" t="s">
        <v>54</v>
      </c>
      <c r="D687">
        <v>1</v>
      </c>
      <c r="E687" t="s">
        <v>35</v>
      </c>
      <c r="F687" s="1" t="s">
        <v>8</v>
      </c>
      <c r="G687" s="1" t="s">
        <v>49</v>
      </c>
      <c r="H687">
        <v>63925</v>
      </c>
      <c r="I687" s="1" t="s">
        <v>56</v>
      </c>
      <c r="J687" t="s">
        <v>60</v>
      </c>
      <c r="K687" s="1">
        <v>-35.423000000000002</v>
      </c>
      <c r="L687" s="1">
        <v>-71.656999999999996</v>
      </c>
      <c r="M687">
        <v>626</v>
      </c>
      <c r="N687">
        <v>6615</v>
      </c>
      <c r="P687" t="s">
        <v>8</v>
      </c>
    </row>
    <row r="688" spans="1:16" x14ac:dyDescent="0.3">
      <c r="A688">
        <v>19922290</v>
      </c>
      <c r="B688">
        <v>2020</v>
      </c>
      <c r="C688" t="s">
        <v>53</v>
      </c>
      <c r="D688">
        <v>5</v>
      </c>
      <c r="E688" t="s">
        <v>35</v>
      </c>
      <c r="F688" s="1" t="s">
        <v>8</v>
      </c>
      <c r="G688" s="1" t="s">
        <v>49</v>
      </c>
      <c r="H688">
        <v>63810</v>
      </c>
      <c r="I688" s="1" t="s">
        <v>10</v>
      </c>
      <c r="J688" t="s">
        <v>60</v>
      </c>
      <c r="K688" s="1">
        <v>-35.082999999999998</v>
      </c>
      <c r="L688" s="1">
        <v>-72.016999999999996</v>
      </c>
      <c r="M688">
        <v>661</v>
      </c>
      <c r="N688">
        <v>5870</v>
      </c>
      <c r="P688" t="s">
        <v>8</v>
      </c>
    </row>
    <row r="689" spans="1:16" x14ac:dyDescent="0.3">
      <c r="A689">
        <v>19611805</v>
      </c>
      <c r="B689">
        <v>2020</v>
      </c>
      <c r="C689" t="s">
        <v>54</v>
      </c>
      <c r="D689">
        <v>1</v>
      </c>
      <c r="E689" t="s">
        <v>35</v>
      </c>
      <c r="F689" s="1" t="s">
        <v>8</v>
      </c>
      <c r="G689" s="1" t="s">
        <v>49</v>
      </c>
      <c r="H689">
        <v>63770</v>
      </c>
      <c r="I689" s="1" t="s">
        <v>56</v>
      </c>
      <c r="J689" t="s">
        <v>60</v>
      </c>
      <c r="K689" s="1">
        <v>-34.975999999999999</v>
      </c>
      <c r="L689" s="1">
        <v>-71.224000000000004</v>
      </c>
      <c r="M689">
        <v>626</v>
      </c>
      <c r="N689">
        <v>6115</v>
      </c>
      <c r="P689" t="s">
        <v>8</v>
      </c>
    </row>
    <row r="690" spans="1:16" x14ac:dyDescent="0.3">
      <c r="A690">
        <v>19923558</v>
      </c>
      <c r="B690">
        <v>2020</v>
      </c>
      <c r="C690" t="s">
        <v>53</v>
      </c>
      <c r="D690">
        <v>3</v>
      </c>
      <c r="E690" t="s">
        <v>35</v>
      </c>
      <c r="F690" s="1" t="s">
        <v>8</v>
      </c>
      <c r="G690" s="1" t="s">
        <v>49</v>
      </c>
      <c r="H690">
        <v>63765</v>
      </c>
      <c r="I690" s="1" t="s">
        <v>56</v>
      </c>
      <c r="J690" t="s">
        <v>60</v>
      </c>
      <c r="K690" s="1">
        <v>-35.090000000000003</v>
      </c>
      <c r="L690" s="1">
        <v>-71.278999999999996</v>
      </c>
      <c r="M690">
        <v>692</v>
      </c>
      <c r="N690">
        <v>5500</v>
      </c>
      <c r="P690" t="s">
        <v>8</v>
      </c>
    </row>
    <row r="691" spans="1:16" x14ac:dyDescent="0.3">
      <c r="A691">
        <v>17825647</v>
      </c>
      <c r="B691">
        <v>2020</v>
      </c>
      <c r="C691" t="s">
        <v>54</v>
      </c>
      <c r="D691">
        <v>1</v>
      </c>
      <c r="E691" t="s">
        <v>35</v>
      </c>
      <c r="F691" s="1" t="s">
        <v>8</v>
      </c>
      <c r="G691" s="1" t="s">
        <v>49</v>
      </c>
      <c r="H691">
        <v>58015</v>
      </c>
      <c r="I691" s="1" t="s">
        <v>10</v>
      </c>
      <c r="J691" t="s">
        <v>60</v>
      </c>
      <c r="K691" s="1">
        <v>-35.338999999999999</v>
      </c>
      <c r="L691" s="1">
        <v>-72.414000000000001</v>
      </c>
      <c r="M691">
        <v>595</v>
      </c>
      <c r="N691">
        <v>5415</v>
      </c>
      <c r="P691" t="s">
        <v>8</v>
      </c>
    </row>
    <row r="692" spans="1:16" x14ac:dyDescent="0.3">
      <c r="A692">
        <v>19345903</v>
      </c>
      <c r="B692">
        <v>2020</v>
      </c>
      <c r="C692" t="s">
        <v>54</v>
      </c>
      <c r="D692">
        <v>2</v>
      </c>
      <c r="E692" t="s">
        <v>35</v>
      </c>
      <c r="F692" s="1" t="s">
        <v>8</v>
      </c>
      <c r="G692" s="1" t="s">
        <v>49</v>
      </c>
      <c r="H692">
        <v>57990</v>
      </c>
      <c r="I692" s="1" t="s">
        <v>56</v>
      </c>
      <c r="J692" t="s">
        <v>60</v>
      </c>
      <c r="K692" s="1">
        <v>-35.85</v>
      </c>
      <c r="L692" s="1">
        <v>-71.584999999999994</v>
      </c>
      <c r="M692">
        <v>528</v>
      </c>
      <c r="N692">
        <v>6525</v>
      </c>
      <c r="P692" t="s">
        <v>8</v>
      </c>
    </row>
    <row r="693" spans="1:16" x14ac:dyDescent="0.3">
      <c r="A693">
        <v>19611787</v>
      </c>
      <c r="B693">
        <v>2020</v>
      </c>
      <c r="C693" t="s">
        <v>54</v>
      </c>
      <c r="D693">
        <v>7</v>
      </c>
      <c r="E693" t="s">
        <v>35</v>
      </c>
      <c r="F693" s="1" t="s">
        <v>8</v>
      </c>
      <c r="G693" s="1" t="s">
        <v>49</v>
      </c>
      <c r="H693">
        <v>57975</v>
      </c>
      <c r="I693" s="1" t="s">
        <v>10</v>
      </c>
      <c r="J693" t="s">
        <v>60</v>
      </c>
      <c r="K693" s="1">
        <v>-34.975999999999999</v>
      </c>
      <c r="L693" s="1">
        <v>-71.224000000000004</v>
      </c>
      <c r="M693">
        <v>597</v>
      </c>
      <c r="N693">
        <v>5500</v>
      </c>
      <c r="P693" t="s">
        <v>8</v>
      </c>
    </row>
    <row r="694" spans="1:16" x14ac:dyDescent="0.3">
      <c r="A694">
        <v>19806561</v>
      </c>
      <c r="B694">
        <v>2020</v>
      </c>
      <c r="C694" t="s">
        <v>53</v>
      </c>
      <c r="D694">
        <v>3</v>
      </c>
      <c r="E694" t="s">
        <v>35</v>
      </c>
      <c r="F694" s="1" t="s">
        <v>8</v>
      </c>
      <c r="G694" s="1" t="s">
        <v>49</v>
      </c>
      <c r="H694">
        <v>57965</v>
      </c>
      <c r="I694" s="1" t="s">
        <v>56</v>
      </c>
      <c r="J694" t="s">
        <v>60</v>
      </c>
      <c r="K694" s="1">
        <v>-35.423000000000002</v>
      </c>
      <c r="L694" s="1">
        <v>-71.656999999999996</v>
      </c>
      <c r="M694">
        <v>652</v>
      </c>
      <c r="N694">
        <v>5030</v>
      </c>
      <c r="P694" t="s">
        <v>8</v>
      </c>
    </row>
    <row r="695" spans="1:16" x14ac:dyDescent="0.3">
      <c r="A695">
        <v>19697071</v>
      </c>
      <c r="B695">
        <v>2020</v>
      </c>
      <c r="C695" t="s">
        <v>54</v>
      </c>
      <c r="D695">
        <v>2</v>
      </c>
      <c r="E695" t="s">
        <v>35</v>
      </c>
      <c r="F695" s="1" t="s">
        <v>8</v>
      </c>
      <c r="G695" s="1" t="s">
        <v>49</v>
      </c>
      <c r="H695">
        <v>57960</v>
      </c>
      <c r="I695" s="1" t="s">
        <v>56</v>
      </c>
      <c r="J695" t="s">
        <v>60</v>
      </c>
      <c r="K695" s="1">
        <v>-35.317</v>
      </c>
      <c r="L695" s="1">
        <v>-71.533000000000001</v>
      </c>
      <c r="M695">
        <v>607</v>
      </c>
      <c r="N695">
        <v>5400</v>
      </c>
      <c r="P695" t="s">
        <v>8</v>
      </c>
    </row>
    <row r="696" spans="1:16" x14ac:dyDescent="0.3">
      <c r="A696">
        <v>18807247</v>
      </c>
      <c r="B696">
        <v>2020</v>
      </c>
      <c r="C696" t="s">
        <v>53</v>
      </c>
      <c r="D696">
        <v>2</v>
      </c>
      <c r="E696" t="s">
        <v>35</v>
      </c>
      <c r="F696" s="1" t="s">
        <v>8</v>
      </c>
      <c r="G696" s="1" t="s">
        <v>49</v>
      </c>
      <c r="H696">
        <v>57930</v>
      </c>
      <c r="I696" s="1" t="s">
        <v>56</v>
      </c>
      <c r="J696" t="s">
        <v>60</v>
      </c>
      <c r="K696" s="1">
        <v>-35.423000000000002</v>
      </c>
      <c r="L696" s="1">
        <v>-71.656999999999996</v>
      </c>
      <c r="M696">
        <v>534</v>
      </c>
      <c r="N696">
        <v>6135</v>
      </c>
      <c r="P696" t="s">
        <v>8</v>
      </c>
    </row>
    <row r="697" spans="1:16" x14ac:dyDescent="0.3">
      <c r="A697">
        <v>19517284</v>
      </c>
      <c r="B697">
        <v>2020</v>
      </c>
      <c r="C697" t="s">
        <v>54</v>
      </c>
      <c r="D697">
        <v>4</v>
      </c>
      <c r="E697" t="s">
        <v>35</v>
      </c>
      <c r="F697" s="1" t="s">
        <v>8</v>
      </c>
      <c r="G697" s="1" t="s">
        <v>49</v>
      </c>
      <c r="H697">
        <v>57920</v>
      </c>
      <c r="I697" s="1" t="s">
        <v>56</v>
      </c>
      <c r="J697" t="s">
        <v>60</v>
      </c>
      <c r="K697" s="1">
        <v>-35.85</v>
      </c>
      <c r="L697" s="1">
        <v>-71.584999999999994</v>
      </c>
      <c r="M697">
        <v>585</v>
      </c>
      <c r="N697">
        <v>5515</v>
      </c>
      <c r="P697" t="s">
        <v>8</v>
      </c>
    </row>
    <row r="698" spans="1:16" x14ac:dyDescent="0.3">
      <c r="A698">
        <v>19611664</v>
      </c>
      <c r="B698">
        <v>2020</v>
      </c>
      <c r="C698" t="s">
        <v>54</v>
      </c>
      <c r="D698">
        <v>3</v>
      </c>
      <c r="E698" t="s">
        <v>35</v>
      </c>
      <c r="F698" s="1" t="s">
        <v>8</v>
      </c>
      <c r="G698" s="1" t="s">
        <v>49</v>
      </c>
      <c r="H698">
        <v>57880</v>
      </c>
      <c r="I698" s="1" t="s">
        <v>56</v>
      </c>
      <c r="J698" t="s">
        <v>60</v>
      </c>
      <c r="K698" s="1">
        <v>-34.872999999999998</v>
      </c>
      <c r="L698" s="1">
        <v>-71.162000000000006</v>
      </c>
      <c r="M698">
        <v>658</v>
      </c>
      <c r="N698">
        <v>5100</v>
      </c>
      <c r="P698" t="s">
        <v>8</v>
      </c>
    </row>
    <row r="699" spans="1:16" x14ac:dyDescent="0.3">
      <c r="A699">
        <v>20210820</v>
      </c>
      <c r="B699">
        <v>2020</v>
      </c>
      <c r="C699" t="s">
        <v>54</v>
      </c>
      <c r="D699">
        <v>6</v>
      </c>
      <c r="E699" t="s">
        <v>35</v>
      </c>
      <c r="F699" s="1" t="s">
        <v>8</v>
      </c>
      <c r="G699" s="1" t="s">
        <v>49</v>
      </c>
      <c r="H699">
        <v>57850</v>
      </c>
      <c r="I699" s="1" t="s">
        <v>56</v>
      </c>
      <c r="J699" t="s">
        <v>61</v>
      </c>
      <c r="K699" s="1">
        <v>-34.161999999999999</v>
      </c>
      <c r="L699" s="1">
        <v>-70.741</v>
      </c>
      <c r="M699">
        <v>564</v>
      </c>
      <c r="N699">
        <v>5995</v>
      </c>
      <c r="P699" t="s">
        <v>8</v>
      </c>
    </row>
    <row r="700" spans="1:16" x14ac:dyDescent="0.3">
      <c r="A700">
        <v>20014695</v>
      </c>
      <c r="B700">
        <v>2020</v>
      </c>
      <c r="C700" t="s">
        <v>54</v>
      </c>
      <c r="D700">
        <v>6</v>
      </c>
      <c r="E700" t="s">
        <v>35</v>
      </c>
      <c r="F700" s="1" t="s">
        <v>8</v>
      </c>
      <c r="G700" s="1" t="s">
        <v>49</v>
      </c>
      <c r="H700">
        <v>57835</v>
      </c>
      <c r="I700" s="1" t="s">
        <v>55</v>
      </c>
      <c r="J700" t="s">
        <v>63</v>
      </c>
      <c r="K700" s="1">
        <v>-36.735999999999997</v>
      </c>
      <c r="L700" s="1">
        <v>-73.105000000000004</v>
      </c>
      <c r="M700">
        <v>558</v>
      </c>
      <c r="N700">
        <v>6220</v>
      </c>
      <c r="P700" t="s">
        <v>8</v>
      </c>
    </row>
    <row r="701" spans="1:16" x14ac:dyDescent="0.3">
      <c r="A701">
        <v>19837758</v>
      </c>
      <c r="B701">
        <v>2020</v>
      </c>
      <c r="C701" t="s">
        <v>54</v>
      </c>
      <c r="D701">
        <v>3</v>
      </c>
      <c r="E701" t="s">
        <v>35</v>
      </c>
      <c r="F701" s="1" t="s">
        <v>8</v>
      </c>
      <c r="G701" s="1" t="s">
        <v>49</v>
      </c>
      <c r="H701">
        <v>57825</v>
      </c>
      <c r="I701" s="1" t="s">
        <v>10</v>
      </c>
      <c r="J701" t="s">
        <v>60</v>
      </c>
      <c r="K701" s="1">
        <v>-35.423000000000002</v>
      </c>
      <c r="L701" s="1">
        <v>-71.656999999999996</v>
      </c>
      <c r="M701">
        <v>605</v>
      </c>
      <c r="N701">
        <v>5465</v>
      </c>
      <c r="P701" t="s">
        <v>8</v>
      </c>
    </row>
    <row r="702" spans="1:16" x14ac:dyDescent="0.3">
      <c r="A702">
        <v>18878427</v>
      </c>
      <c r="B702">
        <v>2020</v>
      </c>
      <c r="C702" t="s">
        <v>54</v>
      </c>
      <c r="D702">
        <v>1</v>
      </c>
      <c r="E702" t="s">
        <v>35</v>
      </c>
      <c r="F702" s="1" t="s">
        <v>8</v>
      </c>
      <c r="G702" s="1" t="s">
        <v>49</v>
      </c>
      <c r="H702">
        <v>57815</v>
      </c>
      <c r="I702" s="1" t="s">
        <v>10</v>
      </c>
      <c r="J702" t="s">
        <v>60</v>
      </c>
      <c r="K702" s="1">
        <v>-35.423000000000002</v>
      </c>
      <c r="L702" s="1">
        <v>-71.656999999999996</v>
      </c>
      <c r="M702">
        <v>586</v>
      </c>
      <c r="N702">
        <v>5430</v>
      </c>
      <c r="P702" t="s">
        <v>8</v>
      </c>
    </row>
    <row r="703" spans="1:16" x14ac:dyDescent="0.3">
      <c r="A703">
        <v>19603817</v>
      </c>
      <c r="B703">
        <v>2020</v>
      </c>
      <c r="C703" t="s">
        <v>54</v>
      </c>
      <c r="D703">
        <v>6</v>
      </c>
      <c r="E703" t="s">
        <v>35</v>
      </c>
      <c r="F703" s="1" t="s">
        <v>8</v>
      </c>
      <c r="G703" s="1" t="s">
        <v>49</v>
      </c>
      <c r="H703">
        <v>57770</v>
      </c>
      <c r="I703" s="1" t="s">
        <v>56</v>
      </c>
      <c r="J703" t="s">
        <v>61</v>
      </c>
      <c r="K703" s="1">
        <v>-34.731000000000002</v>
      </c>
      <c r="L703" s="1">
        <v>-71.635999999999996</v>
      </c>
      <c r="M703">
        <v>564</v>
      </c>
      <c r="N703">
        <v>5810</v>
      </c>
      <c r="P703" t="s">
        <v>8</v>
      </c>
    </row>
    <row r="704" spans="1:16" x14ac:dyDescent="0.3">
      <c r="A704">
        <v>16731379</v>
      </c>
      <c r="B704">
        <v>2020</v>
      </c>
      <c r="C704" t="s">
        <v>54</v>
      </c>
      <c r="D704">
        <v>1</v>
      </c>
      <c r="E704" t="s">
        <v>35</v>
      </c>
      <c r="F704" s="1" t="s">
        <v>8</v>
      </c>
      <c r="G704" s="1" t="s">
        <v>49</v>
      </c>
      <c r="H704">
        <v>57755</v>
      </c>
      <c r="I704" s="1" t="s">
        <v>56</v>
      </c>
      <c r="J704" t="s">
        <v>60</v>
      </c>
      <c r="K704" s="1">
        <v>-35.423000000000002</v>
      </c>
      <c r="L704" s="1">
        <v>-71.656999999999996</v>
      </c>
      <c r="M704">
        <v>626</v>
      </c>
      <c r="N704">
        <v>5465</v>
      </c>
      <c r="P704" t="s">
        <v>8</v>
      </c>
    </row>
    <row r="705" spans="1:16" x14ac:dyDescent="0.3">
      <c r="A705">
        <v>20158507</v>
      </c>
      <c r="B705">
        <v>2020</v>
      </c>
      <c r="C705" t="s">
        <v>54</v>
      </c>
      <c r="D705">
        <v>1</v>
      </c>
      <c r="E705" t="s">
        <v>35</v>
      </c>
      <c r="F705" s="1" t="s">
        <v>8</v>
      </c>
      <c r="G705" s="1" t="s">
        <v>49</v>
      </c>
      <c r="H705">
        <v>57745</v>
      </c>
      <c r="I705" s="1" t="s">
        <v>10</v>
      </c>
      <c r="J705" t="s">
        <v>60</v>
      </c>
      <c r="K705" s="1">
        <v>-35.338999999999999</v>
      </c>
      <c r="L705" s="1">
        <v>-72.414000000000001</v>
      </c>
      <c r="M705">
        <v>610</v>
      </c>
      <c r="N705">
        <v>5450</v>
      </c>
      <c r="P705" t="s">
        <v>8</v>
      </c>
    </row>
    <row r="706" spans="1:16" x14ac:dyDescent="0.3">
      <c r="A706">
        <v>19965519</v>
      </c>
      <c r="B706">
        <v>2020</v>
      </c>
      <c r="C706" t="s">
        <v>54</v>
      </c>
      <c r="D706">
        <v>2</v>
      </c>
      <c r="E706" t="s">
        <v>35</v>
      </c>
      <c r="F706" s="1" t="s">
        <v>8</v>
      </c>
      <c r="G706" s="1" t="s">
        <v>49</v>
      </c>
      <c r="H706">
        <v>57735</v>
      </c>
      <c r="I706" s="1" t="s">
        <v>10</v>
      </c>
      <c r="J706" t="s">
        <v>60</v>
      </c>
      <c r="K706" s="1">
        <v>-35.338999999999999</v>
      </c>
      <c r="L706" s="1">
        <v>-72.414000000000001</v>
      </c>
      <c r="M706">
        <v>599</v>
      </c>
      <c r="N706">
        <v>5620</v>
      </c>
      <c r="P706" t="s">
        <v>8</v>
      </c>
    </row>
    <row r="707" spans="1:16" x14ac:dyDescent="0.3">
      <c r="A707">
        <v>20069965</v>
      </c>
      <c r="B707">
        <v>2020</v>
      </c>
      <c r="C707" t="s">
        <v>54</v>
      </c>
      <c r="D707">
        <v>1</v>
      </c>
      <c r="E707" t="s">
        <v>35</v>
      </c>
      <c r="F707" s="1" t="s">
        <v>8</v>
      </c>
      <c r="G707" s="1" t="s">
        <v>49</v>
      </c>
      <c r="H707">
        <v>57730</v>
      </c>
      <c r="I707" s="1" t="s">
        <v>10</v>
      </c>
      <c r="J707" t="s">
        <v>60</v>
      </c>
      <c r="K707" s="1">
        <v>-35.423000000000002</v>
      </c>
      <c r="L707" s="1">
        <v>-71.656999999999996</v>
      </c>
      <c r="M707">
        <v>641</v>
      </c>
      <c r="N707">
        <v>5195</v>
      </c>
      <c r="P707" t="s">
        <v>8</v>
      </c>
    </row>
    <row r="708" spans="1:16" x14ac:dyDescent="0.3">
      <c r="A708">
        <v>18335111</v>
      </c>
      <c r="B708">
        <v>2020</v>
      </c>
      <c r="C708" t="s">
        <v>54</v>
      </c>
      <c r="D708">
        <v>6</v>
      </c>
      <c r="E708" t="s">
        <v>35</v>
      </c>
      <c r="F708" s="1" t="s">
        <v>8</v>
      </c>
      <c r="G708" s="1" t="s">
        <v>49</v>
      </c>
      <c r="H708">
        <v>57680</v>
      </c>
      <c r="I708" s="1" t="s">
        <v>10</v>
      </c>
      <c r="J708" t="s">
        <v>61</v>
      </c>
      <c r="K708" s="1">
        <v>-34.584000000000003</v>
      </c>
      <c r="L708" s="1">
        <v>-70.986999999999995</v>
      </c>
      <c r="M708">
        <v>570</v>
      </c>
      <c r="N708">
        <v>5385</v>
      </c>
      <c r="P708" t="s">
        <v>8</v>
      </c>
    </row>
    <row r="709" spans="1:16" x14ac:dyDescent="0.3">
      <c r="A709">
        <v>19894923</v>
      </c>
      <c r="B709">
        <v>2020</v>
      </c>
      <c r="C709" t="s">
        <v>53</v>
      </c>
      <c r="D709">
        <v>4</v>
      </c>
      <c r="E709" t="s">
        <v>35</v>
      </c>
      <c r="F709" s="1" t="s">
        <v>8</v>
      </c>
      <c r="G709" s="1" t="s">
        <v>49</v>
      </c>
      <c r="H709">
        <v>57675</v>
      </c>
      <c r="I709" s="1" t="s">
        <v>56</v>
      </c>
      <c r="J709" t="s">
        <v>60</v>
      </c>
      <c r="K709" s="1">
        <v>-35.85</v>
      </c>
      <c r="L709" s="1">
        <v>-71.584999999999994</v>
      </c>
      <c r="M709">
        <v>534</v>
      </c>
      <c r="N709">
        <v>6195</v>
      </c>
      <c r="P709" t="s">
        <v>8</v>
      </c>
    </row>
    <row r="710" spans="1:16" x14ac:dyDescent="0.3">
      <c r="A710">
        <v>19939263</v>
      </c>
      <c r="B710">
        <v>2020</v>
      </c>
      <c r="C710" t="s">
        <v>54</v>
      </c>
      <c r="D710">
        <v>1</v>
      </c>
      <c r="E710" t="s">
        <v>35</v>
      </c>
      <c r="F710" s="1" t="s">
        <v>8</v>
      </c>
      <c r="G710" s="1" t="s">
        <v>49</v>
      </c>
      <c r="H710">
        <v>57670</v>
      </c>
      <c r="I710" s="1" t="s">
        <v>10</v>
      </c>
      <c r="J710" t="s">
        <v>60</v>
      </c>
      <c r="K710" s="1">
        <v>-35.963999999999999</v>
      </c>
      <c r="L710" s="1">
        <v>-72.316999999999993</v>
      </c>
      <c r="M710">
        <v>667</v>
      </c>
      <c r="N710">
        <v>5210</v>
      </c>
      <c r="P710" t="s">
        <v>8</v>
      </c>
    </row>
    <row r="711" spans="1:16" x14ac:dyDescent="0.3">
      <c r="A711">
        <v>20090639</v>
      </c>
      <c r="B711">
        <v>2020</v>
      </c>
      <c r="C711" t="s">
        <v>54</v>
      </c>
      <c r="D711">
        <v>2</v>
      </c>
      <c r="E711" t="s">
        <v>35</v>
      </c>
      <c r="F711" s="1" t="s">
        <v>8</v>
      </c>
      <c r="G711" s="1" t="s">
        <v>49</v>
      </c>
      <c r="H711">
        <v>63760</v>
      </c>
      <c r="I711" s="1" t="s">
        <v>10</v>
      </c>
      <c r="J711" t="s">
        <v>60</v>
      </c>
      <c r="K711" s="1">
        <v>-35.963999999999999</v>
      </c>
      <c r="L711" s="1">
        <v>-72.316999999999993</v>
      </c>
      <c r="M711">
        <v>688</v>
      </c>
      <c r="N711">
        <v>5560</v>
      </c>
      <c r="P711" t="s">
        <v>8</v>
      </c>
    </row>
    <row r="712" spans="1:16" x14ac:dyDescent="0.3">
      <c r="A712">
        <v>19541778</v>
      </c>
      <c r="B712">
        <v>2020</v>
      </c>
      <c r="C712" t="s">
        <v>54</v>
      </c>
      <c r="D712">
        <v>2</v>
      </c>
      <c r="E712" t="s">
        <v>35</v>
      </c>
      <c r="F712" s="1" t="s">
        <v>8</v>
      </c>
      <c r="G712" s="1" t="s">
        <v>49</v>
      </c>
      <c r="H712">
        <v>63750</v>
      </c>
      <c r="I712" s="1" t="s">
        <v>10</v>
      </c>
      <c r="J712" t="s">
        <v>60</v>
      </c>
      <c r="K712" s="1">
        <v>-35.082999999999998</v>
      </c>
      <c r="L712" s="1">
        <v>-72.016999999999996</v>
      </c>
      <c r="M712">
        <v>702</v>
      </c>
      <c r="N712">
        <v>5225</v>
      </c>
      <c r="P712" t="s">
        <v>8</v>
      </c>
    </row>
    <row r="713" spans="1:16" x14ac:dyDescent="0.3">
      <c r="A713">
        <v>19798831</v>
      </c>
      <c r="B713">
        <v>2020</v>
      </c>
      <c r="C713" t="s">
        <v>54</v>
      </c>
      <c r="D713">
        <v>1</v>
      </c>
      <c r="E713" t="s">
        <v>35</v>
      </c>
      <c r="F713" s="1" t="s">
        <v>8</v>
      </c>
      <c r="G713" s="1" t="s">
        <v>49</v>
      </c>
      <c r="H713">
        <v>63700</v>
      </c>
      <c r="I713" s="1" t="s">
        <v>56</v>
      </c>
      <c r="J713" t="s">
        <v>63</v>
      </c>
      <c r="K713" s="1">
        <v>-36.600999999999999</v>
      </c>
      <c r="L713" s="1">
        <v>-72.108999999999995</v>
      </c>
      <c r="M713">
        <v>708</v>
      </c>
      <c r="N713">
        <v>5395</v>
      </c>
      <c r="P713" t="s">
        <v>8</v>
      </c>
    </row>
    <row r="714" spans="1:16" x14ac:dyDescent="0.3">
      <c r="A714">
        <v>19475648</v>
      </c>
      <c r="B714">
        <v>2020</v>
      </c>
      <c r="C714" t="s">
        <v>54</v>
      </c>
      <c r="D714">
        <v>2</v>
      </c>
      <c r="E714" t="s">
        <v>35</v>
      </c>
      <c r="F714" s="1" t="s">
        <v>8</v>
      </c>
      <c r="G714" s="1" t="s">
        <v>49</v>
      </c>
      <c r="H714">
        <v>63690</v>
      </c>
      <c r="I714" s="1" t="s">
        <v>10</v>
      </c>
      <c r="J714" t="s">
        <v>60</v>
      </c>
      <c r="K714" s="1">
        <v>-35.423000000000002</v>
      </c>
      <c r="L714" s="1">
        <v>-71.656999999999996</v>
      </c>
      <c r="M714">
        <v>661</v>
      </c>
      <c r="N714">
        <v>6075</v>
      </c>
      <c r="P714" t="s">
        <v>8</v>
      </c>
    </row>
    <row r="715" spans="1:16" x14ac:dyDescent="0.3">
      <c r="A715">
        <v>19697690</v>
      </c>
      <c r="B715">
        <v>2020</v>
      </c>
      <c r="C715" t="s">
        <v>53</v>
      </c>
      <c r="D715">
        <v>4</v>
      </c>
      <c r="E715" t="s">
        <v>35</v>
      </c>
      <c r="F715" s="1" t="s">
        <v>8</v>
      </c>
      <c r="G715" s="1" t="s">
        <v>49</v>
      </c>
      <c r="H715">
        <v>63680</v>
      </c>
      <c r="I715" s="1" t="s">
        <v>56</v>
      </c>
      <c r="J715" t="s">
        <v>60</v>
      </c>
      <c r="K715" s="1">
        <v>-35.423000000000002</v>
      </c>
      <c r="L715" s="1">
        <v>-71.656999999999996</v>
      </c>
      <c r="M715">
        <v>672</v>
      </c>
      <c r="N715">
        <v>6000</v>
      </c>
      <c r="P715" t="s">
        <v>8</v>
      </c>
    </row>
    <row r="716" spans="1:16" x14ac:dyDescent="0.3">
      <c r="A716">
        <v>19807734</v>
      </c>
      <c r="B716">
        <v>2020</v>
      </c>
      <c r="C716" t="s">
        <v>54</v>
      </c>
      <c r="D716">
        <v>2</v>
      </c>
      <c r="E716" t="s">
        <v>35</v>
      </c>
      <c r="F716" s="1" t="s">
        <v>8</v>
      </c>
      <c r="G716" s="1" t="s">
        <v>49</v>
      </c>
      <c r="H716">
        <v>63650</v>
      </c>
      <c r="I716" s="1" t="s">
        <v>10</v>
      </c>
      <c r="J716" t="s">
        <v>60</v>
      </c>
      <c r="K716" s="1">
        <v>-35.515999999999998</v>
      </c>
      <c r="L716" s="1">
        <v>-71.572000000000003</v>
      </c>
      <c r="M716">
        <v>688</v>
      </c>
      <c r="N716">
        <v>5720</v>
      </c>
      <c r="P716" t="s">
        <v>8</v>
      </c>
    </row>
    <row r="717" spans="1:16" x14ac:dyDescent="0.3">
      <c r="A717">
        <v>19807304</v>
      </c>
      <c r="B717">
        <v>2020</v>
      </c>
      <c r="C717" t="s">
        <v>54</v>
      </c>
      <c r="D717">
        <v>2</v>
      </c>
      <c r="E717" t="s">
        <v>35</v>
      </c>
      <c r="F717" s="1" t="s">
        <v>8</v>
      </c>
      <c r="G717" s="1" t="s">
        <v>49</v>
      </c>
      <c r="H717">
        <v>63640</v>
      </c>
      <c r="I717" s="1" t="s">
        <v>56</v>
      </c>
      <c r="J717" t="s">
        <v>60</v>
      </c>
      <c r="K717" s="1">
        <v>-35.423000000000002</v>
      </c>
      <c r="L717" s="1">
        <v>-71.656999999999996</v>
      </c>
      <c r="M717">
        <v>692</v>
      </c>
      <c r="N717">
        <v>5710</v>
      </c>
      <c r="P717" t="s">
        <v>8</v>
      </c>
    </row>
    <row r="718" spans="1:16" x14ac:dyDescent="0.3">
      <c r="A718">
        <v>19741122</v>
      </c>
      <c r="B718">
        <v>2020</v>
      </c>
      <c r="C718" t="s">
        <v>54</v>
      </c>
      <c r="D718">
        <v>2</v>
      </c>
      <c r="E718" t="s">
        <v>35</v>
      </c>
      <c r="F718" s="1" t="s">
        <v>8</v>
      </c>
      <c r="G718" s="1" t="s">
        <v>49</v>
      </c>
      <c r="H718">
        <v>63625</v>
      </c>
      <c r="I718" s="1" t="s">
        <v>10</v>
      </c>
      <c r="J718" t="s">
        <v>60</v>
      </c>
      <c r="K718" s="1">
        <v>-35.423000000000002</v>
      </c>
      <c r="L718" s="1">
        <v>-71.656999999999996</v>
      </c>
      <c r="M718">
        <v>702</v>
      </c>
      <c r="N718">
        <v>5645</v>
      </c>
      <c r="P718" t="s">
        <v>8</v>
      </c>
    </row>
    <row r="719" spans="1:16" x14ac:dyDescent="0.3">
      <c r="A719">
        <v>18788734</v>
      </c>
      <c r="B719">
        <v>2020</v>
      </c>
      <c r="C719" t="s">
        <v>53</v>
      </c>
      <c r="D719">
        <v>3</v>
      </c>
      <c r="E719" t="s">
        <v>35</v>
      </c>
      <c r="F719" s="1" t="s">
        <v>8</v>
      </c>
      <c r="G719" s="1" t="s">
        <v>49</v>
      </c>
      <c r="H719">
        <v>63620</v>
      </c>
      <c r="I719" s="1" t="s">
        <v>56</v>
      </c>
      <c r="J719" t="s">
        <v>63</v>
      </c>
      <c r="K719" s="1">
        <v>-36.286999999999999</v>
      </c>
      <c r="L719" s="1">
        <v>-71.899000000000001</v>
      </c>
      <c r="M719">
        <v>713</v>
      </c>
      <c r="N719">
        <v>5115</v>
      </c>
      <c r="P719" t="s">
        <v>8</v>
      </c>
    </row>
    <row r="720" spans="1:16" x14ac:dyDescent="0.3">
      <c r="A720">
        <v>19895599</v>
      </c>
      <c r="B720">
        <v>2020</v>
      </c>
      <c r="C720" t="s">
        <v>54</v>
      </c>
      <c r="D720">
        <v>1</v>
      </c>
      <c r="E720" t="s">
        <v>35</v>
      </c>
      <c r="F720" s="1" t="s">
        <v>8</v>
      </c>
      <c r="G720" s="1" t="s">
        <v>49</v>
      </c>
      <c r="H720">
        <v>63570</v>
      </c>
      <c r="I720" s="1" t="s">
        <v>56</v>
      </c>
      <c r="J720" t="s">
        <v>60</v>
      </c>
      <c r="K720" s="1">
        <v>-35.85</v>
      </c>
      <c r="L720" s="1">
        <v>-71.584999999999994</v>
      </c>
      <c r="M720">
        <v>635</v>
      </c>
      <c r="N720">
        <v>6065</v>
      </c>
      <c r="P720" t="s">
        <v>8</v>
      </c>
    </row>
    <row r="721" spans="1:16" x14ac:dyDescent="0.3">
      <c r="A721">
        <v>20068906</v>
      </c>
      <c r="B721">
        <v>2020</v>
      </c>
      <c r="C721" t="s">
        <v>54</v>
      </c>
      <c r="D721">
        <v>5</v>
      </c>
      <c r="E721" t="s">
        <v>35</v>
      </c>
      <c r="F721" s="1" t="s">
        <v>8</v>
      </c>
      <c r="G721" s="1" t="s">
        <v>49</v>
      </c>
      <c r="H721">
        <v>63515</v>
      </c>
      <c r="I721" s="1" t="s">
        <v>10</v>
      </c>
      <c r="J721" t="s">
        <v>60</v>
      </c>
      <c r="K721" s="1">
        <v>-35.423000000000002</v>
      </c>
      <c r="L721" s="1">
        <v>-71.656999999999996</v>
      </c>
      <c r="M721">
        <v>661</v>
      </c>
      <c r="N721">
        <v>6270</v>
      </c>
      <c r="P721" t="s">
        <v>8</v>
      </c>
    </row>
    <row r="722" spans="1:16" x14ac:dyDescent="0.3">
      <c r="A722">
        <v>19576175</v>
      </c>
      <c r="B722">
        <v>2020</v>
      </c>
      <c r="C722" t="s">
        <v>54</v>
      </c>
      <c r="D722">
        <v>1</v>
      </c>
      <c r="E722" t="s">
        <v>35</v>
      </c>
      <c r="F722" s="1" t="s">
        <v>8</v>
      </c>
      <c r="G722" s="1" t="s">
        <v>49</v>
      </c>
      <c r="H722">
        <v>63500</v>
      </c>
      <c r="I722" s="1" t="s">
        <v>56</v>
      </c>
      <c r="J722" t="s">
        <v>60</v>
      </c>
      <c r="K722" s="1">
        <v>-35.85</v>
      </c>
      <c r="L722" s="1">
        <v>-71.584999999999994</v>
      </c>
      <c r="M722">
        <v>641</v>
      </c>
      <c r="N722">
        <v>5970</v>
      </c>
      <c r="P722" t="s">
        <v>8</v>
      </c>
    </row>
    <row r="723" spans="1:16" x14ac:dyDescent="0.3">
      <c r="A723">
        <v>19997659</v>
      </c>
      <c r="B723">
        <v>2020</v>
      </c>
      <c r="C723" t="s">
        <v>54</v>
      </c>
      <c r="D723">
        <v>1</v>
      </c>
      <c r="E723" t="s">
        <v>35</v>
      </c>
      <c r="F723" s="1" t="s">
        <v>8</v>
      </c>
      <c r="G723" s="1" t="s">
        <v>49</v>
      </c>
      <c r="H723">
        <v>63455</v>
      </c>
      <c r="I723" s="1" t="s">
        <v>56</v>
      </c>
      <c r="J723" t="s">
        <v>60</v>
      </c>
      <c r="K723" s="1">
        <v>-35.515999999999998</v>
      </c>
      <c r="L723" s="1">
        <v>-71.572000000000003</v>
      </c>
      <c r="M723">
        <v>657</v>
      </c>
      <c r="N723">
        <v>5390</v>
      </c>
      <c r="P723" t="s">
        <v>8</v>
      </c>
    </row>
    <row r="724" spans="1:16" x14ac:dyDescent="0.3">
      <c r="A724">
        <v>19575746</v>
      </c>
      <c r="B724">
        <v>2020</v>
      </c>
      <c r="C724" t="s">
        <v>53</v>
      </c>
      <c r="D724">
        <v>1</v>
      </c>
      <c r="E724" t="s">
        <v>35</v>
      </c>
      <c r="F724" s="1" t="s">
        <v>8</v>
      </c>
      <c r="G724" s="1" t="s">
        <v>49</v>
      </c>
      <c r="H724">
        <v>63425</v>
      </c>
      <c r="I724" s="1" t="s">
        <v>10</v>
      </c>
      <c r="J724" t="s">
        <v>60</v>
      </c>
      <c r="K724" s="1">
        <v>-35.85</v>
      </c>
      <c r="L724" s="1">
        <v>-71.584999999999994</v>
      </c>
      <c r="M724">
        <v>657</v>
      </c>
      <c r="N724">
        <v>5705</v>
      </c>
      <c r="P724" t="s">
        <v>8</v>
      </c>
    </row>
    <row r="725" spans="1:16" x14ac:dyDescent="0.3">
      <c r="A725">
        <v>20070975</v>
      </c>
      <c r="B725">
        <v>2020</v>
      </c>
      <c r="C725" t="s">
        <v>54</v>
      </c>
      <c r="D725">
        <v>1</v>
      </c>
      <c r="E725" t="s">
        <v>35</v>
      </c>
      <c r="F725" s="1" t="s">
        <v>8</v>
      </c>
      <c r="G725" s="1" t="s">
        <v>49</v>
      </c>
      <c r="H725">
        <v>63425</v>
      </c>
      <c r="I725" s="1" t="s">
        <v>56</v>
      </c>
      <c r="J725" t="s">
        <v>60</v>
      </c>
      <c r="K725" s="1">
        <v>-35.423000000000002</v>
      </c>
      <c r="L725" s="1">
        <v>-71.656999999999996</v>
      </c>
      <c r="M725">
        <v>678</v>
      </c>
      <c r="N725">
        <v>5880</v>
      </c>
      <c r="P725" t="s">
        <v>8</v>
      </c>
    </row>
    <row r="726" spans="1:16" x14ac:dyDescent="0.3">
      <c r="A726">
        <v>20009439</v>
      </c>
      <c r="B726">
        <v>2020</v>
      </c>
      <c r="C726" t="s">
        <v>54</v>
      </c>
      <c r="D726">
        <v>2</v>
      </c>
      <c r="E726" t="s">
        <v>35</v>
      </c>
      <c r="F726" s="1" t="s">
        <v>8</v>
      </c>
      <c r="G726" s="1" t="s">
        <v>49</v>
      </c>
      <c r="H726">
        <v>63395</v>
      </c>
      <c r="I726" s="1" t="s">
        <v>56</v>
      </c>
      <c r="J726" t="s">
        <v>60</v>
      </c>
      <c r="K726" s="1">
        <v>-35.423000000000002</v>
      </c>
      <c r="L726" s="1">
        <v>-71.656999999999996</v>
      </c>
      <c r="M726">
        <v>657</v>
      </c>
      <c r="N726">
        <v>6330</v>
      </c>
      <c r="P726" t="s">
        <v>8</v>
      </c>
    </row>
    <row r="727" spans="1:16" x14ac:dyDescent="0.3">
      <c r="A727">
        <v>20007816</v>
      </c>
      <c r="B727">
        <v>2020</v>
      </c>
      <c r="C727" t="s">
        <v>54</v>
      </c>
      <c r="D727">
        <v>1</v>
      </c>
      <c r="E727" t="s">
        <v>35</v>
      </c>
      <c r="F727" s="1" t="s">
        <v>8</v>
      </c>
      <c r="G727" s="1" t="s">
        <v>49</v>
      </c>
      <c r="H727">
        <v>63385</v>
      </c>
      <c r="I727" s="1" t="s">
        <v>55</v>
      </c>
      <c r="J727" t="s">
        <v>60</v>
      </c>
      <c r="K727" s="1">
        <v>-35.423000000000002</v>
      </c>
      <c r="L727" s="1">
        <v>-71.656999999999996</v>
      </c>
      <c r="M727">
        <v>708</v>
      </c>
      <c r="N727">
        <v>5560</v>
      </c>
      <c r="P727" t="s">
        <v>8</v>
      </c>
    </row>
    <row r="728" spans="1:16" x14ac:dyDescent="0.3">
      <c r="A728">
        <v>18607781</v>
      </c>
      <c r="B728">
        <v>2020</v>
      </c>
      <c r="C728" t="s">
        <v>53</v>
      </c>
      <c r="D728">
        <v>2</v>
      </c>
      <c r="E728" t="s">
        <v>35</v>
      </c>
      <c r="F728" s="1" t="s">
        <v>8</v>
      </c>
      <c r="G728" s="1" t="s">
        <v>49</v>
      </c>
      <c r="H728">
        <v>63350</v>
      </c>
      <c r="I728" s="1" t="s">
        <v>56</v>
      </c>
      <c r="J728" t="s">
        <v>60</v>
      </c>
      <c r="K728" s="1">
        <v>-35.700000000000003</v>
      </c>
      <c r="L728" s="1">
        <v>-71.417000000000002</v>
      </c>
      <c r="M728">
        <v>678</v>
      </c>
      <c r="N728">
        <v>5660</v>
      </c>
      <c r="P728" t="s">
        <v>8</v>
      </c>
    </row>
    <row r="729" spans="1:16" x14ac:dyDescent="0.3">
      <c r="A729">
        <v>20029072</v>
      </c>
      <c r="B729">
        <v>2020</v>
      </c>
      <c r="C729" t="s">
        <v>54</v>
      </c>
      <c r="D729">
        <v>1</v>
      </c>
      <c r="E729" t="s">
        <v>35</v>
      </c>
      <c r="F729" s="1" t="s">
        <v>8</v>
      </c>
      <c r="G729" s="1" t="s">
        <v>49</v>
      </c>
      <c r="H729">
        <v>63325</v>
      </c>
      <c r="I729" s="1" t="s">
        <v>56</v>
      </c>
      <c r="J729" t="s">
        <v>61</v>
      </c>
      <c r="K729" s="1">
        <v>-34.296999999999997</v>
      </c>
      <c r="L729" s="1">
        <v>-71.091999999999999</v>
      </c>
      <c r="M729">
        <v>678</v>
      </c>
      <c r="N729">
        <v>5570</v>
      </c>
      <c r="P729" t="s">
        <v>8</v>
      </c>
    </row>
    <row r="730" spans="1:16" x14ac:dyDescent="0.3">
      <c r="A730">
        <v>18678816</v>
      </c>
      <c r="B730">
        <v>2020</v>
      </c>
      <c r="C730" t="s">
        <v>54</v>
      </c>
      <c r="D730">
        <v>6</v>
      </c>
      <c r="E730" t="s">
        <v>35</v>
      </c>
      <c r="F730" s="1" t="s">
        <v>8</v>
      </c>
      <c r="G730" s="1" t="s">
        <v>49</v>
      </c>
      <c r="H730">
        <v>63305</v>
      </c>
      <c r="I730" s="1" t="s">
        <v>10</v>
      </c>
      <c r="J730" t="s">
        <v>60</v>
      </c>
      <c r="K730" s="1">
        <v>-35.090000000000003</v>
      </c>
      <c r="L730" s="1">
        <v>-71.278999999999996</v>
      </c>
      <c r="M730">
        <v>626</v>
      </c>
      <c r="N730">
        <v>6260</v>
      </c>
      <c r="P730" t="s">
        <v>8</v>
      </c>
    </row>
    <row r="731" spans="1:16" x14ac:dyDescent="0.3">
      <c r="A731">
        <v>19789079</v>
      </c>
      <c r="B731">
        <v>2020</v>
      </c>
      <c r="C731" t="s">
        <v>54</v>
      </c>
      <c r="D731">
        <v>1</v>
      </c>
      <c r="E731" t="s">
        <v>35</v>
      </c>
      <c r="F731" s="1" t="s">
        <v>8</v>
      </c>
      <c r="G731" s="1" t="s">
        <v>49</v>
      </c>
      <c r="H731">
        <v>57630</v>
      </c>
      <c r="I731" s="1" t="s">
        <v>56</v>
      </c>
      <c r="J731" t="s">
        <v>60</v>
      </c>
      <c r="K731" s="1">
        <v>-35.049999999999997</v>
      </c>
      <c r="L731" s="1">
        <v>-71.466999999999999</v>
      </c>
      <c r="M731">
        <v>616</v>
      </c>
      <c r="N731">
        <v>5255</v>
      </c>
      <c r="P731" t="s">
        <v>8</v>
      </c>
    </row>
    <row r="732" spans="1:16" x14ac:dyDescent="0.3">
      <c r="A732">
        <v>19807289</v>
      </c>
      <c r="B732">
        <v>2020</v>
      </c>
      <c r="C732" t="s">
        <v>54</v>
      </c>
      <c r="D732">
        <v>5</v>
      </c>
      <c r="E732" t="s">
        <v>35</v>
      </c>
      <c r="F732" s="1" t="s">
        <v>8</v>
      </c>
      <c r="G732" s="1" t="s">
        <v>49</v>
      </c>
      <c r="H732">
        <v>57615</v>
      </c>
      <c r="I732" s="1" t="s">
        <v>10</v>
      </c>
      <c r="J732" t="s">
        <v>60</v>
      </c>
      <c r="K732" s="1">
        <v>-35.049999999999997</v>
      </c>
      <c r="L732" s="1">
        <v>-71.466999999999999</v>
      </c>
      <c r="M732">
        <v>575</v>
      </c>
      <c r="N732">
        <v>5770</v>
      </c>
      <c r="P732" t="s">
        <v>8</v>
      </c>
    </row>
    <row r="733" spans="1:16" x14ac:dyDescent="0.3">
      <c r="A733">
        <v>18981671</v>
      </c>
      <c r="B733">
        <v>2020</v>
      </c>
      <c r="C733" t="s">
        <v>54</v>
      </c>
      <c r="D733">
        <v>6</v>
      </c>
      <c r="E733" t="s">
        <v>35</v>
      </c>
      <c r="F733" s="1" t="s">
        <v>8</v>
      </c>
      <c r="G733" s="1" t="s">
        <v>49</v>
      </c>
      <c r="H733">
        <v>57615</v>
      </c>
      <c r="I733" s="1" t="s">
        <v>10</v>
      </c>
      <c r="J733" t="s">
        <v>60</v>
      </c>
      <c r="K733" s="1">
        <v>-34.929000000000002</v>
      </c>
      <c r="L733" s="1">
        <v>-71.311000000000007</v>
      </c>
      <c r="M733">
        <v>617</v>
      </c>
      <c r="N733">
        <v>5195</v>
      </c>
      <c r="P733" t="s">
        <v>8</v>
      </c>
    </row>
    <row r="734" spans="1:16" x14ac:dyDescent="0.3">
      <c r="A734">
        <v>19925907</v>
      </c>
      <c r="B734">
        <v>2020</v>
      </c>
      <c r="C734" t="s">
        <v>54</v>
      </c>
      <c r="D734">
        <v>1</v>
      </c>
      <c r="E734" t="s">
        <v>35</v>
      </c>
      <c r="F734" s="1" t="s">
        <v>8</v>
      </c>
      <c r="G734" s="1" t="s">
        <v>49</v>
      </c>
      <c r="H734">
        <v>57610</v>
      </c>
      <c r="I734" s="1" t="s">
        <v>56</v>
      </c>
      <c r="J734" t="s">
        <v>61</v>
      </c>
      <c r="K734" s="1">
        <v>-34.063000000000002</v>
      </c>
      <c r="L734" s="1">
        <v>-70.721000000000004</v>
      </c>
      <c r="M734">
        <v>595</v>
      </c>
      <c r="N734">
        <v>5315</v>
      </c>
      <c r="P734" t="s">
        <v>8</v>
      </c>
    </row>
    <row r="735" spans="1:16" x14ac:dyDescent="0.3">
      <c r="A735">
        <v>20090512</v>
      </c>
      <c r="B735">
        <v>2020</v>
      </c>
      <c r="C735" t="s">
        <v>54</v>
      </c>
      <c r="D735">
        <v>1</v>
      </c>
      <c r="E735" t="s">
        <v>35</v>
      </c>
      <c r="F735" s="1" t="s">
        <v>8</v>
      </c>
      <c r="G735" s="1" t="s">
        <v>49</v>
      </c>
      <c r="H735">
        <v>57605</v>
      </c>
      <c r="I735" s="1" t="s">
        <v>56</v>
      </c>
      <c r="J735" t="s">
        <v>60</v>
      </c>
      <c r="K735" s="1">
        <v>-35.049999999999997</v>
      </c>
      <c r="L735" s="1">
        <v>-71.466999999999999</v>
      </c>
      <c r="M735">
        <v>585</v>
      </c>
      <c r="N735">
        <v>5425</v>
      </c>
      <c r="P735" t="s">
        <v>8</v>
      </c>
    </row>
    <row r="736" spans="1:16" x14ac:dyDescent="0.3">
      <c r="A736">
        <v>19701200</v>
      </c>
      <c r="B736">
        <v>2020</v>
      </c>
      <c r="C736" t="s">
        <v>54</v>
      </c>
      <c r="D736">
        <v>3</v>
      </c>
      <c r="E736" t="s">
        <v>35</v>
      </c>
      <c r="F736" s="1" t="s">
        <v>8</v>
      </c>
      <c r="G736" s="1" t="s">
        <v>49</v>
      </c>
      <c r="H736">
        <v>57590</v>
      </c>
      <c r="I736" s="1" t="s">
        <v>56</v>
      </c>
      <c r="J736" t="s">
        <v>60</v>
      </c>
      <c r="K736" s="1">
        <v>-34.975999999999999</v>
      </c>
      <c r="L736" s="1">
        <v>-71.224000000000004</v>
      </c>
      <c r="M736">
        <v>576</v>
      </c>
      <c r="N736">
        <v>5960</v>
      </c>
      <c r="P736" t="s">
        <v>8</v>
      </c>
    </row>
    <row r="737" spans="1:16" x14ac:dyDescent="0.3">
      <c r="A737">
        <v>20003471</v>
      </c>
      <c r="B737">
        <v>2020</v>
      </c>
      <c r="C737" t="s">
        <v>53</v>
      </c>
      <c r="D737">
        <v>2</v>
      </c>
      <c r="E737" t="s">
        <v>35</v>
      </c>
      <c r="F737" s="1" t="s">
        <v>8</v>
      </c>
      <c r="G737" s="1" t="s">
        <v>49</v>
      </c>
      <c r="H737">
        <v>57580</v>
      </c>
      <c r="I737" s="1" t="s">
        <v>56</v>
      </c>
      <c r="J737" t="s">
        <v>62</v>
      </c>
      <c r="K737" s="1">
        <v>-34.533000000000001</v>
      </c>
      <c r="L737" s="1">
        <v>-71.683000000000007</v>
      </c>
      <c r="M737">
        <v>605</v>
      </c>
      <c r="N737">
        <v>4885</v>
      </c>
      <c r="P737" t="s">
        <v>8</v>
      </c>
    </row>
    <row r="738" spans="1:16" x14ac:dyDescent="0.3">
      <c r="A738">
        <v>19006722</v>
      </c>
      <c r="B738">
        <v>2020</v>
      </c>
      <c r="C738" t="s">
        <v>54</v>
      </c>
      <c r="D738">
        <v>3</v>
      </c>
      <c r="E738" t="s">
        <v>35</v>
      </c>
      <c r="F738" s="1" t="s">
        <v>8</v>
      </c>
      <c r="G738" s="1" t="s">
        <v>49</v>
      </c>
      <c r="H738">
        <v>57525</v>
      </c>
      <c r="I738" s="1" t="s">
        <v>10</v>
      </c>
      <c r="J738" t="s">
        <v>60</v>
      </c>
      <c r="K738" s="1">
        <v>-34.975999999999999</v>
      </c>
      <c r="L738" s="1">
        <v>-71.224000000000004</v>
      </c>
      <c r="M738">
        <v>595</v>
      </c>
      <c r="N738">
        <v>5470</v>
      </c>
      <c r="P738" t="s">
        <v>8</v>
      </c>
    </row>
    <row r="739" spans="1:16" x14ac:dyDescent="0.3">
      <c r="A739">
        <v>19923780</v>
      </c>
      <c r="B739">
        <v>2020</v>
      </c>
      <c r="C739" t="s">
        <v>54</v>
      </c>
      <c r="D739">
        <v>1</v>
      </c>
      <c r="E739" t="s">
        <v>35</v>
      </c>
      <c r="F739" s="1" t="s">
        <v>8</v>
      </c>
      <c r="G739" s="1" t="s">
        <v>49</v>
      </c>
      <c r="H739">
        <v>57520</v>
      </c>
      <c r="I739" s="1" t="s">
        <v>56</v>
      </c>
      <c r="J739" t="s">
        <v>60</v>
      </c>
      <c r="K739" s="1">
        <v>-35.090000000000003</v>
      </c>
      <c r="L739" s="1">
        <v>-71.278999999999996</v>
      </c>
      <c r="M739">
        <v>605</v>
      </c>
      <c r="N739">
        <v>5375</v>
      </c>
      <c r="P739" t="s">
        <v>8</v>
      </c>
    </row>
    <row r="740" spans="1:16" x14ac:dyDescent="0.3">
      <c r="A740">
        <v>19854705</v>
      </c>
      <c r="B740">
        <v>2020</v>
      </c>
      <c r="C740" t="s">
        <v>54</v>
      </c>
      <c r="D740">
        <v>3</v>
      </c>
      <c r="E740" t="s">
        <v>35</v>
      </c>
      <c r="F740" s="1" t="s">
        <v>8</v>
      </c>
      <c r="G740" s="1" t="s">
        <v>49</v>
      </c>
      <c r="H740">
        <v>57515</v>
      </c>
      <c r="I740" s="1" t="s">
        <v>10</v>
      </c>
      <c r="J740" t="s">
        <v>63</v>
      </c>
      <c r="K740" s="1">
        <v>-36.944000000000003</v>
      </c>
      <c r="L740" s="1">
        <v>-72.350999999999999</v>
      </c>
      <c r="M740">
        <v>599</v>
      </c>
      <c r="N740">
        <v>5605</v>
      </c>
      <c r="P740" t="s">
        <v>8</v>
      </c>
    </row>
    <row r="741" spans="1:16" x14ac:dyDescent="0.3">
      <c r="A741">
        <v>19999010</v>
      </c>
      <c r="B741">
        <v>2020</v>
      </c>
      <c r="C741" t="s">
        <v>54</v>
      </c>
      <c r="D741">
        <v>2</v>
      </c>
      <c r="E741" t="s">
        <v>35</v>
      </c>
      <c r="F741" s="1" t="s">
        <v>8</v>
      </c>
      <c r="G741" s="1" t="s">
        <v>49</v>
      </c>
      <c r="H741">
        <v>57510</v>
      </c>
      <c r="I741" s="1" t="s">
        <v>56</v>
      </c>
      <c r="J741" t="s">
        <v>60</v>
      </c>
      <c r="K741" s="1">
        <v>-34.975999999999999</v>
      </c>
      <c r="L741" s="1">
        <v>-71.224000000000004</v>
      </c>
      <c r="M741">
        <v>575</v>
      </c>
      <c r="N741">
        <v>5810</v>
      </c>
      <c r="P741" t="s">
        <v>8</v>
      </c>
    </row>
    <row r="742" spans="1:16" x14ac:dyDescent="0.3">
      <c r="A742">
        <v>15848606</v>
      </c>
      <c r="B742">
        <v>2020</v>
      </c>
      <c r="C742" t="s">
        <v>54</v>
      </c>
      <c r="D742">
        <v>4</v>
      </c>
      <c r="E742" t="s">
        <v>35</v>
      </c>
      <c r="F742" s="1" t="s">
        <v>8</v>
      </c>
      <c r="G742" s="1" t="s">
        <v>49</v>
      </c>
      <c r="H742">
        <v>57510</v>
      </c>
      <c r="I742" s="1" t="s">
        <v>56</v>
      </c>
      <c r="J742" t="s">
        <v>60</v>
      </c>
      <c r="K742" s="1">
        <v>-35.423000000000002</v>
      </c>
      <c r="L742" s="1">
        <v>-71.656999999999996</v>
      </c>
      <c r="M742">
        <v>626</v>
      </c>
      <c r="N742">
        <v>5290</v>
      </c>
      <c r="P742" t="s">
        <v>8</v>
      </c>
    </row>
    <row r="743" spans="1:16" x14ac:dyDescent="0.3">
      <c r="A743">
        <v>19996862</v>
      </c>
      <c r="B743">
        <v>2020</v>
      </c>
      <c r="C743" t="s">
        <v>54</v>
      </c>
      <c r="D743">
        <v>6</v>
      </c>
      <c r="E743" t="s">
        <v>35</v>
      </c>
      <c r="F743" s="1" t="s">
        <v>8</v>
      </c>
      <c r="G743" s="1" t="s">
        <v>49</v>
      </c>
      <c r="H743">
        <v>57505</v>
      </c>
      <c r="I743" s="1" t="s">
        <v>56</v>
      </c>
      <c r="J743" t="s">
        <v>65</v>
      </c>
      <c r="K743" s="1">
        <v>-33.049999999999997</v>
      </c>
      <c r="L743" s="1">
        <v>-71.616</v>
      </c>
      <c r="M743">
        <v>610</v>
      </c>
      <c r="N743">
        <v>5280</v>
      </c>
      <c r="P743" t="s">
        <v>8</v>
      </c>
    </row>
    <row r="744" spans="1:16" x14ac:dyDescent="0.3">
      <c r="A744">
        <v>20070060</v>
      </c>
      <c r="B744">
        <v>2020</v>
      </c>
      <c r="C744" t="s">
        <v>53</v>
      </c>
      <c r="D744">
        <v>2</v>
      </c>
      <c r="E744" t="s">
        <v>35</v>
      </c>
      <c r="F744" s="1" t="s">
        <v>8</v>
      </c>
      <c r="G744" s="1" t="s">
        <v>49</v>
      </c>
      <c r="H744">
        <v>57470</v>
      </c>
      <c r="I744" s="1" t="s">
        <v>56</v>
      </c>
      <c r="J744" t="s">
        <v>60</v>
      </c>
      <c r="K744" s="1">
        <v>-35.423000000000002</v>
      </c>
      <c r="L744" s="1">
        <v>-71.656999999999996</v>
      </c>
      <c r="M744">
        <v>538</v>
      </c>
      <c r="N744">
        <v>6065</v>
      </c>
      <c r="P744" t="s">
        <v>8</v>
      </c>
    </row>
    <row r="745" spans="1:16" x14ac:dyDescent="0.3">
      <c r="A745">
        <v>19789742</v>
      </c>
      <c r="B745">
        <v>2020</v>
      </c>
      <c r="C745" t="s">
        <v>54</v>
      </c>
      <c r="D745">
        <v>5</v>
      </c>
      <c r="E745" t="s">
        <v>35</v>
      </c>
      <c r="F745" s="1" t="s">
        <v>8</v>
      </c>
      <c r="G745" s="1" t="s">
        <v>49</v>
      </c>
      <c r="H745">
        <v>57450</v>
      </c>
      <c r="I745" s="1" t="s">
        <v>10</v>
      </c>
      <c r="J745" t="s">
        <v>61</v>
      </c>
      <c r="K745" s="1">
        <v>-34.082999999999998</v>
      </c>
      <c r="L745" s="1">
        <v>-71.75</v>
      </c>
      <c r="M745">
        <v>641</v>
      </c>
      <c r="N745">
        <v>4830</v>
      </c>
      <c r="P745" t="s">
        <v>8</v>
      </c>
    </row>
    <row r="746" spans="1:16" x14ac:dyDescent="0.3">
      <c r="A746">
        <v>19896441</v>
      </c>
      <c r="B746">
        <v>2020</v>
      </c>
      <c r="C746" t="s">
        <v>54</v>
      </c>
      <c r="D746">
        <v>1</v>
      </c>
      <c r="E746" t="s">
        <v>35</v>
      </c>
      <c r="F746" s="1" t="s">
        <v>8</v>
      </c>
      <c r="G746" s="1" t="s">
        <v>49</v>
      </c>
      <c r="H746">
        <v>57450</v>
      </c>
      <c r="I746" s="1" t="s">
        <v>10</v>
      </c>
      <c r="J746" t="s">
        <v>60</v>
      </c>
      <c r="K746" s="1">
        <v>-35.338999999999999</v>
      </c>
      <c r="L746" s="1">
        <v>-72.414000000000001</v>
      </c>
      <c r="M746">
        <v>620</v>
      </c>
      <c r="N746">
        <v>5220</v>
      </c>
      <c r="P746" t="s">
        <v>8</v>
      </c>
    </row>
    <row r="747" spans="1:16" x14ac:dyDescent="0.3">
      <c r="A747">
        <v>20009008</v>
      </c>
      <c r="B747">
        <v>2020</v>
      </c>
      <c r="C747" t="s">
        <v>53</v>
      </c>
      <c r="D747">
        <v>1</v>
      </c>
      <c r="E747" t="s">
        <v>35</v>
      </c>
      <c r="F747" s="1" t="s">
        <v>8</v>
      </c>
      <c r="G747" s="1" t="s">
        <v>49</v>
      </c>
      <c r="H747">
        <v>57440</v>
      </c>
      <c r="I747" s="1" t="s">
        <v>10</v>
      </c>
      <c r="J747" t="s">
        <v>60</v>
      </c>
      <c r="K747" s="1">
        <v>-35.317</v>
      </c>
      <c r="L747" s="1">
        <v>-71.533000000000001</v>
      </c>
      <c r="M747">
        <v>626</v>
      </c>
      <c r="N747">
        <v>5250</v>
      </c>
      <c r="P747" t="s">
        <v>8</v>
      </c>
    </row>
    <row r="748" spans="1:16" x14ac:dyDescent="0.3">
      <c r="A748">
        <v>19875071</v>
      </c>
      <c r="B748">
        <v>2020</v>
      </c>
      <c r="C748" t="s">
        <v>54</v>
      </c>
      <c r="D748">
        <v>4</v>
      </c>
      <c r="E748" t="s">
        <v>35</v>
      </c>
      <c r="F748" s="1" t="s">
        <v>8</v>
      </c>
      <c r="G748" s="1" t="s">
        <v>49</v>
      </c>
      <c r="H748">
        <v>57415</v>
      </c>
      <c r="I748" s="1" t="s">
        <v>56</v>
      </c>
      <c r="J748" t="s">
        <v>61</v>
      </c>
      <c r="K748" s="1">
        <v>-34.584000000000003</v>
      </c>
      <c r="L748" s="1">
        <v>-70.986999999999995</v>
      </c>
      <c r="M748">
        <v>507</v>
      </c>
      <c r="N748">
        <v>6630</v>
      </c>
      <c r="P748" t="s">
        <v>8</v>
      </c>
    </row>
    <row r="749" spans="1:16" x14ac:dyDescent="0.3">
      <c r="A749">
        <v>19789878</v>
      </c>
      <c r="B749">
        <v>2020</v>
      </c>
      <c r="C749" t="s">
        <v>54</v>
      </c>
      <c r="D749">
        <v>6</v>
      </c>
      <c r="E749" t="s">
        <v>35</v>
      </c>
      <c r="F749" s="1" t="s">
        <v>8</v>
      </c>
      <c r="G749" s="1" t="s">
        <v>49</v>
      </c>
      <c r="H749">
        <v>57415</v>
      </c>
      <c r="I749" s="1" t="s">
        <v>56</v>
      </c>
      <c r="J749" t="s">
        <v>61</v>
      </c>
      <c r="K749" s="1">
        <v>-34.082999999999998</v>
      </c>
      <c r="L749" s="1">
        <v>-71.75</v>
      </c>
      <c r="M749">
        <v>626</v>
      </c>
      <c r="N749">
        <v>4975</v>
      </c>
      <c r="P749" t="s">
        <v>8</v>
      </c>
    </row>
    <row r="750" spans="1:16" x14ac:dyDescent="0.3">
      <c r="A750">
        <v>19876146</v>
      </c>
      <c r="B750">
        <v>2020</v>
      </c>
      <c r="C750" t="s">
        <v>54</v>
      </c>
      <c r="D750">
        <v>3</v>
      </c>
      <c r="E750" t="s">
        <v>35</v>
      </c>
      <c r="F750" s="1" t="s">
        <v>8</v>
      </c>
      <c r="G750" s="1" t="s">
        <v>49</v>
      </c>
      <c r="H750">
        <v>63270</v>
      </c>
      <c r="I750" s="1" t="s">
        <v>56</v>
      </c>
      <c r="J750" t="s">
        <v>61</v>
      </c>
      <c r="K750" s="1">
        <v>-34.633000000000003</v>
      </c>
      <c r="L750" s="1">
        <v>-71.117000000000004</v>
      </c>
      <c r="M750">
        <v>672</v>
      </c>
      <c r="N750">
        <v>5610</v>
      </c>
      <c r="P750" t="s">
        <v>8</v>
      </c>
    </row>
    <row r="751" spans="1:16" x14ac:dyDescent="0.3">
      <c r="A751">
        <v>19927293</v>
      </c>
      <c r="B751">
        <v>2020</v>
      </c>
      <c r="C751" t="s">
        <v>54</v>
      </c>
      <c r="D751">
        <v>2</v>
      </c>
      <c r="E751" t="s">
        <v>35</v>
      </c>
      <c r="F751" s="1" t="s">
        <v>8</v>
      </c>
      <c r="G751" s="1" t="s">
        <v>49</v>
      </c>
      <c r="H751">
        <v>63265</v>
      </c>
      <c r="I751" s="1" t="s">
        <v>10</v>
      </c>
      <c r="J751" t="s">
        <v>60</v>
      </c>
      <c r="K751" s="1">
        <v>-35.423000000000002</v>
      </c>
      <c r="L751" s="1">
        <v>-71.656999999999996</v>
      </c>
      <c r="M751">
        <v>719</v>
      </c>
      <c r="N751">
        <v>5395</v>
      </c>
      <c r="P751" t="s">
        <v>8</v>
      </c>
    </row>
    <row r="752" spans="1:16" x14ac:dyDescent="0.3">
      <c r="A752">
        <v>19927620</v>
      </c>
      <c r="B752">
        <v>2020</v>
      </c>
      <c r="C752" t="s">
        <v>53</v>
      </c>
      <c r="D752">
        <v>3</v>
      </c>
      <c r="E752" t="s">
        <v>35</v>
      </c>
      <c r="F752" s="1" t="s">
        <v>8</v>
      </c>
      <c r="G752" s="1" t="s">
        <v>49</v>
      </c>
      <c r="H752">
        <v>63235</v>
      </c>
      <c r="I752" s="1" t="s">
        <v>56</v>
      </c>
      <c r="J752" t="s">
        <v>63</v>
      </c>
      <c r="K752" s="1">
        <v>-37.621000000000002</v>
      </c>
      <c r="L752" s="1">
        <v>-73.456000000000003</v>
      </c>
      <c r="M752">
        <v>657</v>
      </c>
      <c r="N752">
        <v>5905</v>
      </c>
      <c r="P752" t="s">
        <v>8</v>
      </c>
    </row>
    <row r="753" spans="1:16" x14ac:dyDescent="0.3">
      <c r="A753">
        <v>19808429</v>
      </c>
      <c r="B753">
        <v>2020</v>
      </c>
      <c r="C753" t="s">
        <v>54</v>
      </c>
      <c r="D753">
        <v>3</v>
      </c>
      <c r="E753" t="s">
        <v>35</v>
      </c>
      <c r="F753" s="1" t="s">
        <v>8</v>
      </c>
      <c r="G753" s="1" t="s">
        <v>49</v>
      </c>
      <c r="H753">
        <v>63235</v>
      </c>
      <c r="I753" s="1" t="s">
        <v>10</v>
      </c>
      <c r="J753" t="s">
        <v>60</v>
      </c>
      <c r="K753" s="1">
        <v>-35.515999999999998</v>
      </c>
      <c r="L753" s="1">
        <v>-71.572000000000003</v>
      </c>
      <c r="M753">
        <v>688</v>
      </c>
      <c r="N753">
        <v>5385</v>
      </c>
      <c r="P753" t="s">
        <v>8</v>
      </c>
    </row>
    <row r="754" spans="1:16" x14ac:dyDescent="0.3">
      <c r="A754">
        <v>20024503</v>
      </c>
      <c r="B754">
        <v>2020</v>
      </c>
      <c r="C754" t="s">
        <v>54</v>
      </c>
      <c r="D754">
        <v>1</v>
      </c>
      <c r="E754" t="s">
        <v>35</v>
      </c>
      <c r="F754" s="1" t="s">
        <v>8</v>
      </c>
      <c r="G754" s="1" t="s">
        <v>49</v>
      </c>
      <c r="H754">
        <v>63230</v>
      </c>
      <c r="I754" s="1" t="s">
        <v>56</v>
      </c>
      <c r="J754" t="s">
        <v>61</v>
      </c>
      <c r="K754" s="1">
        <v>-34.356999999999999</v>
      </c>
      <c r="L754" s="1">
        <v>-70.968999999999994</v>
      </c>
      <c r="M754">
        <v>641</v>
      </c>
      <c r="N754">
        <v>6045</v>
      </c>
      <c r="P754" t="s">
        <v>8</v>
      </c>
    </row>
    <row r="755" spans="1:16" x14ac:dyDescent="0.3">
      <c r="A755">
        <v>19718383</v>
      </c>
      <c r="B755">
        <v>2020</v>
      </c>
      <c r="C755" t="s">
        <v>54</v>
      </c>
      <c r="D755">
        <v>2</v>
      </c>
      <c r="E755" t="s">
        <v>35</v>
      </c>
      <c r="F755" s="1" t="s">
        <v>8</v>
      </c>
      <c r="G755" s="1" t="s">
        <v>49</v>
      </c>
      <c r="H755">
        <v>63215</v>
      </c>
      <c r="I755" s="1" t="s">
        <v>56</v>
      </c>
      <c r="J755" t="s">
        <v>60</v>
      </c>
      <c r="K755" s="1">
        <v>-34.975999999999999</v>
      </c>
      <c r="L755" s="1">
        <v>-71.224000000000004</v>
      </c>
      <c r="M755">
        <v>719</v>
      </c>
      <c r="N755">
        <v>5505</v>
      </c>
      <c r="P755" t="s">
        <v>8</v>
      </c>
    </row>
    <row r="756" spans="1:16" x14ac:dyDescent="0.3">
      <c r="A756">
        <v>19697324</v>
      </c>
      <c r="B756">
        <v>2020</v>
      </c>
      <c r="C756" t="s">
        <v>54</v>
      </c>
      <c r="D756">
        <v>1</v>
      </c>
      <c r="E756" t="s">
        <v>35</v>
      </c>
      <c r="F756" s="1" t="s">
        <v>8</v>
      </c>
      <c r="G756" s="1" t="s">
        <v>49</v>
      </c>
      <c r="H756">
        <v>63205</v>
      </c>
      <c r="I756" s="1" t="s">
        <v>10</v>
      </c>
      <c r="J756" t="s">
        <v>60</v>
      </c>
      <c r="K756" s="1">
        <v>-35.423000000000002</v>
      </c>
      <c r="L756" s="1">
        <v>-71.656999999999996</v>
      </c>
      <c r="M756">
        <v>651</v>
      </c>
      <c r="N756">
        <v>6165</v>
      </c>
      <c r="P756" t="s">
        <v>8</v>
      </c>
    </row>
    <row r="757" spans="1:16" x14ac:dyDescent="0.3">
      <c r="A757">
        <v>20024880</v>
      </c>
      <c r="B757">
        <v>2020</v>
      </c>
      <c r="C757" t="s">
        <v>54</v>
      </c>
      <c r="D757">
        <v>10</v>
      </c>
      <c r="E757" t="s">
        <v>35</v>
      </c>
      <c r="F757" s="1" t="s">
        <v>8</v>
      </c>
      <c r="G757" s="1" t="s">
        <v>49</v>
      </c>
      <c r="H757">
        <v>63205</v>
      </c>
      <c r="I757" s="1" t="s">
        <v>56</v>
      </c>
      <c r="J757" t="s">
        <v>60</v>
      </c>
      <c r="K757" s="1">
        <v>-35.423000000000002</v>
      </c>
      <c r="L757" s="1">
        <v>-71.656999999999996</v>
      </c>
      <c r="M757">
        <v>672</v>
      </c>
      <c r="N757">
        <v>5990</v>
      </c>
      <c r="P757" t="s">
        <v>8</v>
      </c>
    </row>
    <row r="758" spans="1:16" x14ac:dyDescent="0.3">
      <c r="A758">
        <v>20070667</v>
      </c>
      <c r="B758">
        <v>2020</v>
      </c>
      <c r="C758" t="s">
        <v>54</v>
      </c>
      <c r="D758">
        <v>1</v>
      </c>
      <c r="E758" t="s">
        <v>35</v>
      </c>
      <c r="F758" s="1" t="s">
        <v>8</v>
      </c>
      <c r="G758" s="1" t="s">
        <v>49</v>
      </c>
      <c r="H758">
        <v>63145</v>
      </c>
      <c r="I758" s="1" t="s">
        <v>10</v>
      </c>
      <c r="J758" t="s">
        <v>60</v>
      </c>
      <c r="K758" s="1">
        <v>-35.423000000000002</v>
      </c>
      <c r="L758" s="1">
        <v>-71.656999999999996</v>
      </c>
      <c r="M758">
        <v>651</v>
      </c>
      <c r="N758">
        <v>5915</v>
      </c>
      <c r="P758" t="s">
        <v>8</v>
      </c>
    </row>
    <row r="759" spans="1:16" x14ac:dyDescent="0.3">
      <c r="A759">
        <v>19696778</v>
      </c>
      <c r="B759">
        <v>2020</v>
      </c>
      <c r="C759" t="s">
        <v>54</v>
      </c>
      <c r="D759">
        <v>3</v>
      </c>
      <c r="E759" t="s">
        <v>35</v>
      </c>
      <c r="F759" s="1" t="s">
        <v>8</v>
      </c>
      <c r="G759" s="1" t="s">
        <v>49</v>
      </c>
      <c r="H759">
        <v>63120</v>
      </c>
      <c r="I759" s="1" t="s">
        <v>56</v>
      </c>
      <c r="J759" t="s">
        <v>60</v>
      </c>
      <c r="K759" s="1">
        <v>-35.423000000000002</v>
      </c>
      <c r="L759" s="1">
        <v>-71.656999999999996</v>
      </c>
      <c r="M759">
        <v>637</v>
      </c>
      <c r="N759">
        <v>5985</v>
      </c>
      <c r="P759" t="s">
        <v>8</v>
      </c>
    </row>
    <row r="760" spans="1:16" x14ac:dyDescent="0.3">
      <c r="A760">
        <v>20109044</v>
      </c>
      <c r="B760">
        <v>2020</v>
      </c>
      <c r="C760" t="s">
        <v>53</v>
      </c>
      <c r="D760">
        <v>3</v>
      </c>
      <c r="E760" t="s">
        <v>35</v>
      </c>
      <c r="F760" s="1" t="s">
        <v>8</v>
      </c>
      <c r="G760" s="1" t="s">
        <v>49</v>
      </c>
      <c r="H760">
        <v>63100</v>
      </c>
      <c r="I760" s="1" t="s">
        <v>56</v>
      </c>
      <c r="J760" t="s">
        <v>60</v>
      </c>
      <c r="K760" s="1">
        <v>-35.423000000000002</v>
      </c>
      <c r="L760" s="1">
        <v>-71.656999999999996</v>
      </c>
      <c r="M760">
        <v>657</v>
      </c>
      <c r="N760">
        <v>5800</v>
      </c>
      <c r="P760" t="s">
        <v>8</v>
      </c>
    </row>
    <row r="761" spans="1:16" x14ac:dyDescent="0.3">
      <c r="A761">
        <v>19965392</v>
      </c>
      <c r="B761">
        <v>2020</v>
      </c>
      <c r="C761" t="s">
        <v>54</v>
      </c>
      <c r="D761">
        <v>2</v>
      </c>
      <c r="E761" t="s">
        <v>35</v>
      </c>
      <c r="F761" s="1" t="s">
        <v>8</v>
      </c>
      <c r="G761" s="1" t="s">
        <v>49</v>
      </c>
      <c r="H761">
        <v>63095</v>
      </c>
      <c r="I761" s="1" t="s">
        <v>56</v>
      </c>
      <c r="J761" t="s">
        <v>60</v>
      </c>
      <c r="K761" s="1">
        <v>-35.338999999999999</v>
      </c>
      <c r="L761" s="1">
        <v>-72.414000000000001</v>
      </c>
      <c r="M761">
        <v>657</v>
      </c>
      <c r="N761">
        <v>6095</v>
      </c>
      <c r="P761" t="s">
        <v>8</v>
      </c>
    </row>
    <row r="762" spans="1:16" x14ac:dyDescent="0.3">
      <c r="A762">
        <v>19775066</v>
      </c>
      <c r="B762">
        <v>2020</v>
      </c>
      <c r="C762" t="s">
        <v>54</v>
      </c>
      <c r="D762">
        <v>2</v>
      </c>
      <c r="E762" t="s">
        <v>35</v>
      </c>
      <c r="F762" s="1" t="s">
        <v>8</v>
      </c>
      <c r="G762" s="1" t="s">
        <v>49</v>
      </c>
      <c r="H762">
        <v>63085</v>
      </c>
      <c r="I762" s="1" t="s">
        <v>10</v>
      </c>
      <c r="J762" t="s">
        <v>60</v>
      </c>
      <c r="K762" s="1">
        <v>-35.515999999999998</v>
      </c>
      <c r="L762" s="1">
        <v>-71.572000000000003</v>
      </c>
      <c r="M762">
        <v>723</v>
      </c>
      <c r="N762">
        <v>5160</v>
      </c>
      <c r="P762" t="s">
        <v>8</v>
      </c>
    </row>
    <row r="763" spans="1:16" x14ac:dyDescent="0.3">
      <c r="A763">
        <v>19591538</v>
      </c>
      <c r="B763">
        <v>2020</v>
      </c>
      <c r="C763" t="s">
        <v>54</v>
      </c>
      <c r="D763">
        <v>1</v>
      </c>
      <c r="E763" t="s">
        <v>35</v>
      </c>
      <c r="F763" s="1" t="s">
        <v>8</v>
      </c>
      <c r="G763" s="1" t="s">
        <v>49</v>
      </c>
      <c r="H763">
        <v>63060</v>
      </c>
      <c r="I763" s="1" t="s">
        <v>10</v>
      </c>
      <c r="J763" t="s">
        <v>61</v>
      </c>
      <c r="K763" s="1">
        <v>-34.082999999999998</v>
      </c>
      <c r="L763" s="1">
        <v>-71.75</v>
      </c>
      <c r="M763">
        <v>647</v>
      </c>
      <c r="N763">
        <v>5415</v>
      </c>
      <c r="P763" t="s">
        <v>8</v>
      </c>
    </row>
    <row r="764" spans="1:16" x14ac:dyDescent="0.3">
      <c r="A764">
        <v>19768644</v>
      </c>
      <c r="B764">
        <v>2020</v>
      </c>
      <c r="C764" t="s">
        <v>54</v>
      </c>
      <c r="D764">
        <v>4</v>
      </c>
      <c r="E764" t="s">
        <v>35</v>
      </c>
      <c r="F764" s="1" t="s">
        <v>8</v>
      </c>
      <c r="G764" s="1" t="s">
        <v>49</v>
      </c>
      <c r="H764">
        <v>63050</v>
      </c>
      <c r="I764" s="1" t="s">
        <v>10</v>
      </c>
      <c r="J764" t="s">
        <v>60</v>
      </c>
      <c r="K764" s="1">
        <v>-35.216999999999999</v>
      </c>
      <c r="L764" s="1">
        <v>-71.25</v>
      </c>
      <c r="M764">
        <v>699</v>
      </c>
      <c r="N764">
        <v>5040</v>
      </c>
      <c r="P764" t="s">
        <v>8</v>
      </c>
    </row>
    <row r="765" spans="1:16" x14ac:dyDescent="0.3">
      <c r="A765">
        <v>19805691</v>
      </c>
      <c r="B765">
        <v>2020</v>
      </c>
      <c r="C765" t="s">
        <v>54</v>
      </c>
      <c r="D765">
        <v>1</v>
      </c>
      <c r="E765" t="s">
        <v>35</v>
      </c>
      <c r="F765" s="1" t="s">
        <v>8</v>
      </c>
      <c r="G765" s="1" t="s">
        <v>49</v>
      </c>
      <c r="H765">
        <v>63035</v>
      </c>
      <c r="I765" s="1" t="s">
        <v>56</v>
      </c>
      <c r="J765" t="s">
        <v>60</v>
      </c>
      <c r="K765" s="1">
        <v>-35.423000000000002</v>
      </c>
      <c r="L765" s="1">
        <v>-71.656999999999996</v>
      </c>
      <c r="M765">
        <v>723</v>
      </c>
      <c r="N765">
        <v>4985</v>
      </c>
      <c r="P765" t="s">
        <v>8</v>
      </c>
    </row>
    <row r="766" spans="1:16" x14ac:dyDescent="0.3">
      <c r="A766">
        <v>19990664</v>
      </c>
      <c r="B766">
        <v>2020</v>
      </c>
      <c r="C766" t="s">
        <v>54</v>
      </c>
      <c r="D766">
        <v>2</v>
      </c>
      <c r="E766" t="s">
        <v>35</v>
      </c>
      <c r="F766" s="1" t="s">
        <v>8</v>
      </c>
      <c r="G766" s="1" t="s">
        <v>49</v>
      </c>
      <c r="H766">
        <v>62955</v>
      </c>
      <c r="I766" s="1" t="s">
        <v>10</v>
      </c>
      <c r="J766" t="s">
        <v>60</v>
      </c>
      <c r="K766" s="1">
        <v>-36.146999999999998</v>
      </c>
      <c r="L766" s="1">
        <v>-71.822000000000003</v>
      </c>
      <c r="M766">
        <v>667</v>
      </c>
      <c r="N766">
        <v>5755</v>
      </c>
      <c r="P766" t="s">
        <v>8</v>
      </c>
    </row>
    <row r="767" spans="1:16" x14ac:dyDescent="0.3">
      <c r="A767">
        <v>20070274</v>
      </c>
      <c r="B767">
        <v>2020</v>
      </c>
      <c r="C767" t="s">
        <v>54</v>
      </c>
      <c r="D767">
        <v>3</v>
      </c>
      <c r="E767" t="s">
        <v>35</v>
      </c>
      <c r="F767" s="1" t="s">
        <v>8</v>
      </c>
      <c r="G767" s="1" t="s">
        <v>49</v>
      </c>
      <c r="H767">
        <v>62955</v>
      </c>
      <c r="I767" s="1" t="s">
        <v>10</v>
      </c>
      <c r="J767" t="s">
        <v>60</v>
      </c>
      <c r="K767" s="1">
        <v>-35.423000000000002</v>
      </c>
      <c r="L767" s="1">
        <v>-71.656999999999996</v>
      </c>
      <c r="M767">
        <v>667</v>
      </c>
      <c r="N767">
        <v>5835</v>
      </c>
      <c r="P767" t="s">
        <v>8</v>
      </c>
    </row>
    <row r="768" spans="1:16" x14ac:dyDescent="0.3">
      <c r="A768">
        <v>20520147</v>
      </c>
      <c r="B768">
        <v>2020</v>
      </c>
      <c r="C768" t="s">
        <v>54</v>
      </c>
      <c r="D768">
        <v>2</v>
      </c>
      <c r="E768" t="s">
        <v>35</v>
      </c>
      <c r="F768" s="1" t="s">
        <v>8</v>
      </c>
      <c r="G768" s="1" t="s">
        <v>49</v>
      </c>
      <c r="H768">
        <v>62950</v>
      </c>
      <c r="I768" s="1" t="s">
        <v>56</v>
      </c>
      <c r="J768" t="s">
        <v>60</v>
      </c>
      <c r="K768" s="1">
        <v>-35.85</v>
      </c>
      <c r="L768" s="1">
        <v>-71.584999999999994</v>
      </c>
      <c r="M768">
        <v>651</v>
      </c>
      <c r="N768">
        <v>5780</v>
      </c>
      <c r="P768" t="s">
        <v>8</v>
      </c>
    </row>
    <row r="769" spans="1:16" x14ac:dyDescent="0.3">
      <c r="A769">
        <v>20150291</v>
      </c>
      <c r="B769">
        <v>2020</v>
      </c>
      <c r="C769" t="s">
        <v>54</v>
      </c>
      <c r="D769">
        <v>1</v>
      </c>
      <c r="E769" t="s">
        <v>35</v>
      </c>
      <c r="F769" s="1" t="s">
        <v>8</v>
      </c>
      <c r="G769" s="1" t="s">
        <v>49</v>
      </c>
      <c r="H769">
        <v>62905</v>
      </c>
      <c r="I769" s="1" t="s">
        <v>56</v>
      </c>
      <c r="J769" t="s">
        <v>60</v>
      </c>
      <c r="K769" s="1">
        <v>-34.975999999999999</v>
      </c>
      <c r="L769" s="1">
        <v>-71.224000000000004</v>
      </c>
      <c r="M769">
        <v>620</v>
      </c>
      <c r="N769">
        <v>6330</v>
      </c>
      <c r="P769" t="s">
        <v>8</v>
      </c>
    </row>
    <row r="770" spans="1:16" x14ac:dyDescent="0.3">
      <c r="A770">
        <v>19997955</v>
      </c>
      <c r="B770">
        <v>2020</v>
      </c>
      <c r="C770" t="s">
        <v>54</v>
      </c>
      <c r="D770">
        <v>2</v>
      </c>
      <c r="E770" t="s">
        <v>35</v>
      </c>
      <c r="F770" s="1" t="s">
        <v>8</v>
      </c>
      <c r="G770" s="1" t="s">
        <v>49</v>
      </c>
      <c r="H770">
        <v>57405</v>
      </c>
      <c r="I770" s="1" t="s">
        <v>56</v>
      </c>
      <c r="J770" t="s">
        <v>60</v>
      </c>
      <c r="K770" s="1">
        <v>-34.975999999999999</v>
      </c>
      <c r="L770" s="1">
        <v>-71.224000000000004</v>
      </c>
      <c r="M770">
        <v>617</v>
      </c>
      <c r="N770">
        <v>5250</v>
      </c>
      <c r="P770" t="s">
        <v>8</v>
      </c>
    </row>
    <row r="771" spans="1:16" x14ac:dyDescent="0.3">
      <c r="A771">
        <v>19697143</v>
      </c>
      <c r="B771">
        <v>2020</v>
      </c>
      <c r="C771" t="s">
        <v>54</v>
      </c>
      <c r="D771">
        <v>4</v>
      </c>
      <c r="E771" t="s">
        <v>35</v>
      </c>
      <c r="F771" s="1" t="s">
        <v>8</v>
      </c>
      <c r="G771" s="1" t="s">
        <v>49</v>
      </c>
      <c r="H771">
        <v>57395</v>
      </c>
      <c r="I771" s="1" t="s">
        <v>56</v>
      </c>
      <c r="J771" t="s">
        <v>60</v>
      </c>
      <c r="K771" s="1">
        <v>-35.423000000000002</v>
      </c>
      <c r="L771" s="1">
        <v>-71.656999999999996</v>
      </c>
      <c r="M771">
        <v>585</v>
      </c>
      <c r="N771">
        <v>5645</v>
      </c>
      <c r="P771" t="s">
        <v>8</v>
      </c>
    </row>
    <row r="772" spans="1:16" x14ac:dyDescent="0.3">
      <c r="A772">
        <v>20107521</v>
      </c>
      <c r="B772">
        <v>2020</v>
      </c>
      <c r="C772" t="s">
        <v>54</v>
      </c>
      <c r="D772">
        <v>1</v>
      </c>
      <c r="E772" t="s">
        <v>35</v>
      </c>
      <c r="F772" s="1" t="s">
        <v>8</v>
      </c>
      <c r="G772" s="1" t="s">
        <v>49</v>
      </c>
      <c r="H772">
        <v>57395</v>
      </c>
      <c r="I772" s="1" t="s">
        <v>56</v>
      </c>
      <c r="J772" t="s">
        <v>60</v>
      </c>
      <c r="K772" s="1">
        <v>-35.423000000000002</v>
      </c>
      <c r="L772" s="1">
        <v>-71.656999999999996</v>
      </c>
      <c r="M772">
        <v>599</v>
      </c>
      <c r="N772">
        <v>5635</v>
      </c>
      <c r="P772" t="s">
        <v>8</v>
      </c>
    </row>
    <row r="773" spans="1:16" x14ac:dyDescent="0.3">
      <c r="A773">
        <v>18893291</v>
      </c>
      <c r="B773">
        <v>2020</v>
      </c>
      <c r="C773" t="s">
        <v>53</v>
      </c>
      <c r="D773">
        <v>2</v>
      </c>
      <c r="E773" t="s">
        <v>35</v>
      </c>
      <c r="F773" s="1" t="s">
        <v>8</v>
      </c>
      <c r="G773" s="1" t="s">
        <v>49</v>
      </c>
      <c r="H773">
        <v>57395</v>
      </c>
      <c r="I773" s="1" t="s">
        <v>10</v>
      </c>
      <c r="J773" t="s">
        <v>60</v>
      </c>
      <c r="K773" s="1">
        <v>-35.423000000000002</v>
      </c>
      <c r="L773" s="1">
        <v>-71.656999999999996</v>
      </c>
      <c r="M773">
        <v>591</v>
      </c>
      <c r="N773">
        <v>5250</v>
      </c>
      <c r="P773" t="s">
        <v>8</v>
      </c>
    </row>
    <row r="774" spans="1:16" x14ac:dyDescent="0.3">
      <c r="A774">
        <v>20061784</v>
      </c>
      <c r="B774">
        <v>2020</v>
      </c>
      <c r="C774" t="s">
        <v>54</v>
      </c>
      <c r="D774">
        <v>1</v>
      </c>
      <c r="E774" t="s">
        <v>35</v>
      </c>
      <c r="F774" s="1" t="s">
        <v>8</v>
      </c>
      <c r="G774" s="1" t="s">
        <v>49</v>
      </c>
      <c r="H774">
        <v>57390</v>
      </c>
      <c r="I774" s="1" t="s">
        <v>10</v>
      </c>
      <c r="J774" t="s">
        <v>60</v>
      </c>
      <c r="K774" s="1">
        <v>-35.082999999999998</v>
      </c>
      <c r="L774" s="1">
        <v>-72.016999999999996</v>
      </c>
      <c r="M774">
        <v>631</v>
      </c>
      <c r="N774">
        <v>5045</v>
      </c>
      <c r="P774" t="s">
        <v>8</v>
      </c>
    </row>
    <row r="775" spans="1:16" x14ac:dyDescent="0.3">
      <c r="A775">
        <v>18650987</v>
      </c>
      <c r="B775">
        <v>2020</v>
      </c>
      <c r="C775" t="s">
        <v>54</v>
      </c>
      <c r="D775">
        <v>6</v>
      </c>
      <c r="E775" t="s">
        <v>35</v>
      </c>
      <c r="F775" s="1" t="s">
        <v>8</v>
      </c>
      <c r="G775" s="1" t="s">
        <v>49</v>
      </c>
      <c r="H775">
        <v>57350</v>
      </c>
      <c r="I775" s="1" t="s">
        <v>56</v>
      </c>
      <c r="J775" t="s">
        <v>61</v>
      </c>
      <c r="K775" s="1">
        <v>-34.273000000000003</v>
      </c>
      <c r="L775" s="1">
        <v>-70.953000000000003</v>
      </c>
      <c r="M775">
        <v>544</v>
      </c>
      <c r="N775">
        <v>5880</v>
      </c>
      <c r="P775" t="s">
        <v>8</v>
      </c>
    </row>
    <row r="776" spans="1:16" x14ac:dyDescent="0.3">
      <c r="A776">
        <v>19895149</v>
      </c>
      <c r="B776">
        <v>2020</v>
      </c>
      <c r="C776" t="s">
        <v>54</v>
      </c>
      <c r="D776">
        <v>1</v>
      </c>
      <c r="E776" t="s">
        <v>35</v>
      </c>
      <c r="F776" s="1" t="s">
        <v>8</v>
      </c>
      <c r="G776" s="1" t="s">
        <v>49</v>
      </c>
      <c r="H776">
        <v>57305</v>
      </c>
      <c r="I776" s="1" t="s">
        <v>56</v>
      </c>
      <c r="J776" t="s">
        <v>60</v>
      </c>
      <c r="K776" s="1">
        <v>-35.85</v>
      </c>
      <c r="L776" s="1">
        <v>-71.584999999999994</v>
      </c>
      <c r="M776">
        <v>585</v>
      </c>
      <c r="N776">
        <v>5680</v>
      </c>
      <c r="P776" t="s">
        <v>8</v>
      </c>
    </row>
    <row r="777" spans="1:16" x14ac:dyDescent="0.3">
      <c r="A777">
        <v>20070028</v>
      </c>
      <c r="B777">
        <v>2020</v>
      </c>
      <c r="C777" t="s">
        <v>54</v>
      </c>
      <c r="D777">
        <v>5</v>
      </c>
      <c r="E777" t="s">
        <v>35</v>
      </c>
      <c r="F777" s="1" t="s">
        <v>8</v>
      </c>
      <c r="G777" s="1" t="s">
        <v>49</v>
      </c>
      <c r="H777">
        <v>57280</v>
      </c>
      <c r="I777" s="1" t="s">
        <v>10</v>
      </c>
      <c r="J777" t="s">
        <v>60</v>
      </c>
      <c r="K777" s="1">
        <v>-35.423000000000002</v>
      </c>
      <c r="L777" s="1">
        <v>-71.656999999999996</v>
      </c>
      <c r="M777">
        <v>564</v>
      </c>
      <c r="N777">
        <v>5960</v>
      </c>
      <c r="P777" t="s">
        <v>8</v>
      </c>
    </row>
    <row r="778" spans="1:16" x14ac:dyDescent="0.3">
      <c r="A778">
        <v>19472053</v>
      </c>
      <c r="B778">
        <v>2020</v>
      </c>
      <c r="C778" t="s">
        <v>54</v>
      </c>
      <c r="D778">
        <v>2</v>
      </c>
      <c r="E778" t="s">
        <v>35</v>
      </c>
      <c r="F778" s="1" t="s">
        <v>8</v>
      </c>
      <c r="G778" s="1" t="s">
        <v>49</v>
      </c>
      <c r="H778">
        <v>57275</v>
      </c>
      <c r="I778" s="1" t="s">
        <v>56</v>
      </c>
      <c r="J778" t="s">
        <v>60</v>
      </c>
      <c r="K778" s="1">
        <v>-35.423000000000002</v>
      </c>
      <c r="L778" s="1">
        <v>-71.656999999999996</v>
      </c>
      <c r="M778">
        <v>610</v>
      </c>
      <c r="N778">
        <v>5290</v>
      </c>
      <c r="P778" t="s">
        <v>8</v>
      </c>
    </row>
    <row r="779" spans="1:16" x14ac:dyDescent="0.3">
      <c r="A779">
        <v>19808240</v>
      </c>
      <c r="B779">
        <v>2020</v>
      </c>
      <c r="C779" t="s">
        <v>54</v>
      </c>
      <c r="D779">
        <v>2</v>
      </c>
      <c r="E779" t="s">
        <v>35</v>
      </c>
      <c r="F779" s="1" t="s">
        <v>8</v>
      </c>
      <c r="G779" s="1" t="s">
        <v>49</v>
      </c>
      <c r="H779">
        <v>57260</v>
      </c>
      <c r="I779" s="1" t="s">
        <v>56</v>
      </c>
      <c r="J779" t="s">
        <v>60</v>
      </c>
      <c r="K779" s="1">
        <v>-35.515999999999998</v>
      </c>
      <c r="L779" s="1">
        <v>-71.572000000000003</v>
      </c>
      <c r="M779">
        <v>569</v>
      </c>
      <c r="N779">
        <v>5545</v>
      </c>
      <c r="P779" t="s">
        <v>8</v>
      </c>
    </row>
    <row r="780" spans="1:16" x14ac:dyDescent="0.3">
      <c r="A780">
        <v>18359878</v>
      </c>
      <c r="B780">
        <v>2020</v>
      </c>
      <c r="C780" t="s">
        <v>54</v>
      </c>
      <c r="D780">
        <v>2</v>
      </c>
      <c r="E780" t="s">
        <v>35</v>
      </c>
      <c r="F780" s="1" t="s">
        <v>8</v>
      </c>
      <c r="G780" s="1" t="s">
        <v>49</v>
      </c>
      <c r="H780">
        <v>57135</v>
      </c>
      <c r="I780" s="1" t="s">
        <v>10</v>
      </c>
      <c r="J780" t="s">
        <v>60</v>
      </c>
      <c r="K780" s="1">
        <v>-35.664999999999999</v>
      </c>
      <c r="L780" s="1">
        <v>-71.742000000000004</v>
      </c>
      <c r="M780">
        <v>607</v>
      </c>
      <c r="N780">
        <v>5045</v>
      </c>
      <c r="P780" t="s">
        <v>8</v>
      </c>
    </row>
    <row r="781" spans="1:16" x14ac:dyDescent="0.3">
      <c r="A781">
        <v>19472360</v>
      </c>
      <c r="B781">
        <v>2020</v>
      </c>
      <c r="C781" t="s">
        <v>54</v>
      </c>
      <c r="D781">
        <v>2</v>
      </c>
      <c r="E781" t="s">
        <v>35</v>
      </c>
      <c r="F781" s="1" t="s">
        <v>8</v>
      </c>
      <c r="G781" s="1" t="s">
        <v>49</v>
      </c>
      <c r="H781">
        <v>57125</v>
      </c>
      <c r="I781" s="1" t="s">
        <v>10</v>
      </c>
      <c r="J781" t="s">
        <v>60</v>
      </c>
      <c r="K781" s="1">
        <v>-35.423000000000002</v>
      </c>
      <c r="L781" s="1">
        <v>-71.656999999999996</v>
      </c>
      <c r="M781">
        <v>599</v>
      </c>
      <c r="N781">
        <v>5340</v>
      </c>
      <c r="P781" t="s">
        <v>8</v>
      </c>
    </row>
    <row r="782" spans="1:16" x14ac:dyDescent="0.3">
      <c r="A782">
        <v>19789247</v>
      </c>
      <c r="B782">
        <v>2020</v>
      </c>
      <c r="C782" t="s">
        <v>54</v>
      </c>
      <c r="D782">
        <v>1</v>
      </c>
      <c r="E782" t="s">
        <v>35</v>
      </c>
      <c r="F782" s="1" t="s">
        <v>8</v>
      </c>
      <c r="G782" s="1" t="s">
        <v>49</v>
      </c>
      <c r="H782">
        <v>57115</v>
      </c>
      <c r="I782" s="1" t="s">
        <v>56</v>
      </c>
      <c r="J782" t="s">
        <v>60</v>
      </c>
      <c r="K782" s="1">
        <v>-35.049999999999997</v>
      </c>
      <c r="L782" s="1">
        <v>-71.466999999999999</v>
      </c>
      <c r="M782">
        <v>558</v>
      </c>
      <c r="N782">
        <v>5870</v>
      </c>
      <c r="P782" t="s">
        <v>8</v>
      </c>
    </row>
    <row r="783" spans="1:16" x14ac:dyDescent="0.3">
      <c r="A783">
        <v>18112816</v>
      </c>
      <c r="B783">
        <v>2020</v>
      </c>
      <c r="C783" t="s">
        <v>54</v>
      </c>
      <c r="D783">
        <v>1</v>
      </c>
      <c r="E783" t="s">
        <v>35</v>
      </c>
      <c r="F783" s="1" t="s">
        <v>8</v>
      </c>
      <c r="G783" s="1" t="s">
        <v>49</v>
      </c>
      <c r="H783">
        <v>57080</v>
      </c>
      <c r="I783" s="1" t="s">
        <v>56</v>
      </c>
      <c r="J783" t="s">
        <v>60</v>
      </c>
      <c r="K783" s="1">
        <v>-35.75</v>
      </c>
      <c r="L783" s="1">
        <v>-71.582999999999998</v>
      </c>
      <c r="M783">
        <v>569</v>
      </c>
      <c r="N783">
        <v>5850</v>
      </c>
      <c r="P783" t="s">
        <v>8</v>
      </c>
    </row>
    <row r="784" spans="1:16" x14ac:dyDescent="0.3">
      <c r="A784">
        <v>20069346</v>
      </c>
      <c r="B784">
        <v>2020</v>
      </c>
      <c r="C784" t="s">
        <v>54</v>
      </c>
      <c r="D784">
        <v>1</v>
      </c>
      <c r="E784" t="s">
        <v>35</v>
      </c>
      <c r="F784" s="1" t="s">
        <v>8</v>
      </c>
      <c r="G784" s="1" t="s">
        <v>49</v>
      </c>
      <c r="H784">
        <v>57045</v>
      </c>
      <c r="I784" s="1" t="s">
        <v>56</v>
      </c>
      <c r="J784" t="s">
        <v>60</v>
      </c>
      <c r="K784" s="1">
        <v>-35.423000000000002</v>
      </c>
      <c r="L784" s="1">
        <v>-71.656999999999996</v>
      </c>
      <c r="M784">
        <v>626</v>
      </c>
      <c r="N784">
        <v>5290</v>
      </c>
      <c r="P784" t="s">
        <v>8</v>
      </c>
    </row>
    <row r="785" spans="1:16" x14ac:dyDescent="0.3">
      <c r="A785">
        <v>20008744</v>
      </c>
      <c r="B785">
        <v>2020</v>
      </c>
      <c r="C785" t="s">
        <v>54</v>
      </c>
      <c r="D785">
        <v>2</v>
      </c>
      <c r="E785" t="s">
        <v>35</v>
      </c>
      <c r="F785" s="1" t="s">
        <v>8</v>
      </c>
      <c r="G785" s="1" t="s">
        <v>49</v>
      </c>
      <c r="H785">
        <v>57040</v>
      </c>
      <c r="I785" s="1" t="s">
        <v>10</v>
      </c>
      <c r="J785" t="s">
        <v>60</v>
      </c>
      <c r="K785" s="1">
        <v>-35.423000000000002</v>
      </c>
      <c r="L785" s="1">
        <v>-71.656999999999996</v>
      </c>
      <c r="M785">
        <v>637</v>
      </c>
      <c r="N785">
        <v>4935</v>
      </c>
      <c r="P785" t="s">
        <v>8</v>
      </c>
    </row>
    <row r="786" spans="1:16" x14ac:dyDescent="0.3">
      <c r="A786">
        <v>20069884</v>
      </c>
      <c r="B786">
        <v>2020</v>
      </c>
      <c r="C786" t="s">
        <v>53</v>
      </c>
      <c r="D786">
        <v>1</v>
      </c>
      <c r="E786" t="s">
        <v>35</v>
      </c>
      <c r="F786" s="1" t="s">
        <v>8</v>
      </c>
      <c r="G786" s="1" t="s">
        <v>49</v>
      </c>
      <c r="H786">
        <v>57015</v>
      </c>
      <c r="I786" s="1" t="s">
        <v>56</v>
      </c>
      <c r="J786" t="s">
        <v>63</v>
      </c>
      <c r="K786" s="1">
        <v>-37.621000000000002</v>
      </c>
      <c r="L786" s="1">
        <v>-73.456000000000003</v>
      </c>
      <c r="M786">
        <v>585</v>
      </c>
      <c r="N786">
        <v>5580</v>
      </c>
      <c r="P786" t="s">
        <v>8</v>
      </c>
    </row>
    <row r="787" spans="1:16" x14ac:dyDescent="0.3">
      <c r="A787">
        <v>20009276</v>
      </c>
      <c r="B787">
        <v>2020</v>
      </c>
      <c r="C787" t="s">
        <v>53</v>
      </c>
      <c r="D787">
        <v>2</v>
      </c>
      <c r="E787" t="s">
        <v>35</v>
      </c>
      <c r="F787" s="1" t="s">
        <v>8</v>
      </c>
      <c r="G787" s="1" t="s">
        <v>49</v>
      </c>
      <c r="H787">
        <v>56935</v>
      </c>
      <c r="I787" s="1" t="s">
        <v>56</v>
      </c>
      <c r="J787" t="s">
        <v>60</v>
      </c>
      <c r="K787" s="1">
        <v>-35.049999999999997</v>
      </c>
      <c r="L787" s="1">
        <v>-71.466999999999999</v>
      </c>
      <c r="M787">
        <v>513</v>
      </c>
      <c r="N787">
        <v>6160</v>
      </c>
      <c r="P787" t="s">
        <v>8</v>
      </c>
    </row>
    <row r="788" spans="1:16" x14ac:dyDescent="0.3">
      <c r="A788">
        <v>20008078</v>
      </c>
      <c r="B788">
        <v>2020</v>
      </c>
      <c r="C788" t="s">
        <v>54</v>
      </c>
      <c r="D788">
        <v>2</v>
      </c>
      <c r="E788" t="s">
        <v>35</v>
      </c>
      <c r="F788" s="1" t="s">
        <v>8</v>
      </c>
      <c r="G788" s="1" t="s">
        <v>49</v>
      </c>
      <c r="H788">
        <v>56930</v>
      </c>
      <c r="I788" s="1" t="s">
        <v>56</v>
      </c>
      <c r="J788" t="s">
        <v>60</v>
      </c>
      <c r="K788" s="1">
        <v>-35.423000000000002</v>
      </c>
      <c r="L788" s="1">
        <v>-71.656999999999996</v>
      </c>
      <c r="M788">
        <v>641</v>
      </c>
      <c r="N788">
        <v>4785</v>
      </c>
      <c r="P788" t="s">
        <v>8</v>
      </c>
    </row>
    <row r="789" spans="1:16" x14ac:dyDescent="0.3">
      <c r="A789">
        <v>20070789</v>
      </c>
      <c r="B789">
        <v>2020</v>
      </c>
      <c r="C789" t="s">
        <v>53</v>
      </c>
      <c r="D789">
        <v>3</v>
      </c>
      <c r="E789" t="s">
        <v>35</v>
      </c>
      <c r="F789" s="1" t="s">
        <v>8</v>
      </c>
      <c r="G789" s="1" t="s">
        <v>49</v>
      </c>
      <c r="H789">
        <v>62905</v>
      </c>
      <c r="I789" s="1" t="s">
        <v>10</v>
      </c>
      <c r="J789" t="s">
        <v>60</v>
      </c>
      <c r="K789" s="1">
        <v>-35.423000000000002</v>
      </c>
      <c r="L789" s="1">
        <v>-71.656999999999996</v>
      </c>
      <c r="M789">
        <v>702</v>
      </c>
      <c r="N789">
        <v>5355</v>
      </c>
      <c r="P789" t="s">
        <v>8</v>
      </c>
    </row>
    <row r="790" spans="1:16" x14ac:dyDescent="0.3">
      <c r="A790">
        <v>19998657</v>
      </c>
      <c r="B790">
        <v>2020</v>
      </c>
      <c r="C790" t="s">
        <v>54</v>
      </c>
      <c r="D790">
        <v>2</v>
      </c>
      <c r="E790" t="s">
        <v>35</v>
      </c>
      <c r="F790" s="1" t="s">
        <v>8</v>
      </c>
      <c r="G790" s="1" t="s">
        <v>49</v>
      </c>
      <c r="H790">
        <v>62890</v>
      </c>
      <c r="I790" s="1" t="s">
        <v>56</v>
      </c>
      <c r="J790" t="s">
        <v>60</v>
      </c>
      <c r="K790" s="1">
        <v>-34.975999999999999</v>
      </c>
      <c r="L790" s="1">
        <v>-71.224000000000004</v>
      </c>
      <c r="M790">
        <v>692</v>
      </c>
      <c r="N790">
        <v>5390</v>
      </c>
      <c r="P790" t="s">
        <v>8</v>
      </c>
    </row>
    <row r="791" spans="1:16" x14ac:dyDescent="0.3">
      <c r="A791">
        <v>19293999</v>
      </c>
      <c r="B791">
        <v>2020</v>
      </c>
      <c r="C791" t="s">
        <v>54</v>
      </c>
      <c r="D791">
        <v>4</v>
      </c>
      <c r="E791" t="s">
        <v>35</v>
      </c>
      <c r="F791" s="1" t="s">
        <v>8</v>
      </c>
      <c r="G791" s="1" t="s">
        <v>49</v>
      </c>
      <c r="H791">
        <v>62885</v>
      </c>
      <c r="I791" s="1" t="s">
        <v>10</v>
      </c>
      <c r="J791" t="s">
        <v>61</v>
      </c>
      <c r="K791" s="1">
        <v>-34.082999999999998</v>
      </c>
      <c r="L791" s="1">
        <v>-71.75</v>
      </c>
      <c r="M791">
        <v>729</v>
      </c>
      <c r="N791">
        <v>5125</v>
      </c>
      <c r="P791" t="s">
        <v>8</v>
      </c>
    </row>
    <row r="792" spans="1:16" x14ac:dyDescent="0.3">
      <c r="A792">
        <v>19592262</v>
      </c>
      <c r="B792">
        <v>2020</v>
      </c>
      <c r="C792" t="s">
        <v>54</v>
      </c>
      <c r="D792">
        <v>1</v>
      </c>
      <c r="E792" t="s">
        <v>35</v>
      </c>
      <c r="F792" s="1" t="s">
        <v>8</v>
      </c>
      <c r="G792" s="1" t="s">
        <v>49</v>
      </c>
      <c r="H792">
        <v>62875</v>
      </c>
      <c r="I792" s="1" t="s">
        <v>56</v>
      </c>
      <c r="J792" t="s">
        <v>60</v>
      </c>
      <c r="K792" s="1">
        <v>-35.423000000000002</v>
      </c>
      <c r="L792" s="1">
        <v>-71.656999999999996</v>
      </c>
      <c r="M792">
        <v>667</v>
      </c>
      <c r="N792">
        <v>5740</v>
      </c>
      <c r="P792" t="s">
        <v>8</v>
      </c>
    </row>
    <row r="793" spans="1:16" x14ac:dyDescent="0.3">
      <c r="A793">
        <v>19768585</v>
      </c>
      <c r="B793">
        <v>2020</v>
      </c>
      <c r="C793" t="s">
        <v>54</v>
      </c>
      <c r="D793">
        <v>3</v>
      </c>
      <c r="E793" t="s">
        <v>35</v>
      </c>
      <c r="F793" s="1" t="s">
        <v>8</v>
      </c>
      <c r="G793" s="1" t="s">
        <v>49</v>
      </c>
      <c r="H793">
        <v>62865</v>
      </c>
      <c r="I793" s="1" t="s">
        <v>56</v>
      </c>
      <c r="J793" t="s">
        <v>60</v>
      </c>
      <c r="K793" s="1">
        <v>-35</v>
      </c>
      <c r="L793" s="1">
        <v>-71.382999999999996</v>
      </c>
      <c r="M793">
        <v>699</v>
      </c>
      <c r="N793">
        <v>5495</v>
      </c>
      <c r="P793" t="s">
        <v>8</v>
      </c>
    </row>
    <row r="794" spans="1:16" x14ac:dyDescent="0.3">
      <c r="A794">
        <v>19806237</v>
      </c>
      <c r="B794">
        <v>2020</v>
      </c>
      <c r="C794" t="s">
        <v>54</v>
      </c>
      <c r="D794">
        <v>1</v>
      </c>
      <c r="E794" t="s">
        <v>35</v>
      </c>
      <c r="F794" s="1" t="s">
        <v>8</v>
      </c>
      <c r="G794" s="1" t="s">
        <v>49</v>
      </c>
      <c r="H794">
        <v>62825</v>
      </c>
      <c r="I794" s="1" t="s">
        <v>10</v>
      </c>
      <c r="J794" t="s">
        <v>60</v>
      </c>
      <c r="K794" s="1">
        <v>-35.515999999999998</v>
      </c>
      <c r="L794" s="1">
        <v>-71.572000000000003</v>
      </c>
      <c r="M794">
        <v>647</v>
      </c>
      <c r="N794">
        <v>6190</v>
      </c>
      <c r="P794" t="s">
        <v>8</v>
      </c>
    </row>
    <row r="795" spans="1:16" x14ac:dyDescent="0.3">
      <c r="A795">
        <v>19293391</v>
      </c>
      <c r="B795">
        <v>2020</v>
      </c>
      <c r="C795" t="s">
        <v>53</v>
      </c>
      <c r="D795">
        <v>5</v>
      </c>
      <c r="E795" t="s">
        <v>35</v>
      </c>
      <c r="F795" s="1" t="s">
        <v>8</v>
      </c>
      <c r="G795" s="1" t="s">
        <v>49</v>
      </c>
      <c r="H795">
        <v>62820</v>
      </c>
      <c r="I795" s="1" t="s">
        <v>56</v>
      </c>
      <c r="J795" t="s">
        <v>63</v>
      </c>
      <c r="K795" s="1">
        <v>-36.814999999999998</v>
      </c>
      <c r="L795" s="1">
        <v>-73.028999999999996</v>
      </c>
      <c r="M795">
        <v>667</v>
      </c>
      <c r="N795">
        <v>5755</v>
      </c>
      <c r="P795" t="s">
        <v>8</v>
      </c>
    </row>
    <row r="796" spans="1:16" x14ac:dyDescent="0.3">
      <c r="A796">
        <v>19768533</v>
      </c>
      <c r="B796">
        <v>2020</v>
      </c>
      <c r="C796" t="s">
        <v>54</v>
      </c>
      <c r="D796">
        <v>2</v>
      </c>
      <c r="E796" t="s">
        <v>35</v>
      </c>
      <c r="F796" s="1" t="s">
        <v>8</v>
      </c>
      <c r="G796" s="1" t="s">
        <v>49</v>
      </c>
      <c r="H796">
        <v>62805</v>
      </c>
      <c r="I796" s="1" t="s">
        <v>56</v>
      </c>
      <c r="J796" t="s">
        <v>60</v>
      </c>
      <c r="K796" s="1">
        <v>-35.216999999999999</v>
      </c>
      <c r="L796" s="1">
        <v>-71.25</v>
      </c>
      <c r="M796">
        <v>651</v>
      </c>
      <c r="N796">
        <v>5565</v>
      </c>
      <c r="P796" t="s">
        <v>8</v>
      </c>
    </row>
    <row r="797" spans="1:16" x14ac:dyDescent="0.3">
      <c r="A797">
        <v>19789400</v>
      </c>
      <c r="B797">
        <v>2020</v>
      </c>
      <c r="C797" t="s">
        <v>54</v>
      </c>
      <c r="D797">
        <v>1</v>
      </c>
      <c r="E797" t="s">
        <v>35</v>
      </c>
      <c r="F797" s="1" t="s">
        <v>8</v>
      </c>
      <c r="G797" s="1" t="s">
        <v>49</v>
      </c>
      <c r="H797">
        <v>62800</v>
      </c>
      <c r="I797" s="1" t="s">
        <v>10</v>
      </c>
      <c r="J797" t="s">
        <v>61</v>
      </c>
      <c r="K797" s="1">
        <v>-34.082999999999998</v>
      </c>
      <c r="L797" s="1">
        <v>-71.75</v>
      </c>
      <c r="M797">
        <v>682</v>
      </c>
      <c r="N797">
        <v>5550</v>
      </c>
      <c r="P797" t="s">
        <v>8</v>
      </c>
    </row>
    <row r="798" spans="1:16" x14ac:dyDescent="0.3">
      <c r="A798">
        <v>20070110</v>
      </c>
      <c r="B798">
        <v>2020</v>
      </c>
      <c r="C798" t="s">
        <v>54</v>
      </c>
      <c r="D798">
        <v>2</v>
      </c>
      <c r="E798" t="s">
        <v>35</v>
      </c>
      <c r="F798" s="1" t="s">
        <v>8</v>
      </c>
      <c r="G798" s="1" t="s">
        <v>49</v>
      </c>
      <c r="H798">
        <v>62800</v>
      </c>
      <c r="I798" s="1" t="s">
        <v>10</v>
      </c>
      <c r="J798" t="s">
        <v>60</v>
      </c>
      <c r="K798" s="1">
        <v>-35.423000000000002</v>
      </c>
      <c r="L798" s="1">
        <v>-71.656999999999996</v>
      </c>
      <c r="M798">
        <v>661</v>
      </c>
      <c r="N798">
        <v>5765</v>
      </c>
      <c r="P798" t="s">
        <v>8</v>
      </c>
    </row>
    <row r="799" spans="1:16" x14ac:dyDescent="0.3">
      <c r="A799">
        <v>19576520</v>
      </c>
      <c r="B799">
        <v>2020</v>
      </c>
      <c r="C799" t="s">
        <v>53</v>
      </c>
      <c r="D799">
        <v>4</v>
      </c>
      <c r="E799" t="s">
        <v>35</v>
      </c>
      <c r="F799" s="1" t="s">
        <v>8</v>
      </c>
      <c r="G799" s="1" t="s">
        <v>49</v>
      </c>
      <c r="H799">
        <v>62710</v>
      </c>
      <c r="I799" s="1" t="s">
        <v>10</v>
      </c>
      <c r="J799" t="s">
        <v>60</v>
      </c>
      <c r="K799" s="1">
        <v>-35.75</v>
      </c>
      <c r="L799" s="1">
        <v>-71.582999999999998</v>
      </c>
      <c r="M799">
        <v>651</v>
      </c>
      <c r="N799">
        <v>5755</v>
      </c>
      <c r="P799" t="s">
        <v>8</v>
      </c>
    </row>
    <row r="800" spans="1:16" x14ac:dyDescent="0.3">
      <c r="A800">
        <v>19923637</v>
      </c>
      <c r="B800">
        <v>2020</v>
      </c>
      <c r="C800" t="s">
        <v>54</v>
      </c>
      <c r="D800">
        <v>3</v>
      </c>
      <c r="E800" t="s">
        <v>35</v>
      </c>
      <c r="F800" s="1" t="s">
        <v>8</v>
      </c>
      <c r="G800" s="1" t="s">
        <v>49</v>
      </c>
      <c r="H800">
        <v>62695</v>
      </c>
      <c r="I800" s="1" t="s">
        <v>55</v>
      </c>
      <c r="J800" t="s">
        <v>60</v>
      </c>
      <c r="K800" s="1">
        <v>-34.975999999999999</v>
      </c>
      <c r="L800" s="1">
        <v>-71.224000000000004</v>
      </c>
      <c r="M800">
        <v>678</v>
      </c>
      <c r="N800">
        <v>5640</v>
      </c>
      <c r="P800" t="s">
        <v>8</v>
      </c>
    </row>
    <row r="801" spans="1:16" x14ac:dyDescent="0.3">
      <c r="A801">
        <v>19472619</v>
      </c>
      <c r="B801">
        <v>2020</v>
      </c>
      <c r="C801" t="s">
        <v>54</v>
      </c>
      <c r="D801">
        <v>1</v>
      </c>
      <c r="E801" t="s">
        <v>35</v>
      </c>
      <c r="F801" s="1" t="s">
        <v>8</v>
      </c>
      <c r="G801" s="1" t="s">
        <v>49</v>
      </c>
      <c r="H801">
        <v>62690</v>
      </c>
      <c r="I801" s="1" t="s">
        <v>10</v>
      </c>
      <c r="J801" t="s">
        <v>60</v>
      </c>
      <c r="K801" s="1">
        <v>-35.423000000000002</v>
      </c>
      <c r="L801" s="1">
        <v>-71.656999999999996</v>
      </c>
      <c r="M801">
        <v>631</v>
      </c>
      <c r="N801">
        <v>6135</v>
      </c>
      <c r="P801" t="s">
        <v>8</v>
      </c>
    </row>
    <row r="802" spans="1:16" x14ac:dyDescent="0.3">
      <c r="A802">
        <v>19805734</v>
      </c>
      <c r="B802">
        <v>2020</v>
      </c>
      <c r="C802" t="s">
        <v>54</v>
      </c>
      <c r="D802">
        <v>1</v>
      </c>
      <c r="E802" t="s">
        <v>35</v>
      </c>
      <c r="F802" s="1" t="s">
        <v>8</v>
      </c>
      <c r="G802" s="1" t="s">
        <v>49</v>
      </c>
      <c r="H802">
        <v>62685</v>
      </c>
      <c r="I802" s="1" t="s">
        <v>10</v>
      </c>
      <c r="J802" t="s">
        <v>60</v>
      </c>
      <c r="K802" s="1">
        <v>-35.423000000000002</v>
      </c>
      <c r="L802" s="1">
        <v>-71.656999999999996</v>
      </c>
      <c r="M802">
        <v>661</v>
      </c>
      <c r="N802">
        <v>5825</v>
      </c>
      <c r="P802" t="s">
        <v>8</v>
      </c>
    </row>
    <row r="803" spans="1:16" x14ac:dyDescent="0.3">
      <c r="A803">
        <v>19649994</v>
      </c>
      <c r="B803">
        <v>2020</v>
      </c>
      <c r="C803" t="s">
        <v>54</v>
      </c>
      <c r="D803">
        <v>5</v>
      </c>
      <c r="E803" t="s">
        <v>35</v>
      </c>
      <c r="F803" s="1" t="s">
        <v>8</v>
      </c>
      <c r="G803" s="1" t="s">
        <v>49</v>
      </c>
      <c r="H803">
        <v>62685</v>
      </c>
      <c r="I803" s="1" t="s">
        <v>10</v>
      </c>
      <c r="J803" t="s">
        <v>60</v>
      </c>
      <c r="K803" s="1">
        <v>-34.975999999999999</v>
      </c>
      <c r="L803" s="1">
        <v>-71.224000000000004</v>
      </c>
      <c r="M803">
        <v>616</v>
      </c>
      <c r="N803">
        <v>6775</v>
      </c>
      <c r="P803" t="s">
        <v>8</v>
      </c>
    </row>
    <row r="804" spans="1:16" x14ac:dyDescent="0.3">
      <c r="A804">
        <v>19696677</v>
      </c>
      <c r="B804">
        <v>2020</v>
      </c>
      <c r="C804" t="s">
        <v>53</v>
      </c>
      <c r="D804">
        <v>2</v>
      </c>
      <c r="E804" t="s">
        <v>35</v>
      </c>
      <c r="F804" s="1" t="s">
        <v>8</v>
      </c>
      <c r="G804" s="1" t="s">
        <v>49</v>
      </c>
      <c r="H804">
        <v>62660</v>
      </c>
      <c r="I804" s="1" t="s">
        <v>10</v>
      </c>
      <c r="J804" t="s">
        <v>60</v>
      </c>
      <c r="K804" s="1">
        <v>-35.423000000000002</v>
      </c>
      <c r="L804" s="1">
        <v>-71.656999999999996</v>
      </c>
      <c r="M804">
        <v>626</v>
      </c>
      <c r="N804">
        <v>6165</v>
      </c>
      <c r="P804" t="s">
        <v>8</v>
      </c>
    </row>
    <row r="805" spans="1:16" x14ac:dyDescent="0.3">
      <c r="A805">
        <v>19313823</v>
      </c>
      <c r="B805">
        <v>2020</v>
      </c>
      <c r="C805" t="s">
        <v>54</v>
      </c>
      <c r="D805">
        <v>2</v>
      </c>
      <c r="E805" t="s">
        <v>35</v>
      </c>
      <c r="F805" s="1" t="s">
        <v>8</v>
      </c>
      <c r="G805" s="1" t="s">
        <v>49</v>
      </c>
      <c r="H805">
        <v>62655</v>
      </c>
      <c r="I805" s="1" t="s">
        <v>10</v>
      </c>
      <c r="J805" t="s">
        <v>60</v>
      </c>
      <c r="K805" s="1">
        <v>-35.515999999999998</v>
      </c>
      <c r="L805" s="1">
        <v>-71.572000000000003</v>
      </c>
      <c r="M805">
        <v>672</v>
      </c>
      <c r="N805">
        <v>5580</v>
      </c>
      <c r="P805" t="s">
        <v>8</v>
      </c>
    </row>
    <row r="806" spans="1:16" x14ac:dyDescent="0.3">
      <c r="A806">
        <v>19896075</v>
      </c>
      <c r="B806">
        <v>2020</v>
      </c>
      <c r="C806" t="s">
        <v>54</v>
      </c>
      <c r="D806">
        <v>2</v>
      </c>
      <c r="E806" t="s">
        <v>35</v>
      </c>
      <c r="F806" s="1" t="s">
        <v>8</v>
      </c>
      <c r="G806" s="1" t="s">
        <v>49</v>
      </c>
      <c r="H806">
        <v>62650</v>
      </c>
      <c r="I806" s="1" t="s">
        <v>10</v>
      </c>
      <c r="J806" t="s">
        <v>60</v>
      </c>
      <c r="K806" s="1">
        <v>-35.85</v>
      </c>
      <c r="L806" s="1">
        <v>-71.584999999999994</v>
      </c>
      <c r="M806">
        <v>641</v>
      </c>
      <c r="N806">
        <v>5880</v>
      </c>
      <c r="P806" t="s">
        <v>8</v>
      </c>
    </row>
    <row r="807" spans="1:16" x14ac:dyDescent="0.3">
      <c r="A807">
        <v>19263587</v>
      </c>
      <c r="B807">
        <v>2020</v>
      </c>
      <c r="C807" t="s">
        <v>54</v>
      </c>
      <c r="D807">
        <v>5</v>
      </c>
      <c r="E807" t="s">
        <v>35</v>
      </c>
      <c r="F807" s="1" t="s">
        <v>8</v>
      </c>
      <c r="G807" s="1" t="s">
        <v>49</v>
      </c>
      <c r="H807">
        <v>62580</v>
      </c>
      <c r="I807" s="1" t="s">
        <v>10</v>
      </c>
      <c r="J807" t="s">
        <v>61</v>
      </c>
      <c r="K807" s="1">
        <v>-34.161999999999999</v>
      </c>
      <c r="L807" s="1">
        <v>-70.741</v>
      </c>
      <c r="M807">
        <v>668</v>
      </c>
      <c r="N807">
        <v>5125</v>
      </c>
      <c r="P807" t="s">
        <v>8</v>
      </c>
    </row>
    <row r="808" spans="1:16" x14ac:dyDescent="0.3">
      <c r="A808">
        <v>19806566</v>
      </c>
      <c r="B808">
        <v>2020</v>
      </c>
      <c r="C808" t="s">
        <v>54</v>
      </c>
      <c r="D808">
        <v>4</v>
      </c>
      <c r="E808" t="s">
        <v>35</v>
      </c>
      <c r="F808" s="1" t="s">
        <v>8</v>
      </c>
      <c r="G808" s="1" t="s">
        <v>49</v>
      </c>
      <c r="H808">
        <v>56920</v>
      </c>
      <c r="I808" s="1" t="s">
        <v>10</v>
      </c>
      <c r="J808" t="s">
        <v>60</v>
      </c>
      <c r="K808" s="1">
        <v>-35.423000000000002</v>
      </c>
      <c r="L808" s="1">
        <v>-71.656999999999996</v>
      </c>
      <c r="M808">
        <v>595</v>
      </c>
      <c r="N808">
        <v>5475</v>
      </c>
      <c r="P808" t="s">
        <v>8</v>
      </c>
    </row>
    <row r="809" spans="1:16" x14ac:dyDescent="0.3">
      <c r="A809">
        <v>19926943</v>
      </c>
      <c r="B809">
        <v>2020</v>
      </c>
      <c r="C809" t="s">
        <v>53</v>
      </c>
      <c r="D809">
        <v>1</v>
      </c>
      <c r="E809" t="s">
        <v>35</v>
      </c>
      <c r="F809" s="1" t="s">
        <v>8</v>
      </c>
      <c r="G809" s="1" t="s">
        <v>49</v>
      </c>
      <c r="H809">
        <v>56915</v>
      </c>
      <c r="I809" s="1" t="s">
        <v>10</v>
      </c>
      <c r="J809" t="s">
        <v>61</v>
      </c>
      <c r="K809" s="1">
        <v>-34.273000000000003</v>
      </c>
      <c r="L809" s="1">
        <v>-70.953000000000003</v>
      </c>
      <c r="M809">
        <v>599</v>
      </c>
      <c r="N809">
        <v>5190</v>
      </c>
      <c r="P809" t="s">
        <v>8</v>
      </c>
    </row>
    <row r="810" spans="1:16" x14ac:dyDescent="0.3">
      <c r="A810">
        <v>17145876</v>
      </c>
      <c r="B810">
        <v>2020</v>
      </c>
      <c r="C810" t="s">
        <v>54</v>
      </c>
      <c r="D810">
        <v>1</v>
      </c>
      <c r="E810" t="s">
        <v>35</v>
      </c>
      <c r="F810" s="1" t="s">
        <v>8</v>
      </c>
      <c r="G810" s="1" t="s">
        <v>49</v>
      </c>
      <c r="H810">
        <v>56915</v>
      </c>
      <c r="I810" s="1" t="s">
        <v>10</v>
      </c>
      <c r="J810" t="s">
        <v>60</v>
      </c>
      <c r="K810" s="1">
        <v>-35.963999999999999</v>
      </c>
      <c r="L810" s="1">
        <v>-72.316999999999993</v>
      </c>
      <c r="M810">
        <v>585</v>
      </c>
      <c r="N810">
        <v>5555</v>
      </c>
      <c r="P810" t="s">
        <v>8</v>
      </c>
    </row>
    <row r="811" spans="1:16" x14ac:dyDescent="0.3">
      <c r="A811">
        <v>18966954</v>
      </c>
      <c r="B811">
        <v>2020</v>
      </c>
      <c r="C811" t="s">
        <v>53</v>
      </c>
      <c r="D811">
        <v>3</v>
      </c>
      <c r="E811" t="s">
        <v>35</v>
      </c>
      <c r="F811" s="1" t="s">
        <v>8</v>
      </c>
      <c r="G811" s="1" t="s">
        <v>49</v>
      </c>
      <c r="H811">
        <v>56910</v>
      </c>
      <c r="I811" s="1" t="s">
        <v>56</v>
      </c>
      <c r="J811" t="s">
        <v>60</v>
      </c>
      <c r="K811" s="1">
        <v>-35.090000000000003</v>
      </c>
      <c r="L811" s="1">
        <v>-71.278999999999996</v>
      </c>
      <c r="M811">
        <v>589</v>
      </c>
      <c r="N811">
        <v>5370</v>
      </c>
      <c r="P811" t="s">
        <v>8</v>
      </c>
    </row>
    <row r="812" spans="1:16" x14ac:dyDescent="0.3">
      <c r="A812">
        <v>19807989</v>
      </c>
      <c r="B812">
        <v>2020</v>
      </c>
      <c r="C812" t="s">
        <v>54</v>
      </c>
      <c r="D812">
        <v>1</v>
      </c>
      <c r="E812" t="s">
        <v>35</v>
      </c>
      <c r="F812" s="1" t="s">
        <v>8</v>
      </c>
      <c r="G812" s="1" t="s">
        <v>49</v>
      </c>
      <c r="H812">
        <v>56890</v>
      </c>
      <c r="I812" s="1" t="s">
        <v>56</v>
      </c>
      <c r="J812" t="s">
        <v>60</v>
      </c>
      <c r="K812" s="1">
        <v>-35.423000000000002</v>
      </c>
      <c r="L812" s="1">
        <v>-71.656999999999996</v>
      </c>
      <c r="M812">
        <v>611</v>
      </c>
      <c r="N812">
        <v>4850</v>
      </c>
      <c r="P812" t="s">
        <v>8</v>
      </c>
    </row>
    <row r="813" spans="1:16" x14ac:dyDescent="0.3">
      <c r="A813">
        <v>20068866</v>
      </c>
      <c r="B813">
        <v>2020</v>
      </c>
      <c r="C813" t="s">
        <v>53</v>
      </c>
      <c r="D813">
        <v>4</v>
      </c>
      <c r="E813" t="s">
        <v>35</v>
      </c>
      <c r="F813" s="1" t="s">
        <v>8</v>
      </c>
      <c r="G813" s="1" t="s">
        <v>49</v>
      </c>
      <c r="H813">
        <v>56885</v>
      </c>
      <c r="I813" s="1" t="s">
        <v>56</v>
      </c>
      <c r="J813" t="s">
        <v>60</v>
      </c>
      <c r="K813" s="1">
        <v>-35.85</v>
      </c>
      <c r="L813" s="1">
        <v>-71.584999999999994</v>
      </c>
      <c r="M813">
        <v>569</v>
      </c>
      <c r="N813">
        <v>5675</v>
      </c>
      <c r="P813" t="s">
        <v>8</v>
      </c>
    </row>
    <row r="814" spans="1:16" x14ac:dyDescent="0.3">
      <c r="A814">
        <v>20069091</v>
      </c>
      <c r="B814">
        <v>2020</v>
      </c>
      <c r="C814" t="s">
        <v>54</v>
      </c>
      <c r="D814">
        <v>1</v>
      </c>
      <c r="E814" t="s">
        <v>35</v>
      </c>
      <c r="F814" s="1" t="s">
        <v>8</v>
      </c>
      <c r="G814" s="1" t="s">
        <v>49</v>
      </c>
      <c r="H814">
        <v>56855</v>
      </c>
      <c r="I814" s="1" t="s">
        <v>56</v>
      </c>
      <c r="J814" t="s">
        <v>60</v>
      </c>
      <c r="K814" s="1">
        <v>-35.390999999999998</v>
      </c>
      <c r="L814" s="1">
        <v>-71.8</v>
      </c>
      <c r="M814">
        <v>569</v>
      </c>
      <c r="N814">
        <v>5430</v>
      </c>
      <c r="P814" t="s">
        <v>8</v>
      </c>
    </row>
    <row r="815" spans="1:16" x14ac:dyDescent="0.3">
      <c r="A815">
        <v>19059725</v>
      </c>
      <c r="B815">
        <v>2020</v>
      </c>
      <c r="C815" t="s">
        <v>54</v>
      </c>
      <c r="D815">
        <v>5</v>
      </c>
      <c r="E815" t="s">
        <v>35</v>
      </c>
      <c r="F815" s="1" t="s">
        <v>8</v>
      </c>
      <c r="G815" s="1" t="s">
        <v>49</v>
      </c>
      <c r="H815">
        <v>56830</v>
      </c>
      <c r="I815" s="1" t="s">
        <v>56</v>
      </c>
      <c r="J815" t="s">
        <v>60</v>
      </c>
      <c r="K815" s="1">
        <v>-35.049999999999997</v>
      </c>
      <c r="L815" s="1">
        <v>-71.466999999999999</v>
      </c>
      <c r="M815">
        <v>627</v>
      </c>
      <c r="N815">
        <v>5030</v>
      </c>
      <c r="P815" t="s">
        <v>8</v>
      </c>
    </row>
    <row r="816" spans="1:16" x14ac:dyDescent="0.3">
      <c r="A816">
        <v>19575952</v>
      </c>
      <c r="B816">
        <v>2020</v>
      </c>
      <c r="C816" t="s">
        <v>54</v>
      </c>
      <c r="D816">
        <v>1</v>
      </c>
      <c r="E816" t="s">
        <v>35</v>
      </c>
      <c r="F816" s="1" t="s">
        <v>8</v>
      </c>
      <c r="G816" s="1" t="s">
        <v>49</v>
      </c>
      <c r="H816">
        <v>56825</v>
      </c>
      <c r="I816" s="1" t="s">
        <v>56</v>
      </c>
      <c r="J816" t="s">
        <v>60</v>
      </c>
      <c r="K816" s="1">
        <v>-35.85</v>
      </c>
      <c r="L816" s="1">
        <v>-71.584999999999994</v>
      </c>
      <c r="M816">
        <v>528</v>
      </c>
      <c r="N816">
        <v>5895</v>
      </c>
      <c r="P816" t="s">
        <v>8</v>
      </c>
    </row>
    <row r="817" spans="1:16" x14ac:dyDescent="0.3">
      <c r="A817">
        <v>19255677</v>
      </c>
      <c r="B817">
        <v>2020</v>
      </c>
      <c r="C817" t="s">
        <v>54</v>
      </c>
      <c r="D817">
        <v>1</v>
      </c>
      <c r="E817" t="s">
        <v>35</v>
      </c>
      <c r="F817" s="1" t="s">
        <v>8</v>
      </c>
      <c r="G817" s="1" t="s">
        <v>49</v>
      </c>
      <c r="H817">
        <v>56800</v>
      </c>
      <c r="I817" s="1" t="s">
        <v>56</v>
      </c>
      <c r="J817" t="s">
        <v>60</v>
      </c>
      <c r="K817" s="1">
        <v>-35.338999999999999</v>
      </c>
      <c r="L817" s="1">
        <v>-72.414000000000001</v>
      </c>
      <c r="M817">
        <v>585</v>
      </c>
      <c r="N817">
        <v>5680</v>
      </c>
      <c r="P817" t="s">
        <v>8</v>
      </c>
    </row>
    <row r="818" spans="1:16" x14ac:dyDescent="0.3">
      <c r="A818">
        <v>20228918</v>
      </c>
      <c r="B818">
        <v>2020</v>
      </c>
      <c r="C818" t="s">
        <v>54</v>
      </c>
      <c r="D818">
        <v>3</v>
      </c>
      <c r="E818" t="s">
        <v>35</v>
      </c>
      <c r="F818" s="1" t="s">
        <v>8</v>
      </c>
      <c r="G818" s="1" t="s">
        <v>49</v>
      </c>
      <c r="H818">
        <v>56765</v>
      </c>
      <c r="I818" s="1" t="s">
        <v>56</v>
      </c>
      <c r="J818" t="s">
        <v>60</v>
      </c>
      <c r="K818" s="1">
        <v>-35.090000000000003</v>
      </c>
      <c r="L818" s="1">
        <v>-71.278999999999996</v>
      </c>
      <c r="M818">
        <v>558</v>
      </c>
      <c r="N818">
        <v>5620</v>
      </c>
      <c r="P818" t="s">
        <v>8</v>
      </c>
    </row>
    <row r="819" spans="1:16" x14ac:dyDescent="0.3">
      <c r="A819">
        <v>19808488</v>
      </c>
      <c r="B819">
        <v>2020</v>
      </c>
      <c r="C819" t="s">
        <v>54</v>
      </c>
      <c r="D819">
        <v>1</v>
      </c>
      <c r="E819" t="s">
        <v>35</v>
      </c>
      <c r="F819" s="1" t="s">
        <v>8</v>
      </c>
      <c r="G819" s="1" t="s">
        <v>49</v>
      </c>
      <c r="H819">
        <v>56760</v>
      </c>
      <c r="I819" s="1" t="s">
        <v>10</v>
      </c>
      <c r="J819" t="s">
        <v>60</v>
      </c>
      <c r="K819" s="1">
        <v>-35.423000000000002</v>
      </c>
      <c r="L819" s="1">
        <v>-71.656999999999996</v>
      </c>
      <c r="M819">
        <v>641</v>
      </c>
      <c r="N819">
        <v>4875</v>
      </c>
      <c r="P819" t="s">
        <v>8</v>
      </c>
    </row>
    <row r="820" spans="1:16" x14ac:dyDescent="0.3">
      <c r="A820">
        <v>19895014</v>
      </c>
      <c r="B820">
        <v>2020</v>
      </c>
      <c r="C820" t="s">
        <v>54</v>
      </c>
      <c r="D820">
        <v>1</v>
      </c>
      <c r="E820" t="s">
        <v>35</v>
      </c>
      <c r="F820" s="1" t="s">
        <v>8</v>
      </c>
      <c r="G820" s="1" t="s">
        <v>49</v>
      </c>
      <c r="H820">
        <v>56760</v>
      </c>
      <c r="I820" s="1" t="s">
        <v>56</v>
      </c>
      <c r="J820" t="s">
        <v>60</v>
      </c>
      <c r="K820" s="1">
        <v>-35.700000000000003</v>
      </c>
      <c r="L820" s="1">
        <v>-71.417000000000002</v>
      </c>
      <c r="M820">
        <v>586</v>
      </c>
      <c r="N820">
        <v>5190</v>
      </c>
      <c r="P820" t="s">
        <v>8</v>
      </c>
    </row>
    <row r="821" spans="1:16" x14ac:dyDescent="0.3">
      <c r="A821">
        <v>19697480</v>
      </c>
      <c r="B821">
        <v>2020</v>
      </c>
      <c r="C821" t="s">
        <v>53</v>
      </c>
      <c r="D821">
        <v>1</v>
      </c>
      <c r="E821" t="s">
        <v>35</v>
      </c>
      <c r="F821" s="1" t="s">
        <v>8</v>
      </c>
      <c r="G821" s="1" t="s">
        <v>49</v>
      </c>
      <c r="H821">
        <v>56755</v>
      </c>
      <c r="I821" s="1" t="s">
        <v>10</v>
      </c>
      <c r="J821" t="s">
        <v>63</v>
      </c>
      <c r="K821" s="1">
        <v>-37.621000000000002</v>
      </c>
      <c r="L821" s="1">
        <v>-73.456000000000003</v>
      </c>
      <c r="M821">
        <v>554</v>
      </c>
      <c r="N821">
        <v>5880</v>
      </c>
      <c r="P821" t="s">
        <v>8</v>
      </c>
    </row>
    <row r="822" spans="1:16" x14ac:dyDescent="0.3">
      <c r="A822">
        <v>19808378</v>
      </c>
      <c r="B822">
        <v>2020</v>
      </c>
      <c r="C822" t="s">
        <v>54</v>
      </c>
      <c r="D822">
        <v>1</v>
      </c>
      <c r="E822" t="s">
        <v>35</v>
      </c>
      <c r="F822" s="1" t="s">
        <v>8</v>
      </c>
      <c r="G822" s="1" t="s">
        <v>49</v>
      </c>
      <c r="H822">
        <v>56750</v>
      </c>
      <c r="I822" s="1" t="s">
        <v>56</v>
      </c>
      <c r="J822" t="s">
        <v>60</v>
      </c>
      <c r="K822" s="1">
        <v>-35.515999999999998</v>
      </c>
      <c r="L822" s="1">
        <v>-71.572000000000003</v>
      </c>
      <c r="M822">
        <v>548</v>
      </c>
      <c r="N822">
        <v>5985</v>
      </c>
      <c r="P822" t="s">
        <v>8</v>
      </c>
    </row>
    <row r="823" spans="1:16" x14ac:dyDescent="0.3">
      <c r="A823">
        <v>20069801</v>
      </c>
      <c r="B823">
        <v>2020</v>
      </c>
      <c r="C823" t="s">
        <v>54</v>
      </c>
      <c r="D823">
        <v>1</v>
      </c>
      <c r="E823" t="s">
        <v>35</v>
      </c>
      <c r="F823" s="1" t="s">
        <v>8</v>
      </c>
      <c r="G823" s="1" t="s">
        <v>49</v>
      </c>
      <c r="H823">
        <v>56700</v>
      </c>
      <c r="I823" s="1" t="s">
        <v>56</v>
      </c>
      <c r="J823" t="s">
        <v>60</v>
      </c>
      <c r="K823" s="1">
        <v>-35.423000000000002</v>
      </c>
      <c r="L823" s="1">
        <v>-71.656999999999996</v>
      </c>
      <c r="M823">
        <v>621</v>
      </c>
      <c r="N823">
        <v>5190</v>
      </c>
      <c r="P823" t="s">
        <v>8</v>
      </c>
    </row>
    <row r="824" spans="1:16" x14ac:dyDescent="0.3">
      <c r="A824">
        <v>19576827</v>
      </c>
      <c r="B824">
        <v>2020</v>
      </c>
      <c r="C824" t="s">
        <v>54</v>
      </c>
      <c r="D824">
        <v>1</v>
      </c>
      <c r="E824" t="s">
        <v>35</v>
      </c>
      <c r="F824" s="1" t="s">
        <v>8</v>
      </c>
      <c r="G824" s="1" t="s">
        <v>49</v>
      </c>
      <c r="H824">
        <v>56690</v>
      </c>
      <c r="I824" s="1" t="s">
        <v>56</v>
      </c>
      <c r="J824" t="s">
        <v>60</v>
      </c>
      <c r="K824" s="1">
        <v>-35.85</v>
      </c>
      <c r="L824" s="1">
        <v>-71.584999999999994</v>
      </c>
      <c r="M824">
        <v>534</v>
      </c>
      <c r="N824">
        <v>6015</v>
      </c>
      <c r="P824" t="s">
        <v>8</v>
      </c>
    </row>
    <row r="825" spans="1:16" x14ac:dyDescent="0.3">
      <c r="A825">
        <v>19897189</v>
      </c>
      <c r="B825">
        <v>2020</v>
      </c>
      <c r="C825" t="s">
        <v>53</v>
      </c>
      <c r="D825">
        <v>6</v>
      </c>
      <c r="E825" t="s">
        <v>35</v>
      </c>
      <c r="F825" s="1" t="s">
        <v>8</v>
      </c>
      <c r="G825" s="1" t="s">
        <v>49</v>
      </c>
      <c r="H825">
        <v>56685</v>
      </c>
      <c r="I825" s="1" t="s">
        <v>56</v>
      </c>
      <c r="J825" t="s">
        <v>60</v>
      </c>
      <c r="K825" s="1">
        <v>-35.966000000000001</v>
      </c>
      <c r="L825" s="1">
        <v>-71.682000000000002</v>
      </c>
      <c r="M825">
        <v>517</v>
      </c>
      <c r="N825">
        <v>6115</v>
      </c>
      <c r="P825" t="s">
        <v>8</v>
      </c>
    </row>
    <row r="826" spans="1:16" x14ac:dyDescent="0.3">
      <c r="A826">
        <v>20004478</v>
      </c>
      <c r="B826">
        <v>2020</v>
      </c>
      <c r="C826" t="s">
        <v>54</v>
      </c>
      <c r="D826">
        <v>5</v>
      </c>
      <c r="E826" t="s">
        <v>35</v>
      </c>
      <c r="F826" s="1" t="s">
        <v>8</v>
      </c>
      <c r="G826" s="1" t="s">
        <v>49</v>
      </c>
      <c r="H826">
        <v>56675</v>
      </c>
      <c r="I826" s="1" t="s">
        <v>56</v>
      </c>
      <c r="J826" t="s">
        <v>62</v>
      </c>
      <c r="K826" s="1">
        <v>-33.49</v>
      </c>
      <c r="L826" s="1">
        <v>-70.787999999999997</v>
      </c>
      <c r="M826">
        <v>569</v>
      </c>
      <c r="N826">
        <v>5260</v>
      </c>
      <c r="P826" t="s">
        <v>8</v>
      </c>
    </row>
    <row r="827" spans="1:16" x14ac:dyDescent="0.3">
      <c r="A827">
        <v>19806737</v>
      </c>
      <c r="B827">
        <v>2020</v>
      </c>
      <c r="C827" t="s">
        <v>53</v>
      </c>
      <c r="D827">
        <v>2</v>
      </c>
      <c r="E827" t="s">
        <v>35</v>
      </c>
      <c r="F827" s="1" t="s">
        <v>8</v>
      </c>
      <c r="G827" s="1" t="s">
        <v>49</v>
      </c>
      <c r="H827">
        <v>56670</v>
      </c>
      <c r="I827" s="1" t="s">
        <v>56</v>
      </c>
      <c r="J827" t="s">
        <v>60</v>
      </c>
      <c r="K827" s="1">
        <v>-35.423000000000002</v>
      </c>
      <c r="L827" s="1">
        <v>-71.656999999999996</v>
      </c>
      <c r="M827">
        <v>538</v>
      </c>
      <c r="N827">
        <v>6065</v>
      </c>
      <c r="P827" t="s">
        <v>8</v>
      </c>
    </row>
    <row r="828" spans="1:16" x14ac:dyDescent="0.3">
      <c r="A828">
        <v>19920418</v>
      </c>
      <c r="B828">
        <v>2020</v>
      </c>
      <c r="C828" t="s">
        <v>54</v>
      </c>
      <c r="D828">
        <v>5</v>
      </c>
      <c r="E828" t="s">
        <v>35</v>
      </c>
      <c r="F828" s="1" t="s">
        <v>8</v>
      </c>
      <c r="G828" s="1" t="s">
        <v>49</v>
      </c>
      <c r="H828">
        <v>62575</v>
      </c>
      <c r="I828" s="1" t="s">
        <v>56</v>
      </c>
      <c r="J828" t="s">
        <v>62</v>
      </c>
      <c r="K828" s="1">
        <v>-33.616</v>
      </c>
      <c r="L828" s="1">
        <v>-70.569999999999993</v>
      </c>
      <c r="M828">
        <v>667</v>
      </c>
      <c r="N828">
        <v>5485</v>
      </c>
      <c r="P828" t="s">
        <v>8</v>
      </c>
    </row>
    <row r="829" spans="1:16" x14ac:dyDescent="0.3">
      <c r="A829">
        <v>19697717</v>
      </c>
      <c r="B829">
        <v>2020</v>
      </c>
      <c r="C829" t="s">
        <v>54</v>
      </c>
      <c r="D829">
        <v>6</v>
      </c>
      <c r="E829" t="s">
        <v>35</v>
      </c>
      <c r="F829" s="1" t="s">
        <v>8</v>
      </c>
      <c r="G829" s="1" t="s">
        <v>49</v>
      </c>
      <c r="H829">
        <v>62540</v>
      </c>
      <c r="I829" s="1" t="s">
        <v>56</v>
      </c>
      <c r="J829" t="s">
        <v>65</v>
      </c>
      <c r="K829" s="1">
        <v>-33.066000000000003</v>
      </c>
      <c r="L829" s="1">
        <v>-71.328999999999994</v>
      </c>
      <c r="M829">
        <v>678</v>
      </c>
      <c r="N829">
        <v>5285</v>
      </c>
      <c r="P829" t="s">
        <v>8</v>
      </c>
    </row>
    <row r="830" spans="1:16" x14ac:dyDescent="0.3">
      <c r="A830">
        <v>19896203</v>
      </c>
      <c r="B830">
        <v>2020</v>
      </c>
      <c r="C830" t="s">
        <v>54</v>
      </c>
      <c r="D830">
        <v>1</v>
      </c>
      <c r="E830" t="s">
        <v>35</v>
      </c>
      <c r="F830" s="1" t="s">
        <v>8</v>
      </c>
      <c r="G830" s="1" t="s">
        <v>49</v>
      </c>
      <c r="H830">
        <v>62520</v>
      </c>
      <c r="I830" s="1" t="s">
        <v>56</v>
      </c>
      <c r="J830" t="s">
        <v>60</v>
      </c>
      <c r="K830" s="1">
        <v>-35.85</v>
      </c>
      <c r="L830" s="1">
        <v>-71.584999999999994</v>
      </c>
      <c r="M830">
        <v>657</v>
      </c>
      <c r="N830">
        <v>5665</v>
      </c>
      <c r="P830" t="s">
        <v>8</v>
      </c>
    </row>
    <row r="831" spans="1:16" x14ac:dyDescent="0.3">
      <c r="A831">
        <v>19611756</v>
      </c>
      <c r="B831">
        <v>2020</v>
      </c>
      <c r="C831" t="s">
        <v>53</v>
      </c>
      <c r="D831">
        <v>2</v>
      </c>
      <c r="E831" t="s">
        <v>35</v>
      </c>
      <c r="F831" s="1" t="s">
        <v>8</v>
      </c>
      <c r="G831" s="1" t="s">
        <v>49</v>
      </c>
      <c r="H831">
        <v>62505</v>
      </c>
      <c r="I831" s="1" t="s">
        <v>56</v>
      </c>
      <c r="J831" t="s">
        <v>60</v>
      </c>
      <c r="K831" s="1">
        <v>-34.975999999999999</v>
      </c>
      <c r="L831" s="1">
        <v>-71.224000000000004</v>
      </c>
      <c r="M831">
        <v>616</v>
      </c>
      <c r="N831">
        <v>6005</v>
      </c>
      <c r="P831" t="s">
        <v>8</v>
      </c>
    </row>
    <row r="832" spans="1:16" x14ac:dyDescent="0.3">
      <c r="A832">
        <v>19474304</v>
      </c>
      <c r="B832">
        <v>2020</v>
      </c>
      <c r="C832" t="s">
        <v>53</v>
      </c>
      <c r="D832">
        <v>1</v>
      </c>
      <c r="E832" t="s">
        <v>35</v>
      </c>
      <c r="F832" s="1" t="s">
        <v>8</v>
      </c>
      <c r="G832" s="1" t="s">
        <v>49</v>
      </c>
      <c r="H832">
        <v>62500</v>
      </c>
      <c r="I832" s="1" t="s">
        <v>10</v>
      </c>
      <c r="J832" t="s">
        <v>63</v>
      </c>
      <c r="K832" s="1">
        <v>-37.621000000000002</v>
      </c>
      <c r="L832" s="1">
        <v>-73.456000000000003</v>
      </c>
      <c r="M832">
        <v>641</v>
      </c>
      <c r="N832">
        <v>5770</v>
      </c>
      <c r="P832" t="s">
        <v>8</v>
      </c>
    </row>
    <row r="833" spans="1:16" x14ac:dyDescent="0.3">
      <c r="A833">
        <v>18468038</v>
      </c>
      <c r="B833">
        <v>2020</v>
      </c>
      <c r="C833" t="s">
        <v>54</v>
      </c>
      <c r="D833">
        <v>1</v>
      </c>
      <c r="E833" t="s">
        <v>35</v>
      </c>
      <c r="F833" s="1" t="s">
        <v>8</v>
      </c>
      <c r="G833" s="1" t="s">
        <v>49</v>
      </c>
      <c r="H833">
        <v>62470</v>
      </c>
      <c r="I833" s="1" t="s">
        <v>10</v>
      </c>
      <c r="J833" t="s">
        <v>60</v>
      </c>
      <c r="K833" s="1">
        <v>-35.423000000000002</v>
      </c>
      <c r="L833" s="1">
        <v>-71.656999999999996</v>
      </c>
      <c r="M833">
        <v>682</v>
      </c>
      <c r="N833">
        <v>5495</v>
      </c>
      <c r="P833" t="s">
        <v>8</v>
      </c>
    </row>
    <row r="834" spans="1:16" x14ac:dyDescent="0.3">
      <c r="A834">
        <v>19896485</v>
      </c>
      <c r="B834">
        <v>2020</v>
      </c>
      <c r="C834" t="s">
        <v>54</v>
      </c>
      <c r="D834">
        <v>3</v>
      </c>
      <c r="E834" t="s">
        <v>35</v>
      </c>
      <c r="F834" s="1" t="s">
        <v>8</v>
      </c>
      <c r="G834" s="1" t="s">
        <v>49</v>
      </c>
      <c r="H834">
        <v>62445</v>
      </c>
      <c r="I834" s="1" t="s">
        <v>56</v>
      </c>
      <c r="J834" t="s">
        <v>60</v>
      </c>
      <c r="K834" s="1">
        <v>-35.966000000000001</v>
      </c>
      <c r="L834" s="1">
        <v>-71.682000000000002</v>
      </c>
      <c r="M834">
        <v>637</v>
      </c>
      <c r="N834">
        <v>5980</v>
      </c>
      <c r="P834" t="s">
        <v>8</v>
      </c>
    </row>
    <row r="835" spans="1:16" x14ac:dyDescent="0.3">
      <c r="A835">
        <v>19587994</v>
      </c>
      <c r="B835">
        <v>2020</v>
      </c>
      <c r="C835" t="s">
        <v>54</v>
      </c>
      <c r="D835">
        <v>2</v>
      </c>
      <c r="E835" t="s">
        <v>35</v>
      </c>
      <c r="F835" s="1" t="s">
        <v>8</v>
      </c>
      <c r="G835" s="1" t="s">
        <v>49</v>
      </c>
      <c r="H835">
        <v>62430</v>
      </c>
      <c r="I835" s="1" t="s">
        <v>56</v>
      </c>
      <c r="J835" t="s">
        <v>60</v>
      </c>
      <c r="K835" s="1">
        <v>-34.872999999999998</v>
      </c>
      <c r="L835" s="1">
        <v>-71.162000000000006</v>
      </c>
      <c r="M835">
        <v>652</v>
      </c>
      <c r="N835">
        <v>5485</v>
      </c>
      <c r="P835" t="s">
        <v>8</v>
      </c>
    </row>
    <row r="836" spans="1:16" x14ac:dyDescent="0.3">
      <c r="A836">
        <v>22956124</v>
      </c>
      <c r="B836">
        <v>2020</v>
      </c>
      <c r="C836" t="s">
        <v>54</v>
      </c>
      <c r="D836">
        <v>1</v>
      </c>
      <c r="E836" t="s">
        <v>35</v>
      </c>
      <c r="F836" s="1" t="s">
        <v>8</v>
      </c>
      <c r="G836" s="1" t="s">
        <v>49</v>
      </c>
      <c r="H836">
        <v>62420</v>
      </c>
      <c r="I836" s="1" t="s">
        <v>56</v>
      </c>
      <c r="J836" t="s">
        <v>60</v>
      </c>
      <c r="K836" s="1">
        <v>-35.85</v>
      </c>
      <c r="L836" s="1">
        <v>-71.584999999999994</v>
      </c>
      <c r="M836">
        <v>641</v>
      </c>
      <c r="N836">
        <v>5790</v>
      </c>
      <c r="P836" t="s">
        <v>8</v>
      </c>
    </row>
    <row r="837" spans="1:16" x14ac:dyDescent="0.3">
      <c r="A837">
        <v>17186183</v>
      </c>
      <c r="B837">
        <v>2020</v>
      </c>
      <c r="C837" t="s">
        <v>54</v>
      </c>
      <c r="D837">
        <v>1</v>
      </c>
      <c r="E837" t="s">
        <v>35</v>
      </c>
      <c r="F837" s="1" t="s">
        <v>8</v>
      </c>
      <c r="G837" s="1" t="s">
        <v>49</v>
      </c>
      <c r="H837">
        <v>62405</v>
      </c>
      <c r="I837" s="1" t="s">
        <v>10</v>
      </c>
      <c r="J837" t="s">
        <v>60</v>
      </c>
      <c r="K837" s="1">
        <v>-35.423000000000002</v>
      </c>
      <c r="L837" s="1">
        <v>-71.656999999999996</v>
      </c>
      <c r="M837">
        <v>678</v>
      </c>
      <c r="N837">
        <v>5005</v>
      </c>
      <c r="P837" t="s">
        <v>8</v>
      </c>
    </row>
    <row r="838" spans="1:16" x14ac:dyDescent="0.3">
      <c r="A838">
        <v>20068894</v>
      </c>
      <c r="B838">
        <v>2020</v>
      </c>
      <c r="C838" t="s">
        <v>54</v>
      </c>
      <c r="D838">
        <v>4</v>
      </c>
      <c r="E838" t="s">
        <v>35</v>
      </c>
      <c r="F838" s="1" t="s">
        <v>8</v>
      </c>
      <c r="G838" s="1" t="s">
        <v>49</v>
      </c>
      <c r="H838">
        <v>62395</v>
      </c>
      <c r="I838" s="1" t="s">
        <v>10</v>
      </c>
      <c r="J838" t="s">
        <v>60</v>
      </c>
      <c r="K838" s="1">
        <v>-35.423000000000002</v>
      </c>
      <c r="L838" s="1">
        <v>-71.656999999999996</v>
      </c>
      <c r="M838">
        <v>616</v>
      </c>
      <c r="N838">
        <v>6230</v>
      </c>
      <c r="P838" t="s">
        <v>8</v>
      </c>
    </row>
    <row r="839" spans="1:16" x14ac:dyDescent="0.3">
      <c r="A839">
        <v>20198279</v>
      </c>
      <c r="B839">
        <v>2020</v>
      </c>
      <c r="C839" t="s">
        <v>54</v>
      </c>
      <c r="D839">
        <v>1</v>
      </c>
      <c r="E839" t="s">
        <v>35</v>
      </c>
      <c r="F839" s="1" t="s">
        <v>8</v>
      </c>
      <c r="G839" s="1" t="s">
        <v>49</v>
      </c>
      <c r="H839">
        <v>62390</v>
      </c>
      <c r="I839" s="1" t="s">
        <v>10</v>
      </c>
      <c r="J839" t="s">
        <v>60</v>
      </c>
      <c r="K839" s="1">
        <v>-35.049999999999997</v>
      </c>
      <c r="L839" s="1">
        <v>-71.466999999999999</v>
      </c>
      <c r="M839">
        <v>702</v>
      </c>
      <c r="N839">
        <v>5125</v>
      </c>
      <c r="P839" t="s">
        <v>8</v>
      </c>
    </row>
    <row r="840" spans="1:16" x14ac:dyDescent="0.3">
      <c r="A840">
        <v>19852608</v>
      </c>
      <c r="B840">
        <v>2020</v>
      </c>
      <c r="C840" t="s">
        <v>53</v>
      </c>
      <c r="D840">
        <v>6</v>
      </c>
      <c r="E840" t="s">
        <v>35</v>
      </c>
      <c r="F840" s="1" t="s">
        <v>8</v>
      </c>
      <c r="G840" s="1" t="s">
        <v>49</v>
      </c>
      <c r="H840">
        <v>62380</v>
      </c>
      <c r="I840" s="1" t="s">
        <v>56</v>
      </c>
      <c r="J840" t="s">
        <v>61</v>
      </c>
      <c r="K840" s="1">
        <v>-34.584000000000003</v>
      </c>
      <c r="L840" s="1">
        <v>-70.986999999999995</v>
      </c>
      <c r="M840">
        <v>667</v>
      </c>
      <c r="N840">
        <v>5765</v>
      </c>
      <c r="P840" t="s">
        <v>8</v>
      </c>
    </row>
    <row r="841" spans="1:16" x14ac:dyDescent="0.3">
      <c r="A841">
        <v>19849525</v>
      </c>
      <c r="B841">
        <v>2020</v>
      </c>
      <c r="C841" t="s">
        <v>54</v>
      </c>
      <c r="D841">
        <v>4</v>
      </c>
      <c r="E841" t="s">
        <v>35</v>
      </c>
      <c r="F841" s="1" t="s">
        <v>8</v>
      </c>
      <c r="G841" s="1" t="s">
        <v>49</v>
      </c>
      <c r="H841">
        <v>62330</v>
      </c>
      <c r="I841" s="1" t="s">
        <v>56</v>
      </c>
      <c r="J841" t="s">
        <v>61</v>
      </c>
      <c r="K841" s="1">
        <v>-34.063000000000002</v>
      </c>
      <c r="L841" s="1">
        <v>-70.721000000000004</v>
      </c>
      <c r="M841">
        <v>657</v>
      </c>
      <c r="N841">
        <v>5840</v>
      </c>
      <c r="P841" t="s">
        <v>8</v>
      </c>
    </row>
    <row r="842" spans="1:16" x14ac:dyDescent="0.3">
      <c r="A842">
        <v>19695993</v>
      </c>
      <c r="B842">
        <v>2020</v>
      </c>
      <c r="C842" t="s">
        <v>54</v>
      </c>
      <c r="D842">
        <v>2</v>
      </c>
      <c r="E842" t="s">
        <v>35</v>
      </c>
      <c r="F842" s="1" t="s">
        <v>8</v>
      </c>
      <c r="G842" s="1" t="s">
        <v>49</v>
      </c>
      <c r="H842">
        <v>62325</v>
      </c>
      <c r="I842" s="1" t="s">
        <v>56</v>
      </c>
      <c r="J842" t="s">
        <v>60</v>
      </c>
      <c r="K842" s="1">
        <v>-35.423000000000002</v>
      </c>
      <c r="L842" s="1">
        <v>-71.656999999999996</v>
      </c>
      <c r="M842">
        <v>641</v>
      </c>
      <c r="N842">
        <v>5790</v>
      </c>
      <c r="P842" t="s">
        <v>8</v>
      </c>
    </row>
    <row r="843" spans="1:16" x14ac:dyDescent="0.3">
      <c r="A843">
        <v>20068768</v>
      </c>
      <c r="B843">
        <v>2020</v>
      </c>
      <c r="C843" t="s">
        <v>54</v>
      </c>
      <c r="D843">
        <v>1</v>
      </c>
      <c r="E843" t="s">
        <v>35</v>
      </c>
      <c r="F843" s="1" t="s">
        <v>8</v>
      </c>
      <c r="G843" s="1" t="s">
        <v>49</v>
      </c>
      <c r="H843">
        <v>62315</v>
      </c>
      <c r="I843" s="1" t="s">
        <v>10</v>
      </c>
      <c r="J843" t="s">
        <v>60</v>
      </c>
      <c r="K843" s="1">
        <v>-35.423000000000002</v>
      </c>
      <c r="L843" s="1">
        <v>-71.656999999999996</v>
      </c>
      <c r="M843">
        <v>702</v>
      </c>
      <c r="N843">
        <v>5320</v>
      </c>
      <c r="P843" t="s">
        <v>8</v>
      </c>
    </row>
    <row r="844" spans="1:16" x14ac:dyDescent="0.3">
      <c r="A844">
        <v>19697632</v>
      </c>
      <c r="B844">
        <v>2020</v>
      </c>
      <c r="C844" t="s">
        <v>54</v>
      </c>
      <c r="D844">
        <v>3</v>
      </c>
      <c r="E844" t="s">
        <v>35</v>
      </c>
      <c r="F844" s="1" t="s">
        <v>8</v>
      </c>
      <c r="G844" s="1" t="s">
        <v>49</v>
      </c>
      <c r="H844">
        <v>62310</v>
      </c>
      <c r="I844" s="1" t="s">
        <v>56</v>
      </c>
      <c r="J844" t="s">
        <v>60</v>
      </c>
      <c r="K844" s="1">
        <v>-35.423000000000002</v>
      </c>
      <c r="L844" s="1">
        <v>-71.656999999999996</v>
      </c>
      <c r="M844">
        <v>605</v>
      </c>
      <c r="N844">
        <v>6470</v>
      </c>
      <c r="P844" t="s">
        <v>8</v>
      </c>
    </row>
    <row r="845" spans="1:16" x14ac:dyDescent="0.3">
      <c r="A845">
        <v>20027930</v>
      </c>
      <c r="B845">
        <v>2020</v>
      </c>
      <c r="C845" t="s">
        <v>54</v>
      </c>
      <c r="D845">
        <v>7</v>
      </c>
      <c r="E845" t="s">
        <v>35</v>
      </c>
      <c r="F845" s="1" t="s">
        <v>8</v>
      </c>
      <c r="G845" s="1" t="s">
        <v>49</v>
      </c>
      <c r="H845">
        <v>62305</v>
      </c>
      <c r="I845" s="1" t="s">
        <v>10</v>
      </c>
      <c r="J845" t="s">
        <v>61</v>
      </c>
      <c r="K845" s="1">
        <v>-34.161999999999999</v>
      </c>
      <c r="L845" s="1">
        <v>-70.741</v>
      </c>
      <c r="M845">
        <v>605</v>
      </c>
      <c r="N845">
        <v>6580</v>
      </c>
      <c r="P845" t="s">
        <v>8</v>
      </c>
    </row>
    <row r="846" spans="1:16" x14ac:dyDescent="0.3">
      <c r="A846">
        <v>19806014</v>
      </c>
      <c r="B846">
        <v>2020</v>
      </c>
      <c r="C846" t="s">
        <v>54</v>
      </c>
      <c r="D846">
        <v>3</v>
      </c>
      <c r="E846" t="s">
        <v>35</v>
      </c>
      <c r="F846" s="1" t="s">
        <v>8</v>
      </c>
      <c r="G846" s="1" t="s">
        <v>49</v>
      </c>
      <c r="H846">
        <v>62295</v>
      </c>
      <c r="I846" s="1" t="s">
        <v>10</v>
      </c>
      <c r="J846" t="s">
        <v>60</v>
      </c>
      <c r="K846" s="1">
        <v>-35.423000000000002</v>
      </c>
      <c r="L846" s="1">
        <v>-71.656999999999996</v>
      </c>
      <c r="M846">
        <v>661</v>
      </c>
      <c r="N846">
        <v>5825</v>
      </c>
      <c r="P846" t="s">
        <v>8</v>
      </c>
    </row>
    <row r="847" spans="1:16" x14ac:dyDescent="0.3">
      <c r="A847">
        <v>19896508</v>
      </c>
      <c r="B847">
        <v>2020</v>
      </c>
      <c r="C847" t="s">
        <v>53</v>
      </c>
      <c r="D847">
        <v>2</v>
      </c>
      <c r="E847" t="s">
        <v>35</v>
      </c>
      <c r="F847" s="1" t="s">
        <v>8</v>
      </c>
      <c r="G847" s="1" t="s">
        <v>49</v>
      </c>
      <c r="H847">
        <v>56665</v>
      </c>
      <c r="I847" s="1" t="s">
        <v>10</v>
      </c>
      <c r="J847" t="s">
        <v>60</v>
      </c>
      <c r="K847" s="1">
        <v>-35.85</v>
      </c>
      <c r="L847" s="1">
        <v>-71.584999999999994</v>
      </c>
      <c r="M847">
        <v>585</v>
      </c>
      <c r="N847">
        <v>5430</v>
      </c>
      <c r="P847" t="s">
        <v>8</v>
      </c>
    </row>
    <row r="848" spans="1:16" x14ac:dyDescent="0.3">
      <c r="A848">
        <v>19894967</v>
      </c>
      <c r="B848">
        <v>2020</v>
      </c>
      <c r="C848" t="s">
        <v>53</v>
      </c>
      <c r="D848">
        <v>1</v>
      </c>
      <c r="E848" t="s">
        <v>35</v>
      </c>
      <c r="F848" s="1" t="s">
        <v>8</v>
      </c>
      <c r="G848" s="1" t="s">
        <v>49</v>
      </c>
      <c r="H848">
        <v>56635</v>
      </c>
      <c r="I848" s="1" t="s">
        <v>56</v>
      </c>
      <c r="J848" t="s">
        <v>60</v>
      </c>
      <c r="K848" s="1">
        <v>-35.85</v>
      </c>
      <c r="L848" s="1">
        <v>-71.584999999999994</v>
      </c>
      <c r="M848">
        <v>589</v>
      </c>
      <c r="N848">
        <v>5360</v>
      </c>
      <c r="P848" t="s">
        <v>8</v>
      </c>
    </row>
    <row r="849" spans="1:16" x14ac:dyDescent="0.3">
      <c r="A849">
        <v>19896448</v>
      </c>
      <c r="B849">
        <v>2020</v>
      </c>
      <c r="C849" t="s">
        <v>54</v>
      </c>
      <c r="D849">
        <v>1</v>
      </c>
      <c r="E849" t="s">
        <v>35</v>
      </c>
      <c r="F849" s="1" t="s">
        <v>8</v>
      </c>
      <c r="G849" s="1" t="s">
        <v>49</v>
      </c>
      <c r="H849">
        <v>56555</v>
      </c>
      <c r="I849" s="1" t="s">
        <v>10</v>
      </c>
      <c r="J849" t="s">
        <v>60</v>
      </c>
      <c r="K849" s="1">
        <v>-35.85</v>
      </c>
      <c r="L849" s="1">
        <v>-71.584999999999994</v>
      </c>
      <c r="M849">
        <v>558</v>
      </c>
      <c r="N849">
        <v>5550</v>
      </c>
      <c r="P849" t="s">
        <v>8</v>
      </c>
    </row>
    <row r="850" spans="1:16" x14ac:dyDescent="0.3">
      <c r="A850">
        <v>19806434</v>
      </c>
      <c r="B850">
        <v>2020</v>
      </c>
      <c r="C850" t="s">
        <v>53</v>
      </c>
      <c r="D850">
        <v>3</v>
      </c>
      <c r="E850" t="s">
        <v>35</v>
      </c>
      <c r="F850" s="1" t="s">
        <v>8</v>
      </c>
      <c r="G850" s="1" t="s">
        <v>49</v>
      </c>
      <c r="H850">
        <v>56495</v>
      </c>
      <c r="I850" s="1" t="s">
        <v>56</v>
      </c>
      <c r="J850" t="s">
        <v>60</v>
      </c>
      <c r="K850" s="1">
        <v>-35.423000000000002</v>
      </c>
      <c r="L850" s="1">
        <v>-71.656999999999996</v>
      </c>
      <c r="M850">
        <v>548</v>
      </c>
      <c r="N850">
        <v>5715</v>
      </c>
      <c r="P850" t="s">
        <v>8</v>
      </c>
    </row>
    <row r="851" spans="1:16" x14ac:dyDescent="0.3">
      <c r="A851">
        <v>19604699</v>
      </c>
      <c r="B851">
        <v>2020</v>
      </c>
      <c r="C851" t="s">
        <v>54</v>
      </c>
      <c r="D851">
        <v>3</v>
      </c>
      <c r="E851" t="s">
        <v>35</v>
      </c>
      <c r="F851" s="1" t="s">
        <v>8</v>
      </c>
      <c r="G851" s="1" t="s">
        <v>49</v>
      </c>
      <c r="H851">
        <v>56490</v>
      </c>
      <c r="I851" s="1" t="s">
        <v>10</v>
      </c>
      <c r="J851" t="s">
        <v>61</v>
      </c>
      <c r="K851" s="1">
        <v>-34.649000000000001</v>
      </c>
      <c r="L851" s="1">
        <v>-71.203000000000003</v>
      </c>
      <c r="M851">
        <v>611</v>
      </c>
      <c r="N851">
        <v>5150</v>
      </c>
      <c r="P851" t="s">
        <v>8</v>
      </c>
    </row>
    <row r="852" spans="1:16" x14ac:dyDescent="0.3">
      <c r="A852">
        <v>20070879</v>
      </c>
      <c r="B852">
        <v>2020</v>
      </c>
      <c r="C852" t="s">
        <v>54</v>
      </c>
      <c r="D852">
        <v>1</v>
      </c>
      <c r="E852" t="s">
        <v>35</v>
      </c>
      <c r="F852" s="1" t="s">
        <v>8</v>
      </c>
      <c r="G852" s="1" t="s">
        <v>49</v>
      </c>
      <c r="H852">
        <v>56490</v>
      </c>
      <c r="I852" s="1" t="s">
        <v>10</v>
      </c>
      <c r="J852" t="s">
        <v>60</v>
      </c>
      <c r="K852" s="1">
        <v>-35.423000000000002</v>
      </c>
      <c r="L852" s="1">
        <v>-71.656999999999996</v>
      </c>
      <c r="M852">
        <v>585</v>
      </c>
      <c r="N852">
        <v>5620</v>
      </c>
      <c r="P852" t="s">
        <v>8</v>
      </c>
    </row>
    <row r="853" spans="1:16" x14ac:dyDescent="0.3">
      <c r="A853">
        <v>20070111</v>
      </c>
      <c r="B853">
        <v>2020</v>
      </c>
      <c r="C853" t="s">
        <v>54</v>
      </c>
      <c r="D853">
        <v>1</v>
      </c>
      <c r="E853" t="s">
        <v>35</v>
      </c>
      <c r="F853" s="1" t="s">
        <v>8</v>
      </c>
      <c r="G853" s="1" t="s">
        <v>49</v>
      </c>
      <c r="H853">
        <v>56440</v>
      </c>
      <c r="I853" s="1" t="s">
        <v>10</v>
      </c>
      <c r="J853" t="s">
        <v>60</v>
      </c>
      <c r="K853" s="1">
        <v>-35.423000000000002</v>
      </c>
      <c r="L853" s="1">
        <v>-71.656999999999996</v>
      </c>
      <c r="M853">
        <v>589</v>
      </c>
      <c r="N853">
        <v>5360</v>
      </c>
      <c r="P853" t="s">
        <v>8</v>
      </c>
    </row>
    <row r="854" spans="1:16" x14ac:dyDescent="0.3">
      <c r="A854">
        <v>19474857</v>
      </c>
      <c r="B854">
        <v>2020</v>
      </c>
      <c r="C854" t="s">
        <v>54</v>
      </c>
      <c r="D854">
        <v>3</v>
      </c>
      <c r="E854" t="s">
        <v>35</v>
      </c>
      <c r="F854" s="1" t="s">
        <v>8</v>
      </c>
      <c r="G854" s="1" t="s">
        <v>49</v>
      </c>
      <c r="H854">
        <v>56415</v>
      </c>
      <c r="I854" s="1" t="s">
        <v>10</v>
      </c>
      <c r="J854" t="s">
        <v>60</v>
      </c>
      <c r="K854" s="1">
        <v>-35.423000000000002</v>
      </c>
      <c r="L854" s="1">
        <v>-71.656999999999996</v>
      </c>
      <c r="M854">
        <v>550</v>
      </c>
      <c r="N854">
        <v>5905</v>
      </c>
      <c r="P854" t="s">
        <v>8</v>
      </c>
    </row>
    <row r="855" spans="1:16" x14ac:dyDescent="0.3">
      <c r="A855">
        <v>19576924</v>
      </c>
      <c r="B855">
        <v>2020</v>
      </c>
      <c r="C855" t="s">
        <v>54</v>
      </c>
      <c r="D855">
        <v>2</v>
      </c>
      <c r="E855" t="s">
        <v>35</v>
      </c>
      <c r="F855" s="1" t="s">
        <v>8</v>
      </c>
      <c r="G855" s="1" t="s">
        <v>49</v>
      </c>
      <c r="H855">
        <v>56405</v>
      </c>
      <c r="I855" s="1" t="s">
        <v>10</v>
      </c>
      <c r="J855" t="s">
        <v>60</v>
      </c>
      <c r="K855" s="1">
        <v>-35.85</v>
      </c>
      <c r="L855" s="1">
        <v>-71.584999999999994</v>
      </c>
      <c r="M855">
        <v>575</v>
      </c>
      <c r="N855">
        <v>5400</v>
      </c>
      <c r="P855" t="s">
        <v>8</v>
      </c>
    </row>
    <row r="856" spans="1:16" x14ac:dyDescent="0.3">
      <c r="A856">
        <v>19823732</v>
      </c>
      <c r="B856">
        <v>2020</v>
      </c>
      <c r="C856" t="s">
        <v>54</v>
      </c>
      <c r="D856">
        <v>5</v>
      </c>
      <c r="E856" t="s">
        <v>35</v>
      </c>
      <c r="F856" s="1" t="s">
        <v>8</v>
      </c>
      <c r="G856" s="1" t="s">
        <v>49</v>
      </c>
      <c r="H856">
        <v>56400</v>
      </c>
      <c r="I856" s="1" t="s">
        <v>56</v>
      </c>
      <c r="J856" t="s">
        <v>63</v>
      </c>
      <c r="K856" s="1">
        <v>-36.421999999999997</v>
      </c>
      <c r="L856" s="1">
        <v>-71.959000000000003</v>
      </c>
      <c r="M856">
        <v>591</v>
      </c>
      <c r="N856">
        <v>5255</v>
      </c>
      <c r="P856" t="s">
        <v>8</v>
      </c>
    </row>
    <row r="857" spans="1:16" x14ac:dyDescent="0.3">
      <c r="A857">
        <v>19965437</v>
      </c>
      <c r="B857">
        <v>2020</v>
      </c>
      <c r="C857" t="s">
        <v>54</v>
      </c>
      <c r="D857">
        <v>1</v>
      </c>
      <c r="E857" t="s">
        <v>35</v>
      </c>
      <c r="F857" s="1" t="s">
        <v>8</v>
      </c>
      <c r="G857" s="1" t="s">
        <v>49</v>
      </c>
      <c r="H857">
        <v>56380</v>
      </c>
      <c r="I857" s="1" t="s">
        <v>56</v>
      </c>
      <c r="J857" t="s">
        <v>60</v>
      </c>
      <c r="K857" s="1">
        <v>-35.338999999999999</v>
      </c>
      <c r="L857" s="1">
        <v>-72.414000000000001</v>
      </c>
      <c r="M857">
        <v>538</v>
      </c>
      <c r="N857">
        <v>5730</v>
      </c>
      <c r="P857" t="s">
        <v>8</v>
      </c>
    </row>
    <row r="858" spans="1:16" x14ac:dyDescent="0.3">
      <c r="A858">
        <v>20026396</v>
      </c>
      <c r="B858">
        <v>2020</v>
      </c>
      <c r="C858" t="s">
        <v>53</v>
      </c>
      <c r="D858">
        <v>1</v>
      </c>
      <c r="E858" t="s">
        <v>35</v>
      </c>
      <c r="F858" s="1" t="s">
        <v>8</v>
      </c>
      <c r="G858" s="1" t="s">
        <v>49</v>
      </c>
      <c r="H858">
        <v>56380</v>
      </c>
      <c r="I858" s="1" t="s">
        <v>56</v>
      </c>
      <c r="J858" t="s">
        <v>61</v>
      </c>
      <c r="K858" s="1">
        <v>-34.161999999999999</v>
      </c>
      <c r="L858" s="1">
        <v>-70.741</v>
      </c>
      <c r="M858">
        <v>544</v>
      </c>
      <c r="N858">
        <v>5660</v>
      </c>
      <c r="P858" t="s">
        <v>8</v>
      </c>
    </row>
    <row r="859" spans="1:16" x14ac:dyDescent="0.3">
      <c r="A859">
        <v>19551577</v>
      </c>
      <c r="B859">
        <v>2020</v>
      </c>
      <c r="C859" t="s">
        <v>53</v>
      </c>
      <c r="D859">
        <v>4</v>
      </c>
      <c r="E859" t="s">
        <v>35</v>
      </c>
      <c r="F859" s="1" t="s">
        <v>8</v>
      </c>
      <c r="G859" s="1" t="s">
        <v>49</v>
      </c>
      <c r="H859">
        <v>56370</v>
      </c>
      <c r="I859" s="1" t="s">
        <v>56</v>
      </c>
      <c r="J859" t="s">
        <v>63</v>
      </c>
      <c r="K859" s="1">
        <v>-37.621000000000002</v>
      </c>
      <c r="L859" s="1">
        <v>-73.456000000000003</v>
      </c>
      <c r="M859">
        <v>585</v>
      </c>
      <c r="N859">
        <v>5495</v>
      </c>
      <c r="P859" t="s">
        <v>8</v>
      </c>
    </row>
    <row r="860" spans="1:16" x14ac:dyDescent="0.3">
      <c r="A860">
        <v>19897215</v>
      </c>
      <c r="B860">
        <v>2020</v>
      </c>
      <c r="C860" t="s">
        <v>54</v>
      </c>
      <c r="D860">
        <v>2</v>
      </c>
      <c r="E860" t="s">
        <v>35</v>
      </c>
      <c r="F860" s="1" t="s">
        <v>8</v>
      </c>
      <c r="G860" s="1" t="s">
        <v>49</v>
      </c>
      <c r="H860">
        <v>56345</v>
      </c>
      <c r="I860" s="1" t="s">
        <v>10</v>
      </c>
      <c r="J860" t="s">
        <v>60</v>
      </c>
      <c r="K860" s="1">
        <v>-35.85</v>
      </c>
      <c r="L860" s="1">
        <v>-71.584999999999994</v>
      </c>
      <c r="M860">
        <v>599</v>
      </c>
      <c r="N860">
        <v>5115</v>
      </c>
      <c r="P860" t="s">
        <v>8</v>
      </c>
    </row>
    <row r="861" spans="1:16" x14ac:dyDescent="0.3">
      <c r="A861">
        <v>20034648</v>
      </c>
      <c r="B861">
        <v>2020</v>
      </c>
      <c r="C861" t="s">
        <v>54</v>
      </c>
      <c r="D861">
        <v>8</v>
      </c>
      <c r="E861" t="s">
        <v>35</v>
      </c>
      <c r="F861" s="1" t="s">
        <v>8</v>
      </c>
      <c r="G861" s="1" t="s">
        <v>49</v>
      </c>
      <c r="H861">
        <v>56335</v>
      </c>
      <c r="I861" s="1" t="s">
        <v>10</v>
      </c>
      <c r="J861" t="s">
        <v>65</v>
      </c>
      <c r="K861" s="1">
        <v>-32.805</v>
      </c>
      <c r="L861" s="1">
        <v>-70.581000000000003</v>
      </c>
      <c r="M861">
        <v>599</v>
      </c>
      <c r="N861">
        <v>5155</v>
      </c>
      <c r="P861" t="s">
        <v>8</v>
      </c>
    </row>
    <row r="862" spans="1:16" x14ac:dyDescent="0.3">
      <c r="A862">
        <v>19992792</v>
      </c>
      <c r="B862">
        <v>2020</v>
      </c>
      <c r="C862" t="s">
        <v>54</v>
      </c>
      <c r="D862">
        <v>2</v>
      </c>
      <c r="E862" t="s">
        <v>35</v>
      </c>
      <c r="F862" s="1" t="s">
        <v>8</v>
      </c>
      <c r="G862" s="1" t="s">
        <v>49</v>
      </c>
      <c r="H862">
        <v>56305</v>
      </c>
      <c r="I862" s="1" t="s">
        <v>56</v>
      </c>
      <c r="J862" t="s">
        <v>60</v>
      </c>
      <c r="K862" s="1">
        <v>-35.423000000000002</v>
      </c>
      <c r="L862" s="1">
        <v>-71.656999999999996</v>
      </c>
      <c r="M862">
        <v>595</v>
      </c>
      <c r="N862">
        <v>5290</v>
      </c>
      <c r="P862" t="s">
        <v>8</v>
      </c>
    </row>
    <row r="863" spans="1:16" x14ac:dyDescent="0.3">
      <c r="A863">
        <v>19895647</v>
      </c>
      <c r="B863">
        <v>2020</v>
      </c>
      <c r="C863" t="s">
        <v>54</v>
      </c>
      <c r="D863">
        <v>3</v>
      </c>
      <c r="E863" t="s">
        <v>35</v>
      </c>
      <c r="F863" s="1" t="s">
        <v>8</v>
      </c>
      <c r="G863" s="1" t="s">
        <v>49</v>
      </c>
      <c r="H863">
        <v>56265</v>
      </c>
      <c r="I863" s="1" t="s">
        <v>56</v>
      </c>
      <c r="J863" t="s">
        <v>60</v>
      </c>
      <c r="K863" s="1">
        <v>-35.85</v>
      </c>
      <c r="L863" s="1">
        <v>-71.584999999999994</v>
      </c>
      <c r="M863">
        <v>626</v>
      </c>
      <c r="N863">
        <v>5110</v>
      </c>
      <c r="P863" t="s">
        <v>8</v>
      </c>
    </row>
    <row r="864" spans="1:16" x14ac:dyDescent="0.3">
      <c r="A864">
        <v>20008415</v>
      </c>
      <c r="B864">
        <v>2020</v>
      </c>
      <c r="C864" t="s">
        <v>54</v>
      </c>
      <c r="D864">
        <v>2</v>
      </c>
      <c r="E864" t="s">
        <v>35</v>
      </c>
      <c r="F864" s="1" t="s">
        <v>8</v>
      </c>
      <c r="G864" s="1" t="s">
        <v>49</v>
      </c>
      <c r="H864">
        <v>56250</v>
      </c>
      <c r="I864" s="1" t="s">
        <v>56</v>
      </c>
      <c r="J864" t="s">
        <v>60</v>
      </c>
      <c r="K864" s="1">
        <v>-35.423000000000002</v>
      </c>
      <c r="L864" s="1">
        <v>-71.656999999999996</v>
      </c>
      <c r="M864">
        <v>538</v>
      </c>
      <c r="N864">
        <v>5880</v>
      </c>
      <c r="P864" t="s">
        <v>8</v>
      </c>
    </row>
    <row r="865" spans="1:16" x14ac:dyDescent="0.3">
      <c r="A865">
        <v>20069336</v>
      </c>
      <c r="B865">
        <v>2020</v>
      </c>
      <c r="C865" t="s">
        <v>54</v>
      </c>
      <c r="D865">
        <v>1</v>
      </c>
      <c r="E865" t="s">
        <v>35</v>
      </c>
      <c r="F865" s="1" t="s">
        <v>8</v>
      </c>
      <c r="G865" s="1" t="s">
        <v>49</v>
      </c>
      <c r="H865">
        <v>56220</v>
      </c>
      <c r="I865" s="1" t="s">
        <v>10</v>
      </c>
      <c r="J865" t="s">
        <v>60</v>
      </c>
      <c r="K865" s="1">
        <v>-35.423000000000002</v>
      </c>
      <c r="L865" s="1">
        <v>-71.656999999999996</v>
      </c>
      <c r="M865">
        <v>607</v>
      </c>
      <c r="N865">
        <v>4760</v>
      </c>
      <c r="P865" t="s">
        <v>8</v>
      </c>
    </row>
    <row r="866" spans="1:16" x14ac:dyDescent="0.3">
      <c r="A866">
        <v>20090898</v>
      </c>
      <c r="B866">
        <v>2020</v>
      </c>
      <c r="C866" t="s">
        <v>54</v>
      </c>
      <c r="D866">
        <v>7</v>
      </c>
      <c r="E866" t="s">
        <v>35</v>
      </c>
      <c r="F866" s="1" t="s">
        <v>8</v>
      </c>
      <c r="G866" s="1" t="s">
        <v>49</v>
      </c>
      <c r="H866">
        <v>62270</v>
      </c>
      <c r="I866" s="1" t="s">
        <v>55</v>
      </c>
      <c r="J866" t="s">
        <v>64</v>
      </c>
      <c r="K866" s="1">
        <v>-30.599</v>
      </c>
      <c r="L866" s="1">
        <v>-71.188999999999993</v>
      </c>
      <c r="M866">
        <v>616</v>
      </c>
      <c r="N866">
        <v>6360</v>
      </c>
      <c r="P866" t="s">
        <v>8</v>
      </c>
    </row>
    <row r="867" spans="1:16" x14ac:dyDescent="0.3">
      <c r="A867">
        <v>19808147</v>
      </c>
      <c r="B867">
        <v>2020</v>
      </c>
      <c r="C867" t="s">
        <v>54</v>
      </c>
      <c r="D867">
        <v>6</v>
      </c>
      <c r="E867" t="s">
        <v>35</v>
      </c>
      <c r="F867" s="1" t="s">
        <v>8</v>
      </c>
      <c r="G867" s="1" t="s">
        <v>49</v>
      </c>
      <c r="H867">
        <v>62260</v>
      </c>
      <c r="I867" s="1" t="s">
        <v>10</v>
      </c>
      <c r="J867" t="s">
        <v>60</v>
      </c>
      <c r="K867" s="1">
        <v>-35.423000000000002</v>
      </c>
      <c r="L867" s="1">
        <v>-71.656999999999996</v>
      </c>
      <c r="M867">
        <v>651</v>
      </c>
      <c r="N867">
        <v>6065</v>
      </c>
      <c r="P867" t="s">
        <v>8</v>
      </c>
    </row>
    <row r="868" spans="1:16" x14ac:dyDescent="0.3">
      <c r="A868">
        <v>19785095</v>
      </c>
      <c r="B868">
        <v>2020</v>
      </c>
      <c r="C868" t="s">
        <v>53</v>
      </c>
      <c r="D868">
        <v>2</v>
      </c>
      <c r="E868" t="s">
        <v>35</v>
      </c>
      <c r="F868" s="1" t="s">
        <v>8</v>
      </c>
      <c r="G868" s="1" t="s">
        <v>49</v>
      </c>
      <c r="H868">
        <v>62255</v>
      </c>
      <c r="I868" s="1" t="s">
        <v>10</v>
      </c>
      <c r="J868" t="s">
        <v>60</v>
      </c>
      <c r="K868" s="1">
        <v>-35.338999999999999</v>
      </c>
      <c r="L868" s="1">
        <v>-72.414000000000001</v>
      </c>
      <c r="M868">
        <v>620</v>
      </c>
      <c r="N868">
        <v>6160</v>
      </c>
      <c r="P868" t="s">
        <v>8</v>
      </c>
    </row>
    <row r="869" spans="1:16" x14ac:dyDescent="0.3">
      <c r="A869">
        <v>19966188</v>
      </c>
      <c r="B869">
        <v>2020</v>
      </c>
      <c r="C869" t="s">
        <v>54</v>
      </c>
      <c r="D869">
        <v>1</v>
      </c>
      <c r="E869" t="s">
        <v>35</v>
      </c>
      <c r="F869" s="1" t="s">
        <v>8</v>
      </c>
      <c r="G869" s="1" t="s">
        <v>49</v>
      </c>
      <c r="H869">
        <v>62250</v>
      </c>
      <c r="I869" s="1" t="s">
        <v>10</v>
      </c>
      <c r="J869" t="s">
        <v>60</v>
      </c>
      <c r="K869" s="1">
        <v>-35.049999999999997</v>
      </c>
      <c r="L869" s="1">
        <v>-71.466999999999999</v>
      </c>
      <c r="M869">
        <v>693</v>
      </c>
      <c r="N869">
        <v>5030</v>
      </c>
      <c r="P869" t="s">
        <v>8</v>
      </c>
    </row>
    <row r="870" spans="1:16" x14ac:dyDescent="0.3">
      <c r="A870">
        <v>19718712</v>
      </c>
      <c r="B870">
        <v>2020</v>
      </c>
      <c r="C870" t="s">
        <v>54</v>
      </c>
      <c r="D870">
        <v>1</v>
      </c>
      <c r="E870" t="s">
        <v>35</v>
      </c>
      <c r="F870" s="1" t="s">
        <v>8</v>
      </c>
      <c r="G870" s="1" t="s">
        <v>49</v>
      </c>
      <c r="H870">
        <v>62225</v>
      </c>
      <c r="I870" s="1" t="s">
        <v>56</v>
      </c>
      <c r="J870" t="s">
        <v>60</v>
      </c>
      <c r="K870" s="1">
        <v>-34.872999999999998</v>
      </c>
      <c r="L870" s="1">
        <v>-71.162000000000006</v>
      </c>
      <c r="M870">
        <v>667</v>
      </c>
      <c r="N870">
        <v>5775</v>
      </c>
      <c r="P870" t="s">
        <v>8</v>
      </c>
    </row>
    <row r="871" spans="1:16" x14ac:dyDescent="0.3">
      <c r="A871">
        <v>20268530</v>
      </c>
      <c r="B871">
        <v>2020</v>
      </c>
      <c r="C871" t="s">
        <v>53</v>
      </c>
      <c r="D871">
        <v>1</v>
      </c>
      <c r="E871" t="s">
        <v>35</v>
      </c>
      <c r="F871" s="1" t="s">
        <v>8</v>
      </c>
      <c r="G871" s="1" t="s">
        <v>49</v>
      </c>
      <c r="H871">
        <v>62225</v>
      </c>
      <c r="I871" s="1" t="s">
        <v>56</v>
      </c>
      <c r="J871" t="s">
        <v>60</v>
      </c>
      <c r="K871" s="1">
        <v>-35</v>
      </c>
      <c r="L871" s="1">
        <v>-71.382999999999996</v>
      </c>
      <c r="M871">
        <v>641</v>
      </c>
      <c r="N871">
        <v>6030</v>
      </c>
      <c r="P871" t="s">
        <v>8</v>
      </c>
    </row>
    <row r="872" spans="1:16" x14ac:dyDescent="0.3">
      <c r="A872">
        <v>19808278</v>
      </c>
      <c r="B872">
        <v>2020</v>
      </c>
      <c r="C872" t="s">
        <v>54</v>
      </c>
      <c r="D872">
        <v>1</v>
      </c>
      <c r="E872" t="s">
        <v>35</v>
      </c>
      <c r="F872" s="1" t="s">
        <v>8</v>
      </c>
      <c r="G872" s="1" t="s">
        <v>49</v>
      </c>
      <c r="H872">
        <v>62215</v>
      </c>
      <c r="I872" s="1" t="s">
        <v>10</v>
      </c>
      <c r="J872" t="s">
        <v>60</v>
      </c>
      <c r="K872" s="1">
        <v>-35.515999999999998</v>
      </c>
      <c r="L872" s="1">
        <v>-71.572000000000003</v>
      </c>
      <c r="M872">
        <v>661</v>
      </c>
      <c r="N872">
        <v>5560</v>
      </c>
      <c r="P872" t="s">
        <v>8</v>
      </c>
    </row>
    <row r="873" spans="1:16" x14ac:dyDescent="0.3">
      <c r="A873">
        <v>19788954</v>
      </c>
      <c r="B873">
        <v>2020</v>
      </c>
      <c r="C873" t="s">
        <v>54</v>
      </c>
      <c r="D873">
        <v>1</v>
      </c>
      <c r="E873" t="s">
        <v>35</v>
      </c>
      <c r="F873" s="1" t="s">
        <v>8</v>
      </c>
      <c r="G873" s="1" t="s">
        <v>49</v>
      </c>
      <c r="H873">
        <v>62210</v>
      </c>
      <c r="I873" s="1" t="s">
        <v>56</v>
      </c>
      <c r="J873" t="s">
        <v>60</v>
      </c>
      <c r="K873" s="1">
        <v>-35.049999999999997</v>
      </c>
      <c r="L873" s="1">
        <v>-71.466999999999999</v>
      </c>
      <c r="M873">
        <v>651</v>
      </c>
      <c r="N873">
        <v>6110</v>
      </c>
      <c r="P873" t="s">
        <v>8</v>
      </c>
    </row>
    <row r="874" spans="1:16" x14ac:dyDescent="0.3">
      <c r="A874">
        <v>19576433</v>
      </c>
      <c r="B874">
        <v>2020</v>
      </c>
      <c r="C874" t="s">
        <v>54</v>
      </c>
      <c r="D874">
        <v>1</v>
      </c>
      <c r="E874" t="s">
        <v>35</v>
      </c>
      <c r="F874" s="1" t="s">
        <v>8</v>
      </c>
      <c r="G874" s="1" t="s">
        <v>49</v>
      </c>
      <c r="H874">
        <v>62175</v>
      </c>
      <c r="I874" s="1" t="s">
        <v>56</v>
      </c>
      <c r="J874" t="s">
        <v>60</v>
      </c>
      <c r="K874" s="1">
        <v>-35.85</v>
      </c>
      <c r="L874" s="1">
        <v>-71.584999999999994</v>
      </c>
      <c r="M874">
        <v>631</v>
      </c>
      <c r="N874">
        <v>5675</v>
      </c>
      <c r="P874" t="s">
        <v>8</v>
      </c>
    </row>
    <row r="875" spans="1:16" x14ac:dyDescent="0.3">
      <c r="A875">
        <v>20061716</v>
      </c>
      <c r="B875">
        <v>2020</v>
      </c>
      <c r="C875" t="s">
        <v>54</v>
      </c>
      <c r="D875">
        <v>2</v>
      </c>
      <c r="E875" t="s">
        <v>35</v>
      </c>
      <c r="F875" s="1" t="s">
        <v>8</v>
      </c>
      <c r="G875" s="1" t="s">
        <v>49</v>
      </c>
      <c r="H875">
        <v>62140</v>
      </c>
      <c r="I875" s="1" t="s">
        <v>10</v>
      </c>
      <c r="J875" t="s">
        <v>60</v>
      </c>
      <c r="K875" s="1">
        <v>-35.082999999999998</v>
      </c>
      <c r="L875" s="1">
        <v>-72.016999999999996</v>
      </c>
      <c r="M875">
        <v>702</v>
      </c>
      <c r="N875">
        <v>4870</v>
      </c>
      <c r="P875" t="s">
        <v>8</v>
      </c>
    </row>
    <row r="876" spans="1:16" x14ac:dyDescent="0.3">
      <c r="A876">
        <v>20035243</v>
      </c>
      <c r="B876">
        <v>2020</v>
      </c>
      <c r="C876" t="s">
        <v>54</v>
      </c>
      <c r="D876">
        <v>2</v>
      </c>
      <c r="E876" t="s">
        <v>35</v>
      </c>
      <c r="F876" s="1" t="s">
        <v>8</v>
      </c>
      <c r="G876" s="1" t="s">
        <v>49</v>
      </c>
      <c r="H876">
        <v>62115</v>
      </c>
      <c r="I876" s="1" t="s">
        <v>56</v>
      </c>
      <c r="J876" t="s">
        <v>60</v>
      </c>
      <c r="K876" s="1">
        <v>-34.872999999999998</v>
      </c>
      <c r="L876" s="1">
        <v>-71.162000000000006</v>
      </c>
      <c r="M876">
        <v>678</v>
      </c>
      <c r="N876">
        <v>5610</v>
      </c>
      <c r="P876" t="s">
        <v>8</v>
      </c>
    </row>
    <row r="877" spans="1:16" x14ac:dyDescent="0.3">
      <c r="A877">
        <v>19824985</v>
      </c>
      <c r="B877">
        <v>2020</v>
      </c>
      <c r="C877" t="s">
        <v>54</v>
      </c>
      <c r="D877">
        <v>7</v>
      </c>
      <c r="E877" t="s">
        <v>35</v>
      </c>
      <c r="F877" s="1" t="s">
        <v>8</v>
      </c>
      <c r="G877" s="1" t="s">
        <v>49</v>
      </c>
      <c r="H877">
        <v>62115</v>
      </c>
      <c r="I877" s="1" t="s">
        <v>10</v>
      </c>
      <c r="J877" t="s">
        <v>68</v>
      </c>
      <c r="K877" s="1">
        <v>-22.474</v>
      </c>
      <c r="L877" s="1">
        <v>-68.924000000000007</v>
      </c>
      <c r="M877">
        <v>667</v>
      </c>
      <c r="N877">
        <v>5460</v>
      </c>
      <c r="P877" t="s">
        <v>8</v>
      </c>
    </row>
    <row r="878" spans="1:16" x14ac:dyDescent="0.3">
      <c r="A878">
        <v>20202874</v>
      </c>
      <c r="B878">
        <v>2020</v>
      </c>
      <c r="C878" t="s">
        <v>53</v>
      </c>
      <c r="D878">
        <v>4</v>
      </c>
      <c r="E878" t="s">
        <v>35</v>
      </c>
      <c r="F878" s="1" t="s">
        <v>8</v>
      </c>
      <c r="G878" s="1" t="s">
        <v>49</v>
      </c>
      <c r="H878">
        <v>62095</v>
      </c>
      <c r="I878" s="1" t="s">
        <v>10</v>
      </c>
      <c r="J878" t="s">
        <v>60</v>
      </c>
      <c r="K878" s="1">
        <v>-35.85</v>
      </c>
      <c r="L878" s="1">
        <v>-71.584999999999994</v>
      </c>
      <c r="M878">
        <v>631</v>
      </c>
      <c r="N878">
        <v>5930</v>
      </c>
      <c r="P878" t="s">
        <v>8</v>
      </c>
    </row>
    <row r="879" spans="1:16" x14ac:dyDescent="0.3">
      <c r="A879">
        <v>19998133</v>
      </c>
      <c r="B879">
        <v>2020</v>
      </c>
      <c r="C879" t="s">
        <v>54</v>
      </c>
      <c r="D879">
        <v>3</v>
      </c>
      <c r="E879" t="s">
        <v>35</v>
      </c>
      <c r="F879" s="1" t="s">
        <v>8</v>
      </c>
      <c r="G879" s="1" t="s">
        <v>49</v>
      </c>
      <c r="H879">
        <v>62085</v>
      </c>
      <c r="I879" s="1" t="s">
        <v>10</v>
      </c>
      <c r="J879" t="s">
        <v>60</v>
      </c>
      <c r="K879" s="1">
        <v>-34.975999999999999</v>
      </c>
      <c r="L879" s="1">
        <v>-71.224000000000004</v>
      </c>
      <c r="M879">
        <v>641</v>
      </c>
      <c r="N879">
        <v>6180</v>
      </c>
      <c r="P879" t="s">
        <v>8</v>
      </c>
    </row>
    <row r="880" spans="1:16" x14ac:dyDescent="0.3">
      <c r="A880">
        <v>19896910</v>
      </c>
      <c r="B880">
        <v>2020</v>
      </c>
      <c r="C880" t="s">
        <v>54</v>
      </c>
      <c r="D880">
        <v>1</v>
      </c>
      <c r="E880" t="s">
        <v>35</v>
      </c>
      <c r="F880" s="1" t="s">
        <v>8</v>
      </c>
      <c r="G880" s="1" t="s">
        <v>49</v>
      </c>
      <c r="H880">
        <v>62070</v>
      </c>
      <c r="I880" s="1" t="s">
        <v>56</v>
      </c>
      <c r="J880" t="s">
        <v>60</v>
      </c>
      <c r="K880" s="1">
        <v>-35.85</v>
      </c>
      <c r="L880" s="1">
        <v>-71.584999999999994</v>
      </c>
      <c r="M880">
        <v>610</v>
      </c>
      <c r="N880">
        <v>6355</v>
      </c>
      <c r="P880" t="s">
        <v>8</v>
      </c>
    </row>
    <row r="881" spans="1:16" x14ac:dyDescent="0.3">
      <c r="A881">
        <v>19931660</v>
      </c>
      <c r="B881">
        <v>2020</v>
      </c>
      <c r="C881" t="s">
        <v>54</v>
      </c>
      <c r="D881">
        <v>1</v>
      </c>
      <c r="E881" t="s">
        <v>35</v>
      </c>
      <c r="F881" s="1" t="s">
        <v>8</v>
      </c>
      <c r="G881" s="1" t="s">
        <v>49</v>
      </c>
      <c r="H881">
        <v>62060</v>
      </c>
      <c r="I881" s="1" t="s">
        <v>56</v>
      </c>
      <c r="J881" t="s">
        <v>60</v>
      </c>
      <c r="K881" s="1">
        <v>-34.975999999999999</v>
      </c>
      <c r="L881" s="1">
        <v>-71.224000000000004</v>
      </c>
      <c r="M881">
        <v>616</v>
      </c>
      <c r="N881">
        <v>6330</v>
      </c>
      <c r="P881" t="s">
        <v>8</v>
      </c>
    </row>
    <row r="882" spans="1:16" x14ac:dyDescent="0.3">
      <c r="A882">
        <v>19875518</v>
      </c>
      <c r="B882">
        <v>2020</v>
      </c>
      <c r="C882" t="s">
        <v>54</v>
      </c>
      <c r="D882">
        <v>2</v>
      </c>
      <c r="E882" t="s">
        <v>35</v>
      </c>
      <c r="F882" s="1" t="s">
        <v>8</v>
      </c>
      <c r="G882" s="1" t="s">
        <v>49</v>
      </c>
      <c r="H882">
        <v>61985</v>
      </c>
      <c r="I882" s="1" t="s">
        <v>56</v>
      </c>
      <c r="J882" t="s">
        <v>61</v>
      </c>
      <c r="K882" s="1">
        <v>-34.732999999999997</v>
      </c>
      <c r="L882" s="1">
        <v>-71.283000000000001</v>
      </c>
      <c r="M882">
        <v>661</v>
      </c>
      <c r="N882">
        <v>5655</v>
      </c>
      <c r="P882" t="s">
        <v>8</v>
      </c>
    </row>
    <row r="883" spans="1:16" x14ac:dyDescent="0.3">
      <c r="A883">
        <v>19390796</v>
      </c>
      <c r="B883">
        <v>2020</v>
      </c>
      <c r="C883" t="s">
        <v>54</v>
      </c>
      <c r="D883">
        <v>2</v>
      </c>
      <c r="E883" t="s">
        <v>35</v>
      </c>
      <c r="F883" s="1" t="s">
        <v>8</v>
      </c>
      <c r="G883" s="1" t="s">
        <v>49</v>
      </c>
      <c r="H883">
        <v>61980</v>
      </c>
      <c r="I883" s="1" t="s">
        <v>56</v>
      </c>
      <c r="J883" t="s">
        <v>60</v>
      </c>
      <c r="K883" s="1">
        <v>-35.515999999999998</v>
      </c>
      <c r="L883" s="1">
        <v>-71.572000000000003</v>
      </c>
      <c r="M883">
        <v>605</v>
      </c>
      <c r="N883">
        <v>5775</v>
      </c>
      <c r="P883" t="s">
        <v>8</v>
      </c>
    </row>
    <row r="884" spans="1:16" x14ac:dyDescent="0.3">
      <c r="A884">
        <v>19610658</v>
      </c>
      <c r="B884">
        <v>2020</v>
      </c>
      <c r="C884" t="s">
        <v>54</v>
      </c>
      <c r="D884">
        <v>3</v>
      </c>
      <c r="E884" t="s">
        <v>35</v>
      </c>
      <c r="F884" s="1" t="s">
        <v>8</v>
      </c>
      <c r="G884" s="1" t="s">
        <v>49</v>
      </c>
      <c r="H884">
        <v>61975</v>
      </c>
      <c r="I884" s="1" t="s">
        <v>56</v>
      </c>
      <c r="J884" t="s">
        <v>60</v>
      </c>
      <c r="K884" s="1">
        <v>-34.975999999999999</v>
      </c>
      <c r="L884" s="1">
        <v>-71.224000000000004</v>
      </c>
      <c r="M884">
        <v>661</v>
      </c>
      <c r="N884">
        <v>5785</v>
      </c>
      <c r="P884" t="s">
        <v>8</v>
      </c>
    </row>
    <row r="885" spans="1:16" x14ac:dyDescent="0.3">
      <c r="A885">
        <v>18648232</v>
      </c>
      <c r="B885">
        <v>2020</v>
      </c>
      <c r="C885" t="s">
        <v>54</v>
      </c>
      <c r="D885">
        <v>1</v>
      </c>
      <c r="E885" t="s">
        <v>35</v>
      </c>
      <c r="F885" s="1" t="s">
        <v>8</v>
      </c>
      <c r="G885" s="1" t="s">
        <v>49</v>
      </c>
      <c r="H885">
        <v>61950</v>
      </c>
      <c r="I885" s="1" t="s">
        <v>55</v>
      </c>
      <c r="J885" t="s">
        <v>61</v>
      </c>
      <c r="K885" s="1">
        <v>-34.185000000000002</v>
      </c>
      <c r="L885" s="1">
        <v>-70.662000000000006</v>
      </c>
      <c r="M885">
        <v>610</v>
      </c>
      <c r="N885">
        <v>6445</v>
      </c>
      <c r="P885" t="s">
        <v>8</v>
      </c>
    </row>
    <row r="886" spans="1:16" x14ac:dyDescent="0.3">
      <c r="A886">
        <v>19718791</v>
      </c>
      <c r="B886">
        <v>2020</v>
      </c>
      <c r="C886" t="s">
        <v>54</v>
      </c>
      <c r="D886">
        <v>1</v>
      </c>
      <c r="E886" t="s">
        <v>35</v>
      </c>
      <c r="F886" s="1" t="s">
        <v>8</v>
      </c>
      <c r="G886" s="1" t="s">
        <v>49</v>
      </c>
      <c r="H886">
        <v>56215</v>
      </c>
      <c r="I886" s="1" t="s">
        <v>56</v>
      </c>
      <c r="J886" t="s">
        <v>60</v>
      </c>
      <c r="K886" s="1">
        <v>-35.090000000000003</v>
      </c>
      <c r="L886" s="1">
        <v>-71.278999999999996</v>
      </c>
      <c r="M886">
        <v>548</v>
      </c>
      <c r="N886">
        <v>5580</v>
      </c>
      <c r="P886" t="s">
        <v>8</v>
      </c>
    </row>
    <row r="887" spans="1:16" x14ac:dyDescent="0.3">
      <c r="A887">
        <v>19850924</v>
      </c>
      <c r="B887">
        <v>2020</v>
      </c>
      <c r="C887" t="s">
        <v>54</v>
      </c>
      <c r="D887">
        <v>3</v>
      </c>
      <c r="E887" t="s">
        <v>35</v>
      </c>
      <c r="F887" s="1" t="s">
        <v>8</v>
      </c>
      <c r="G887" s="1" t="s">
        <v>49</v>
      </c>
      <c r="H887">
        <v>56190</v>
      </c>
      <c r="I887" s="1" t="s">
        <v>56</v>
      </c>
      <c r="J887" t="s">
        <v>61</v>
      </c>
      <c r="K887" s="1">
        <v>-34.161999999999999</v>
      </c>
      <c r="L887" s="1">
        <v>-70.741</v>
      </c>
      <c r="M887">
        <v>585</v>
      </c>
      <c r="N887">
        <v>5495</v>
      </c>
      <c r="P887" t="s">
        <v>8</v>
      </c>
    </row>
    <row r="888" spans="1:16" x14ac:dyDescent="0.3">
      <c r="A888">
        <v>20028805</v>
      </c>
      <c r="B888">
        <v>2020</v>
      </c>
      <c r="C888" t="s">
        <v>54</v>
      </c>
      <c r="D888">
        <v>5</v>
      </c>
      <c r="E888" t="s">
        <v>35</v>
      </c>
      <c r="F888" s="1" t="s">
        <v>8</v>
      </c>
      <c r="G888" s="1" t="s">
        <v>49</v>
      </c>
      <c r="H888">
        <v>56185</v>
      </c>
      <c r="I888" s="1" t="s">
        <v>10</v>
      </c>
      <c r="J888" t="s">
        <v>61</v>
      </c>
      <c r="K888" s="1">
        <v>-34.161999999999999</v>
      </c>
      <c r="L888" s="1">
        <v>-70.741</v>
      </c>
      <c r="M888">
        <v>586</v>
      </c>
      <c r="N888">
        <v>5455</v>
      </c>
      <c r="P888" t="s">
        <v>8</v>
      </c>
    </row>
    <row r="889" spans="1:16" x14ac:dyDescent="0.3">
      <c r="A889">
        <v>19206263</v>
      </c>
      <c r="B889">
        <v>2020</v>
      </c>
      <c r="C889" t="s">
        <v>54</v>
      </c>
      <c r="D889">
        <v>1</v>
      </c>
      <c r="E889" t="s">
        <v>35</v>
      </c>
      <c r="F889" s="1" t="s">
        <v>8</v>
      </c>
      <c r="G889" s="1" t="s">
        <v>49</v>
      </c>
      <c r="H889">
        <v>56180</v>
      </c>
      <c r="I889" s="1" t="s">
        <v>10</v>
      </c>
      <c r="J889" t="s">
        <v>68</v>
      </c>
      <c r="K889" s="1">
        <v>-22.474</v>
      </c>
      <c r="L889" s="1">
        <v>-68.924000000000007</v>
      </c>
      <c r="M889">
        <v>579</v>
      </c>
      <c r="N889">
        <v>5250</v>
      </c>
      <c r="P889" t="s">
        <v>8</v>
      </c>
    </row>
    <row r="890" spans="1:16" x14ac:dyDescent="0.3">
      <c r="A890">
        <v>19576619</v>
      </c>
      <c r="B890">
        <v>2020</v>
      </c>
      <c r="C890" t="s">
        <v>54</v>
      </c>
      <c r="D890">
        <v>2</v>
      </c>
      <c r="E890" t="s">
        <v>35</v>
      </c>
      <c r="F890" s="1" t="s">
        <v>8</v>
      </c>
      <c r="G890" s="1" t="s">
        <v>49</v>
      </c>
      <c r="H890">
        <v>56175</v>
      </c>
      <c r="I890" s="1" t="s">
        <v>56</v>
      </c>
      <c r="J890" t="s">
        <v>60</v>
      </c>
      <c r="K890" s="1">
        <v>-35.85</v>
      </c>
      <c r="L890" s="1">
        <v>-71.584999999999994</v>
      </c>
      <c r="M890">
        <v>528</v>
      </c>
      <c r="N890">
        <v>6045</v>
      </c>
      <c r="P890" t="s">
        <v>8</v>
      </c>
    </row>
    <row r="891" spans="1:16" x14ac:dyDescent="0.3">
      <c r="A891">
        <v>20008701</v>
      </c>
      <c r="B891">
        <v>2020</v>
      </c>
      <c r="C891" t="s">
        <v>54</v>
      </c>
      <c r="D891">
        <v>2</v>
      </c>
      <c r="E891" t="s">
        <v>35</v>
      </c>
      <c r="F891" s="1" t="s">
        <v>8</v>
      </c>
      <c r="G891" s="1" t="s">
        <v>49</v>
      </c>
      <c r="H891">
        <v>56155</v>
      </c>
      <c r="I891" s="1" t="s">
        <v>56</v>
      </c>
      <c r="J891" t="s">
        <v>60</v>
      </c>
      <c r="K891" s="1">
        <v>-35.423000000000002</v>
      </c>
      <c r="L891" s="1">
        <v>-71.656999999999996</v>
      </c>
      <c r="M891">
        <v>558</v>
      </c>
      <c r="N891">
        <v>5640</v>
      </c>
      <c r="P891" t="s">
        <v>8</v>
      </c>
    </row>
    <row r="892" spans="1:16" x14ac:dyDescent="0.3">
      <c r="A892">
        <v>19896397</v>
      </c>
      <c r="B892">
        <v>2020</v>
      </c>
      <c r="C892" t="s">
        <v>53</v>
      </c>
      <c r="D892">
        <v>5</v>
      </c>
      <c r="E892" t="s">
        <v>35</v>
      </c>
      <c r="F892" s="1" t="s">
        <v>8</v>
      </c>
      <c r="G892" s="1" t="s">
        <v>49</v>
      </c>
      <c r="H892">
        <v>56140</v>
      </c>
      <c r="I892" s="1" t="s">
        <v>10</v>
      </c>
      <c r="J892" t="s">
        <v>60</v>
      </c>
      <c r="K892" s="1">
        <v>-35.85</v>
      </c>
      <c r="L892" s="1">
        <v>-71.584999999999994</v>
      </c>
      <c r="M892">
        <v>595</v>
      </c>
      <c r="N892">
        <v>4945</v>
      </c>
      <c r="P892" t="s">
        <v>8</v>
      </c>
    </row>
    <row r="893" spans="1:16" x14ac:dyDescent="0.3">
      <c r="A893">
        <v>20069094</v>
      </c>
      <c r="B893">
        <v>2020</v>
      </c>
      <c r="C893" t="s">
        <v>54</v>
      </c>
      <c r="D893">
        <v>5</v>
      </c>
      <c r="E893" t="s">
        <v>35</v>
      </c>
      <c r="F893" s="1" t="s">
        <v>8</v>
      </c>
      <c r="G893" s="1" t="s">
        <v>49</v>
      </c>
      <c r="H893">
        <v>56135</v>
      </c>
      <c r="I893" s="1" t="s">
        <v>10</v>
      </c>
      <c r="J893" t="s">
        <v>60</v>
      </c>
      <c r="K893" s="1">
        <v>-35.423000000000002</v>
      </c>
      <c r="L893" s="1">
        <v>-71.656999999999996</v>
      </c>
      <c r="M893">
        <v>558</v>
      </c>
      <c r="N893">
        <v>5755</v>
      </c>
      <c r="P893" t="s">
        <v>8</v>
      </c>
    </row>
    <row r="894" spans="1:16" x14ac:dyDescent="0.3">
      <c r="A894">
        <v>19806854</v>
      </c>
      <c r="B894">
        <v>2020</v>
      </c>
      <c r="C894" t="s">
        <v>53</v>
      </c>
      <c r="D894">
        <v>3</v>
      </c>
      <c r="E894" t="s">
        <v>35</v>
      </c>
      <c r="F894" s="1" t="s">
        <v>8</v>
      </c>
      <c r="G894" s="1" t="s">
        <v>49</v>
      </c>
      <c r="H894">
        <v>56125</v>
      </c>
      <c r="I894" s="1" t="s">
        <v>56</v>
      </c>
      <c r="J894" t="s">
        <v>60</v>
      </c>
      <c r="K894" s="1">
        <v>-35.423000000000002</v>
      </c>
      <c r="L894" s="1">
        <v>-71.656999999999996</v>
      </c>
      <c r="M894">
        <v>569</v>
      </c>
      <c r="N894">
        <v>5465</v>
      </c>
      <c r="P894" t="s">
        <v>8</v>
      </c>
    </row>
    <row r="895" spans="1:16" x14ac:dyDescent="0.3">
      <c r="A895">
        <v>20070931</v>
      </c>
      <c r="B895">
        <v>2020</v>
      </c>
      <c r="C895" t="s">
        <v>53</v>
      </c>
      <c r="D895">
        <v>1</v>
      </c>
      <c r="E895" t="s">
        <v>35</v>
      </c>
      <c r="F895" s="1" t="s">
        <v>8</v>
      </c>
      <c r="G895" s="1" t="s">
        <v>49</v>
      </c>
      <c r="H895">
        <v>56110</v>
      </c>
      <c r="I895" s="1" t="s">
        <v>56</v>
      </c>
      <c r="J895" t="s">
        <v>60</v>
      </c>
      <c r="K895" s="1">
        <v>-35.515999999999998</v>
      </c>
      <c r="L895" s="1">
        <v>-71.572000000000003</v>
      </c>
      <c r="M895">
        <v>579</v>
      </c>
      <c r="N895">
        <v>5105</v>
      </c>
      <c r="P895" t="s">
        <v>8</v>
      </c>
    </row>
    <row r="896" spans="1:16" x14ac:dyDescent="0.3">
      <c r="A896">
        <v>20069244</v>
      </c>
      <c r="B896">
        <v>2020</v>
      </c>
      <c r="C896" t="s">
        <v>54</v>
      </c>
      <c r="D896">
        <v>1</v>
      </c>
      <c r="E896" t="s">
        <v>35</v>
      </c>
      <c r="F896" s="1" t="s">
        <v>8</v>
      </c>
      <c r="G896" s="1" t="s">
        <v>49</v>
      </c>
      <c r="H896">
        <v>56110</v>
      </c>
      <c r="I896" s="1" t="s">
        <v>56</v>
      </c>
      <c r="J896" t="s">
        <v>63</v>
      </c>
      <c r="K896" s="1">
        <v>-37.621000000000002</v>
      </c>
      <c r="L896" s="1">
        <v>-73.456000000000003</v>
      </c>
      <c r="M896">
        <v>591</v>
      </c>
      <c r="N896">
        <v>5320</v>
      </c>
      <c r="P896" t="s">
        <v>8</v>
      </c>
    </row>
    <row r="897" spans="1:16" x14ac:dyDescent="0.3">
      <c r="A897">
        <v>19653987</v>
      </c>
      <c r="B897">
        <v>2020</v>
      </c>
      <c r="C897" t="s">
        <v>54</v>
      </c>
      <c r="D897">
        <v>2</v>
      </c>
      <c r="E897" t="s">
        <v>35</v>
      </c>
      <c r="F897" s="1" t="s">
        <v>8</v>
      </c>
      <c r="G897" s="1" t="s">
        <v>49</v>
      </c>
      <c r="H897">
        <v>56080</v>
      </c>
      <c r="I897" s="1" t="s">
        <v>56</v>
      </c>
      <c r="J897" t="s">
        <v>60</v>
      </c>
      <c r="K897" s="1">
        <v>-34.975999999999999</v>
      </c>
      <c r="L897" s="1">
        <v>-71.224000000000004</v>
      </c>
      <c r="M897">
        <v>507</v>
      </c>
      <c r="N897">
        <v>6250</v>
      </c>
      <c r="P897" t="s">
        <v>8</v>
      </c>
    </row>
    <row r="898" spans="1:16" x14ac:dyDescent="0.3">
      <c r="A898">
        <v>19767118</v>
      </c>
      <c r="B898">
        <v>2020</v>
      </c>
      <c r="C898" t="s">
        <v>54</v>
      </c>
      <c r="D898">
        <v>4</v>
      </c>
      <c r="E898" t="s">
        <v>35</v>
      </c>
      <c r="F898" s="1" t="s">
        <v>8</v>
      </c>
      <c r="G898" s="1" t="s">
        <v>49</v>
      </c>
      <c r="H898">
        <v>56055</v>
      </c>
      <c r="I898" s="1" t="s">
        <v>10</v>
      </c>
      <c r="J898" t="s">
        <v>60</v>
      </c>
      <c r="K898" s="1">
        <v>-35.963999999999999</v>
      </c>
      <c r="L898" s="1">
        <v>-72.316999999999993</v>
      </c>
      <c r="M898">
        <v>610</v>
      </c>
      <c r="N898">
        <v>4975</v>
      </c>
      <c r="P898" t="s">
        <v>8</v>
      </c>
    </row>
    <row r="899" spans="1:16" x14ac:dyDescent="0.3">
      <c r="A899">
        <v>19610835</v>
      </c>
      <c r="B899">
        <v>2020</v>
      </c>
      <c r="C899" t="s">
        <v>54</v>
      </c>
      <c r="D899">
        <v>3</v>
      </c>
      <c r="E899" t="s">
        <v>35</v>
      </c>
      <c r="F899" s="1" t="s">
        <v>8</v>
      </c>
      <c r="G899" s="1" t="s">
        <v>49</v>
      </c>
      <c r="H899">
        <v>56020</v>
      </c>
      <c r="I899" s="1" t="s">
        <v>56</v>
      </c>
      <c r="J899" t="s">
        <v>60</v>
      </c>
      <c r="K899" s="1">
        <v>-34.975999999999999</v>
      </c>
      <c r="L899" s="1">
        <v>-71.224000000000004</v>
      </c>
      <c r="M899">
        <v>569</v>
      </c>
      <c r="N899">
        <v>5625</v>
      </c>
      <c r="P899" t="s">
        <v>8</v>
      </c>
    </row>
    <row r="900" spans="1:16" x14ac:dyDescent="0.3">
      <c r="A900">
        <v>20163519</v>
      </c>
      <c r="B900">
        <v>2020</v>
      </c>
      <c r="C900" t="s">
        <v>54</v>
      </c>
      <c r="D900">
        <v>2</v>
      </c>
      <c r="E900" t="s">
        <v>35</v>
      </c>
      <c r="F900" s="1" t="s">
        <v>8</v>
      </c>
      <c r="G900" s="1" t="s">
        <v>49</v>
      </c>
      <c r="H900">
        <v>55970</v>
      </c>
      <c r="I900" s="1" t="s">
        <v>55</v>
      </c>
      <c r="J900" t="s">
        <v>60</v>
      </c>
      <c r="K900" s="1">
        <v>-35.423000000000002</v>
      </c>
      <c r="L900" s="1">
        <v>-71.656999999999996</v>
      </c>
      <c r="M900">
        <v>585</v>
      </c>
      <c r="N900">
        <v>5360</v>
      </c>
      <c r="P900" t="s">
        <v>8</v>
      </c>
    </row>
    <row r="901" spans="1:16" x14ac:dyDescent="0.3">
      <c r="A901">
        <v>19294762</v>
      </c>
      <c r="B901">
        <v>2020</v>
      </c>
      <c r="C901" t="s">
        <v>53</v>
      </c>
      <c r="D901">
        <v>1</v>
      </c>
      <c r="E901" t="s">
        <v>35</v>
      </c>
      <c r="F901" s="1" t="s">
        <v>8</v>
      </c>
      <c r="G901" s="1" t="s">
        <v>49</v>
      </c>
      <c r="H901">
        <v>55885</v>
      </c>
      <c r="I901" s="1" t="s">
        <v>56</v>
      </c>
      <c r="J901" t="s">
        <v>63</v>
      </c>
      <c r="K901" s="1">
        <v>-36.421999999999997</v>
      </c>
      <c r="L901" s="1">
        <v>-71.959000000000003</v>
      </c>
      <c r="M901">
        <v>507</v>
      </c>
      <c r="N901">
        <v>6175</v>
      </c>
      <c r="P901" t="s">
        <v>8</v>
      </c>
    </row>
    <row r="902" spans="1:16" x14ac:dyDescent="0.3">
      <c r="A902">
        <v>19821545</v>
      </c>
      <c r="B902">
        <v>2020</v>
      </c>
      <c r="C902" t="s">
        <v>53</v>
      </c>
      <c r="D902">
        <v>4</v>
      </c>
      <c r="E902" t="s">
        <v>35</v>
      </c>
      <c r="F902" s="1" t="s">
        <v>8</v>
      </c>
      <c r="G902" s="1" t="s">
        <v>49</v>
      </c>
      <c r="H902">
        <v>55850</v>
      </c>
      <c r="I902" s="1" t="s">
        <v>56</v>
      </c>
      <c r="J902" t="s">
        <v>63</v>
      </c>
      <c r="K902" s="1">
        <v>-36.280999999999999</v>
      </c>
      <c r="L902" s="1">
        <v>-72.545000000000002</v>
      </c>
      <c r="M902">
        <v>610</v>
      </c>
      <c r="N902">
        <v>4990</v>
      </c>
      <c r="P902" t="s">
        <v>8</v>
      </c>
    </row>
    <row r="903" spans="1:16" x14ac:dyDescent="0.3">
      <c r="A903">
        <v>20063789</v>
      </c>
      <c r="B903">
        <v>2020</v>
      </c>
      <c r="C903" t="s">
        <v>54</v>
      </c>
      <c r="D903">
        <v>2</v>
      </c>
      <c r="E903" t="s">
        <v>35</v>
      </c>
      <c r="F903" s="1" t="s">
        <v>8</v>
      </c>
      <c r="G903" s="1" t="s">
        <v>49</v>
      </c>
      <c r="H903">
        <v>55820</v>
      </c>
      <c r="I903" s="1" t="s">
        <v>56</v>
      </c>
      <c r="J903" t="s">
        <v>60</v>
      </c>
      <c r="K903" s="1">
        <v>-35.423000000000002</v>
      </c>
      <c r="L903" s="1">
        <v>-71.656999999999996</v>
      </c>
      <c r="M903">
        <v>631</v>
      </c>
      <c r="N903">
        <v>4975</v>
      </c>
      <c r="P903" t="s">
        <v>8</v>
      </c>
    </row>
    <row r="904" spans="1:16" x14ac:dyDescent="0.3">
      <c r="A904">
        <v>20069851</v>
      </c>
      <c r="B904">
        <v>2020</v>
      </c>
      <c r="C904" t="s">
        <v>54</v>
      </c>
      <c r="D904">
        <v>1</v>
      </c>
      <c r="E904" t="s">
        <v>35</v>
      </c>
      <c r="F904" s="1" t="s">
        <v>8</v>
      </c>
      <c r="G904" s="1" t="s">
        <v>49</v>
      </c>
      <c r="H904">
        <v>55815</v>
      </c>
      <c r="I904" s="1" t="s">
        <v>10</v>
      </c>
      <c r="J904" t="s">
        <v>60</v>
      </c>
      <c r="K904" s="1">
        <v>-35.317</v>
      </c>
      <c r="L904" s="1">
        <v>-71.533000000000001</v>
      </c>
      <c r="M904">
        <v>597</v>
      </c>
      <c r="N904">
        <v>5150</v>
      </c>
      <c r="P904" t="s">
        <v>8</v>
      </c>
    </row>
    <row r="905" spans="1:16" x14ac:dyDescent="0.3">
      <c r="A905">
        <v>18892303</v>
      </c>
      <c r="B905">
        <v>2020</v>
      </c>
      <c r="C905" t="s">
        <v>54</v>
      </c>
      <c r="D905">
        <v>4</v>
      </c>
      <c r="E905" t="s">
        <v>35</v>
      </c>
      <c r="F905" s="1" t="s">
        <v>8</v>
      </c>
      <c r="G905" s="1" t="s">
        <v>49</v>
      </c>
      <c r="H905">
        <v>55780</v>
      </c>
      <c r="I905" s="1" t="s">
        <v>10</v>
      </c>
      <c r="J905" t="s">
        <v>60</v>
      </c>
      <c r="K905" s="1">
        <v>-35.423000000000002</v>
      </c>
      <c r="L905" s="1">
        <v>-71.656999999999996</v>
      </c>
      <c r="M905">
        <v>560</v>
      </c>
      <c r="N905">
        <v>5265</v>
      </c>
      <c r="P905" t="s">
        <v>8</v>
      </c>
    </row>
    <row r="906" spans="1:16" x14ac:dyDescent="0.3">
      <c r="A906">
        <v>19789016</v>
      </c>
      <c r="B906">
        <v>2020</v>
      </c>
      <c r="C906" t="s">
        <v>54</v>
      </c>
      <c r="D906">
        <v>2</v>
      </c>
      <c r="E906" t="s">
        <v>35</v>
      </c>
      <c r="F906" s="1" t="s">
        <v>8</v>
      </c>
      <c r="G906" s="1" t="s">
        <v>49</v>
      </c>
      <c r="H906">
        <v>61885</v>
      </c>
      <c r="I906" s="1" t="s">
        <v>56</v>
      </c>
      <c r="J906" t="s">
        <v>60</v>
      </c>
      <c r="K906" s="1">
        <v>-35.049999999999997</v>
      </c>
      <c r="L906" s="1">
        <v>-71.466999999999999</v>
      </c>
      <c r="M906">
        <v>637</v>
      </c>
      <c r="N906">
        <v>6010</v>
      </c>
      <c r="P906" t="s">
        <v>8</v>
      </c>
    </row>
    <row r="907" spans="1:16" x14ac:dyDescent="0.3">
      <c r="A907">
        <v>19805676</v>
      </c>
      <c r="B907">
        <v>2020</v>
      </c>
      <c r="C907" t="s">
        <v>53</v>
      </c>
      <c r="D907">
        <v>1</v>
      </c>
      <c r="E907" t="s">
        <v>35</v>
      </c>
      <c r="F907" s="1" t="s">
        <v>8</v>
      </c>
      <c r="G907" s="1" t="s">
        <v>49</v>
      </c>
      <c r="H907">
        <v>61885</v>
      </c>
      <c r="I907" s="1" t="s">
        <v>56</v>
      </c>
      <c r="J907" t="s">
        <v>60</v>
      </c>
      <c r="K907" s="1">
        <v>-35.423000000000002</v>
      </c>
      <c r="L907" s="1">
        <v>-71.656999999999996</v>
      </c>
      <c r="M907">
        <v>610</v>
      </c>
      <c r="N907">
        <v>6100</v>
      </c>
      <c r="P907" t="s">
        <v>8</v>
      </c>
    </row>
    <row r="908" spans="1:16" x14ac:dyDescent="0.3">
      <c r="A908">
        <v>19390680</v>
      </c>
      <c r="B908">
        <v>2020</v>
      </c>
      <c r="C908" t="s">
        <v>54</v>
      </c>
      <c r="D908">
        <v>2</v>
      </c>
      <c r="E908" t="s">
        <v>35</v>
      </c>
      <c r="F908" s="1" t="s">
        <v>8</v>
      </c>
      <c r="G908" s="1" t="s">
        <v>49</v>
      </c>
      <c r="H908">
        <v>61875</v>
      </c>
      <c r="I908" s="1" t="s">
        <v>56</v>
      </c>
      <c r="J908" t="s">
        <v>60</v>
      </c>
      <c r="K908" s="1">
        <v>-35.515999999999998</v>
      </c>
      <c r="L908" s="1">
        <v>-71.572000000000003</v>
      </c>
      <c r="M908">
        <v>647</v>
      </c>
      <c r="N908">
        <v>5945</v>
      </c>
      <c r="P908" t="s">
        <v>8</v>
      </c>
    </row>
    <row r="909" spans="1:16" x14ac:dyDescent="0.3">
      <c r="A909">
        <v>19255874</v>
      </c>
      <c r="B909">
        <v>2020</v>
      </c>
      <c r="C909" t="s">
        <v>54</v>
      </c>
      <c r="D909">
        <v>1</v>
      </c>
      <c r="E909" t="s">
        <v>35</v>
      </c>
      <c r="F909" s="1" t="s">
        <v>8</v>
      </c>
      <c r="G909" s="1" t="s">
        <v>49</v>
      </c>
      <c r="H909">
        <v>61875</v>
      </c>
      <c r="I909" s="1" t="s">
        <v>56</v>
      </c>
      <c r="J909" t="s">
        <v>60</v>
      </c>
      <c r="K909" s="1">
        <v>-35.338999999999999</v>
      </c>
      <c r="L909" s="1">
        <v>-72.414000000000001</v>
      </c>
      <c r="M909">
        <v>688</v>
      </c>
      <c r="N909">
        <v>5255</v>
      </c>
      <c r="P909" t="s">
        <v>8</v>
      </c>
    </row>
    <row r="910" spans="1:16" x14ac:dyDescent="0.3">
      <c r="A910">
        <v>19940925</v>
      </c>
      <c r="B910">
        <v>2020</v>
      </c>
      <c r="C910" t="s">
        <v>54</v>
      </c>
      <c r="D910">
        <v>2</v>
      </c>
      <c r="E910" t="s">
        <v>35</v>
      </c>
      <c r="F910" s="1" t="s">
        <v>8</v>
      </c>
      <c r="G910" s="1" t="s">
        <v>49</v>
      </c>
      <c r="H910">
        <v>61865</v>
      </c>
      <c r="I910" s="1" t="s">
        <v>10</v>
      </c>
      <c r="J910" t="s">
        <v>60</v>
      </c>
      <c r="K910" s="1">
        <v>-35.423000000000002</v>
      </c>
      <c r="L910" s="1">
        <v>-71.656999999999996</v>
      </c>
      <c r="M910">
        <v>637</v>
      </c>
      <c r="N910">
        <v>6130</v>
      </c>
      <c r="P910" t="s">
        <v>8</v>
      </c>
    </row>
    <row r="911" spans="1:16" x14ac:dyDescent="0.3">
      <c r="A911">
        <v>20008668</v>
      </c>
      <c r="B911">
        <v>2020</v>
      </c>
      <c r="C911" t="s">
        <v>53</v>
      </c>
      <c r="D911">
        <v>4</v>
      </c>
      <c r="E911" t="s">
        <v>35</v>
      </c>
      <c r="F911" s="1" t="s">
        <v>8</v>
      </c>
      <c r="G911" s="1" t="s">
        <v>49</v>
      </c>
      <c r="H911">
        <v>61845</v>
      </c>
      <c r="I911" s="1" t="s">
        <v>56</v>
      </c>
      <c r="J911" t="s">
        <v>60</v>
      </c>
      <c r="K911" s="1">
        <v>-35.423000000000002</v>
      </c>
      <c r="L911" s="1">
        <v>-71.656999999999996</v>
      </c>
      <c r="M911">
        <v>661</v>
      </c>
      <c r="N911">
        <v>5560</v>
      </c>
      <c r="P911" t="s">
        <v>8</v>
      </c>
    </row>
    <row r="912" spans="1:16" x14ac:dyDescent="0.3">
      <c r="A912">
        <v>19875655</v>
      </c>
      <c r="B912">
        <v>2020</v>
      </c>
      <c r="C912" t="s">
        <v>54</v>
      </c>
      <c r="D912">
        <v>3</v>
      </c>
      <c r="E912" t="s">
        <v>35</v>
      </c>
      <c r="F912" s="1" t="s">
        <v>8</v>
      </c>
      <c r="G912" s="1" t="s">
        <v>49</v>
      </c>
      <c r="H912">
        <v>61810</v>
      </c>
      <c r="I912" s="1" t="s">
        <v>10</v>
      </c>
      <c r="J912" t="s">
        <v>61</v>
      </c>
      <c r="K912" s="1">
        <v>-34.707999999999998</v>
      </c>
      <c r="L912" s="1">
        <v>-71.042000000000002</v>
      </c>
      <c r="M912">
        <v>692</v>
      </c>
      <c r="N912">
        <v>5115</v>
      </c>
      <c r="P912" t="s">
        <v>8</v>
      </c>
    </row>
    <row r="913" spans="1:16" x14ac:dyDescent="0.3">
      <c r="A913">
        <v>19696460</v>
      </c>
      <c r="B913">
        <v>2020</v>
      </c>
      <c r="C913" t="s">
        <v>54</v>
      </c>
      <c r="D913">
        <v>4</v>
      </c>
      <c r="E913" t="s">
        <v>35</v>
      </c>
      <c r="F913" s="1" t="s">
        <v>8</v>
      </c>
      <c r="G913" s="1" t="s">
        <v>49</v>
      </c>
      <c r="H913">
        <v>61790</v>
      </c>
      <c r="I913" s="1" t="s">
        <v>10</v>
      </c>
      <c r="J913" t="s">
        <v>60</v>
      </c>
      <c r="K913" s="1">
        <v>-35.515999999999998</v>
      </c>
      <c r="L913" s="1">
        <v>-71.572000000000003</v>
      </c>
      <c r="M913">
        <v>631</v>
      </c>
      <c r="N913">
        <v>6045</v>
      </c>
      <c r="P913" t="s">
        <v>8</v>
      </c>
    </row>
    <row r="914" spans="1:16" x14ac:dyDescent="0.3">
      <c r="A914">
        <v>19806671</v>
      </c>
      <c r="B914">
        <v>2020</v>
      </c>
      <c r="C914" t="s">
        <v>54</v>
      </c>
      <c r="D914">
        <v>3</v>
      </c>
      <c r="E914" t="s">
        <v>35</v>
      </c>
      <c r="F914" s="1" t="s">
        <v>8</v>
      </c>
      <c r="G914" s="1" t="s">
        <v>49</v>
      </c>
      <c r="H914">
        <v>61750</v>
      </c>
      <c r="I914" s="1" t="s">
        <v>10</v>
      </c>
      <c r="J914" t="s">
        <v>60</v>
      </c>
      <c r="K914" s="1">
        <v>-35.423000000000002</v>
      </c>
      <c r="L914" s="1">
        <v>-71.656999999999996</v>
      </c>
      <c r="M914">
        <v>599</v>
      </c>
      <c r="N914">
        <v>6515</v>
      </c>
      <c r="P914" t="s">
        <v>8</v>
      </c>
    </row>
    <row r="915" spans="1:16" x14ac:dyDescent="0.3">
      <c r="A915">
        <v>19610434</v>
      </c>
      <c r="B915">
        <v>2020</v>
      </c>
      <c r="C915" t="s">
        <v>54</v>
      </c>
      <c r="D915">
        <v>2</v>
      </c>
      <c r="E915" t="s">
        <v>35</v>
      </c>
      <c r="F915" s="1" t="s">
        <v>8</v>
      </c>
      <c r="G915" s="1" t="s">
        <v>49</v>
      </c>
      <c r="H915">
        <v>61750</v>
      </c>
      <c r="I915" s="1" t="s">
        <v>56</v>
      </c>
      <c r="J915" t="s">
        <v>60</v>
      </c>
      <c r="K915" s="1">
        <v>-34.975999999999999</v>
      </c>
      <c r="L915" s="1">
        <v>-71.224000000000004</v>
      </c>
      <c r="M915">
        <v>693</v>
      </c>
      <c r="N915">
        <v>5520</v>
      </c>
      <c r="P915" t="s">
        <v>8</v>
      </c>
    </row>
    <row r="916" spans="1:16" x14ac:dyDescent="0.3">
      <c r="A916">
        <v>19302282</v>
      </c>
      <c r="B916">
        <v>2020</v>
      </c>
      <c r="C916" t="s">
        <v>54</v>
      </c>
      <c r="D916">
        <v>6</v>
      </c>
      <c r="E916" t="s">
        <v>35</v>
      </c>
      <c r="F916" s="1" t="s">
        <v>8</v>
      </c>
      <c r="G916" s="1" t="s">
        <v>49</v>
      </c>
      <c r="H916">
        <v>61720</v>
      </c>
      <c r="I916" s="1" t="s">
        <v>56</v>
      </c>
      <c r="J916" t="s">
        <v>66</v>
      </c>
      <c r="K916" s="1">
        <v>-41.323</v>
      </c>
      <c r="L916" s="1">
        <v>-72.97</v>
      </c>
      <c r="M916">
        <v>703</v>
      </c>
      <c r="N916">
        <v>4970</v>
      </c>
      <c r="P916" t="s">
        <v>8</v>
      </c>
    </row>
    <row r="917" spans="1:16" x14ac:dyDescent="0.3">
      <c r="A917">
        <v>20039565</v>
      </c>
      <c r="B917">
        <v>2020</v>
      </c>
      <c r="C917" t="s">
        <v>54</v>
      </c>
      <c r="D917">
        <v>2</v>
      </c>
      <c r="E917" t="s">
        <v>35</v>
      </c>
      <c r="F917" s="1" t="s">
        <v>8</v>
      </c>
      <c r="G917" s="1" t="s">
        <v>49</v>
      </c>
      <c r="H917">
        <v>61700</v>
      </c>
      <c r="I917" s="1" t="s">
        <v>10</v>
      </c>
      <c r="J917" t="s">
        <v>61</v>
      </c>
      <c r="K917" s="1">
        <v>-34.082999999999998</v>
      </c>
      <c r="L917" s="1">
        <v>-71.75</v>
      </c>
      <c r="M917">
        <v>702</v>
      </c>
      <c r="N917">
        <v>4970</v>
      </c>
      <c r="P917" t="s">
        <v>8</v>
      </c>
    </row>
    <row r="918" spans="1:16" x14ac:dyDescent="0.3">
      <c r="A918">
        <v>19611931</v>
      </c>
      <c r="B918">
        <v>2020</v>
      </c>
      <c r="C918" t="s">
        <v>54</v>
      </c>
      <c r="D918">
        <v>1</v>
      </c>
      <c r="E918" t="s">
        <v>35</v>
      </c>
      <c r="F918" s="1" t="s">
        <v>8</v>
      </c>
      <c r="G918" s="1" t="s">
        <v>49</v>
      </c>
      <c r="H918">
        <v>61665</v>
      </c>
      <c r="I918" s="1" t="s">
        <v>56</v>
      </c>
      <c r="J918" t="s">
        <v>60</v>
      </c>
      <c r="K918" s="1">
        <v>-34.975999999999999</v>
      </c>
      <c r="L918" s="1">
        <v>-71.224000000000004</v>
      </c>
      <c r="M918">
        <v>589</v>
      </c>
      <c r="N918">
        <v>6445</v>
      </c>
      <c r="P918" t="s">
        <v>8</v>
      </c>
    </row>
    <row r="919" spans="1:16" x14ac:dyDescent="0.3">
      <c r="A919">
        <v>17825196</v>
      </c>
      <c r="B919">
        <v>2020</v>
      </c>
      <c r="C919" t="s">
        <v>53</v>
      </c>
      <c r="D919">
        <v>1</v>
      </c>
      <c r="E919" t="s">
        <v>35</v>
      </c>
      <c r="F919" s="1" t="s">
        <v>8</v>
      </c>
      <c r="G919" s="1" t="s">
        <v>49</v>
      </c>
      <c r="H919">
        <v>61620</v>
      </c>
      <c r="I919" s="1" t="s">
        <v>10</v>
      </c>
      <c r="J919" t="s">
        <v>60</v>
      </c>
      <c r="K919" s="1">
        <v>-35.338999999999999</v>
      </c>
      <c r="L919" s="1">
        <v>-72.414000000000001</v>
      </c>
      <c r="M919">
        <v>620</v>
      </c>
      <c r="N919">
        <v>5510</v>
      </c>
      <c r="P919" t="s">
        <v>8</v>
      </c>
    </row>
    <row r="920" spans="1:16" x14ac:dyDescent="0.3">
      <c r="A920">
        <v>20202679</v>
      </c>
      <c r="B920">
        <v>2020</v>
      </c>
      <c r="C920" t="s">
        <v>54</v>
      </c>
      <c r="D920">
        <v>2</v>
      </c>
      <c r="E920" t="s">
        <v>35</v>
      </c>
      <c r="F920" s="1" t="s">
        <v>8</v>
      </c>
      <c r="G920" s="1" t="s">
        <v>49</v>
      </c>
      <c r="H920">
        <v>61610</v>
      </c>
      <c r="I920" s="1" t="s">
        <v>56</v>
      </c>
      <c r="J920" t="s">
        <v>60</v>
      </c>
      <c r="K920" s="1">
        <v>-35.966000000000001</v>
      </c>
      <c r="L920" s="1">
        <v>-71.682000000000002</v>
      </c>
      <c r="M920">
        <v>672</v>
      </c>
      <c r="N920">
        <v>5240</v>
      </c>
      <c r="P920" t="s">
        <v>8</v>
      </c>
    </row>
    <row r="921" spans="1:16" x14ac:dyDescent="0.3">
      <c r="A921">
        <v>20008117</v>
      </c>
      <c r="B921">
        <v>2020</v>
      </c>
      <c r="C921" t="s">
        <v>54</v>
      </c>
      <c r="D921">
        <v>2</v>
      </c>
      <c r="E921" t="s">
        <v>35</v>
      </c>
      <c r="F921" s="1" t="s">
        <v>8</v>
      </c>
      <c r="G921" s="1" t="s">
        <v>49</v>
      </c>
      <c r="H921">
        <v>61610</v>
      </c>
      <c r="I921" s="1" t="s">
        <v>56</v>
      </c>
      <c r="J921" t="s">
        <v>60</v>
      </c>
      <c r="K921" s="1">
        <v>-35.423000000000002</v>
      </c>
      <c r="L921" s="1">
        <v>-71.656999999999996</v>
      </c>
      <c r="M921">
        <v>719</v>
      </c>
      <c r="N921">
        <v>4940</v>
      </c>
      <c r="P921" t="s">
        <v>8</v>
      </c>
    </row>
    <row r="922" spans="1:16" x14ac:dyDescent="0.3">
      <c r="A922">
        <v>19998039</v>
      </c>
      <c r="B922">
        <v>2020</v>
      </c>
      <c r="C922" t="s">
        <v>54</v>
      </c>
      <c r="D922">
        <v>1</v>
      </c>
      <c r="E922" t="s">
        <v>35</v>
      </c>
      <c r="F922" s="1" t="s">
        <v>8</v>
      </c>
      <c r="G922" s="1" t="s">
        <v>49</v>
      </c>
      <c r="H922">
        <v>61600</v>
      </c>
      <c r="I922" s="1" t="s">
        <v>56</v>
      </c>
      <c r="J922" t="s">
        <v>60</v>
      </c>
      <c r="K922" s="1">
        <v>-34.975999999999999</v>
      </c>
      <c r="L922" s="1">
        <v>-71.224000000000004</v>
      </c>
      <c r="M922">
        <v>627</v>
      </c>
      <c r="N922">
        <v>5875</v>
      </c>
      <c r="P922" t="s">
        <v>8</v>
      </c>
    </row>
    <row r="923" spans="1:16" x14ac:dyDescent="0.3">
      <c r="A923">
        <v>20009207</v>
      </c>
      <c r="B923">
        <v>2020</v>
      </c>
      <c r="C923" t="s">
        <v>54</v>
      </c>
      <c r="D923">
        <v>4</v>
      </c>
      <c r="E923" t="s">
        <v>35</v>
      </c>
      <c r="F923" s="1" t="s">
        <v>8</v>
      </c>
      <c r="G923" s="1" t="s">
        <v>49</v>
      </c>
      <c r="H923">
        <v>61600</v>
      </c>
      <c r="I923" s="1" t="s">
        <v>56</v>
      </c>
      <c r="J923" t="s">
        <v>60</v>
      </c>
      <c r="K923" s="1">
        <v>-35.423000000000002</v>
      </c>
      <c r="L923" s="1">
        <v>-71.656999999999996</v>
      </c>
      <c r="M923">
        <v>641</v>
      </c>
      <c r="N923">
        <v>5635</v>
      </c>
      <c r="P923" t="s">
        <v>8</v>
      </c>
    </row>
    <row r="924" spans="1:16" x14ac:dyDescent="0.3">
      <c r="A924">
        <v>19808481</v>
      </c>
      <c r="B924">
        <v>2020</v>
      </c>
      <c r="C924" t="s">
        <v>54</v>
      </c>
      <c r="D924">
        <v>1</v>
      </c>
      <c r="E924" t="s">
        <v>35</v>
      </c>
      <c r="F924" s="1" t="s">
        <v>8</v>
      </c>
      <c r="G924" s="1" t="s">
        <v>49</v>
      </c>
      <c r="H924">
        <v>61600</v>
      </c>
      <c r="I924" s="1" t="s">
        <v>56</v>
      </c>
      <c r="J924" t="s">
        <v>63</v>
      </c>
      <c r="K924" s="1">
        <v>-37.621000000000002</v>
      </c>
      <c r="L924" s="1">
        <v>-73.456000000000003</v>
      </c>
      <c r="M924">
        <v>579</v>
      </c>
      <c r="N924">
        <v>6520</v>
      </c>
      <c r="P924" t="s">
        <v>8</v>
      </c>
    </row>
    <row r="925" spans="1:16" x14ac:dyDescent="0.3">
      <c r="A925">
        <v>19994502</v>
      </c>
      <c r="B925">
        <v>2020</v>
      </c>
      <c r="C925" t="s">
        <v>54</v>
      </c>
      <c r="D925">
        <v>1</v>
      </c>
      <c r="E925" t="s">
        <v>35</v>
      </c>
      <c r="F925" s="1" t="s">
        <v>8</v>
      </c>
      <c r="G925" s="1" t="s">
        <v>49</v>
      </c>
      <c r="H925">
        <v>61585</v>
      </c>
      <c r="I925" s="1" t="s">
        <v>56</v>
      </c>
      <c r="J925" t="s">
        <v>60</v>
      </c>
      <c r="K925" s="1">
        <v>-35.423000000000002</v>
      </c>
      <c r="L925" s="1">
        <v>-71.656999999999996</v>
      </c>
      <c r="M925">
        <v>661</v>
      </c>
      <c r="N925">
        <v>5485</v>
      </c>
      <c r="P925" t="s">
        <v>8</v>
      </c>
    </row>
    <row r="926" spans="1:16" x14ac:dyDescent="0.3">
      <c r="A926">
        <v>19575344</v>
      </c>
      <c r="B926">
        <v>2020</v>
      </c>
      <c r="C926" t="s">
        <v>54</v>
      </c>
      <c r="D926">
        <v>6</v>
      </c>
      <c r="E926" t="s">
        <v>35</v>
      </c>
      <c r="F926" s="1" t="s">
        <v>8</v>
      </c>
      <c r="G926" s="1" t="s">
        <v>49</v>
      </c>
      <c r="H926">
        <v>55750</v>
      </c>
      <c r="I926" s="1" t="s">
        <v>10</v>
      </c>
      <c r="J926" t="s">
        <v>60</v>
      </c>
      <c r="K926" s="1">
        <v>-36.045999999999999</v>
      </c>
      <c r="L926" s="1">
        <v>-71.759</v>
      </c>
      <c r="M926">
        <v>570</v>
      </c>
      <c r="N926">
        <v>5285</v>
      </c>
      <c r="P926" t="s">
        <v>8</v>
      </c>
    </row>
    <row r="927" spans="1:16" x14ac:dyDescent="0.3">
      <c r="A927">
        <v>19163164</v>
      </c>
      <c r="B927">
        <v>2020</v>
      </c>
      <c r="C927" t="s">
        <v>54</v>
      </c>
      <c r="D927">
        <v>2</v>
      </c>
      <c r="E927" t="s">
        <v>35</v>
      </c>
      <c r="F927" s="1" t="s">
        <v>8</v>
      </c>
      <c r="G927" s="1" t="s">
        <v>49</v>
      </c>
      <c r="H927">
        <v>55740</v>
      </c>
      <c r="I927" s="1" t="s">
        <v>56</v>
      </c>
      <c r="J927" t="s">
        <v>62</v>
      </c>
      <c r="K927" s="1">
        <v>-33.616</v>
      </c>
      <c r="L927" s="1">
        <v>-70.569999999999993</v>
      </c>
      <c r="M927">
        <v>545</v>
      </c>
      <c r="N927">
        <v>5645</v>
      </c>
      <c r="P927" t="s">
        <v>8</v>
      </c>
    </row>
    <row r="928" spans="1:16" x14ac:dyDescent="0.3">
      <c r="A928">
        <v>19874708</v>
      </c>
      <c r="B928">
        <v>2020</v>
      </c>
      <c r="C928" t="s">
        <v>54</v>
      </c>
      <c r="D928">
        <v>2</v>
      </c>
      <c r="E928" t="s">
        <v>35</v>
      </c>
      <c r="F928" s="1" t="s">
        <v>8</v>
      </c>
      <c r="G928" s="1" t="s">
        <v>49</v>
      </c>
      <c r="H928">
        <v>55735</v>
      </c>
      <c r="I928" s="1" t="s">
        <v>56</v>
      </c>
      <c r="J928" t="s">
        <v>60</v>
      </c>
      <c r="K928" s="1">
        <v>-34.975999999999999</v>
      </c>
      <c r="L928" s="1">
        <v>-71.224000000000004</v>
      </c>
      <c r="M928">
        <v>631</v>
      </c>
      <c r="N928">
        <v>4815</v>
      </c>
      <c r="P928" t="s">
        <v>8</v>
      </c>
    </row>
    <row r="929" spans="1:16" x14ac:dyDescent="0.3">
      <c r="A929">
        <v>19105229</v>
      </c>
      <c r="B929">
        <v>2020</v>
      </c>
      <c r="C929" t="s">
        <v>54</v>
      </c>
      <c r="D929">
        <v>5</v>
      </c>
      <c r="E929" t="s">
        <v>35</v>
      </c>
      <c r="F929" s="1" t="s">
        <v>8</v>
      </c>
      <c r="G929" s="1" t="s">
        <v>49</v>
      </c>
      <c r="H929">
        <v>55735</v>
      </c>
      <c r="I929" s="1" t="s">
        <v>56</v>
      </c>
      <c r="J929" t="s">
        <v>60</v>
      </c>
      <c r="K929" s="1">
        <v>-35.515999999999998</v>
      </c>
      <c r="L929" s="1">
        <v>-71.572000000000003</v>
      </c>
      <c r="M929">
        <v>561</v>
      </c>
      <c r="N929">
        <v>5490</v>
      </c>
      <c r="P929" t="s">
        <v>8</v>
      </c>
    </row>
    <row r="930" spans="1:16" x14ac:dyDescent="0.3">
      <c r="A930">
        <v>19531210</v>
      </c>
      <c r="B930">
        <v>2020</v>
      </c>
      <c r="C930" t="s">
        <v>53</v>
      </c>
      <c r="D930">
        <v>4</v>
      </c>
      <c r="E930" t="s">
        <v>35</v>
      </c>
      <c r="F930" s="1" t="s">
        <v>8</v>
      </c>
      <c r="G930" s="1" t="s">
        <v>49</v>
      </c>
      <c r="H930">
        <v>55715</v>
      </c>
      <c r="I930" s="1" t="s">
        <v>10</v>
      </c>
      <c r="J930" t="s">
        <v>63</v>
      </c>
      <c r="K930" s="1">
        <v>-37.095999999999997</v>
      </c>
      <c r="L930" s="1">
        <v>-72.555999999999997</v>
      </c>
      <c r="M930">
        <v>528</v>
      </c>
      <c r="N930">
        <v>5820</v>
      </c>
      <c r="P930" t="s">
        <v>8</v>
      </c>
    </row>
    <row r="931" spans="1:16" x14ac:dyDescent="0.3">
      <c r="A931">
        <v>19718307</v>
      </c>
      <c r="B931">
        <v>2020</v>
      </c>
      <c r="C931" t="s">
        <v>54</v>
      </c>
      <c r="D931">
        <v>2</v>
      </c>
      <c r="E931" t="s">
        <v>35</v>
      </c>
      <c r="F931" s="1" t="s">
        <v>8</v>
      </c>
      <c r="G931" s="1" t="s">
        <v>49</v>
      </c>
      <c r="H931">
        <v>55680</v>
      </c>
      <c r="I931" s="1" t="s">
        <v>56</v>
      </c>
      <c r="J931" t="s">
        <v>60</v>
      </c>
      <c r="K931" s="1">
        <v>-34.975999999999999</v>
      </c>
      <c r="L931" s="1">
        <v>-71.224000000000004</v>
      </c>
      <c r="M931">
        <v>607</v>
      </c>
      <c r="N931">
        <v>5120</v>
      </c>
      <c r="P931" t="s">
        <v>8</v>
      </c>
    </row>
    <row r="932" spans="1:16" x14ac:dyDescent="0.3">
      <c r="A932">
        <v>19587984</v>
      </c>
      <c r="B932">
        <v>2020</v>
      </c>
      <c r="C932" t="s">
        <v>54</v>
      </c>
      <c r="D932">
        <v>5</v>
      </c>
      <c r="E932" t="s">
        <v>35</v>
      </c>
      <c r="F932" s="1" t="s">
        <v>8</v>
      </c>
      <c r="G932" s="1" t="s">
        <v>49</v>
      </c>
      <c r="H932">
        <v>55670</v>
      </c>
      <c r="I932" s="1" t="s">
        <v>56</v>
      </c>
      <c r="J932" t="s">
        <v>60</v>
      </c>
      <c r="K932" s="1">
        <v>-34.872999999999998</v>
      </c>
      <c r="L932" s="1">
        <v>-71.162000000000006</v>
      </c>
      <c r="M932">
        <v>591</v>
      </c>
      <c r="N932">
        <v>5040</v>
      </c>
      <c r="P932" t="s">
        <v>8</v>
      </c>
    </row>
    <row r="933" spans="1:16" x14ac:dyDescent="0.3">
      <c r="A933">
        <v>19767035</v>
      </c>
      <c r="B933">
        <v>2020</v>
      </c>
      <c r="C933" t="s">
        <v>54</v>
      </c>
      <c r="D933">
        <v>1</v>
      </c>
      <c r="E933" t="s">
        <v>35</v>
      </c>
      <c r="F933" s="1" t="s">
        <v>8</v>
      </c>
      <c r="G933" s="1" t="s">
        <v>49</v>
      </c>
      <c r="H933">
        <v>55660</v>
      </c>
      <c r="I933" s="1" t="s">
        <v>56</v>
      </c>
      <c r="J933" t="s">
        <v>60</v>
      </c>
      <c r="K933" s="1">
        <v>-35.963999999999999</v>
      </c>
      <c r="L933" s="1">
        <v>-72.316999999999993</v>
      </c>
      <c r="M933">
        <v>621</v>
      </c>
      <c r="N933">
        <v>4845</v>
      </c>
      <c r="P933" t="s">
        <v>8</v>
      </c>
    </row>
    <row r="934" spans="1:16" x14ac:dyDescent="0.3">
      <c r="A934">
        <v>19897456</v>
      </c>
      <c r="B934">
        <v>2020</v>
      </c>
      <c r="C934" t="s">
        <v>54</v>
      </c>
      <c r="D934">
        <v>2</v>
      </c>
      <c r="E934" t="s">
        <v>35</v>
      </c>
      <c r="F934" s="1" t="s">
        <v>8</v>
      </c>
      <c r="G934" s="1" t="s">
        <v>49</v>
      </c>
      <c r="H934">
        <v>55660</v>
      </c>
      <c r="I934" s="1" t="s">
        <v>56</v>
      </c>
      <c r="J934" t="s">
        <v>60</v>
      </c>
      <c r="K934" s="1">
        <v>-36.146999999999998</v>
      </c>
      <c r="L934" s="1">
        <v>-71.822000000000003</v>
      </c>
      <c r="M934">
        <v>589</v>
      </c>
      <c r="N934">
        <v>5195</v>
      </c>
      <c r="P934" t="s">
        <v>8</v>
      </c>
    </row>
    <row r="935" spans="1:16" x14ac:dyDescent="0.3">
      <c r="A935">
        <v>19895251</v>
      </c>
      <c r="B935">
        <v>2020</v>
      </c>
      <c r="C935" t="s">
        <v>54</v>
      </c>
      <c r="D935">
        <v>1</v>
      </c>
      <c r="E935" t="s">
        <v>35</v>
      </c>
      <c r="F935" s="1" t="s">
        <v>8</v>
      </c>
      <c r="G935" s="1" t="s">
        <v>49</v>
      </c>
      <c r="H935">
        <v>55615</v>
      </c>
      <c r="I935" s="1" t="s">
        <v>56</v>
      </c>
      <c r="J935" t="s">
        <v>60</v>
      </c>
      <c r="K935" s="1">
        <v>-35.85</v>
      </c>
      <c r="L935" s="1">
        <v>-71.584999999999994</v>
      </c>
      <c r="M935">
        <v>591</v>
      </c>
      <c r="N935">
        <v>5155</v>
      </c>
      <c r="P935" t="s">
        <v>8</v>
      </c>
    </row>
    <row r="936" spans="1:16" x14ac:dyDescent="0.3">
      <c r="A936">
        <v>20070201</v>
      </c>
      <c r="B936">
        <v>2020</v>
      </c>
      <c r="C936" t="s">
        <v>53</v>
      </c>
      <c r="D936">
        <v>5</v>
      </c>
      <c r="E936" t="s">
        <v>35</v>
      </c>
      <c r="F936" s="1" t="s">
        <v>8</v>
      </c>
      <c r="G936" s="1" t="s">
        <v>49</v>
      </c>
      <c r="H936">
        <v>55615</v>
      </c>
      <c r="I936" s="1" t="s">
        <v>56</v>
      </c>
      <c r="J936" t="s">
        <v>60</v>
      </c>
      <c r="K936" s="1">
        <v>-35.423000000000002</v>
      </c>
      <c r="L936" s="1">
        <v>-71.656999999999996</v>
      </c>
      <c r="M936">
        <v>579</v>
      </c>
      <c r="N936">
        <v>5400</v>
      </c>
      <c r="P936" t="s">
        <v>8</v>
      </c>
    </row>
    <row r="937" spans="1:16" x14ac:dyDescent="0.3">
      <c r="A937">
        <v>19896905</v>
      </c>
      <c r="B937">
        <v>2020</v>
      </c>
      <c r="C937" t="s">
        <v>54</v>
      </c>
      <c r="D937">
        <v>1</v>
      </c>
      <c r="E937" t="s">
        <v>35</v>
      </c>
      <c r="F937" s="1" t="s">
        <v>8</v>
      </c>
      <c r="G937" s="1" t="s">
        <v>49</v>
      </c>
      <c r="H937">
        <v>55600</v>
      </c>
      <c r="I937" s="1" t="s">
        <v>56</v>
      </c>
      <c r="J937" t="s">
        <v>60</v>
      </c>
      <c r="K937" s="1">
        <v>-35.85</v>
      </c>
      <c r="L937" s="1">
        <v>-71.584999999999994</v>
      </c>
      <c r="M937">
        <v>523</v>
      </c>
      <c r="N937">
        <v>5785</v>
      </c>
      <c r="P937" t="s">
        <v>8</v>
      </c>
    </row>
    <row r="938" spans="1:16" x14ac:dyDescent="0.3">
      <c r="A938">
        <v>19474417</v>
      </c>
      <c r="B938">
        <v>2020</v>
      </c>
      <c r="C938" t="s">
        <v>54</v>
      </c>
      <c r="D938">
        <v>3</v>
      </c>
      <c r="E938" t="s">
        <v>35</v>
      </c>
      <c r="F938" s="1" t="s">
        <v>8</v>
      </c>
      <c r="G938" s="1" t="s">
        <v>49</v>
      </c>
      <c r="H938">
        <v>55595</v>
      </c>
      <c r="I938" s="1" t="s">
        <v>10</v>
      </c>
      <c r="J938" t="s">
        <v>60</v>
      </c>
      <c r="K938" s="1">
        <v>-35.423000000000002</v>
      </c>
      <c r="L938" s="1">
        <v>-71.656999999999996</v>
      </c>
      <c r="M938">
        <v>575</v>
      </c>
      <c r="N938">
        <v>5285</v>
      </c>
      <c r="P938" t="s">
        <v>8</v>
      </c>
    </row>
    <row r="939" spans="1:16" x14ac:dyDescent="0.3">
      <c r="A939">
        <v>19576457</v>
      </c>
      <c r="B939">
        <v>2020</v>
      </c>
      <c r="C939" t="s">
        <v>53</v>
      </c>
      <c r="D939">
        <v>4</v>
      </c>
      <c r="E939" t="s">
        <v>35</v>
      </c>
      <c r="F939" s="1" t="s">
        <v>8</v>
      </c>
      <c r="G939" s="1" t="s">
        <v>49</v>
      </c>
      <c r="H939">
        <v>55570</v>
      </c>
      <c r="I939" s="1" t="s">
        <v>10</v>
      </c>
      <c r="J939" t="s">
        <v>60</v>
      </c>
      <c r="K939" s="1">
        <v>-35.85</v>
      </c>
      <c r="L939" s="1">
        <v>-71.584999999999994</v>
      </c>
      <c r="M939">
        <v>560</v>
      </c>
      <c r="N939">
        <v>5120</v>
      </c>
      <c r="P939" t="s">
        <v>8</v>
      </c>
    </row>
    <row r="940" spans="1:16" x14ac:dyDescent="0.3">
      <c r="A940">
        <v>20027765</v>
      </c>
      <c r="B940">
        <v>2020</v>
      </c>
      <c r="C940" t="s">
        <v>53</v>
      </c>
      <c r="D940">
        <v>3</v>
      </c>
      <c r="E940" t="s">
        <v>35</v>
      </c>
      <c r="F940" s="1" t="s">
        <v>8</v>
      </c>
      <c r="G940" s="1" t="s">
        <v>49</v>
      </c>
      <c r="H940">
        <v>55560</v>
      </c>
      <c r="I940" s="1" t="s">
        <v>10</v>
      </c>
      <c r="J940" t="s">
        <v>61</v>
      </c>
      <c r="K940" s="1">
        <v>-34.185000000000002</v>
      </c>
      <c r="L940" s="1">
        <v>-70.884</v>
      </c>
      <c r="M940">
        <v>620</v>
      </c>
      <c r="N940">
        <v>4895</v>
      </c>
      <c r="P940" t="s">
        <v>8</v>
      </c>
    </row>
    <row r="941" spans="1:16" x14ac:dyDescent="0.3">
      <c r="A941">
        <v>19059675</v>
      </c>
      <c r="B941">
        <v>2020</v>
      </c>
      <c r="C941" t="s">
        <v>54</v>
      </c>
      <c r="D941">
        <v>5</v>
      </c>
      <c r="E941" t="s">
        <v>35</v>
      </c>
      <c r="F941" s="1" t="s">
        <v>8</v>
      </c>
      <c r="G941" s="1" t="s">
        <v>49</v>
      </c>
      <c r="H941">
        <v>55550</v>
      </c>
      <c r="I941" s="1" t="s">
        <v>10</v>
      </c>
      <c r="J941" t="s">
        <v>60</v>
      </c>
      <c r="K941" s="1">
        <v>-35.963999999999999</v>
      </c>
      <c r="L941" s="1">
        <v>-72.316999999999993</v>
      </c>
      <c r="M941">
        <v>580</v>
      </c>
      <c r="N941">
        <v>5220</v>
      </c>
      <c r="P941" t="s">
        <v>8</v>
      </c>
    </row>
    <row r="942" spans="1:16" x14ac:dyDescent="0.3">
      <c r="A942">
        <v>19959500</v>
      </c>
      <c r="B942">
        <v>2020</v>
      </c>
      <c r="C942" t="s">
        <v>54</v>
      </c>
      <c r="D942">
        <v>2</v>
      </c>
      <c r="E942" t="s">
        <v>35</v>
      </c>
      <c r="F942" s="1" t="s">
        <v>8</v>
      </c>
      <c r="G942" s="1" t="s">
        <v>49</v>
      </c>
      <c r="H942">
        <v>55540</v>
      </c>
      <c r="I942" s="1" t="s">
        <v>56</v>
      </c>
      <c r="J942" t="s">
        <v>60</v>
      </c>
      <c r="K942" s="1">
        <v>-34.975999999999999</v>
      </c>
      <c r="L942" s="1">
        <v>-71.224000000000004</v>
      </c>
      <c r="M942">
        <v>620</v>
      </c>
      <c r="N942">
        <v>5155</v>
      </c>
      <c r="P942" t="s">
        <v>8</v>
      </c>
    </row>
    <row r="943" spans="1:16" x14ac:dyDescent="0.3">
      <c r="A943">
        <v>20143379</v>
      </c>
      <c r="B943">
        <v>2020</v>
      </c>
      <c r="C943" t="s">
        <v>54</v>
      </c>
      <c r="D943">
        <v>2</v>
      </c>
      <c r="E943" t="s">
        <v>35</v>
      </c>
      <c r="F943" s="1" t="s">
        <v>8</v>
      </c>
      <c r="G943" s="1" t="s">
        <v>49</v>
      </c>
      <c r="H943">
        <v>55540</v>
      </c>
      <c r="I943" s="1" t="s">
        <v>10</v>
      </c>
      <c r="J943" t="s">
        <v>61</v>
      </c>
      <c r="K943" s="1">
        <v>-34.631</v>
      </c>
      <c r="L943" s="1">
        <v>-71.358999999999995</v>
      </c>
      <c r="M943">
        <v>570</v>
      </c>
      <c r="N943">
        <v>5400</v>
      </c>
      <c r="P943" t="s">
        <v>8</v>
      </c>
    </row>
    <row r="944" spans="1:16" x14ac:dyDescent="0.3">
      <c r="A944">
        <v>18891465</v>
      </c>
      <c r="B944">
        <v>2020</v>
      </c>
      <c r="C944" t="s">
        <v>53</v>
      </c>
      <c r="D944">
        <v>3</v>
      </c>
      <c r="E944" t="s">
        <v>35</v>
      </c>
      <c r="F944" s="1" t="s">
        <v>8</v>
      </c>
      <c r="G944" s="1" t="s">
        <v>49</v>
      </c>
      <c r="H944">
        <v>55530</v>
      </c>
      <c r="I944" s="1" t="s">
        <v>10</v>
      </c>
      <c r="J944" t="s">
        <v>61</v>
      </c>
      <c r="K944" s="1">
        <v>-34.161999999999999</v>
      </c>
      <c r="L944" s="1">
        <v>-70.741</v>
      </c>
      <c r="M944">
        <v>523</v>
      </c>
      <c r="N944">
        <v>5875</v>
      </c>
      <c r="P944" t="s">
        <v>8</v>
      </c>
    </row>
    <row r="945" spans="1:16" x14ac:dyDescent="0.3">
      <c r="A945">
        <v>20069477</v>
      </c>
      <c r="B945">
        <v>2020</v>
      </c>
      <c r="C945" t="s">
        <v>54</v>
      </c>
      <c r="D945">
        <v>2</v>
      </c>
      <c r="E945" t="s">
        <v>35</v>
      </c>
      <c r="F945" s="1" t="s">
        <v>8</v>
      </c>
      <c r="G945" s="1" t="s">
        <v>49</v>
      </c>
      <c r="H945">
        <v>61585</v>
      </c>
      <c r="I945" s="1" t="s">
        <v>56</v>
      </c>
      <c r="J945" t="s">
        <v>60</v>
      </c>
      <c r="K945" s="1">
        <v>-35.423000000000002</v>
      </c>
      <c r="L945" s="1">
        <v>-71.656999999999996</v>
      </c>
      <c r="M945">
        <v>651</v>
      </c>
      <c r="N945">
        <v>5495</v>
      </c>
      <c r="P945" t="s">
        <v>8</v>
      </c>
    </row>
    <row r="946" spans="1:16" x14ac:dyDescent="0.3">
      <c r="A946">
        <v>19922238</v>
      </c>
      <c r="B946">
        <v>2020</v>
      </c>
      <c r="C946" t="s">
        <v>53</v>
      </c>
      <c r="D946">
        <v>2</v>
      </c>
      <c r="E946" t="s">
        <v>35</v>
      </c>
      <c r="F946" s="1" t="s">
        <v>8</v>
      </c>
      <c r="G946" s="1" t="s">
        <v>49</v>
      </c>
      <c r="H946">
        <v>61585</v>
      </c>
      <c r="I946" s="1" t="s">
        <v>10</v>
      </c>
      <c r="J946" t="s">
        <v>60</v>
      </c>
      <c r="K946" s="1">
        <v>-34.982999999999997</v>
      </c>
      <c r="L946" s="1">
        <v>-71.816999999999993</v>
      </c>
      <c r="M946">
        <v>692</v>
      </c>
      <c r="N946">
        <v>5540</v>
      </c>
      <c r="P946" t="s">
        <v>8</v>
      </c>
    </row>
    <row r="947" spans="1:16" x14ac:dyDescent="0.3">
      <c r="A947">
        <v>12791095</v>
      </c>
      <c r="B947">
        <v>2020</v>
      </c>
      <c r="C947" t="s">
        <v>54</v>
      </c>
      <c r="D947">
        <v>2</v>
      </c>
      <c r="E947" t="s">
        <v>35</v>
      </c>
      <c r="F947" s="1" t="s">
        <v>8</v>
      </c>
      <c r="G947" s="1" t="s">
        <v>49</v>
      </c>
      <c r="H947">
        <v>61570</v>
      </c>
      <c r="I947" s="1" t="s">
        <v>56</v>
      </c>
      <c r="J947" t="s">
        <v>60</v>
      </c>
      <c r="K947" s="1">
        <v>-35.423000000000002</v>
      </c>
      <c r="L947" s="1">
        <v>-71.656999999999996</v>
      </c>
      <c r="M947">
        <v>678</v>
      </c>
      <c r="N947">
        <v>5395</v>
      </c>
      <c r="P947" t="s">
        <v>8</v>
      </c>
    </row>
    <row r="948" spans="1:16" x14ac:dyDescent="0.3">
      <c r="A948">
        <v>20090263</v>
      </c>
      <c r="B948">
        <v>2020</v>
      </c>
      <c r="C948" t="s">
        <v>53</v>
      </c>
      <c r="D948">
        <v>1</v>
      </c>
      <c r="E948" t="s">
        <v>35</v>
      </c>
      <c r="F948" s="1" t="s">
        <v>8</v>
      </c>
      <c r="G948" s="1" t="s">
        <v>49</v>
      </c>
      <c r="H948">
        <v>61565</v>
      </c>
      <c r="I948" s="1" t="s">
        <v>56</v>
      </c>
      <c r="J948" t="s">
        <v>60</v>
      </c>
      <c r="K948" s="1">
        <v>-35.423000000000002</v>
      </c>
      <c r="L948" s="1">
        <v>-71.656999999999996</v>
      </c>
      <c r="M948">
        <v>678</v>
      </c>
      <c r="N948">
        <v>5620</v>
      </c>
      <c r="P948" t="s">
        <v>8</v>
      </c>
    </row>
    <row r="949" spans="1:16" x14ac:dyDescent="0.3">
      <c r="A949">
        <v>20009335</v>
      </c>
      <c r="B949">
        <v>2020</v>
      </c>
      <c r="C949" t="s">
        <v>54</v>
      </c>
      <c r="D949">
        <v>1</v>
      </c>
      <c r="E949" t="s">
        <v>35</v>
      </c>
      <c r="F949" s="1" t="s">
        <v>8</v>
      </c>
      <c r="G949" s="1" t="s">
        <v>49</v>
      </c>
      <c r="H949">
        <v>61550</v>
      </c>
      <c r="I949" s="1" t="s">
        <v>10</v>
      </c>
      <c r="J949" t="s">
        <v>60</v>
      </c>
      <c r="K949" s="1">
        <v>-35.814</v>
      </c>
      <c r="L949" s="1">
        <v>-72.573999999999998</v>
      </c>
      <c r="M949">
        <v>672</v>
      </c>
      <c r="N949">
        <v>5475</v>
      </c>
      <c r="P949" t="s">
        <v>8</v>
      </c>
    </row>
    <row r="950" spans="1:16" x14ac:dyDescent="0.3">
      <c r="A950">
        <v>19209728</v>
      </c>
      <c r="B950">
        <v>2020</v>
      </c>
      <c r="C950" t="s">
        <v>54</v>
      </c>
      <c r="D950">
        <v>1</v>
      </c>
      <c r="E950" t="s">
        <v>35</v>
      </c>
      <c r="F950" s="1" t="s">
        <v>8</v>
      </c>
      <c r="G950" s="1" t="s">
        <v>49</v>
      </c>
      <c r="H950">
        <v>61525</v>
      </c>
      <c r="I950" s="1" t="s">
        <v>10</v>
      </c>
      <c r="J950" t="s">
        <v>62</v>
      </c>
      <c r="K950" s="1">
        <v>-33.524999999999999</v>
      </c>
      <c r="L950" s="1">
        <v>-70.537999999999997</v>
      </c>
      <c r="M950">
        <v>620</v>
      </c>
      <c r="N950">
        <v>5940</v>
      </c>
      <c r="P950" t="s">
        <v>8</v>
      </c>
    </row>
    <row r="951" spans="1:16" x14ac:dyDescent="0.3">
      <c r="A951">
        <v>19697653</v>
      </c>
      <c r="B951">
        <v>2020</v>
      </c>
      <c r="C951" t="s">
        <v>53</v>
      </c>
      <c r="D951">
        <v>1</v>
      </c>
      <c r="E951" t="s">
        <v>35</v>
      </c>
      <c r="F951" s="1" t="s">
        <v>8</v>
      </c>
      <c r="G951" s="1" t="s">
        <v>49</v>
      </c>
      <c r="H951">
        <v>61510</v>
      </c>
      <c r="I951" s="1" t="s">
        <v>56</v>
      </c>
      <c r="J951" t="s">
        <v>60</v>
      </c>
      <c r="K951" s="1">
        <v>-35.423000000000002</v>
      </c>
      <c r="L951" s="1">
        <v>-71.656999999999996</v>
      </c>
      <c r="M951">
        <v>610</v>
      </c>
      <c r="N951">
        <v>6020</v>
      </c>
      <c r="P951" t="s">
        <v>8</v>
      </c>
    </row>
    <row r="952" spans="1:16" x14ac:dyDescent="0.3">
      <c r="A952">
        <v>19847218</v>
      </c>
      <c r="B952">
        <v>2020</v>
      </c>
      <c r="C952" t="s">
        <v>54</v>
      </c>
      <c r="D952">
        <v>1</v>
      </c>
      <c r="E952" t="s">
        <v>35</v>
      </c>
      <c r="F952" s="1" t="s">
        <v>8</v>
      </c>
      <c r="G952" s="1" t="s">
        <v>49</v>
      </c>
      <c r="H952">
        <v>61495</v>
      </c>
      <c r="I952" s="1" t="s">
        <v>56</v>
      </c>
      <c r="J952" t="s">
        <v>62</v>
      </c>
      <c r="K952" s="1">
        <v>-33.582999999999998</v>
      </c>
      <c r="L952" s="1">
        <v>-70.667000000000002</v>
      </c>
      <c r="M952">
        <v>637</v>
      </c>
      <c r="N952">
        <v>5545</v>
      </c>
      <c r="P952" t="s">
        <v>8</v>
      </c>
    </row>
    <row r="953" spans="1:16" x14ac:dyDescent="0.3">
      <c r="A953">
        <v>19726041</v>
      </c>
      <c r="B953">
        <v>2020</v>
      </c>
      <c r="C953" t="s">
        <v>54</v>
      </c>
      <c r="D953">
        <v>5</v>
      </c>
      <c r="E953" t="s">
        <v>35</v>
      </c>
      <c r="F953" s="1" t="s">
        <v>8</v>
      </c>
      <c r="G953" s="1" t="s">
        <v>49</v>
      </c>
      <c r="H953">
        <v>61430</v>
      </c>
      <c r="I953" s="1" t="s">
        <v>10</v>
      </c>
      <c r="J953" t="s">
        <v>63</v>
      </c>
      <c r="K953" s="1">
        <v>-36.9</v>
      </c>
      <c r="L953" s="1">
        <v>-72.033000000000001</v>
      </c>
      <c r="M953">
        <v>723</v>
      </c>
      <c r="N953">
        <v>4855</v>
      </c>
      <c r="P953" t="s">
        <v>8</v>
      </c>
    </row>
    <row r="954" spans="1:16" x14ac:dyDescent="0.3">
      <c r="A954">
        <v>20069005</v>
      </c>
      <c r="B954">
        <v>2020</v>
      </c>
      <c r="C954" t="s">
        <v>54</v>
      </c>
      <c r="D954">
        <v>1</v>
      </c>
      <c r="E954" t="s">
        <v>35</v>
      </c>
      <c r="F954" s="1" t="s">
        <v>8</v>
      </c>
      <c r="G954" s="1" t="s">
        <v>49</v>
      </c>
      <c r="H954">
        <v>61415</v>
      </c>
      <c r="I954" s="1" t="s">
        <v>10</v>
      </c>
      <c r="J954" t="s">
        <v>60</v>
      </c>
      <c r="K954" s="1">
        <v>-35.423000000000002</v>
      </c>
      <c r="L954" s="1">
        <v>-71.656999999999996</v>
      </c>
      <c r="M954">
        <v>662</v>
      </c>
      <c r="N954">
        <v>5115</v>
      </c>
      <c r="P954" t="s">
        <v>8</v>
      </c>
    </row>
    <row r="955" spans="1:16" x14ac:dyDescent="0.3">
      <c r="A955">
        <v>20176433</v>
      </c>
      <c r="B955">
        <v>2020</v>
      </c>
      <c r="C955" t="s">
        <v>54</v>
      </c>
      <c r="D955">
        <v>2</v>
      </c>
      <c r="E955" t="s">
        <v>35</v>
      </c>
      <c r="F955" s="1" t="s">
        <v>57</v>
      </c>
      <c r="G955" s="1" t="s">
        <v>49</v>
      </c>
      <c r="H955">
        <v>61395</v>
      </c>
      <c r="I955" s="1" t="s">
        <v>10</v>
      </c>
      <c r="J955" t="s">
        <v>60</v>
      </c>
      <c r="K955" s="1">
        <v>-35.216999999999999</v>
      </c>
      <c r="L955" s="1">
        <v>-71.25</v>
      </c>
      <c r="M955">
        <v>693</v>
      </c>
      <c r="N955">
        <v>5150</v>
      </c>
      <c r="P955" t="s">
        <v>57</v>
      </c>
    </row>
    <row r="956" spans="1:16" x14ac:dyDescent="0.3">
      <c r="A956">
        <v>19106522</v>
      </c>
      <c r="B956">
        <v>2020</v>
      </c>
      <c r="C956" t="s">
        <v>53</v>
      </c>
      <c r="D956">
        <v>2</v>
      </c>
      <c r="E956" t="s">
        <v>35</v>
      </c>
      <c r="F956" s="1" t="s">
        <v>8</v>
      </c>
      <c r="G956" s="1" t="s">
        <v>49</v>
      </c>
      <c r="H956">
        <v>61370</v>
      </c>
      <c r="I956" s="1" t="s">
        <v>56</v>
      </c>
      <c r="J956" t="s">
        <v>60</v>
      </c>
      <c r="K956" s="1">
        <v>-35.591000000000001</v>
      </c>
      <c r="L956" s="1">
        <v>-72.272999999999996</v>
      </c>
      <c r="M956">
        <v>678</v>
      </c>
      <c r="N956">
        <v>5180</v>
      </c>
      <c r="P956" t="s">
        <v>8</v>
      </c>
    </row>
    <row r="957" spans="1:16" x14ac:dyDescent="0.3">
      <c r="A957">
        <v>20009235</v>
      </c>
      <c r="B957">
        <v>2020</v>
      </c>
      <c r="C957" t="s">
        <v>54</v>
      </c>
      <c r="D957">
        <v>1</v>
      </c>
      <c r="E957" t="s">
        <v>35</v>
      </c>
      <c r="F957" s="1" t="s">
        <v>8</v>
      </c>
      <c r="G957" s="1" t="s">
        <v>49</v>
      </c>
      <c r="H957">
        <v>61370</v>
      </c>
      <c r="I957" s="1" t="s">
        <v>56</v>
      </c>
      <c r="J957" t="s">
        <v>60</v>
      </c>
      <c r="K957" s="1">
        <v>-35.423000000000002</v>
      </c>
      <c r="L957" s="1">
        <v>-71.656999999999996</v>
      </c>
      <c r="M957">
        <v>620</v>
      </c>
      <c r="N957">
        <v>6160</v>
      </c>
      <c r="P957" t="s">
        <v>8</v>
      </c>
    </row>
    <row r="958" spans="1:16" x14ac:dyDescent="0.3">
      <c r="A958">
        <v>19806614</v>
      </c>
      <c r="B958">
        <v>2020</v>
      </c>
      <c r="C958" t="s">
        <v>53</v>
      </c>
      <c r="D958">
        <v>1</v>
      </c>
      <c r="E958" t="s">
        <v>35</v>
      </c>
      <c r="F958" s="1" t="s">
        <v>8</v>
      </c>
      <c r="G958" s="1" t="s">
        <v>49</v>
      </c>
      <c r="H958">
        <v>61355</v>
      </c>
      <c r="I958" s="1" t="s">
        <v>10</v>
      </c>
      <c r="J958" t="s">
        <v>60</v>
      </c>
      <c r="K958" s="1">
        <v>-35.423000000000002</v>
      </c>
      <c r="L958" s="1">
        <v>-71.656999999999996</v>
      </c>
      <c r="M958">
        <v>626</v>
      </c>
      <c r="N958">
        <v>5940</v>
      </c>
      <c r="P958" t="s">
        <v>8</v>
      </c>
    </row>
    <row r="959" spans="1:16" x14ac:dyDescent="0.3">
      <c r="A959">
        <v>19697185</v>
      </c>
      <c r="B959">
        <v>2020</v>
      </c>
      <c r="C959" t="s">
        <v>54</v>
      </c>
      <c r="D959">
        <v>5</v>
      </c>
      <c r="E959" t="s">
        <v>35</v>
      </c>
      <c r="F959" s="1" t="s">
        <v>8</v>
      </c>
      <c r="G959" s="1" t="s">
        <v>49</v>
      </c>
      <c r="H959">
        <v>61310</v>
      </c>
      <c r="I959" s="1" t="s">
        <v>56</v>
      </c>
      <c r="J959" t="s">
        <v>60</v>
      </c>
      <c r="K959" s="1">
        <v>-35.378</v>
      </c>
      <c r="L959" s="1">
        <v>-71.444999999999993</v>
      </c>
      <c r="M959">
        <v>672</v>
      </c>
      <c r="N959">
        <v>5315</v>
      </c>
      <c r="P959" t="s">
        <v>8</v>
      </c>
    </row>
    <row r="960" spans="1:16" x14ac:dyDescent="0.3">
      <c r="A960">
        <v>19808399</v>
      </c>
      <c r="B960">
        <v>2020</v>
      </c>
      <c r="C960" t="s">
        <v>54</v>
      </c>
      <c r="D960">
        <v>1</v>
      </c>
      <c r="E960" t="s">
        <v>35</v>
      </c>
      <c r="F960" s="1" t="s">
        <v>8</v>
      </c>
      <c r="G960" s="1" t="s">
        <v>49</v>
      </c>
      <c r="H960">
        <v>61295</v>
      </c>
      <c r="I960" s="1" t="s">
        <v>56</v>
      </c>
      <c r="J960" t="s">
        <v>63</v>
      </c>
      <c r="K960" s="1">
        <v>-37.621000000000002</v>
      </c>
      <c r="L960" s="1">
        <v>-73.456000000000003</v>
      </c>
      <c r="M960">
        <v>682</v>
      </c>
      <c r="N960">
        <v>5300</v>
      </c>
      <c r="P960" t="s">
        <v>8</v>
      </c>
    </row>
    <row r="961" spans="1:16" x14ac:dyDescent="0.3">
      <c r="A961">
        <v>19990587</v>
      </c>
      <c r="B961">
        <v>2020</v>
      </c>
      <c r="C961" t="s">
        <v>54</v>
      </c>
      <c r="D961">
        <v>2</v>
      </c>
      <c r="E961" t="s">
        <v>35</v>
      </c>
      <c r="F961" s="1" t="s">
        <v>8</v>
      </c>
      <c r="G961" s="1" t="s">
        <v>49</v>
      </c>
      <c r="H961">
        <v>61295</v>
      </c>
      <c r="I961" s="1" t="s">
        <v>10</v>
      </c>
      <c r="J961" t="s">
        <v>60</v>
      </c>
      <c r="K961" s="1">
        <v>-36.045999999999999</v>
      </c>
      <c r="L961" s="1">
        <v>-71.759</v>
      </c>
      <c r="M961">
        <v>668</v>
      </c>
      <c r="N961">
        <v>5285</v>
      </c>
      <c r="P961" t="s">
        <v>8</v>
      </c>
    </row>
    <row r="962" spans="1:16" x14ac:dyDescent="0.3">
      <c r="A962">
        <v>20130954</v>
      </c>
      <c r="B962">
        <v>2020</v>
      </c>
      <c r="C962" t="s">
        <v>53</v>
      </c>
      <c r="D962">
        <v>1</v>
      </c>
      <c r="E962" t="s">
        <v>35</v>
      </c>
      <c r="F962" s="1" t="s">
        <v>8</v>
      </c>
      <c r="G962" s="1" t="s">
        <v>49</v>
      </c>
      <c r="H962">
        <v>61240</v>
      </c>
      <c r="I962" s="1" t="s">
        <v>10</v>
      </c>
      <c r="J962" t="s">
        <v>60</v>
      </c>
      <c r="K962" s="1">
        <v>-35.082999999999998</v>
      </c>
      <c r="L962" s="1">
        <v>-72.016999999999996</v>
      </c>
      <c r="M962">
        <v>682</v>
      </c>
      <c r="N962">
        <v>5150</v>
      </c>
      <c r="P962" t="s">
        <v>8</v>
      </c>
    </row>
    <row r="963" spans="1:16" x14ac:dyDescent="0.3">
      <c r="A963">
        <v>19806438</v>
      </c>
      <c r="B963">
        <v>2020</v>
      </c>
      <c r="C963" t="s">
        <v>54</v>
      </c>
      <c r="D963">
        <v>1</v>
      </c>
      <c r="E963" t="s">
        <v>35</v>
      </c>
      <c r="F963" s="1" t="s">
        <v>8</v>
      </c>
      <c r="G963" s="1" t="s">
        <v>49</v>
      </c>
      <c r="H963">
        <v>61200</v>
      </c>
      <c r="I963" s="1" t="s">
        <v>56</v>
      </c>
      <c r="J963" t="s">
        <v>60</v>
      </c>
      <c r="K963" s="1">
        <v>-35.515999999999998</v>
      </c>
      <c r="L963" s="1">
        <v>-71.572000000000003</v>
      </c>
      <c r="M963">
        <v>611</v>
      </c>
      <c r="N963">
        <v>6020</v>
      </c>
      <c r="P963" t="s">
        <v>8</v>
      </c>
    </row>
    <row r="964" spans="1:16" x14ac:dyDescent="0.3">
      <c r="A964">
        <v>19363357</v>
      </c>
      <c r="B964">
        <v>2020</v>
      </c>
      <c r="C964" t="s">
        <v>54</v>
      </c>
      <c r="D964">
        <v>1</v>
      </c>
      <c r="E964" t="s">
        <v>35</v>
      </c>
      <c r="F964" s="1" t="s">
        <v>8</v>
      </c>
      <c r="G964" s="1" t="s">
        <v>49</v>
      </c>
      <c r="H964">
        <v>61200</v>
      </c>
      <c r="I964" s="1" t="s">
        <v>56</v>
      </c>
      <c r="J964" t="s">
        <v>60</v>
      </c>
      <c r="K964" s="1">
        <v>-35.049999999999997</v>
      </c>
      <c r="L964" s="1">
        <v>-71.466999999999999</v>
      </c>
      <c r="M964">
        <v>658</v>
      </c>
      <c r="N964">
        <v>5110</v>
      </c>
      <c r="P964" t="s">
        <v>8</v>
      </c>
    </row>
    <row r="965" spans="1:16" x14ac:dyDescent="0.3">
      <c r="A965">
        <v>19641591</v>
      </c>
      <c r="B965">
        <v>2020</v>
      </c>
      <c r="C965" t="s">
        <v>53</v>
      </c>
      <c r="D965">
        <v>3</v>
      </c>
      <c r="E965" t="s">
        <v>35</v>
      </c>
      <c r="F965" s="1" t="s">
        <v>8</v>
      </c>
      <c r="G965" s="1" t="s">
        <v>49</v>
      </c>
      <c r="H965">
        <v>55485</v>
      </c>
      <c r="I965" s="1" t="s">
        <v>10</v>
      </c>
      <c r="J965" t="s">
        <v>66</v>
      </c>
      <c r="K965" s="1">
        <v>-40.573999999999998</v>
      </c>
      <c r="L965" s="1">
        <v>-73.126000000000005</v>
      </c>
      <c r="M965">
        <v>528</v>
      </c>
      <c r="N965">
        <v>5690</v>
      </c>
      <c r="P965" t="s">
        <v>8</v>
      </c>
    </row>
    <row r="966" spans="1:16" x14ac:dyDescent="0.3">
      <c r="A966">
        <v>19999123</v>
      </c>
      <c r="B966">
        <v>2020</v>
      </c>
      <c r="C966" t="s">
        <v>54</v>
      </c>
      <c r="D966">
        <v>2</v>
      </c>
      <c r="E966" t="s">
        <v>35</v>
      </c>
      <c r="F966" s="1" t="s">
        <v>8</v>
      </c>
      <c r="G966" s="1" t="s">
        <v>49</v>
      </c>
      <c r="H966">
        <v>55465</v>
      </c>
      <c r="I966" s="1" t="s">
        <v>56</v>
      </c>
      <c r="J966" t="s">
        <v>60</v>
      </c>
      <c r="K966" s="1">
        <v>-35</v>
      </c>
      <c r="L966" s="1">
        <v>-71.382999999999996</v>
      </c>
      <c r="M966">
        <v>579</v>
      </c>
      <c r="N966">
        <v>5265</v>
      </c>
      <c r="P966" t="s">
        <v>8</v>
      </c>
    </row>
    <row r="967" spans="1:16" x14ac:dyDescent="0.3">
      <c r="A967">
        <v>20009344</v>
      </c>
      <c r="B967">
        <v>2020</v>
      </c>
      <c r="C967" t="s">
        <v>54</v>
      </c>
      <c r="D967">
        <v>3</v>
      </c>
      <c r="E967" t="s">
        <v>35</v>
      </c>
      <c r="F967" s="1" t="s">
        <v>8</v>
      </c>
      <c r="G967" s="1" t="s">
        <v>49</v>
      </c>
      <c r="H967">
        <v>55445</v>
      </c>
      <c r="I967" s="1" t="s">
        <v>10</v>
      </c>
      <c r="J967" t="s">
        <v>60</v>
      </c>
      <c r="K967" s="1">
        <v>-35.317</v>
      </c>
      <c r="L967" s="1">
        <v>-71.533000000000001</v>
      </c>
      <c r="M967">
        <v>605</v>
      </c>
      <c r="N967">
        <v>5155</v>
      </c>
      <c r="P967" t="s">
        <v>8</v>
      </c>
    </row>
    <row r="968" spans="1:16" x14ac:dyDescent="0.3">
      <c r="A968">
        <v>19474946</v>
      </c>
      <c r="B968">
        <v>2020</v>
      </c>
      <c r="C968" t="s">
        <v>54</v>
      </c>
      <c r="D968">
        <v>4</v>
      </c>
      <c r="E968" t="s">
        <v>35</v>
      </c>
      <c r="F968" s="1" t="s">
        <v>8</v>
      </c>
      <c r="G968" s="1" t="s">
        <v>49</v>
      </c>
      <c r="H968">
        <v>55425</v>
      </c>
      <c r="I968" s="1" t="s">
        <v>10</v>
      </c>
      <c r="J968" t="s">
        <v>60</v>
      </c>
      <c r="K968" s="1">
        <v>-35.423000000000002</v>
      </c>
      <c r="L968" s="1">
        <v>-71.656999999999996</v>
      </c>
      <c r="M968">
        <v>631</v>
      </c>
      <c r="N968">
        <v>4950</v>
      </c>
      <c r="P968" t="s">
        <v>8</v>
      </c>
    </row>
    <row r="969" spans="1:16" x14ac:dyDescent="0.3">
      <c r="A969">
        <v>19474246</v>
      </c>
      <c r="B969">
        <v>2020</v>
      </c>
      <c r="C969" t="s">
        <v>54</v>
      </c>
      <c r="D969">
        <v>1</v>
      </c>
      <c r="E969" t="s">
        <v>35</v>
      </c>
      <c r="F969" s="1" t="s">
        <v>8</v>
      </c>
      <c r="G969" s="1" t="s">
        <v>49</v>
      </c>
      <c r="H969">
        <v>55405</v>
      </c>
      <c r="I969" s="1" t="s">
        <v>10</v>
      </c>
      <c r="J969" t="s">
        <v>60</v>
      </c>
      <c r="K969" s="1">
        <v>-35.423000000000002</v>
      </c>
      <c r="L969" s="1">
        <v>-71.656999999999996</v>
      </c>
      <c r="M969">
        <v>560</v>
      </c>
      <c r="N969">
        <v>5570</v>
      </c>
      <c r="P969" t="s">
        <v>8</v>
      </c>
    </row>
    <row r="970" spans="1:16" x14ac:dyDescent="0.3">
      <c r="A970">
        <v>20037846</v>
      </c>
      <c r="B970">
        <v>2020</v>
      </c>
      <c r="C970" t="s">
        <v>53</v>
      </c>
      <c r="D970">
        <v>1</v>
      </c>
      <c r="E970" t="s">
        <v>35</v>
      </c>
      <c r="F970" s="1" t="s">
        <v>8</v>
      </c>
      <c r="G970" s="1" t="s">
        <v>49</v>
      </c>
      <c r="H970">
        <v>55385</v>
      </c>
      <c r="I970" s="1" t="s">
        <v>56</v>
      </c>
      <c r="J970" t="s">
        <v>60</v>
      </c>
      <c r="K970" s="1">
        <v>-35.049999999999997</v>
      </c>
      <c r="L970" s="1">
        <v>-71.466999999999999</v>
      </c>
      <c r="M970">
        <v>576</v>
      </c>
      <c r="N970">
        <v>4850</v>
      </c>
      <c r="P970" t="s">
        <v>8</v>
      </c>
    </row>
    <row r="971" spans="1:16" x14ac:dyDescent="0.3">
      <c r="A971">
        <v>19044729</v>
      </c>
      <c r="B971">
        <v>2020</v>
      </c>
      <c r="C971" t="s">
        <v>54</v>
      </c>
      <c r="D971">
        <v>2</v>
      </c>
      <c r="E971" t="s">
        <v>35</v>
      </c>
      <c r="F971" s="1" t="s">
        <v>8</v>
      </c>
      <c r="G971" s="1" t="s">
        <v>49</v>
      </c>
      <c r="H971">
        <v>55375</v>
      </c>
      <c r="I971" s="1" t="s">
        <v>10</v>
      </c>
      <c r="J971" t="s">
        <v>60</v>
      </c>
      <c r="K971" s="1">
        <v>-35.423000000000002</v>
      </c>
      <c r="L971" s="1">
        <v>-71.656999999999996</v>
      </c>
      <c r="M971">
        <v>558</v>
      </c>
      <c r="N971">
        <v>5455</v>
      </c>
      <c r="P971" t="s">
        <v>8</v>
      </c>
    </row>
    <row r="972" spans="1:16" x14ac:dyDescent="0.3">
      <c r="A972">
        <v>19767197</v>
      </c>
      <c r="B972">
        <v>2020</v>
      </c>
      <c r="C972" t="s">
        <v>54</v>
      </c>
      <c r="D972">
        <v>5</v>
      </c>
      <c r="E972" t="s">
        <v>35</v>
      </c>
      <c r="F972" s="1" t="s">
        <v>8</v>
      </c>
      <c r="G972" s="1" t="s">
        <v>49</v>
      </c>
      <c r="H972">
        <v>55350</v>
      </c>
      <c r="I972" s="1" t="s">
        <v>56</v>
      </c>
      <c r="J972" t="s">
        <v>69</v>
      </c>
      <c r="K972" s="1">
        <v>-27.375</v>
      </c>
      <c r="L972" s="1">
        <v>-70.328999999999994</v>
      </c>
      <c r="M972">
        <v>569</v>
      </c>
      <c r="N972">
        <v>5320</v>
      </c>
      <c r="P972" t="s">
        <v>8</v>
      </c>
    </row>
    <row r="973" spans="1:16" x14ac:dyDescent="0.3">
      <c r="A973">
        <v>19789092</v>
      </c>
      <c r="B973">
        <v>2020</v>
      </c>
      <c r="C973" t="s">
        <v>53</v>
      </c>
      <c r="D973">
        <v>1</v>
      </c>
      <c r="E973" t="s">
        <v>35</v>
      </c>
      <c r="F973" s="1" t="s">
        <v>8</v>
      </c>
      <c r="G973" s="1" t="s">
        <v>49</v>
      </c>
      <c r="H973">
        <v>55330</v>
      </c>
      <c r="I973" s="1" t="s">
        <v>56</v>
      </c>
      <c r="J973" t="s">
        <v>60</v>
      </c>
      <c r="K973" s="1">
        <v>-35.049999999999997</v>
      </c>
      <c r="L973" s="1">
        <v>-71.466999999999999</v>
      </c>
      <c r="M973">
        <v>517</v>
      </c>
      <c r="N973">
        <v>5980</v>
      </c>
      <c r="P973" t="s">
        <v>8</v>
      </c>
    </row>
    <row r="974" spans="1:16" x14ac:dyDescent="0.3">
      <c r="A974">
        <v>19953788</v>
      </c>
      <c r="B974">
        <v>2020</v>
      </c>
      <c r="C974" t="s">
        <v>54</v>
      </c>
      <c r="D974">
        <v>3</v>
      </c>
      <c r="E974" t="s">
        <v>35</v>
      </c>
      <c r="F974" s="1" t="s">
        <v>8</v>
      </c>
      <c r="G974" s="1" t="s">
        <v>49</v>
      </c>
      <c r="H974">
        <v>55285</v>
      </c>
      <c r="I974" s="1" t="s">
        <v>56</v>
      </c>
      <c r="J974" t="s">
        <v>63</v>
      </c>
      <c r="K974" s="1">
        <v>-36.600999999999999</v>
      </c>
      <c r="L974" s="1">
        <v>-72.108999999999995</v>
      </c>
      <c r="M974">
        <v>575</v>
      </c>
      <c r="N974">
        <v>5225</v>
      </c>
      <c r="P974" t="s">
        <v>8</v>
      </c>
    </row>
    <row r="975" spans="1:16" x14ac:dyDescent="0.3">
      <c r="A975">
        <v>17956230</v>
      </c>
      <c r="B975">
        <v>2020</v>
      </c>
      <c r="C975" t="s">
        <v>54</v>
      </c>
      <c r="D975">
        <v>5</v>
      </c>
      <c r="E975" t="s">
        <v>35</v>
      </c>
      <c r="F975" s="1" t="s">
        <v>8</v>
      </c>
      <c r="G975" s="1" t="s">
        <v>49</v>
      </c>
      <c r="H975">
        <v>55270</v>
      </c>
      <c r="I975" s="1" t="s">
        <v>56</v>
      </c>
      <c r="J975" t="s">
        <v>60</v>
      </c>
      <c r="K975" s="1">
        <v>-34.975999999999999</v>
      </c>
      <c r="L975" s="1">
        <v>-71.224000000000004</v>
      </c>
      <c r="M975">
        <v>589</v>
      </c>
      <c r="N975">
        <v>5050</v>
      </c>
      <c r="P975" t="s">
        <v>8</v>
      </c>
    </row>
    <row r="976" spans="1:16" x14ac:dyDescent="0.3">
      <c r="A976">
        <v>20037831</v>
      </c>
      <c r="B976">
        <v>2020</v>
      </c>
      <c r="C976" t="s">
        <v>54</v>
      </c>
      <c r="D976">
        <v>6</v>
      </c>
      <c r="E976" t="s">
        <v>35</v>
      </c>
      <c r="F976" s="1" t="s">
        <v>8</v>
      </c>
      <c r="G976" s="1" t="s">
        <v>49</v>
      </c>
      <c r="H976">
        <v>55265</v>
      </c>
      <c r="I976" s="1" t="s">
        <v>10</v>
      </c>
      <c r="J976" t="s">
        <v>60</v>
      </c>
      <c r="K976" s="1">
        <v>-35.049999999999997</v>
      </c>
      <c r="L976" s="1">
        <v>-71.466999999999999</v>
      </c>
      <c r="M976">
        <v>611</v>
      </c>
      <c r="N976">
        <v>4795</v>
      </c>
      <c r="P976" t="s">
        <v>8</v>
      </c>
    </row>
    <row r="977" spans="1:16" x14ac:dyDescent="0.3">
      <c r="A977">
        <v>19601425</v>
      </c>
      <c r="B977">
        <v>2020</v>
      </c>
      <c r="C977" t="s">
        <v>54</v>
      </c>
      <c r="D977">
        <v>1</v>
      </c>
      <c r="E977" t="s">
        <v>35</v>
      </c>
      <c r="F977" s="1" t="s">
        <v>8</v>
      </c>
      <c r="G977" s="1" t="s">
        <v>49</v>
      </c>
      <c r="H977">
        <v>55255</v>
      </c>
      <c r="I977" s="1" t="s">
        <v>10</v>
      </c>
      <c r="J977" t="s">
        <v>61</v>
      </c>
      <c r="K977" s="1">
        <v>-34.356999999999999</v>
      </c>
      <c r="L977" s="1">
        <v>-70.968999999999994</v>
      </c>
      <c r="M977">
        <v>528</v>
      </c>
      <c r="N977">
        <v>5640</v>
      </c>
      <c r="P977" t="s">
        <v>8</v>
      </c>
    </row>
    <row r="978" spans="1:16" x14ac:dyDescent="0.3">
      <c r="A978">
        <v>19393042</v>
      </c>
      <c r="B978">
        <v>2020</v>
      </c>
      <c r="C978" t="s">
        <v>54</v>
      </c>
      <c r="D978">
        <v>2</v>
      </c>
      <c r="E978" t="s">
        <v>35</v>
      </c>
      <c r="F978" s="1" t="s">
        <v>8</v>
      </c>
      <c r="G978" s="1" t="s">
        <v>49</v>
      </c>
      <c r="H978">
        <v>55250</v>
      </c>
      <c r="I978" s="1" t="s">
        <v>56</v>
      </c>
      <c r="J978" t="s">
        <v>60</v>
      </c>
      <c r="K978" s="1">
        <v>-35.090000000000003</v>
      </c>
      <c r="L978" s="1">
        <v>-71.278999999999996</v>
      </c>
      <c r="M978">
        <v>585</v>
      </c>
      <c r="N978">
        <v>5080</v>
      </c>
      <c r="P978" t="s">
        <v>8</v>
      </c>
    </row>
    <row r="979" spans="1:16" x14ac:dyDescent="0.3">
      <c r="A979">
        <v>19610432</v>
      </c>
      <c r="B979">
        <v>2020</v>
      </c>
      <c r="C979" t="s">
        <v>54</v>
      </c>
      <c r="D979">
        <v>7</v>
      </c>
      <c r="E979" t="s">
        <v>35</v>
      </c>
      <c r="F979" s="1" t="s">
        <v>8</v>
      </c>
      <c r="G979" s="1" t="s">
        <v>49</v>
      </c>
      <c r="H979">
        <v>55250</v>
      </c>
      <c r="I979" s="1" t="s">
        <v>10</v>
      </c>
      <c r="J979" t="s">
        <v>60</v>
      </c>
      <c r="K979" s="1">
        <v>-34.975999999999999</v>
      </c>
      <c r="L979" s="1">
        <v>-71.224000000000004</v>
      </c>
      <c r="M979">
        <v>545</v>
      </c>
      <c r="N979">
        <v>5295</v>
      </c>
      <c r="P979" t="s">
        <v>8</v>
      </c>
    </row>
    <row r="980" spans="1:16" x14ac:dyDescent="0.3">
      <c r="A980">
        <v>19575762</v>
      </c>
      <c r="B980">
        <v>2020</v>
      </c>
      <c r="C980" t="s">
        <v>54</v>
      </c>
      <c r="D980">
        <v>5</v>
      </c>
      <c r="E980" t="s">
        <v>35</v>
      </c>
      <c r="F980" s="1" t="s">
        <v>8</v>
      </c>
      <c r="G980" s="1" t="s">
        <v>49</v>
      </c>
      <c r="H980">
        <v>55225</v>
      </c>
      <c r="I980" s="1" t="s">
        <v>56</v>
      </c>
      <c r="J980" t="s">
        <v>60</v>
      </c>
      <c r="K980" s="1">
        <v>-35.85</v>
      </c>
      <c r="L980" s="1">
        <v>-71.584999999999994</v>
      </c>
      <c r="M980">
        <v>556</v>
      </c>
      <c r="N980">
        <v>5635</v>
      </c>
      <c r="P980" t="s">
        <v>8</v>
      </c>
    </row>
    <row r="981" spans="1:16" x14ac:dyDescent="0.3">
      <c r="A981">
        <v>20111635</v>
      </c>
      <c r="B981">
        <v>2020</v>
      </c>
      <c r="C981" t="s">
        <v>54</v>
      </c>
      <c r="D981">
        <v>5</v>
      </c>
      <c r="E981" t="s">
        <v>35</v>
      </c>
      <c r="F981" s="1" t="s">
        <v>8</v>
      </c>
      <c r="G981" s="1" t="s">
        <v>49</v>
      </c>
      <c r="H981">
        <v>55225</v>
      </c>
      <c r="I981" s="1" t="s">
        <v>56</v>
      </c>
      <c r="J981" t="s">
        <v>63</v>
      </c>
      <c r="K981" s="1">
        <v>-36.421999999999997</v>
      </c>
      <c r="L981" s="1">
        <v>-71.959000000000003</v>
      </c>
      <c r="M981">
        <v>652</v>
      </c>
      <c r="N981">
        <v>4795</v>
      </c>
      <c r="P981" t="s">
        <v>8</v>
      </c>
    </row>
    <row r="982" spans="1:16" x14ac:dyDescent="0.3">
      <c r="A982">
        <v>19611218</v>
      </c>
      <c r="B982">
        <v>2020</v>
      </c>
      <c r="C982" t="s">
        <v>54</v>
      </c>
      <c r="D982">
        <v>2</v>
      </c>
      <c r="E982" t="s">
        <v>35</v>
      </c>
      <c r="F982" s="1" t="s">
        <v>8</v>
      </c>
      <c r="G982" s="1" t="s">
        <v>49</v>
      </c>
      <c r="H982">
        <v>55220</v>
      </c>
      <c r="I982" s="1" t="s">
        <v>56</v>
      </c>
      <c r="J982" t="s">
        <v>60</v>
      </c>
      <c r="K982" s="1">
        <v>-34.975999999999999</v>
      </c>
      <c r="L982" s="1">
        <v>-71.224000000000004</v>
      </c>
      <c r="M982">
        <v>566</v>
      </c>
      <c r="N982">
        <v>5400</v>
      </c>
      <c r="P982" t="s">
        <v>8</v>
      </c>
    </row>
    <row r="983" spans="1:16" x14ac:dyDescent="0.3">
      <c r="A983">
        <v>19411050</v>
      </c>
      <c r="B983">
        <v>2020</v>
      </c>
      <c r="C983" t="s">
        <v>54</v>
      </c>
      <c r="D983">
        <v>2</v>
      </c>
      <c r="E983" t="s">
        <v>35</v>
      </c>
      <c r="F983" s="1" t="s">
        <v>8</v>
      </c>
      <c r="G983" s="1" t="s">
        <v>49</v>
      </c>
      <c r="H983">
        <v>55205</v>
      </c>
      <c r="I983" s="1" t="s">
        <v>10</v>
      </c>
      <c r="J983" t="s">
        <v>60</v>
      </c>
      <c r="K983" s="1">
        <v>-35.75</v>
      </c>
      <c r="L983" s="1">
        <v>-71.582999999999998</v>
      </c>
      <c r="M983">
        <v>576</v>
      </c>
      <c r="N983">
        <v>4930</v>
      </c>
      <c r="P983" t="s">
        <v>8</v>
      </c>
    </row>
    <row r="984" spans="1:16" x14ac:dyDescent="0.3">
      <c r="A984">
        <v>19696116</v>
      </c>
      <c r="B984">
        <v>2020</v>
      </c>
      <c r="C984" t="s">
        <v>54</v>
      </c>
      <c r="D984">
        <v>2</v>
      </c>
      <c r="E984" t="s">
        <v>35</v>
      </c>
      <c r="F984" s="1" t="s">
        <v>8</v>
      </c>
      <c r="G984" s="1" t="s">
        <v>49</v>
      </c>
      <c r="H984">
        <v>61180</v>
      </c>
      <c r="I984" s="1" t="s">
        <v>10</v>
      </c>
      <c r="J984" t="s">
        <v>60</v>
      </c>
      <c r="K984" s="1">
        <v>-35.423000000000002</v>
      </c>
      <c r="L984" s="1">
        <v>-71.656999999999996</v>
      </c>
      <c r="M984">
        <v>631</v>
      </c>
      <c r="N984">
        <v>6200</v>
      </c>
      <c r="P984" t="s">
        <v>8</v>
      </c>
    </row>
    <row r="985" spans="1:16" x14ac:dyDescent="0.3">
      <c r="A985">
        <v>18616308</v>
      </c>
      <c r="B985">
        <v>2020</v>
      </c>
      <c r="C985" t="s">
        <v>54</v>
      </c>
      <c r="D985">
        <v>2</v>
      </c>
      <c r="E985" t="s">
        <v>35</v>
      </c>
      <c r="F985" s="1" t="s">
        <v>8</v>
      </c>
      <c r="G985" s="1" t="s">
        <v>49</v>
      </c>
      <c r="H985">
        <v>61165</v>
      </c>
      <c r="I985" s="1" t="s">
        <v>10</v>
      </c>
      <c r="J985" t="s">
        <v>61</v>
      </c>
      <c r="K985" s="1">
        <v>-34.631</v>
      </c>
      <c r="L985" s="1">
        <v>-71.358999999999995</v>
      </c>
      <c r="M985">
        <v>617</v>
      </c>
      <c r="N985">
        <v>5980</v>
      </c>
      <c r="P985" t="s">
        <v>8</v>
      </c>
    </row>
    <row r="986" spans="1:16" x14ac:dyDescent="0.3">
      <c r="A986">
        <v>19965360</v>
      </c>
      <c r="B986">
        <v>2020</v>
      </c>
      <c r="C986" t="s">
        <v>54</v>
      </c>
      <c r="D986">
        <v>2</v>
      </c>
      <c r="E986" t="s">
        <v>35</v>
      </c>
      <c r="F986" s="1" t="s">
        <v>8</v>
      </c>
      <c r="G986" s="1" t="s">
        <v>49</v>
      </c>
      <c r="H986">
        <v>61125</v>
      </c>
      <c r="I986" s="1" t="s">
        <v>56</v>
      </c>
      <c r="J986" t="s">
        <v>60</v>
      </c>
      <c r="K986" s="1">
        <v>-35.338999999999999</v>
      </c>
      <c r="L986" s="1">
        <v>-72.414000000000001</v>
      </c>
      <c r="M986">
        <v>647</v>
      </c>
      <c r="N986">
        <v>5645</v>
      </c>
      <c r="P986" t="s">
        <v>8</v>
      </c>
    </row>
    <row r="987" spans="1:16" x14ac:dyDescent="0.3">
      <c r="A987">
        <v>19678755</v>
      </c>
      <c r="B987">
        <v>2020</v>
      </c>
      <c r="C987" t="s">
        <v>54</v>
      </c>
      <c r="D987">
        <v>4</v>
      </c>
      <c r="E987" t="s">
        <v>35</v>
      </c>
      <c r="F987" s="1" t="s">
        <v>8</v>
      </c>
      <c r="G987" s="1" t="s">
        <v>49</v>
      </c>
      <c r="H987">
        <v>61115</v>
      </c>
      <c r="I987" s="1" t="s">
        <v>10</v>
      </c>
      <c r="J987" t="s">
        <v>61</v>
      </c>
      <c r="K987" s="1">
        <v>-34.631</v>
      </c>
      <c r="L987" s="1">
        <v>-71.358999999999995</v>
      </c>
      <c r="M987">
        <v>617</v>
      </c>
      <c r="N987">
        <v>6160</v>
      </c>
      <c r="P987" t="s">
        <v>8</v>
      </c>
    </row>
    <row r="988" spans="1:16" x14ac:dyDescent="0.3">
      <c r="A988">
        <v>19944854</v>
      </c>
      <c r="B988">
        <v>2020</v>
      </c>
      <c r="C988" t="s">
        <v>54</v>
      </c>
      <c r="D988">
        <v>1</v>
      </c>
      <c r="E988" t="s">
        <v>35</v>
      </c>
      <c r="F988" s="1" t="s">
        <v>8</v>
      </c>
      <c r="G988" s="1" t="s">
        <v>49</v>
      </c>
      <c r="H988">
        <v>61060</v>
      </c>
      <c r="I988" s="1" t="s">
        <v>56</v>
      </c>
      <c r="J988" t="s">
        <v>61</v>
      </c>
      <c r="K988" s="1">
        <v>-34.707999999999998</v>
      </c>
      <c r="L988" s="1">
        <v>-71.042000000000002</v>
      </c>
      <c r="M988">
        <v>631</v>
      </c>
      <c r="N988">
        <v>5850</v>
      </c>
      <c r="P988" t="s">
        <v>8</v>
      </c>
    </row>
    <row r="989" spans="1:16" x14ac:dyDescent="0.3">
      <c r="A989">
        <v>19420047</v>
      </c>
      <c r="B989">
        <v>2020</v>
      </c>
      <c r="C989" t="s">
        <v>54</v>
      </c>
      <c r="D989">
        <v>4</v>
      </c>
      <c r="E989" t="s">
        <v>35</v>
      </c>
      <c r="F989" s="1" t="s">
        <v>8</v>
      </c>
      <c r="G989" s="1" t="s">
        <v>49</v>
      </c>
      <c r="H989">
        <v>61060</v>
      </c>
      <c r="I989" s="1" t="s">
        <v>56</v>
      </c>
      <c r="J989" t="s">
        <v>62</v>
      </c>
      <c r="K989" s="1">
        <v>-20.9</v>
      </c>
      <c r="L989" s="1">
        <v>-69.617000000000004</v>
      </c>
      <c r="M989">
        <v>661</v>
      </c>
      <c r="N989">
        <v>5330</v>
      </c>
      <c r="P989" t="s">
        <v>8</v>
      </c>
    </row>
    <row r="990" spans="1:16" x14ac:dyDescent="0.3">
      <c r="A990">
        <v>19611855</v>
      </c>
      <c r="B990">
        <v>2020</v>
      </c>
      <c r="C990" t="s">
        <v>54</v>
      </c>
      <c r="D990">
        <v>2</v>
      </c>
      <c r="E990" t="s">
        <v>35</v>
      </c>
      <c r="F990" s="1" t="s">
        <v>8</v>
      </c>
      <c r="G990" s="1" t="s">
        <v>49</v>
      </c>
      <c r="H990">
        <v>61045</v>
      </c>
      <c r="I990" s="1" t="s">
        <v>56</v>
      </c>
      <c r="J990" t="s">
        <v>60</v>
      </c>
      <c r="K990" s="1">
        <v>-34.872999999999998</v>
      </c>
      <c r="L990" s="1">
        <v>-71.162000000000006</v>
      </c>
      <c r="M990">
        <v>637</v>
      </c>
      <c r="N990">
        <v>5470</v>
      </c>
      <c r="P990" t="s">
        <v>8</v>
      </c>
    </row>
    <row r="991" spans="1:16" x14ac:dyDescent="0.3">
      <c r="A991">
        <v>20268517</v>
      </c>
      <c r="B991">
        <v>2020</v>
      </c>
      <c r="C991" t="s">
        <v>54</v>
      </c>
      <c r="D991">
        <v>1</v>
      </c>
      <c r="E991" t="s">
        <v>35</v>
      </c>
      <c r="F991" s="1" t="s">
        <v>8</v>
      </c>
      <c r="G991" s="1" t="s">
        <v>49</v>
      </c>
      <c r="H991">
        <v>61035</v>
      </c>
      <c r="I991" s="1" t="s">
        <v>10</v>
      </c>
      <c r="J991" t="s">
        <v>60</v>
      </c>
      <c r="K991" s="1">
        <v>-35.515999999999998</v>
      </c>
      <c r="L991" s="1">
        <v>-71.572000000000003</v>
      </c>
      <c r="M991">
        <v>682</v>
      </c>
      <c r="N991">
        <v>4920</v>
      </c>
      <c r="P991" t="s">
        <v>8</v>
      </c>
    </row>
    <row r="992" spans="1:16" x14ac:dyDescent="0.3">
      <c r="A992">
        <v>18723954</v>
      </c>
      <c r="B992">
        <v>2020</v>
      </c>
      <c r="C992" t="s">
        <v>54</v>
      </c>
      <c r="D992">
        <v>2</v>
      </c>
      <c r="E992" t="s">
        <v>35</v>
      </c>
      <c r="F992" s="1" t="s">
        <v>8</v>
      </c>
      <c r="G992" s="1" t="s">
        <v>49</v>
      </c>
      <c r="H992">
        <v>61025</v>
      </c>
      <c r="I992" s="1" t="s">
        <v>56</v>
      </c>
      <c r="J992" t="s">
        <v>63</v>
      </c>
      <c r="K992" s="1">
        <v>-37.621000000000002</v>
      </c>
      <c r="L992" s="1">
        <v>-73.456000000000003</v>
      </c>
      <c r="M992">
        <v>652</v>
      </c>
      <c r="N992">
        <v>5815</v>
      </c>
      <c r="P992" t="s">
        <v>8</v>
      </c>
    </row>
    <row r="993" spans="1:16" x14ac:dyDescent="0.3">
      <c r="A993">
        <v>20229014</v>
      </c>
      <c r="B993">
        <v>2020</v>
      </c>
      <c r="C993" t="s">
        <v>54</v>
      </c>
      <c r="D993">
        <v>2</v>
      </c>
      <c r="E993" t="s">
        <v>35</v>
      </c>
      <c r="F993" s="1" t="s">
        <v>8</v>
      </c>
      <c r="G993" s="1" t="s">
        <v>49</v>
      </c>
      <c r="H993">
        <v>61000</v>
      </c>
      <c r="I993" s="1" t="s">
        <v>10</v>
      </c>
      <c r="J993" t="s">
        <v>60</v>
      </c>
      <c r="K993" s="1">
        <v>-35.966000000000001</v>
      </c>
      <c r="L993" s="1">
        <v>-71.682000000000002</v>
      </c>
      <c r="M993">
        <v>631</v>
      </c>
      <c r="N993">
        <v>5655</v>
      </c>
      <c r="P993" t="s">
        <v>8</v>
      </c>
    </row>
    <row r="994" spans="1:16" x14ac:dyDescent="0.3">
      <c r="A994">
        <v>19965470</v>
      </c>
      <c r="B994">
        <v>2020</v>
      </c>
      <c r="C994" t="s">
        <v>53</v>
      </c>
      <c r="D994">
        <v>4</v>
      </c>
      <c r="E994" t="s">
        <v>35</v>
      </c>
      <c r="F994" s="1" t="s">
        <v>8</v>
      </c>
      <c r="G994" s="1" t="s">
        <v>49</v>
      </c>
      <c r="H994">
        <v>60985</v>
      </c>
      <c r="I994" s="1" t="s">
        <v>10</v>
      </c>
      <c r="J994" t="s">
        <v>60</v>
      </c>
      <c r="K994" s="1">
        <v>-35.338999999999999</v>
      </c>
      <c r="L994" s="1">
        <v>-72.414000000000001</v>
      </c>
      <c r="M994">
        <v>616</v>
      </c>
      <c r="N994">
        <v>5940</v>
      </c>
      <c r="P994" t="s">
        <v>8</v>
      </c>
    </row>
    <row r="995" spans="1:16" x14ac:dyDescent="0.3">
      <c r="A995">
        <v>19807294</v>
      </c>
      <c r="B995">
        <v>2020</v>
      </c>
      <c r="C995" t="s">
        <v>54</v>
      </c>
      <c r="D995">
        <v>2</v>
      </c>
      <c r="E995" t="s">
        <v>35</v>
      </c>
      <c r="F995" s="1" t="s">
        <v>8</v>
      </c>
      <c r="G995" s="1" t="s">
        <v>49</v>
      </c>
      <c r="H995">
        <v>60985</v>
      </c>
      <c r="I995" s="1" t="s">
        <v>10</v>
      </c>
      <c r="J995" t="s">
        <v>60</v>
      </c>
      <c r="K995" s="1">
        <v>-35.423000000000002</v>
      </c>
      <c r="L995" s="1">
        <v>-71.656999999999996</v>
      </c>
      <c r="M995">
        <v>667</v>
      </c>
      <c r="N995">
        <v>5545</v>
      </c>
      <c r="P995" t="s">
        <v>8</v>
      </c>
    </row>
    <row r="996" spans="1:16" x14ac:dyDescent="0.3">
      <c r="A996">
        <v>19894682</v>
      </c>
      <c r="B996">
        <v>2020</v>
      </c>
      <c r="C996" t="s">
        <v>54</v>
      </c>
      <c r="D996">
        <v>8</v>
      </c>
      <c r="E996" t="s">
        <v>35</v>
      </c>
      <c r="F996" s="1" t="s">
        <v>8</v>
      </c>
      <c r="G996" s="1" t="s">
        <v>49</v>
      </c>
      <c r="H996">
        <v>60965</v>
      </c>
      <c r="I996" s="1" t="s">
        <v>56</v>
      </c>
      <c r="J996" t="s">
        <v>62</v>
      </c>
      <c r="K996" s="1">
        <v>-33.616</v>
      </c>
      <c r="L996" s="1">
        <v>-70.569999999999993</v>
      </c>
      <c r="M996">
        <v>620</v>
      </c>
      <c r="N996">
        <v>5780</v>
      </c>
      <c r="P996" t="s">
        <v>8</v>
      </c>
    </row>
    <row r="997" spans="1:16" x14ac:dyDescent="0.3">
      <c r="A997">
        <v>19997675</v>
      </c>
      <c r="B997">
        <v>2020</v>
      </c>
      <c r="C997" t="s">
        <v>54</v>
      </c>
      <c r="D997">
        <v>2</v>
      </c>
      <c r="E997" t="s">
        <v>35</v>
      </c>
      <c r="F997" s="1" t="s">
        <v>8</v>
      </c>
      <c r="G997" s="1" t="s">
        <v>49</v>
      </c>
      <c r="H997">
        <v>60875</v>
      </c>
      <c r="I997" s="1" t="s">
        <v>56</v>
      </c>
      <c r="J997" t="s">
        <v>60</v>
      </c>
      <c r="K997" s="1">
        <v>-34.872999999999998</v>
      </c>
      <c r="L997" s="1">
        <v>-71.162000000000006</v>
      </c>
      <c r="M997">
        <v>678</v>
      </c>
      <c r="N997">
        <v>5275</v>
      </c>
      <c r="P997" t="s">
        <v>8</v>
      </c>
    </row>
    <row r="998" spans="1:16" x14ac:dyDescent="0.3">
      <c r="A998">
        <v>20158460</v>
      </c>
      <c r="B998">
        <v>2020</v>
      </c>
      <c r="C998" t="s">
        <v>54</v>
      </c>
      <c r="D998">
        <v>1</v>
      </c>
      <c r="E998" t="s">
        <v>35</v>
      </c>
      <c r="F998" s="1" t="s">
        <v>8</v>
      </c>
      <c r="G998" s="1" t="s">
        <v>49</v>
      </c>
      <c r="H998">
        <v>60840</v>
      </c>
      <c r="I998" s="1" t="s">
        <v>56</v>
      </c>
      <c r="J998" t="s">
        <v>60</v>
      </c>
      <c r="K998" s="1">
        <v>-35.515999999999998</v>
      </c>
      <c r="L998" s="1">
        <v>-71.572000000000003</v>
      </c>
      <c r="M998">
        <v>616</v>
      </c>
      <c r="N998">
        <v>5910</v>
      </c>
      <c r="P998" t="s">
        <v>8</v>
      </c>
    </row>
    <row r="999" spans="1:16" x14ac:dyDescent="0.3">
      <c r="A999">
        <v>13722617</v>
      </c>
      <c r="B999">
        <v>2020</v>
      </c>
      <c r="C999" t="s">
        <v>54</v>
      </c>
      <c r="D999">
        <v>1</v>
      </c>
      <c r="E999" t="s">
        <v>35</v>
      </c>
      <c r="F999" s="1" t="s">
        <v>8</v>
      </c>
      <c r="G999" s="1" t="s">
        <v>49</v>
      </c>
      <c r="H999">
        <v>60835</v>
      </c>
      <c r="I999" s="1" t="s">
        <v>10</v>
      </c>
      <c r="J999" t="s">
        <v>60</v>
      </c>
      <c r="K999" s="1">
        <v>-35.423000000000002</v>
      </c>
      <c r="L999" s="1">
        <v>-71.656999999999996</v>
      </c>
      <c r="M999">
        <v>621</v>
      </c>
      <c r="N999">
        <v>5865</v>
      </c>
      <c r="P999" t="s">
        <v>8</v>
      </c>
    </row>
    <row r="1000" spans="1:16" x14ac:dyDescent="0.3">
      <c r="A1000">
        <v>19875519</v>
      </c>
      <c r="B1000">
        <v>2020</v>
      </c>
      <c r="C1000" t="s">
        <v>53</v>
      </c>
      <c r="D1000">
        <v>1</v>
      </c>
      <c r="E1000" t="s">
        <v>35</v>
      </c>
      <c r="F1000" s="1" t="s">
        <v>8</v>
      </c>
      <c r="G1000" s="1" t="s">
        <v>49</v>
      </c>
      <c r="H1000">
        <v>60805</v>
      </c>
      <c r="I1000" s="1" t="s">
        <v>56</v>
      </c>
      <c r="J1000" t="s">
        <v>61</v>
      </c>
      <c r="K1000" s="1">
        <v>-34.631</v>
      </c>
      <c r="L1000" s="1">
        <v>-71.358999999999995</v>
      </c>
      <c r="M1000">
        <v>585</v>
      </c>
      <c r="N1000">
        <v>6340</v>
      </c>
      <c r="P1000" t="s">
        <v>8</v>
      </c>
    </row>
    <row r="1001" spans="1:16" x14ac:dyDescent="0.3">
      <c r="A1001">
        <v>20009199</v>
      </c>
      <c r="B1001">
        <v>2020</v>
      </c>
      <c r="C1001" t="s">
        <v>53</v>
      </c>
      <c r="D1001">
        <v>3</v>
      </c>
      <c r="E1001" t="s">
        <v>35</v>
      </c>
      <c r="F1001" s="1" t="s">
        <v>8</v>
      </c>
      <c r="G1001" s="1" t="s">
        <v>49</v>
      </c>
      <c r="H1001">
        <v>60805</v>
      </c>
      <c r="I1001" s="1" t="s">
        <v>10</v>
      </c>
      <c r="J1001" t="s">
        <v>60</v>
      </c>
      <c r="K1001" s="1">
        <v>-35.378</v>
      </c>
      <c r="L1001" s="1">
        <v>-71.444999999999993</v>
      </c>
      <c r="M1001">
        <v>688</v>
      </c>
      <c r="N1001">
        <v>4830</v>
      </c>
      <c r="P1001" t="s">
        <v>8</v>
      </c>
    </row>
    <row r="1002" spans="1:16" x14ac:dyDescent="0.3">
      <c r="A1002">
        <v>19697546</v>
      </c>
      <c r="B1002">
        <v>2020</v>
      </c>
      <c r="C1002" t="s">
        <v>54</v>
      </c>
      <c r="D1002">
        <v>3</v>
      </c>
      <c r="E1002" t="s">
        <v>35</v>
      </c>
      <c r="F1002" s="1" t="s">
        <v>8</v>
      </c>
      <c r="G1002" s="1" t="s">
        <v>49</v>
      </c>
      <c r="H1002">
        <v>60775</v>
      </c>
      <c r="I1002" s="1" t="s">
        <v>56</v>
      </c>
      <c r="J1002" t="s">
        <v>60</v>
      </c>
      <c r="K1002" s="1">
        <v>-35.423000000000002</v>
      </c>
      <c r="L1002" s="1">
        <v>-71.656999999999996</v>
      </c>
      <c r="M1002">
        <v>616</v>
      </c>
      <c r="N1002">
        <v>6055</v>
      </c>
      <c r="P1002" t="s">
        <v>8</v>
      </c>
    </row>
    <row r="1003" spans="1:16" x14ac:dyDescent="0.3">
      <c r="A1003">
        <v>19946617</v>
      </c>
      <c r="B1003">
        <v>2020</v>
      </c>
      <c r="C1003" t="s">
        <v>53</v>
      </c>
      <c r="D1003">
        <v>4</v>
      </c>
      <c r="E1003" t="s">
        <v>35</v>
      </c>
      <c r="F1003" s="1" t="s">
        <v>8</v>
      </c>
      <c r="G1003" s="1" t="s">
        <v>49</v>
      </c>
      <c r="H1003">
        <v>60735</v>
      </c>
      <c r="I1003" s="1" t="s">
        <v>10</v>
      </c>
      <c r="J1003" t="s">
        <v>63</v>
      </c>
      <c r="K1003" s="1">
        <v>-36.600999999999999</v>
      </c>
      <c r="L1003" s="1">
        <v>-72.108999999999995</v>
      </c>
      <c r="M1003">
        <v>657</v>
      </c>
      <c r="N1003">
        <v>5320</v>
      </c>
      <c r="P1003" t="s">
        <v>8</v>
      </c>
    </row>
    <row r="1004" spans="1:16" x14ac:dyDescent="0.3">
      <c r="A1004">
        <v>19718509</v>
      </c>
      <c r="B1004">
        <v>2020</v>
      </c>
      <c r="C1004" t="s">
        <v>54</v>
      </c>
      <c r="D1004">
        <v>2</v>
      </c>
      <c r="E1004" t="s">
        <v>35</v>
      </c>
      <c r="F1004" s="1" t="s">
        <v>8</v>
      </c>
      <c r="G1004" s="1" t="s">
        <v>49</v>
      </c>
      <c r="H1004">
        <v>55205</v>
      </c>
      <c r="I1004" s="1" t="s">
        <v>56</v>
      </c>
      <c r="J1004" t="s">
        <v>60</v>
      </c>
      <c r="K1004" s="1">
        <v>-35.090000000000003</v>
      </c>
      <c r="L1004" s="1">
        <v>-71.278999999999996</v>
      </c>
      <c r="M1004">
        <v>544</v>
      </c>
      <c r="N1004">
        <v>5670</v>
      </c>
      <c r="P1004" t="s">
        <v>8</v>
      </c>
    </row>
    <row r="1005" spans="1:16" x14ac:dyDescent="0.3">
      <c r="A1005">
        <v>20210572</v>
      </c>
      <c r="B1005">
        <v>2020</v>
      </c>
      <c r="C1005" t="s">
        <v>54</v>
      </c>
      <c r="D1005">
        <v>2</v>
      </c>
      <c r="E1005" t="s">
        <v>35</v>
      </c>
      <c r="F1005" s="1" t="s">
        <v>8</v>
      </c>
      <c r="G1005" s="1" t="s">
        <v>49</v>
      </c>
      <c r="H1005">
        <v>55175</v>
      </c>
      <c r="I1005" s="1" t="s">
        <v>56</v>
      </c>
      <c r="J1005" t="s">
        <v>61</v>
      </c>
      <c r="K1005" s="1">
        <v>-34.185000000000002</v>
      </c>
      <c r="L1005" s="1">
        <v>-70.884</v>
      </c>
      <c r="M1005">
        <v>564</v>
      </c>
      <c r="N1005">
        <v>4980</v>
      </c>
      <c r="P1005" t="s">
        <v>8</v>
      </c>
    </row>
    <row r="1006" spans="1:16" x14ac:dyDescent="0.3">
      <c r="A1006">
        <v>19807903</v>
      </c>
      <c r="B1006">
        <v>2020</v>
      </c>
      <c r="C1006" t="s">
        <v>54</v>
      </c>
      <c r="D1006">
        <v>2</v>
      </c>
      <c r="E1006" t="s">
        <v>35</v>
      </c>
      <c r="F1006" s="1" t="s">
        <v>8</v>
      </c>
      <c r="G1006" s="1" t="s">
        <v>49</v>
      </c>
      <c r="H1006">
        <v>55140</v>
      </c>
      <c r="I1006" s="1" t="s">
        <v>56</v>
      </c>
      <c r="J1006" t="s">
        <v>63</v>
      </c>
      <c r="K1006" s="1">
        <v>-37.621000000000002</v>
      </c>
      <c r="L1006" s="1">
        <v>-73.456000000000003</v>
      </c>
      <c r="M1006">
        <v>513</v>
      </c>
      <c r="N1006">
        <v>6090</v>
      </c>
      <c r="P1006" t="s">
        <v>8</v>
      </c>
    </row>
    <row r="1007" spans="1:16" x14ac:dyDescent="0.3">
      <c r="A1007">
        <v>20055810</v>
      </c>
      <c r="B1007">
        <v>2020</v>
      </c>
      <c r="C1007" t="s">
        <v>54</v>
      </c>
      <c r="D1007">
        <v>3</v>
      </c>
      <c r="E1007" t="s">
        <v>35</v>
      </c>
      <c r="F1007" s="1" t="s">
        <v>8</v>
      </c>
      <c r="G1007" s="1" t="s">
        <v>49</v>
      </c>
      <c r="H1007">
        <v>55130</v>
      </c>
      <c r="I1007" s="1" t="s">
        <v>56</v>
      </c>
      <c r="J1007" t="s">
        <v>60</v>
      </c>
      <c r="K1007" s="1">
        <v>-35.515999999999998</v>
      </c>
      <c r="L1007" s="1">
        <v>-71.572000000000003</v>
      </c>
      <c r="M1007">
        <v>566</v>
      </c>
      <c r="N1007">
        <v>5400</v>
      </c>
      <c r="P1007" t="s">
        <v>8</v>
      </c>
    </row>
    <row r="1008" spans="1:16" x14ac:dyDescent="0.3">
      <c r="A1008">
        <v>20039552</v>
      </c>
      <c r="B1008">
        <v>2020</v>
      </c>
      <c r="C1008" t="s">
        <v>54</v>
      </c>
      <c r="D1008">
        <v>1</v>
      </c>
      <c r="E1008" t="s">
        <v>35</v>
      </c>
      <c r="F1008" s="1" t="s">
        <v>8</v>
      </c>
      <c r="G1008" s="1" t="s">
        <v>49</v>
      </c>
      <c r="H1008">
        <v>55115</v>
      </c>
      <c r="I1008" s="1" t="s">
        <v>10</v>
      </c>
      <c r="J1008" t="s">
        <v>61</v>
      </c>
      <c r="K1008" s="1">
        <v>-34.082999999999998</v>
      </c>
      <c r="L1008" s="1">
        <v>-71.75</v>
      </c>
      <c r="M1008">
        <v>610</v>
      </c>
      <c r="N1008">
        <v>4955</v>
      </c>
      <c r="P1008" t="s">
        <v>8</v>
      </c>
    </row>
    <row r="1009" spans="1:16" x14ac:dyDescent="0.3">
      <c r="A1009">
        <v>20069705</v>
      </c>
      <c r="B1009">
        <v>2020</v>
      </c>
      <c r="C1009" t="s">
        <v>54</v>
      </c>
      <c r="D1009">
        <v>1</v>
      </c>
      <c r="E1009" t="s">
        <v>35</v>
      </c>
      <c r="F1009" s="1" t="s">
        <v>8</v>
      </c>
      <c r="G1009" s="1" t="s">
        <v>49</v>
      </c>
      <c r="H1009">
        <v>55115</v>
      </c>
      <c r="I1009" s="1" t="s">
        <v>56</v>
      </c>
      <c r="J1009" t="s">
        <v>60</v>
      </c>
      <c r="K1009" s="1">
        <v>-35.423000000000002</v>
      </c>
      <c r="L1009" s="1">
        <v>-71.656999999999996</v>
      </c>
      <c r="M1009">
        <v>579</v>
      </c>
      <c r="N1009">
        <v>5165</v>
      </c>
      <c r="P1009" t="s">
        <v>8</v>
      </c>
    </row>
    <row r="1010" spans="1:16" x14ac:dyDescent="0.3">
      <c r="A1010">
        <v>20007610</v>
      </c>
      <c r="B1010">
        <v>2020</v>
      </c>
      <c r="C1010" t="s">
        <v>54</v>
      </c>
      <c r="D1010">
        <v>1</v>
      </c>
      <c r="E1010" t="s">
        <v>35</v>
      </c>
      <c r="F1010" s="1" t="s">
        <v>8</v>
      </c>
      <c r="G1010" s="1" t="s">
        <v>49</v>
      </c>
      <c r="H1010">
        <v>55095</v>
      </c>
      <c r="I1010" s="1" t="s">
        <v>10</v>
      </c>
      <c r="J1010" t="s">
        <v>60</v>
      </c>
      <c r="K1010" s="1">
        <v>-35.423000000000002</v>
      </c>
      <c r="L1010" s="1">
        <v>-71.656999999999996</v>
      </c>
      <c r="M1010">
        <v>620</v>
      </c>
      <c r="N1010">
        <v>5080</v>
      </c>
      <c r="P1010" t="s">
        <v>8</v>
      </c>
    </row>
    <row r="1011" spans="1:16" x14ac:dyDescent="0.3">
      <c r="A1011">
        <v>19897380</v>
      </c>
      <c r="B1011">
        <v>2020</v>
      </c>
      <c r="C1011" t="s">
        <v>54</v>
      </c>
      <c r="D1011">
        <v>5</v>
      </c>
      <c r="E1011" t="s">
        <v>35</v>
      </c>
      <c r="F1011" s="1" t="s">
        <v>8</v>
      </c>
      <c r="G1011" s="1" t="s">
        <v>49</v>
      </c>
      <c r="H1011">
        <v>55080</v>
      </c>
      <c r="I1011" s="1" t="s">
        <v>56</v>
      </c>
      <c r="J1011" t="s">
        <v>60</v>
      </c>
      <c r="K1011" s="1">
        <v>-35.85</v>
      </c>
      <c r="L1011" s="1">
        <v>-71.584999999999994</v>
      </c>
      <c r="M1011">
        <v>528</v>
      </c>
      <c r="N1011">
        <v>5645</v>
      </c>
      <c r="P1011" t="s">
        <v>8</v>
      </c>
    </row>
    <row r="1012" spans="1:16" x14ac:dyDescent="0.3">
      <c r="A1012">
        <v>20069214</v>
      </c>
      <c r="B1012">
        <v>2020</v>
      </c>
      <c r="C1012" t="s">
        <v>54</v>
      </c>
      <c r="D1012">
        <v>4</v>
      </c>
      <c r="E1012" t="s">
        <v>35</v>
      </c>
      <c r="F1012" s="1" t="s">
        <v>8</v>
      </c>
      <c r="G1012" s="1" t="s">
        <v>49</v>
      </c>
      <c r="H1012">
        <v>55080</v>
      </c>
      <c r="I1012" s="1" t="s">
        <v>10</v>
      </c>
      <c r="J1012" t="s">
        <v>60</v>
      </c>
      <c r="K1012" s="1">
        <v>-35.515999999999998</v>
      </c>
      <c r="L1012" s="1">
        <v>-71.572000000000003</v>
      </c>
      <c r="M1012">
        <v>605</v>
      </c>
      <c r="N1012">
        <v>5110</v>
      </c>
      <c r="P1012" t="s">
        <v>8</v>
      </c>
    </row>
    <row r="1013" spans="1:16" x14ac:dyDescent="0.3">
      <c r="A1013">
        <v>19982696</v>
      </c>
      <c r="B1013">
        <v>2020</v>
      </c>
      <c r="C1013" t="s">
        <v>54</v>
      </c>
      <c r="D1013">
        <v>4</v>
      </c>
      <c r="E1013" t="s">
        <v>35</v>
      </c>
      <c r="F1013" s="1" t="s">
        <v>8</v>
      </c>
      <c r="G1013" s="1" t="s">
        <v>49</v>
      </c>
      <c r="H1013">
        <v>55020</v>
      </c>
      <c r="I1013" s="1" t="s">
        <v>56</v>
      </c>
      <c r="J1013" t="s">
        <v>65</v>
      </c>
      <c r="K1013" s="1">
        <v>-32.783999999999999</v>
      </c>
      <c r="L1013" s="1">
        <v>-71.203999999999994</v>
      </c>
      <c r="M1013">
        <v>548</v>
      </c>
      <c r="N1013">
        <v>5310</v>
      </c>
      <c r="P1013" t="s">
        <v>8</v>
      </c>
    </row>
    <row r="1014" spans="1:16" x14ac:dyDescent="0.3">
      <c r="A1014">
        <v>19927599</v>
      </c>
      <c r="B1014">
        <v>2020</v>
      </c>
      <c r="C1014" t="s">
        <v>54</v>
      </c>
      <c r="D1014">
        <v>3</v>
      </c>
      <c r="E1014" t="s">
        <v>35</v>
      </c>
      <c r="F1014" s="1" t="s">
        <v>8</v>
      </c>
      <c r="G1014" s="1" t="s">
        <v>49</v>
      </c>
      <c r="H1014">
        <v>55020</v>
      </c>
      <c r="I1014" s="1" t="s">
        <v>56</v>
      </c>
      <c r="J1014" t="s">
        <v>60</v>
      </c>
      <c r="K1014" s="1">
        <v>-35.338999999999999</v>
      </c>
      <c r="L1014" s="1">
        <v>-72.414000000000001</v>
      </c>
      <c r="M1014">
        <v>564</v>
      </c>
      <c r="N1014">
        <v>5265</v>
      </c>
      <c r="P1014" t="s">
        <v>8</v>
      </c>
    </row>
    <row r="1015" spans="1:16" x14ac:dyDescent="0.3">
      <c r="A1015">
        <v>19821699</v>
      </c>
      <c r="B1015">
        <v>2020</v>
      </c>
      <c r="C1015" t="s">
        <v>53</v>
      </c>
      <c r="D1015">
        <v>6</v>
      </c>
      <c r="E1015" t="s">
        <v>35</v>
      </c>
      <c r="F1015" s="1" t="s">
        <v>8</v>
      </c>
      <c r="G1015" s="1" t="s">
        <v>49</v>
      </c>
      <c r="H1015">
        <v>54985</v>
      </c>
      <c r="I1015" s="1" t="s">
        <v>56</v>
      </c>
      <c r="J1015" t="s">
        <v>63</v>
      </c>
      <c r="K1015" s="1">
        <v>-36.280999999999999</v>
      </c>
      <c r="L1015" s="1">
        <v>-72.545000000000002</v>
      </c>
      <c r="M1015">
        <v>589</v>
      </c>
      <c r="N1015">
        <v>4980</v>
      </c>
      <c r="P1015" t="s">
        <v>8</v>
      </c>
    </row>
    <row r="1016" spans="1:16" x14ac:dyDescent="0.3">
      <c r="A1016">
        <v>20185728</v>
      </c>
      <c r="B1016">
        <v>2020</v>
      </c>
      <c r="C1016" t="s">
        <v>54</v>
      </c>
      <c r="D1016">
        <v>7</v>
      </c>
      <c r="E1016" t="s">
        <v>35</v>
      </c>
      <c r="F1016" s="1" t="s">
        <v>8</v>
      </c>
      <c r="G1016" s="1" t="s">
        <v>49</v>
      </c>
      <c r="H1016">
        <v>54955</v>
      </c>
      <c r="I1016" s="1" t="s">
        <v>10</v>
      </c>
      <c r="J1016" t="s">
        <v>60</v>
      </c>
      <c r="K1016" s="1">
        <v>-34.982999999999997</v>
      </c>
      <c r="L1016" s="1">
        <v>-71.816999999999993</v>
      </c>
      <c r="M1016">
        <v>620</v>
      </c>
      <c r="N1016">
        <v>5050</v>
      </c>
      <c r="P1016" t="s">
        <v>8</v>
      </c>
    </row>
    <row r="1017" spans="1:16" x14ac:dyDescent="0.3">
      <c r="A1017">
        <v>19927601</v>
      </c>
      <c r="B1017">
        <v>2020</v>
      </c>
      <c r="C1017" t="s">
        <v>54</v>
      </c>
      <c r="D1017">
        <v>5</v>
      </c>
      <c r="E1017" t="s">
        <v>35</v>
      </c>
      <c r="F1017" s="1" t="s">
        <v>8</v>
      </c>
      <c r="G1017" s="1" t="s">
        <v>49</v>
      </c>
      <c r="H1017">
        <v>54885</v>
      </c>
      <c r="I1017" s="1" t="s">
        <v>56</v>
      </c>
      <c r="J1017" t="s">
        <v>60</v>
      </c>
      <c r="K1017" s="1">
        <v>-35.423000000000002</v>
      </c>
      <c r="L1017" s="1">
        <v>-71.656999999999996</v>
      </c>
      <c r="M1017">
        <v>580</v>
      </c>
      <c r="N1017">
        <v>5070</v>
      </c>
      <c r="P1017" t="s">
        <v>8</v>
      </c>
    </row>
    <row r="1018" spans="1:16" x14ac:dyDescent="0.3">
      <c r="A1018">
        <v>20008240</v>
      </c>
      <c r="B1018">
        <v>2020</v>
      </c>
      <c r="C1018" t="s">
        <v>54</v>
      </c>
      <c r="D1018">
        <v>5</v>
      </c>
      <c r="E1018" t="s">
        <v>35</v>
      </c>
      <c r="F1018" s="1" t="s">
        <v>8</v>
      </c>
      <c r="G1018" s="1" t="s">
        <v>49</v>
      </c>
      <c r="H1018">
        <v>54835</v>
      </c>
      <c r="I1018" s="1" t="s">
        <v>56</v>
      </c>
      <c r="J1018" t="s">
        <v>63</v>
      </c>
      <c r="K1018" s="1">
        <v>-37.621000000000002</v>
      </c>
      <c r="L1018" s="1">
        <v>-73.456000000000003</v>
      </c>
      <c r="M1018">
        <v>597</v>
      </c>
      <c r="N1018">
        <v>5015</v>
      </c>
      <c r="P1018" t="s">
        <v>8</v>
      </c>
    </row>
    <row r="1019" spans="1:16" x14ac:dyDescent="0.3">
      <c r="A1019">
        <v>20069535</v>
      </c>
      <c r="B1019">
        <v>2020</v>
      </c>
      <c r="C1019" t="s">
        <v>54</v>
      </c>
      <c r="D1019">
        <v>1</v>
      </c>
      <c r="E1019" t="s">
        <v>35</v>
      </c>
      <c r="F1019" s="1" t="s">
        <v>8</v>
      </c>
      <c r="G1019" s="1" t="s">
        <v>49</v>
      </c>
      <c r="H1019">
        <v>54815</v>
      </c>
      <c r="I1019" s="1" t="s">
        <v>10</v>
      </c>
      <c r="J1019" t="s">
        <v>60</v>
      </c>
      <c r="K1019" s="1">
        <v>-35.423000000000002</v>
      </c>
      <c r="L1019" s="1">
        <v>-71.656999999999996</v>
      </c>
      <c r="M1019">
        <v>620</v>
      </c>
      <c r="N1019">
        <v>4760</v>
      </c>
      <c r="P1019" t="s">
        <v>8</v>
      </c>
    </row>
    <row r="1020" spans="1:16" x14ac:dyDescent="0.3">
      <c r="A1020">
        <v>19806939</v>
      </c>
      <c r="B1020">
        <v>2020</v>
      </c>
      <c r="C1020" t="s">
        <v>54</v>
      </c>
      <c r="D1020">
        <v>3</v>
      </c>
      <c r="E1020" t="s">
        <v>35</v>
      </c>
      <c r="F1020" s="1" t="s">
        <v>8</v>
      </c>
      <c r="G1020" s="1" t="s">
        <v>49</v>
      </c>
      <c r="H1020">
        <v>54795</v>
      </c>
      <c r="I1020" s="1" t="s">
        <v>10</v>
      </c>
      <c r="J1020" t="s">
        <v>60</v>
      </c>
      <c r="K1020" s="1">
        <v>-35.423000000000002</v>
      </c>
      <c r="L1020" s="1">
        <v>-71.656999999999996</v>
      </c>
      <c r="M1020">
        <v>523</v>
      </c>
      <c r="N1020">
        <v>5800</v>
      </c>
      <c r="P1020" t="s">
        <v>8</v>
      </c>
    </row>
    <row r="1021" spans="1:16" x14ac:dyDescent="0.3">
      <c r="A1021">
        <v>20166682</v>
      </c>
      <c r="B1021">
        <v>2020</v>
      </c>
      <c r="C1021" t="s">
        <v>54</v>
      </c>
      <c r="D1021">
        <v>3</v>
      </c>
      <c r="E1021" t="s">
        <v>35</v>
      </c>
      <c r="F1021" s="1" t="s">
        <v>8</v>
      </c>
      <c r="G1021" s="1" t="s">
        <v>49</v>
      </c>
      <c r="H1021">
        <v>54715</v>
      </c>
      <c r="I1021" s="1" t="s">
        <v>56</v>
      </c>
      <c r="J1021" t="s">
        <v>63</v>
      </c>
      <c r="K1021" s="1">
        <v>-37.621000000000002</v>
      </c>
      <c r="L1021" s="1">
        <v>-73.456000000000003</v>
      </c>
      <c r="M1021">
        <v>544</v>
      </c>
      <c r="N1021">
        <v>5670</v>
      </c>
      <c r="P1021" t="s">
        <v>8</v>
      </c>
    </row>
    <row r="1022" spans="1:16" x14ac:dyDescent="0.3">
      <c r="A1022">
        <v>20061770</v>
      </c>
      <c r="B1022">
        <v>2020</v>
      </c>
      <c r="C1022" t="s">
        <v>54</v>
      </c>
      <c r="D1022">
        <v>4</v>
      </c>
      <c r="E1022" t="s">
        <v>35</v>
      </c>
      <c r="F1022" s="1" t="s">
        <v>8</v>
      </c>
      <c r="G1022" s="1" t="s">
        <v>49</v>
      </c>
      <c r="H1022">
        <v>54715</v>
      </c>
      <c r="I1022" s="1" t="s">
        <v>10</v>
      </c>
      <c r="J1022" t="s">
        <v>60</v>
      </c>
      <c r="K1022" s="1">
        <v>-35.515999999999998</v>
      </c>
      <c r="L1022" s="1">
        <v>-71.572000000000003</v>
      </c>
      <c r="M1022">
        <v>554</v>
      </c>
      <c r="N1022">
        <v>5255</v>
      </c>
      <c r="P1022" t="s">
        <v>8</v>
      </c>
    </row>
    <row r="1023" spans="1:16" x14ac:dyDescent="0.3">
      <c r="A1023">
        <v>19697178</v>
      </c>
      <c r="B1023">
        <v>2020</v>
      </c>
      <c r="C1023" t="s">
        <v>54</v>
      </c>
      <c r="D1023">
        <v>2</v>
      </c>
      <c r="E1023" t="s">
        <v>35</v>
      </c>
      <c r="F1023" s="1" t="s">
        <v>8</v>
      </c>
      <c r="G1023" s="1" t="s">
        <v>49</v>
      </c>
      <c r="H1023">
        <v>54705</v>
      </c>
      <c r="I1023" s="1" t="s">
        <v>56</v>
      </c>
      <c r="J1023" t="s">
        <v>60</v>
      </c>
      <c r="K1023" s="1">
        <v>-35.423000000000002</v>
      </c>
      <c r="L1023" s="1">
        <v>-71.656999999999996</v>
      </c>
      <c r="M1023">
        <v>507</v>
      </c>
      <c r="N1023">
        <v>6130</v>
      </c>
      <c r="P1023" t="s">
        <v>8</v>
      </c>
    </row>
    <row r="1024" spans="1:16" x14ac:dyDescent="0.3">
      <c r="A1024">
        <v>15957840</v>
      </c>
      <c r="B1024">
        <v>2020</v>
      </c>
      <c r="C1024" t="s">
        <v>54</v>
      </c>
      <c r="D1024">
        <v>3</v>
      </c>
      <c r="E1024" t="s">
        <v>35</v>
      </c>
      <c r="F1024" s="1" t="s">
        <v>8</v>
      </c>
      <c r="G1024" s="1" t="s">
        <v>49</v>
      </c>
      <c r="H1024">
        <v>60725</v>
      </c>
      <c r="I1024" s="1" t="s">
        <v>56</v>
      </c>
      <c r="J1024" t="s">
        <v>60</v>
      </c>
      <c r="K1024" s="1">
        <v>-35.338999999999999</v>
      </c>
      <c r="L1024" s="1">
        <v>-72.414000000000001</v>
      </c>
      <c r="M1024">
        <v>678</v>
      </c>
      <c r="N1024">
        <v>5545</v>
      </c>
      <c r="P1024" t="s">
        <v>8</v>
      </c>
    </row>
    <row r="1025" spans="1:16" x14ac:dyDescent="0.3">
      <c r="A1025">
        <v>19865646</v>
      </c>
      <c r="B1025">
        <v>2020</v>
      </c>
      <c r="C1025" t="s">
        <v>54</v>
      </c>
      <c r="D1025">
        <v>7</v>
      </c>
      <c r="E1025" t="s">
        <v>35</v>
      </c>
      <c r="F1025" s="1" t="s">
        <v>8</v>
      </c>
      <c r="G1025" s="1" t="s">
        <v>49</v>
      </c>
      <c r="H1025">
        <v>60720</v>
      </c>
      <c r="I1025" s="1" t="s">
        <v>10</v>
      </c>
      <c r="J1025" t="s">
        <v>61</v>
      </c>
      <c r="K1025" s="1">
        <v>-34.603999999999999</v>
      </c>
      <c r="L1025" s="1">
        <v>-71.358000000000004</v>
      </c>
      <c r="M1025">
        <v>668</v>
      </c>
      <c r="N1025">
        <v>5125</v>
      </c>
      <c r="P1025" t="s">
        <v>8</v>
      </c>
    </row>
    <row r="1026" spans="1:16" x14ac:dyDescent="0.3">
      <c r="A1026">
        <v>19927589</v>
      </c>
      <c r="B1026">
        <v>2020</v>
      </c>
      <c r="C1026" t="s">
        <v>54</v>
      </c>
      <c r="D1026">
        <v>3</v>
      </c>
      <c r="E1026" t="s">
        <v>35</v>
      </c>
      <c r="F1026" s="1" t="s">
        <v>8</v>
      </c>
      <c r="G1026" s="1" t="s">
        <v>49</v>
      </c>
      <c r="H1026">
        <v>60705</v>
      </c>
      <c r="I1026" s="1" t="s">
        <v>56</v>
      </c>
      <c r="J1026" t="s">
        <v>60</v>
      </c>
      <c r="K1026" s="1">
        <v>-35.423000000000002</v>
      </c>
      <c r="L1026" s="1">
        <v>-71.656999999999996</v>
      </c>
      <c r="M1026">
        <v>698</v>
      </c>
      <c r="N1026">
        <v>4780</v>
      </c>
      <c r="P1026" t="s">
        <v>8</v>
      </c>
    </row>
    <row r="1027" spans="1:16" x14ac:dyDescent="0.3">
      <c r="A1027">
        <v>20070461</v>
      </c>
      <c r="B1027">
        <v>2020</v>
      </c>
      <c r="C1027" t="s">
        <v>54</v>
      </c>
      <c r="D1027">
        <v>2</v>
      </c>
      <c r="E1027" t="s">
        <v>35</v>
      </c>
      <c r="F1027" s="1" t="s">
        <v>8</v>
      </c>
      <c r="G1027" s="1" t="s">
        <v>49</v>
      </c>
      <c r="H1027">
        <v>60685</v>
      </c>
      <c r="I1027" s="1" t="s">
        <v>10</v>
      </c>
      <c r="J1027" t="s">
        <v>60</v>
      </c>
      <c r="K1027" s="1">
        <v>-35.423000000000002</v>
      </c>
      <c r="L1027" s="1">
        <v>-71.656999999999996</v>
      </c>
      <c r="M1027">
        <v>658</v>
      </c>
      <c r="N1027">
        <v>5010</v>
      </c>
      <c r="P1027" t="s">
        <v>8</v>
      </c>
    </row>
    <row r="1028" spans="1:16" x14ac:dyDescent="0.3">
      <c r="A1028">
        <v>20150390</v>
      </c>
      <c r="B1028">
        <v>2020</v>
      </c>
      <c r="C1028" t="s">
        <v>54</v>
      </c>
      <c r="D1028">
        <v>4</v>
      </c>
      <c r="E1028" t="s">
        <v>35</v>
      </c>
      <c r="F1028" s="1" t="s">
        <v>8</v>
      </c>
      <c r="G1028" s="1" t="s">
        <v>49</v>
      </c>
      <c r="H1028">
        <v>60675</v>
      </c>
      <c r="I1028" s="1" t="s">
        <v>56</v>
      </c>
      <c r="J1028" t="s">
        <v>60</v>
      </c>
      <c r="K1028" s="1">
        <v>-34.975999999999999</v>
      </c>
      <c r="L1028" s="1">
        <v>-71.224000000000004</v>
      </c>
      <c r="M1028">
        <v>585</v>
      </c>
      <c r="N1028">
        <v>6270</v>
      </c>
      <c r="P1028" t="s">
        <v>8</v>
      </c>
    </row>
    <row r="1029" spans="1:16" x14ac:dyDescent="0.3">
      <c r="A1029">
        <v>19808011</v>
      </c>
      <c r="B1029">
        <v>2020</v>
      </c>
      <c r="C1029" t="s">
        <v>54</v>
      </c>
      <c r="D1029">
        <v>4</v>
      </c>
      <c r="E1029" t="s">
        <v>35</v>
      </c>
      <c r="F1029" s="1" t="s">
        <v>8</v>
      </c>
      <c r="G1029" s="1" t="s">
        <v>49</v>
      </c>
      <c r="H1029">
        <v>60660</v>
      </c>
      <c r="I1029" s="1" t="s">
        <v>10</v>
      </c>
      <c r="J1029" t="s">
        <v>60</v>
      </c>
      <c r="K1029" s="1">
        <v>-35.423000000000002</v>
      </c>
      <c r="L1029" s="1">
        <v>-71.656999999999996</v>
      </c>
      <c r="M1029">
        <v>631</v>
      </c>
      <c r="N1029">
        <v>5725</v>
      </c>
      <c r="P1029" t="s">
        <v>8</v>
      </c>
    </row>
    <row r="1030" spans="1:16" x14ac:dyDescent="0.3">
      <c r="A1030">
        <v>20009440</v>
      </c>
      <c r="B1030">
        <v>2020</v>
      </c>
      <c r="C1030" t="s">
        <v>54</v>
      </c>
      <c r="D1030">
        <v>3</v>
      </c>
      <c r="E1030" t="s">
        <v>35</v>
      </c>
      <c r="F1030" s="1" t="s">
        <v>8</v>
      </c>
      <c r="G1030" s="1" t="s">
        <v>49</v>
      </c>
      <c r="H1030">
        <v>60645</v>
      </c>
      <c r="I1030" s="1" t="s">
        <v>10</v>
      </c>
      <c r="J1030" t="s">
        <v>60</v>
      </c>
      <c r="K1030" s="1">
        <v>-35.317</v>
      </c>
      <c r="L1030" s="1">
        <v>-71.533000000000001</v>
      </c>
      <c r="M1030">
        <v>657</v>
      </c>
      <c r="N1030">
        <v>5715</v>
      </c>
      <c r="P1030" t="s">
        <v>8</v>
      </c>
    </row>
    <row r="1031" spans="1:16" x14ac:dyDescent="0.3">
      <c r="A1031">
        <v>20068859</v>
      </c>
      <c r="B1031">
        <v>2020</v>
      </c>
      <c r="C1031" t="s">
        <v>54</v>
      </c>
      <c r="D1031">
        <v>2</v>
      </c>
      <c r="E1031" t="s">
        <v>35</v>
      </c>
      <c r="F1031" s="1" t="s">
        <v>8</v>
      </c>
      <c r="G1031" s="1" t="s">
        <v>49</v>
      </c>
      <c r="H1031">
        <v>60630</v>
      </c>
      <c r="I1031" s="1" t="s">
        <v>10</v>
      </c>
      <c r="J1031" t="s">
        <v>60</v>
      </c>
      <c r="K1031" s="1">
        <v>-35.515999999999998</v>
      </c>
      <c r="L1031" s="1">
        <v>-71.572000000000003</v>
      </c>
      <c r="M1031">
        <v>620</v>
      </c>
      <c r="N1031">
        <v>6200</v>
      </c>
      <c r="P1031" t="s">
        <v>8</v>
      </c>
    </row>
    <row r="1032" spans="1:16" x14ac:dyDescent="0.3">
      <c r="A1032">
        <v>20199173</v>
      </c>
      <c r="B1032">
        <v>2020</v>
      </c>
      <c r="C1032" t="s">
        <v>54</v>
      </c>
      <c r="D1032">
        <v>1</v>
      </c>
      <c r="E1032" t="s">
        <v>35</v>
      </c>
      <c r="F1032" s="1" t="s">
        <v>8</v>
      </c>
      <c r="G1032" s="1" t="s">
        <v>49</v>
      </c>
      <c r="H1032">
        <v>60605</v>
      </c>
      <c r="I1032" s="1" t="s">
        <v>10</v>
      </c>
      <c r="J1032" t="s">
        <v>60</v>
      </c>
      <c r="K1032" s="1">
        <v>-35.423000000000002</v>
      </c>
      <c r="L1032" s="1">
        <v>-71.656999999999996</v>
      </c>
      <c r="M1032">
        <v>641</v>
      </c>
      <c r="N1032">
        <v>5755</v>
      </c>
      <c r="P1032" t="s">
        <v>8</v>
      </c>
    </row>
    <row r="1033" spans="1:16" x14ac:dyDescent="0.3">
      <c r="A1033">
        <v>20143423</v>
      </c>
      <c r="B1033">
        <v>2020</v>
      </c>
      <c r="C1033" t="s">
        <v>54</v>
      </c>
      <c r="D1033">
        <v>2</v>
      </c>
      <c r="E1033" t="s">
        <v>35</v>
      </c>
      <c r="F1033" s="1" t="s">
        <v>8</v>
      </c>
      <c r="G1033" s="1" t="s">
        <v>49</v>
      </c>
      <c r="H1033">
        <v>60595</v>
      </c>
      <c r="I1033" s="1" t="s">
        <v>10</v>
      </c>
      <c r="J1033" t="s">
        <v>61</v>
      </c>
      <c r="K1033" s="1">
        <v>-34.402000000000001</v>
      </c>
      <c r="L1033" s="1">
        <v>-72.009</v>
      </c>
      <c r="M1033">
        <v>661</v>
      </c>
      <c r="N1033">
        <v>5220</v>
      </c>
      <c r="P1033" t="s">
        <v>8</v>
      </c>
    </row>
    <row r="1034" spans="1:16" x14ac:dyDescent="0.3">
      <c r="A1034">
        <v>20008434</v>
      </c>
      <c r="B1034">
        <v>2020</v>
      </c>
      <c r="C1034" t="s">
        <v>53</v>
      </c>
      <c r="D1034">
        <v>4</v>
      </c>
      <c r="E1034" t="s">
        <v>35</v>
      </c>
      <c r="F1034" s="1" t="s">
        <v>8</v>
      </c>
      <c r="G1034" s="1" t="s">
        <v>49</v>
      </c>
      <c r="H1034">
        <v>60550</v>
      </c>
      <c r="I1034" s="1" t="s">
        <v>10</v>
      </c>
      <c r="J1034" t="s">
        <v>60</v>
      </c>
      <c r="K1034" s="1">
        <v>-35.423000000000002</v>
      </c>
      <c r="L1034" s="1">
        <v>-71.656999999999996</v>
      </c>
      <c r="M1034">
        <v>631</v>
      </c>
      <c r="N1034">
        <v>5845</v>
      </c>
      <c r="P1034" t="s">
        <v>8</v>
      </c>
    </row>
    <row r="1035" spans="1:16" x14ac:dyDescent="0.3">
      <c r="A1035">
        <v>19697007</v>
      </c>
      <c r="B1035">
        <v>2020</v>
      </c>
      <c r="C1035" t="s">
        <v>54</v>
      </c>
      <c r="D1035">
        <v>2</v>
      </c>
      <c r="E1035" t="s">
        <v>35</v>
      </c>
      <c r="F1035" s="1" t="s">
        <v>8</v>
      </c>
      <c r="G1035" s="1" t="s">
        <v>49</v>
      </c>
      <c r="H1035">
        <v>60550</v>
      </c>
      <c r="I1035" s="1" t="s">
        <v>56</v>
      </c>
      <c r="J1035" t="s">
        <v>60</v>
      </c>
      <c r="K1035" s="1">
        <v>-35.423000000000002</v>
      </c>
      <c r="L1035" s="1">
        <v>-71.656999999999996</v>
      </c>
      <c r="M1035">
        <v>667</v>
      </c>
      <c r="N1035">
        <v>5200</v>
      </c>
      <c r="P1035" t="s">
        <v>8</v>
      </c>
    </row>
    <row r="1036" spans="1:16" x14ac:dyDescent="0.3">
      <c r="A1036">
        <v>19977372</v>
      </c>
      <c r="B1036">
        <v>2020</v>
      </c>
      <c r="C1036" t="s">
        <v>54</v>
      </c>
      <c r="D1036">
        <v>2</v>
      </c>
      <c r="E1036" t="s">
        <v>35</v>
      </c>
      <c r="F1036" s="1" t="s">
        <v>8</v>
      </c>
      <c r="G1036" s="1" t="s">
        <v>49</v>
      </c>
      <c r="H1036">
        <v>60545</v>
      </c>
      <c r="I1036" s="1" t="s">
        <v>56</v>
      </c>
      <c r="J1036" t="s">
        <v>70</v>
      </c>
      <c r="K1036" s="1">
        <v>-20.244</v>
      </c>
      <c r="L1036" s="1">
        <v>-70.138999999999996</v>
      </c>
      <c r="M1036">
        <v>651</v>
      </c>
      <c r="N1036">
        <v>5530</v>
      </c>
      <c r="P1036" t="s">
        <v>8</v>
      </c>
    </row>
    <row r="1037" spans="1:16" x14ac:dyDescent="0.3">
      <c r="A1037">
        <v>19718459</v>
      </c>
      <c r="B1037">
        <v>2020</v>
      </c>
      <c r="C1037" t="s">
        <v>53</v>
      </c>
      <c r="D1037">
        <v>3</v>
      </c>
      <c r="E1037" t="s">
        <v>35</v>
      </c>
      <c r="F1037" s="1" t="s">
        <v>8</v>
      </c>
      <c r="G1037" s="1" t="s">
        <v>49</v>
      </c>
      <c r="H1037">
        <v>60535</v>
      </c>
      <c r="I1037" s="1" t="s">
        <v>55</v>
      </c>
      <c r="J1037" t="s">
        <v>60</v>
      </c>
      <c r="K1037" s="1">
        <v>-34.975999999999999</v>
      </c>
      <c r="L1037" s="1">
        <v>-71.224000000000004</v>
      </c>
      <c r="M1037">
        <v>585</v>
      </c>
      <c r="N1037">
        <v>6095</v>
      </c>
      <c r="P1037" t="s">
        <v>8</v>
      </c>
    </row>
    <row r="1038" spans="1:16" x14ac:dyDescent="0.3">
      <c r="A1038">
        <v>19990579</v>
      </c>
      <c r="B1038">
        <v>2020</v>
      </c>
      <c r="C1038" t="s">
        <v>54</v>
      </c>
      <c r="D1038">
        <v>1</v>
      </c>
      <c r="E1038" t="s">
        <v>35</v>
      </c>
      <c r="F1038" s="1" t="s">
        <v>8</v>
      </c>
      <c r="G1038" s="1" t="s">
        <v>49</v>
      </c>
      <c r="H1038">
        <v>60520</v>
      </c>
      <c r="I1038" s="1" t="s">
        <v>56</v>
      </c>
      <c r="J1038" t="s">
        <v>60</v>
      </c>
      <c r="K1038" s="1">
        <v>-36.146999999999998</v>
      </c>
      <c r="L1038" s="1">
        <v>-71.822000000000003</v>
      </c>
      <c r="M1038">
        <v>651</v>
      </c>
      <c r="N1038">
        <v>5640</v>
      </c>
      <c r="P1038" t="s">
        <v>8</v>
      </c>
    </row>
    <row r="1039" spans="1:16" x14ac:dyDescent="0.3">
      <c r="A1039">
        <v>21582203</v>
      </c>
      <c r="B1039">
        <v>2020</v>
      </c>
      <c r="C1039" t="s">
        <v>54</v>
      </c>
      <c r="D1039">
        <v>6</v>
      </c>
      <c r="E1039" t="s">
        <v>35</v>
      </c>
      <c r="F1039" s="1" t="s">
        <v>8</v>
      </c>
      <c r="G1039" s="1" t="s">
        <v>49</v>
      </c>
      <c r="H1039">
        <v>60500</v>
      </c>
      <c r="I1039" s="1" t="s">
        <v>56</v>
      </c>
      <c r="J1039" t="s">
        <v>62</v>
      </c>
      <c r="K1039" s="1">
        <v>-33.49</v>
      </c>
      <c r="L1039" s="1">
        <v>-70.787999999999997</v>
      </c>
      <c r="M1039">
        <v>599</v>
      </c>
      <c r="N1039">
        <v>5710</v>
      </c>
      <c r="P1039" t="s">
        <v>8</v>
      </c>
    </row>
    <row r="1040" spans="1:16" x14ac:dyDescent="0.3">
      <c r="A1040">
        <v>19788906</v>
      </c>
      <c r="B1040">
        <v>2020</v>
      </c>
      <c r="C1040" t="s">
        <v>54</v>
      </c>
      <c r="D1040">
        <v>4</v>
      </c>
      <c r="E1040" t="s">
        <v>35</v>
      </c>
      <c r="F1040" s="1" t="s">
        <v>8</v>
      </c>
      <c r="G1040" s="1" t="s">
        <v>49</v>
      </c>
      <c r="H1040">
        <v>60495</v>
      </c>
      <c r="I1040" s="1" t="s">
        <v>56</v>
      </c>
      <c r="J1040" t="s">
        <v>60</v>
      </c>
      <c r="K1040" s="1">
        <v>-35.049999999999997</v>
      </c>
      <c r="L1040" s="1">
        <v>-71.466999999999999</v>
      </c>
      <c r="M1040">
        <v>641</v>
      </c>
      <c r="N1040">
        <v>5150</v>
      </c>
      <c r="P1040" t="s">
        <v>8</v>
      </c>
    </row>
    <row r="1041" spans="1:16" x14ac:dyDescent="0.3">
      <c r="A1041">
        <v>19896800</v>
      </c>
      <c r="B1041">
        <v>2020</v>
      </c>
      <c r="C1041" t="s">
        <v>54</v>
      </c>
      <c r="D1041">
        <v>1</v>
      </c>
      <c r="E1041" t="s">
        <v>35</v>
      </c>
      <c r="F1041" s="1" t="s">
        <v>8</v>
      </c>
      <c r="G1041" s="1" t="s">
        <v>49</v>
      </c>
      <c r="H1041">
        <v>60485</v>
      </c>
      <c r="I1041" s="1" t="s">
        <v>10</v>
      </c>
      <c r="J1041" t="s">
        <v>60</v>
      </c>
      <c r="K1041" s="1">
        <v>-35.85</v>
      </c>
      <c r="L1041" s="1">
        <v>-71.584999999999994</v>
      </c>
      <c r="M1041">
        <v>627</v>
      </c>
      <c r="N1041">
        <v>4960</v>
      </c>
      <c r="P1041" t="s">
        <v>8</v>
      </c>
    </row>
    <row r="1042" spans="1:16" x14ac:dyDescent="0.3">
      <c r="A1042">
        <v>20028494</v>
      </c>
      <c r="B1042">
        <v>2020</v>
      </c>
      <c r="C1042" t="s">
        <v>54</v>
      </c>
      <c r="D1042">
        <v>1</v>
      </c>
      <c r="E1042" t="s">
        <v>35</v>
      </c>
      <c r="F1042" s="1" t="s">
        <v>8</v>
      </c>
      <c r="G1042" s="1" t="s">
        <v>49</v>
      </c>
      <c r="H1042">
        <v>60480</v>
      </c>
      <c r="I1042" s="1" t="s">
        <v>56</v>
      </c>
      <c r="J1042" t="s">
        <v>61</v>
      </c>
      <c r="K1042" s="1">
        <v>-34.283000000000001</v>
      </c>
      <c r="L1042" s="1">
        <v>-70.805999999999997</v>
      </c>
      <c r="M1042">
        <v>647</v>
      </c>
      <c r="N1042">
        <v>5420</v>
      </c>
      <c r="P1042" t="s">
        <v>8</v>
      </c>
    </row>
    <row r="1043" spans="1:16" x14ac:dyDescent="0.3">
      <c r="A1043">
        <v>19228805</v>
      </c>
      <c r="B1043">
        <v>2020</v>
      </c>
      <c r="C1043" t="s">
        <v>53</v>
      </c>
      <c r="D1043">
        <v>9</v>
      </c>
      <c r="E1043" t="s">
        <v>35</v>
      </c>
      <c r="F1043" s="1" t="s">
        <v>8</v>
      </c>
      <c r="G1043" s="1" t="s">
        <v>49</v>
      </c>
      <c r="H1043">
        <v>60445</v>
      </c>
      <c r="I1043" s="1" t="s">
        <v>56</v>
      </c>
      <c r="J1043" t="s">
        <v>62</v>
      </c>
      <c r="K1043" s="1">
        <v>-33.582999999999998</v>
      </c>
      <c r="L1043" s="1">
        <v>-70.634</v>
      </c>
      <c r="M1043">
        <v>617</v>
      </c>
      <c r="N1043">
        <v>5320</v>
      </c>
      <c r="P1043" t="s">
        <v>8</v>
      </c>
    </row>
    <row r="1044" spans="1:16" x14ac:dyDescent="0.3">
      <c r="A1044">
        <v>19807310</v>
      </c>
      <c r="B1044">
        <v>2020</v>
      </c>
      <c r="C1044" t="s">
        <v>53</v>
      </c>
      <c r="D1044">
        <v>1</v>
      </c>
      <c r="E1044" t="s">
        <v>35</v>
      </c>
      <c r="F1044" s="1" t="s">
        <v>8</v>
      </c>
      <c r="G1044" s="1" t="s">
        <v>49</v>
      </c>
      <c r="H1044">
        <v>54695</v>
      </c>
      <c r="I1044" s="1" t="s">
        <v>56</v>
      </c>
      <c r="J1044" t="s">
        <v>60</v>
      </c>
      <c r="K1044" s="1">
        <v>-35.423000000000002</v>
      </c>
      <c r="L1044" s="1">
        <v>-71.656999999999996</v>
      </c>
      <c r="M1044">
        <v>616</v>
      </c>
      <c r="N1044">
        <v>4780</v>
      </c>
      <c r="P1044" t="s">
        <v>8</v>
      </c>
    </row>
    <row r="1045" spans="1:16" x14ac:dyDescent="0.3">
      <c r="A1045">
        <v>18890703</v>
      </c>
      <c r="B1045">
        <v>2020</v>
      </c>
      <c r="C1045" t="s">
        <v>53</v>
      </c>
      <c r="D1045">
        <v>3</v>
      </c>
      <c r="E1045" t="s">
        <v>35</v>
      </c>
      <c r="F1045" s="1" t="s">
        <v>8</v>
      </c>
      <c r="G1045" s="1" t="s">
        <v>49</v>
      </c>
      <c r="H1045">
        <v>54660</v>
      </c>
      <c r="I1045" s="1" t="s">
        <v>10</v>
      </c>
      <c r="J1045" t="s">
        <v>60</v>
      </c>
      <c r="K1045" s="1">
        <v>-35.85</v>
      </c>
      <c r="L1045" s="1">
        <v>-71.584999999999994</v>
      </c>
      <c r="M1045">
        <v>509</v>
      </c>
      <c r="N1045">
        <v>6090</v>
      </c>
      <c r="P1045" t="s">
        <v>8</v>
      </c>
    </row>
    <row r="1046" spans="1:16" x14ac:dyDescent="0.3">
      <c r="A1046">
        <v>19894696</v>
      </c>
      <c r="B1046">
        <v>2020</v>
      </c>
      <c r="C1046" t="s">
        <v>54</v>
      </c>
      <c r="D1046">
        <v>1</v>
      </c>
      <c r="E1046" t="s">
        <v>35</v>
      </c>
      <c r="F1046" s="1" t="s">
        <v>8</v>
      </c>
      <c r="G1046" s="1" t="s">
        <v>49</v>
      </c>
      <c r="H1046">
        <v>54645</v>
      </c>
      <c r="I1046" s="1" t="s">
        <v>56</v>
      </c>
      <c r="J1046" t="s">
        <v>60</v>
      </c>
      <c r="K1046" s="1">
        <v>-35.85</v>
      </c>
      <c r="L1046" s="1">
        <v>-71.584999999999994</v>
      </c>
      <c r="M1046">
        <v>579</v>
      </c>
      <c r="N1046">
        <v>5050</v>
      </c>
      <c r="P1046" t="s">
        <v>8</v>
      </c>
    </row>
    <row r="1047" spans="1:16" x14ac:dyDescent="0.3">
      <c r="A1047">
        <v>20188536</v>
      </c>
      <c r="B1047">
        <v>2020</v>
      </c>
      <c r="C1047" t="s">
        <v>54</v>
      </c>
      <c r="D1047">
        <v>2</v>
      </c>
      <c r="E1047" t="s">
        <v>35</v>
      </c>
      <c r="F1047" s="1" t="s">
        <v>8</v>
      </c>
      <c r="G1047" s="1" t="s">
        <v>49</v>
      </c>
      <c r="H1047">
        <v>54630</v>
      </c>
      <c r="I1047" s="1" t="s">
        <v>56</v>
      </c>
      <c r="J1047" t="s">
        <v>62</v>
      </c>
      <c r="K1047" s="1">
        <v>-33.616</v>
      </c>
      <c r="L1047" s="1">
        <v>-70.569999999999993</v>
      </c>
      <c r="M1047">
        <v>558</v>
      </c>
      <c r="N1047">
        <v>5060</v>
      </c>
      <c r="P1047" t="s">
        <v>8</v>
      </c>
    </row>
    <row r="1048" spans="1:16" x14ac:dyDescent="0.3">
      <c r="A1048">
        <v>20070512</v>
      </c>
      <c r="B1048">
        <v>2020</v>
      </c>
      <c r="C1048" t="s">
        <v>54</v>
      </c>
      <c r="D1048">
        <v>1</v>
      </c>
      <c r="E1048" t="s">
        <v>35</v>
      </c>
      <c r="F1048" s="1" t="s">
        <v>8</v>
      </c>
      <c r="G1048" s="1" t="s">
        <v>49</v>
      </c>
      <c r="H1048">
        <v>54625</v>
      </c>
      <c r="I1048" s="1" t="s">
        <v>56</v>
      </c>
      <c r="J1048" t="s">
        <v>60</v>
      </c>
      <c r="K1048" s="1">
        <v>-35.423000000000002</v>
      </c>
      <c r="L1048" s="1">
        <v>-71.656999999999996</v>
      </c>
      <c r="M1048">
        <v>564</v>
      </c>
      <c r="N1048">
        <v>5250</v>
      </c>
      <c r="P1048" t="s">
        <v>8</v>
      </c>
    </row>
    <row r="1049" spans="1:16" x14ac:dyDescent="0.3">
      <c r="A1049">
        <v>19392814</v>
      </c>
      <c r="B1049">
        <v>2020</v>
      </c>
      <c r="C1049" t="s">
        <v>54</v>
      </c>
      <c r="D1049">
        <v>3</v>
      </c>
      <c r="E1049" t="s">
        <v>35</v>
      </c>
      <c r="F1049" s="1" t="s">
        <v>8</v>
      </c>
      <c r="G1049" s="1" t="s">
        <v>49</v>
      </c>
      <c r="H1049">
        <v>54585</v>
      </c>
      <c r="I1049" s="1" t="s">
        <v>56</v>
      </c>
      <c r="J1049" t="s">
        <v>60</v>
      </c>
      <c r="K1049" s="1">
        <v>-35.216999999999999</v>
      </c>
      <c r="L1049" s="1">
        <v>-71.25</v>
      </c>
      <c r="M1049">
        <v>610</v>
      </c>
      <c r="N1049">
        <v>4840</v>
      </c>
      <c r="P1049" t="s">
        <v>8</v>
      </c>
    </row>
    <row r="1050" spans="1:16" x14ac:dyDescent="0.3">
      <c r="A1050">
        <v>19857576</v>
      </c>
      <c r="B1050">
        <v>2020</v>
      </c>
      <c r="C1050" t="s">
        <v>54</v>
      </c>
      <c r="D1050">
        <v>1</v>
      </c>
      <c r="E1050" t="s">
        <v>35</v>
      </c>
      <c r="F1050" s="1" t="s">
        <v>8</v>
      </c>
      <c r="G1050" s="1" t="s">
        <v>49</v>
      </c>
      <c r="H1050">
        <v>54585</v>
      </c>
      <c r="I1050" s="1" t="s">
        <v>56</v>
      </c>
      <c r="J1050" t="s">
        <v>62</v>
      </c>
      <c r="K1050" s="1">
        <v>-33.487000000000002</v>
      </c>
      <c r="L1050" s="1">
        <v>-70.603999999999999</v>
      </c>
      <c r="M1050">
        <v>564</v>
      </c>
      <c r="N1050">
        <v>5265</v>
      </c>
      <c r="P1050" t="s">
        <v>8</v>
      </c>
    </row>
    <row r="1051" spans="1:16" x14ac:dyDescent="0.3">
      <c r="A1051">
        <v>18572376</v>
      </c>
      <c r="B1051">
        <v>2020</v>
      </c>
      <c r="C1051" t="s">
        <v>54</v>
      </c>
      <c r="D1051">
        <v>4</v>
      </c>
      <c r="E1051" t="s">
        <v>35</v>
      </c>
      <c r="F1051" s="1" t="s">
        <v>8</v>
      </c>
      <c r="G1051" s="1" t="s">
        <v>49</v>
      </c>
      <c r="H1051">
        <v>54560</v>
      </c>
      <c r="I1051" s="1" t="s">
        <v>56</v>
      </c>
      <c r="J1051" t="s">
        <v>60</v>
      </c>
      <c r="K1051" s="1">
        <v>-35.423000000000002</v>
      </c>
      <c r="L1051" s="1">
        <v>-71.656999999999996</v>
      </c>
      <c r="M1051">
        <v>527</v>
      </c>
      <c r="N1051">
        <v>5715</v>
      </c>
      <c r="P1051" t="s">
        <v>8</v>
      </c>
    </row>
    <row r="1052" spans="1:16" x14ac:dyDescent="0.3">
      <c r="A1052">
        <v>19895163</v>
      </c>
      <c r="B1052">
        <v>2020</v>
      </c>
      <c r="C1052" t="s">
        <v>54</v>
      </c>
      <c r="D1052">
        <v>1</v>
      </c>
      <c r="E1052" t="s">
        <v>35</v>
      </c>
      <c r="F1052" s="1" t="s">
        <v>8</v>
      </c>
      <c r="G1052" s="1" t="s">
        <v>49</v>
      </c>
      <c r="H1052">
        <v>54540</v>
      </c>
      <c r="I1052" s="1" t="s">
        <v>56</v>
      </c>
      <c r="J1052" t="s">
        <v>60</v>
      </c>
      <c r="K1052" s="1">
        <v>-35.85</v>
      </c>
      <c r="L1052" s="1">
        <v>-71.584999999999994</v>
      </c>
      <c r="M1052">
        <v>475</v>
      </c>
      <c r="N1052">
        <v>6025</v>
      </c>
      <c r="P1052" t="s">
        <v>8</v>
      </c>
    </row>
    <row r="1053" spans="1:16" x14ac:dyDescent="0.3">
      <c r="A1053">
        <v>20039384</v>
      </c>
      <c r="B1053">
        <v>2020</v>
      </c>
      <c r="C1053" t="s">
        <v>53</v>
      </c>
      <c r="D1053">
        <v>1</v>
      </c>
      <c r="E1053" t="s">
        <v>35</v>
      </c>
      <c r="F1053" s="1" t="s">
        <v>8</v>
      </c>
      <c r="G1053" s="1" t="s">
        <v>49</v>
      </c>
      <c r="H1053">
        <v>54525</v>
      </c>
      <c r="I1053" s="1" t="s">
        <v>56</v>
      </c>
      <c r="J1053" t="s">
        <v>61</v>
      </c>
      <c r="K1053" s="1">
        <v>-34.082999999999998</v>
      </c>
      <c r="L1053" s="1">
        <v>-71.75</v>
      </c>
      <c r="M1053">
        <v>486</v>
      </c>
      <c r="N1053">
        <v>5845</v>
      </c>
      <c r="P1053" t="s">
        <v>8</v>
      </c>
    </row>
    <row r="1054" spans="1:16" x14ac:dyDescent="0.3">
      <c r="A1054">
        <v>20136802</v>
      </c>
      <c r="B1054">
        <v>2020</v>
      </c>
      <c r="C1054" t="s">
        <v>54</v>
      </c>
      <c r="D1054">
        <v>1</v>
      </c>
      <c r="E1054" t="s">
        <v>35</v>
      </c>
      <c r="F1054" s="1" t="s">
        <v>8</v>
      </c>
      <c r="G1054" s="1" t="s">
        <v>49</v>
      </c>
      <c r="H1054">
        <v>54505</v>
      </c>
      <c r="I1054" s="1" t="s">
        <v>56</v>
      </c>
      <c r="J1054" t="s">
        <v>60</v>
      </c>
      <c r="K1054" s="1">
        <v>-35.85</v>
      </c>
      <c r="L1054" s="1">
        <v>-71.584999999999994</v>
      </c>
      <c r="M1054">
        <v>517</v>
      </c>
      <c r="N1054">
        <v>5810</v>
      </c>
      <c r="P1054" t="s">
        <v>8</v>
      </c>
    </row>
    <row r="1055" spans="1:16" x14ac:dyDescent="0.3">
      <c r="A1055">
        <v>19998656</v>
      </c>
      <c r="B1055">
        <v>2020</v>
      </c>
      <c r="C1055" t="s">
        <v>53</v>
      </c>
      <c r="D1055">
        <v>2</v>
      </c>
      <c r="E1055" t="s">
        <v>35</v>
      </c>
      <c r="F1055" s="1" t="s">
        <v>8</v>
      </c>
      <c r="G1055" s="1" t="s">
        <v>49</v>
      </c>
      <c r="H1055">
        <v>54370</v>
      </c>
      <c r="I1055" s="1" t="s">
        <v>56</v>
      </c>
      <c r="J1055" t="s">
        <v>60</v>
      </c>
      <c r="K1055" s="1">
        <v>-34.975999999999999</v>
      </c>
      <c r="L1055" s="1">
        <v>-71.224000000000004</v>
      </c>
      <c r="M1055">
        <v>544</v>
      </c>
      <c r="N1055">
        <v>5495</v>
      </c>
      <c r="P1055" t="s">
        <v>8</v>
      </c>
    </row>
    <row r="1056" spans="1:16" x14ac:dyDescent="0.3">
      <c r="A1056">
        <v>19128379</v>
      </c>
      <c r="B1056">
        <v>2020</v>
      </c>
      <c r="C1056" t="s">
        <v>54</v>
      </c>
      <c r="D1056">
        <v>6</v>
      </c>
      <c r="E1056" t="s">
        <v>35</v>
      </c>
      <c r="F1056" s="1" t="s">
        <v>8</v>
      </c>
      <c r="G1056" s="1" t="s">
        <v>49</v>
      </c>
      <c r="H1056">
        <v>54340</v>
      </c>
      <c r="I1056" s="1" t="s">
        <v>10</v>
      </c>
      <c r="J1056" t="s">
        <v>60</v>
      </c>
      <c r="K1056" s="1">
        <v>-36.045999999999999</v>
      </c>
      <c r="L1056" s="1">
        <v>-71.759</v>
      </c>
      <c r="M1056">
        <v>576</v>
      </c>
      <c r="N1056">
        <v>4845</v>
      </c>
      <c r="P1056" t="s">
        <v>8</v>
      </c>
    </row>
    <row r="1057" spans="1:16" x14ac:dyDescent="0.3">
      <c r="A1057">
        <v>19896601</v>
      </c>
      <c r="B1057">
        <v>2020</v>
      </c>
      <c r="C1057" t="s">
        <v>54</v>
      </c>
      <c r="D1057">
        <v>1</v>
      </c>
      <c r="E1057" t="s">
        <v>35</v>
      </c>
      <c r="F1057" s="1" t="s">
        <v>8</v>
      </c>
      <c r="G1057" s="1" t="s">
        <v>49</v>
      </c>
      <c r="H1057">
        <v>54335</v>
      </c>
      <c r="I1057" s="1" t="s">
        <v>10</v>
      </c>
      <c r="J1057" t="s">
        <v>60</v>
      </c>
      <c r="K1057" s="1">
        <v>-35.700000000000003</v>
      </c>
      <c r="L1057" s="1">
        <v>-71.417000000000002</v>
      </c>
      <c r="M1057">
        <v>579</v>
      </c>
      <c r="N1057">
        <v>4905</v>
      </c>
      <c r="P1057" t="s">
        <v>8</v>
      </c>
    </row>
    <row r="1058" spans="1:16" x14ac:dyDescent="0.3">
      <c r="A1058">
        <v>19473642</v>
      </c>
      <c r="B1058">
        <v>2020</v>
      </c>
      <c r="C1058" t="s">
        <v>54</v>
      </c>
      <c r="D1058">
        <v>1</v>
      </c>
      <c r="E1058" t="s">
        <v>35</v>
      </c>
      <c r="F1058" s="1" t="s">
        <v>8</v>
      </c>
      <c r="G1058" s="1" t="s">
        <v>49</v>
      </c>
      <c r="H1058">
        <v>54335</v>
      </c>
      <c r="I1058" s="1" t="s">
        <v>56</v>
      </c>
      <c r="J1058" t="s">
        <v>60</v>
      </c>
      <c r="K1058" s="1">
        <v>-35.423000000000002</v>
      </c>
      <c r="L1058" s="1">
        <v>-71.656999999999996</v>
      </c>
      <c r="M1058">
        <v>528</v>
      </c>
      <c r="N1058">
        <v>5625</v>
      </c>
      <c r="P1058" t="s">
        <v>8</v>
      </c>
    </row>
    <row r="1059" spans="1:16" x14ac:dyDescent="0.3">
      <c r="A1059">
        <v>19894248</v>
      </c>
      <c r="B1059">
        <v>2020</v>
      </c>
      <c r="C1059" t="s">
        <v>54</v>
      </c>
      <c r="D1059">
        <v>4</v>
      </c>
      <c r="E1059" t="s">
        <v>35</v>
      </c>
      <c r="F1059" s="1" t="s">
        <v>8</v>
      </c>
      <c r="G1059" s="1" t="s">
        <v>49</v>
      </c>
      <c r="H1059">
        <v>54305</v>
      </c>
      <c r="I1059" s="1" t="s">
        <v>10</v>
      </c>
      <c r="J1059" t="s">
        <v>60</v>
      </c>
      <c r="K1059" s="1">
        <v>-36.146999999999998</v>
      </c>
      <c r="L1059" s="1">
        <v>-71.822000000000003</v>
      </c>
      <c r="M1059">
        <v>611</v>
      </c>
      <c r="N1059">
        <v>4810</v>
      </c>
      <c r="P1059" t="s">
        <v>8</v>
      </c>
    </row>
    <row r="1060" spans="1:16" x14ac:dyDescent="0.3">
      <c r="A1060">
        <v>20069438</v>
      </c>
      <c r="B1060">
        <v>2020</v>
      </c>
      <c r="C1060" t="s">
        <v>54</v>
      </c>
      <c r="D1060">
        <v>5</v>
      </c>
      <c r="E1060" t="s">
        <v>35</v>
      </c>
      <c r="F1060" s="1" t="s">
        <v>8</v>
      </c>
      <c r="G1060" s="1" t="s">
        <v>49</v>
      </c>
      <c r="H1060">
        <v>54270</v>
      </c>
      <c r="I1060" s="1" t="s">
        <v>10</v>
      </c>
      <c r="J1060" t="s">
        <v>60</v>
      </c>
      <c r="K1060" s="1">
        <v>-35.423000000000002</v>
      </c>
      <c r="L1060" s="1">
        <v>-71.656999999999996</v>
      </c>
      <c r="M1060">
        <v>599</v>
      </c>
      <c r="N1060">
        <v>4885</v>
      </c>
      <c r="P1060" t="s">
        <v>8</v>
      </c>
    </row>
    <row r="1061" spans="1:16" x14ac:dyDescent="0.3">
      <c r="A1061">
        <v>19987719</v>
      </c>
      <c r="B1061">
        <v>2020</v>
      </c>
      <c r="C1061" t="s">
        <v>54</v>
      </c>
      <c r="D1061">
        <v>2</v>
      </c>
      <c r="E1061" t="s">
        <v>35</v>
      </c>
      <c r="F1061" s="1" t="s">
        <v>8</v>
      </c>
      <c r="G1061" s="1" t="s">
        <v>49</v>
      </c>
      <c r="H1061">
        <v>54260</v>
      </c>
      <c r="I1061" s="1" t="s">
        <v>10</v>
      </c>
      <c r="J1061" t="s">
        <v>61</v>
      </c>
      <c r="K1061" s="1">
        <v>-34.033000000000001</v>
      </c>
      <c r="L1061" s="1">
        <v>-70.667000000000002</v>
      </c>
      <c r="M1061">
        <v>599</v>
      </c>
      <c r="N1061">
        <v>4940</v>
      </c>
      <c r="P1061" t="s">
        <v>8</v>
      </c>
    </row>
    <row r="1062" spans="1:16" x14ac:dyDescent="0.3">
      <c r="A1062">
        <v>18588256</v>
      </c>
      <c r="B1062">
        <v>2020</v>
      </c>
      <c r="C1062" t="s">
        <v>54</v>
      </c>
      <c r="D1062">
        <v>2</v>
      </c>
      <c r="E1062" t="s">
        <v>35</v>
      </c>
      <c r="F1062" s="1" t="s">
        <v>8</v>
      </c>
      <c r="G1062" s="1" t="s">
        <v>49</v>
      </c>
      <c r="H1062">
        <v>54245</v>
      </c>
      <c r="I1062" s="1" t="s">
        <v>56</v>
      </c>
      <c r="J1062" t="s">
        <v>60</v>
      </c>
      <c r="K1062" s="1">
        <v>-35</v>
      </c>
      <c r="L1062" s="1">
        <v>-71.382999999999996</v>
      </c>
      <c r="M1062">
        <v>558</v>
      </c>
      <c r="N1062">
        <v>5470</v>
      </c>
      <c r="P1062" t="s">
        <v>8</v>
      </c>
    </row>
    <row r="1063" spans="1:16" x14ac:dyDescent="0.3">
      <c r="A1063">
        <v>20007666</v>
      </c>
      <c r="B1063">
        <v>2020</v>
      </c>
      <c r="C1063" t="s">
        <v>54</v>
      </c>
      <c r="D1063">
        <v>1</v>
      </c>
      <c r="E1063" t="s">
        <v>35</v>
      </c>
      <c r="F1063" s="1" t="s">
        <v>8</v>
      </c>
      <c r="G1063" s="1" t="s">
        <v>49</v>
      </c>
      <c r="H1063">
        <v>60440</v>
      </c>
      <c r="I1063" s="1" t="s">
        <v>10</v>
      </c>
      <c r="J1063" t="s">
        <v>60</v>
      </c>
      <c r="K1063" s="1">
        <v>-35.390999999999998</v>
      </c>
      <c r="L1063" s="1">
        <v>-71.8</v>
      </c>
      <c r="M1063">
        <v>692</v>
      </c>
      <c r="N1063">
        <v>4940</v>
      </c>
      <c r="P1063" t="s">
        <v>8</v>
      </c>
    </row>
    <row r="1064" spans="1:16" x14ac:dyDescent="0.3">
      <c r="A1064">
        <v>18980798</v>
      </c>
      <c r="B1064">
        <v>2020</v>
      </c>
      <c r="C1064" t="s">
        <v>54</v>
      </c>
      <c r="D1064">
        <v>2</v>
      </c>
      <c r="E1064" t="s">
        <v>35</v>
      </c>
      <c r="F1064" s="1" t="s">
        <v>8</v>
      </c>
      <c r="G1064" s="1" t="s">
        <v>49</v>
      </c>
      <c r="H1064">
        <v>60425</v>
      </c>
      <c r="I1064" s="1" t="s">
        <v>10</v>
      </c>
      <c r="J1064" t="s">
        <v>65</v>
      </c>
      <c r="K1064" s="1">
        <v>-33.066000000000003</v>
      </c>
      <c r="L1064" s="1">
        <v>-71.328999999999994</v>
      </c>
      <c r="M1064">
        <v>597</v>
      </c>
      <c r="N1064">
        <v>5765</v>
      </c>
      <c r="P1064" t="s">
        <v>8</v>
      </c>
    </row>
    <row r="1065" spans="1:16" x14ac:dyDescent="0.3">
      <c r="A1065">
        <v>19873629</v>
      </c>
      <c r="B1065">
        <v>2020</v>
      </c>
      <c r="C1065" t="s">
        <v>54</v>
      </c>
      <c r="D1065">
        <v>1</v>
      </c>
      <c r="E1065" t="s">
        <v>35</v>
      </c>
      <c r="F1065" s="1" t="s">
        <v>8</v>
      </c>
      <c r="G1065" s="1" t="s">
        <v>49</v>
      </c>
      <c r="H1065">
        <v>60425</v>
      </c>
      <c r="I1065" s="1" t="s">
        <v>10</v>
      </c>
      <c r="J1065" t="s">
        <v>60</v>
      </c>
      <c r="K1065" s="1">
        <v>-35.515999999999998</v>
      </c>
      <c r="L1065" s="1">
        <v>-71.572000000000003</v>
      </c>
      <c r="M1065">
        <v>678</v>
      </c>
      <c r="N1065">
        <v>5155</v>
      </c>
      <c r="P1065" t="s">
        <v>8</v>
      </c>
    </row>
    <row r="1066" spans="1:16" x14ac:dyDescent="0.3">
      <c r="A1066">
        <v>20070392</v>
      </c>
      <c r="B1066">
        <v>2020</v>
      </c>
      <c r="C1066" t="s">
        <v>54</v>
      </c>
      <c r="D1066">
        <v>5</v>
      </c>
      <c r="E1066" t="s">
        <v>35</v>
      </c>
      <c r="F1066" s="1" t="s">
        <v>8</v>
      </c>
      <c r="G1066" s="1" t="s">
        <v>49</v>
      </c>
      <c r="H1066">
        <v>60410</v>
      </c>
      <c r="I1066" s="1" t="s">
        <v>10</v>
      </c>
      <c r="J1066" t="s">
        <v>60</v>
      </c>
      <c r="K1066" s="1">
        <v>-35.423000000000002</v>
      </c>
      <c r="L1066" s="1">
        <v>-71.656999999999996</v>
      </c>
      <c r="M1066">
        <v>662</v>
      </c>
      <c r="N1066">
        <v>5430</v>
      </c>
      <c r="P1066" t="s">
        <v>8</v>
      </c>
    </row>
    <row r="1067" spans="1:16" x14ac:dyDescent="0.3">
      <c r="A1067">
        <v>19215680</v>
      </c>
      <c r="B1067">
        <v>2020</v>
      </c>
      <c r="C1067" t="s">
        <v>54</v>
      </c>
      <c r="D1067">
        <v>1</v>
      </c>
      <c r="E1067" t="s">
        <v>35</v>
      </c>
      <c r="F1067" s="1" t="s">
        <v>8</v>
      </c>
      <c r="G1067" s="1" t="s">
        <v>49</v>
      </c>
      <c r="H1067">
        <v>60410</v>
      </c>
      <c r="I1067" s="1" t="s">
        <v>56</v>
      </c>
      <c r="J1067" t="s">
        <v>60</v>
      </c>
      <c r="K1067" s="1">
        <v>-35.423000000000002</v>
      </c>
      <c r="L1067" s="1">
        <v>-71.656999999999996</v>
      </c>
      <c r="M1067">
        <v>662</v>
      </c>
      <c r="N1067">
        <v>5225</v>
      </c>
      <c r="P1067" t="s">
        <v>8</v>
      </c>
    </row>
    <row r="1068" spans="1:16" x14ac:dyDescent="0.3">
      <c r="A1068">
        <v>20200467</v>
      </c>
      <c r="B1068">
        <v>2020</v>
      </c>
      <c r="C1068" t="s">
        <v>54</v>
      </c>
      <c r="D1068">
        <v>1</v>
      </c>
      <c r="E1068" t="s">
        <v>35</v>
      </c>
      <c r="F1068" s="1" t="s">
        <v>8</v>
      </c>
      <c r="G1068" s="1" t="s">
        <v>49</v>
      </c>
      <c r="H1068">
        <v>60400</v>
      </c>
      <c r="I1068" s="1" t="s">
        <v>10</v>
      </c>
      <c r="J1068" t="s">
        <v>60</v>
      </c>
      <c r="K1068" s="1">
        <v>-35.317</v>
      </c>
      <c r="L1068" s="1">
        <v>-71.533000000000001</v>
      </c>
      <c r="M1068">
        <v>658</v>
      </c>
      <c r="N1068">
        <v>4945</v>
      </c>
      <c r="P1068" t="s">
        <v>8</v>
      </c>
    </row>
    <row r="1069" spans="1:16" x14ac:dyDescent="0.3">
      <c r="A1069">
        <v>17822439</v>
      </c>
      <c r="B1069">
        <v>2020</v>
      </c>
      <c r="C1069" t="s">
        <v>54</v>
      </c>
      <c r="D1069">
        <v>1</v>
      </c>
      <c r="E1069" t="s">
        <v>35</v>
      </c>
      <c r="F1069" s="1" t="s">
        <v>8</v>
      </c>
      <c r="G1069" s="1" t="s">
        <v>49</v>
      </c>
      <c r="H1069">
        <v>60385</v>
      </c>
      <c r="I1069" s="1" t="s">
        <v>56</v>
      </c>
      <c r="J1069" t="s">
        <v>60</v>
      </c>
      <c r="K1069" s="1">
        <v>-35.423000000000002</v>
      </c>
      <c r="L1069" s="1">
        <v>-71.656999999999996</v>
      </c>
      <c r="M1069">
        <v>688</v>
      </c>
      <c r="N1069">
        <v>4905</v>
      </c>
      <c r="P1069" t="s">
        <v>8</v>
      </c>
    </row>
    <row r="1070" spans="1:16" x14ac:dyDescent="0.3">
      <c r="A1070">
        <v>19895812</v>
      </c>
      <c r="B1070">
        <v>2020</v>
      </c>
      <c r="C1070" t="s">
        <v>53</v>
      </c>
      <c r="D1070">
        <v>3</v>
      </c>
      <c r="E1070" t="s">
        <v>35</v>
      </c>
      <c r="F1070" s="1" t="s">
        <v>8</v>
      </c>
      <c r="G1070" s="1" t="s">
        <v>49</v>
      </c>
      <c r="H1070">
        <v>60375</v>
      </c>
      <c r="I1070" s="1" t="s">
        <v>10</v>
      </c>
      <c r="J1070" t="s">
        <v>60</v>
      </c>
      <c r="K1070" s="1">
        <v>-35.700000000000003</v>
      </c>
      <c r="L1070" s="1">
        <v>-71.417000000000002</v>
      </c>
      <c r="M1070">
        <v>589</v>
      </c>
      <c r="N1070">
        <v>6075</v>
      </c>
      <c r="P1070" t="s">
        <v>8</v>
      </c>
    </row>
    <row r="1071" spans="1:16" x14ac:dyDescent="0.3">
      <c r="A1071">
        <v>20009264</v>
      </c>
      <c r="B1071">
        <v>2020</v>
      </c>
      <c r="C1071" t="s">
        <v>53</v>
      </c>
      <c r="D1071">
        <v>1</v>
      </c>
      <c r="E1071" t="s">
        <v>35</v>
      </c>
      <c r="F1071" s="1" t="s">
        <v>8</v>
      </c>
      <c r="G1071" s="1" t="s">
        <v>49</v>
      </c>
      <c r="H1071">
        <v>60360</v>
      </c>
      <c r="I1071" s="1" t="s">
        <v>10</v>
      </c>
      <c r="J1071" t="s">
        <v>60</v>
      </c>
      <c r="K1071" s="1">
        <v>-35.423000000000002</v>
      </c>
      <c r="L1071" s="1">
        <v>-71.656999999999996</v>
      </c>
      <c r="M1071">
        <v>579</v>
      </c>
      <c r="N1071">
        <v>6330</v>
      </c>
      <c r="P1071" t="s">
        <v>8</v>
      </c>
    </row>
    <row r="1072" spans="1:16" x14ac:dyDescent="0.3">
      <c r="A1072">
        <v>19610633</v>
      </c>
      <c r="B1072">
        <v>2020</v>
      </c>
      <c r="C1072" t="s">
        <v>54</v>
      </c>
      <c r="D1072">
        <v>1</v>
      </c>
      <c r="E1072" t="s">
        <v>35</v>
      </c>
      <c r="F1072" s="1" t="s">
        <v>8</v>
      </c>
      <c r="G1072" s="1" t="s">
        <v>49</v>
      </c>
      <c r="H1072">
        <v>60350</v>
      </c>
      <c r="I1072" s="1" t="s">
        <v>56</v>
      </c>
      <c r="J1072" t="s">
        <v>60</v>
      </c>
      <c r="K1072" s="1">
        <v>-34.975999999999999</v>
      </c>
      <c r="L1072" s="1">
        <v>-71.224000000000004</v>
      </c>
      <c r="M1072">
        <v>657</v>
      </c>
      <c r="N1072">
        <v>5565</v>
      </c>
      <c r="P1072" t="s">
        <v>8</v>
      </c>
    </row>
    <row r="1073" spans="1:16" x14ac:dyDescent="0.3">
      <c r="A1073">
        <v>19928095</v>
      </c>
      <c r="B1073">
        <v>2020</v>
      </c>
      <c r="C1073" t="s">
        <v>54</v>
      </c>
      <c r="D1073">
        <v>4</v>
      </c>
      <c r="E1073" t="s">
        <v>35</v>
      </c>
      <c r="F1073" s="1" t="s">
        <v>8</v>
      </c>
      <c r="G1073" s="1" t="s">
        <v>49</v>
      </c>
      <c r="H1073">
        <v>60350</v>
      </c>
      <c r="I1073" s="1" t="s">
        <v>10</v>
      </c>
      <c r="J1073" t="s">
        <v>60</v>
      </c>
      <c r="K1073" s="1">
        <v>-34.982999999999997</v>
      </c>
      <c r="L1073" s="1">
        <v>-71.816999999999993</v>
      </c>
      <c r="M1073">
        <v>678</v>
      </c>
      <c r="N1073">
        <v>5105</v>
      </c>
      <c r="P1073" t="s">
        <v>8</v>
      </c>
    </row>
    <row r="1074" spans="1:16" x14ac:dyDescent="0.3">
      <c r="A1074">
        <v>19806994</v>
      </c>
      <c r="B1074">
        <v>2020</v>
      </c>
      <c r="C1074" t="s">
        <v>54</v>
      </c>
      <c r="D1074">
        <v>2</v>
      </c>
      <c r="E1074" t="s">
        <v>35</v>
      </c>
      <c r="F1074" s="1" t="s">
        <v>8</v>
      </c>
      <c r="G1074" s="1" t="s">
        <v>49</v>
      </c>
      <c r="H1074">
        <v>60320</v>
      </c>
      <c r="I1074" s="1" t="s">
        <v>10</v>
      </c>
      <c r="J1074" t="s">
        <v>60</v>
      </c>
      <c r="K1074" s="1">
        <v>-35.423000000000002</v>
      </c>
      <c r="L1074" s="1">
        <v>-71.656999999999996</v>
      </c>
      <c r="M1074">
        <v>631</v>
      </c>
      <c r="N1074">
        <v>5535</v>
      </c>
      <c r="P1074" t="s">
        <v>8</v>
      </c>
    </row>
    <row r="1075" spans="1:16" x14ac:dyDescent="0.3">
      <c r="A1075">
        <v>19808455</v>
      </c>
      <c r="B1075">
        <v>2020</v>
      </c>
      <c r="C1075" t="s">
        <v>53</v>
      </c>
      <c r="D1075">
        <v>1</v>
      </c>
      <c r="E1075" t="s">
        <v>35</v>
      </c>
      <c r="F1075" s="1" t="s">
        <v>8</v>
      </c>
      <c r="G1075" s="1" t="s">
        <v>49</v>
      </c>
      <c r="H1075">
        <v>60275</v>
      </c>
      <c r="I1075" s="1" t="s">
        <v>56</v>
      </c>
      <c r="J1075" t="s">
        <v>60</v>
      </c>
      <c r="K1075" s="1">
        <v>-35.423000000000002</v>
      </c>
      <c r="L1075" s="1">
        <v>-71.656999999999996</v>
      </c>
      <c r="M1075">
        <v>699</v>
      </c>
      <c r="N1075">
        <v>4785</v>
      </c>
      <c r="P1075" t="s">
        <v>8</v>
      </c>
    </row>
    <row r="1076" spans="1:16" x14ac:dyDescent="0.3">
      <c r="A1076">
        <v>19876117</v>
      </c>
      <c r="B1076">
        <v>2020</v>
      </c>
      <c r="C1076" t="s">
        <v>54</v>
      </c>
      <c r="D1076">
        <v>1</v>
      </c>
      <c r="E1076" t="s">
        <v>35</v>
      </c>
      <c r="F1076" s="1" t="s">
        <v>8</v>
      </c>
      <c r="G1076" s="1" t="s">
        <v>49</v>
      </c>
      <c r="H1076">
        <v>60255</v>
      </c>
      <c r="I1076" s="1" t="s">
        <v>56</v>
      </c>
      <c r="J1076" t="s">
        <v>61</v>
      </c>
      <c r="K1076" s="1">
        <v>-34.584000000000003</v>
      </c>
      <c r="L1076" s="1">
        <v>-70.986999999999995</v>
      </c>
      <c r="M1076">
        <v>692</v>
      </c>
      <c r="N1076">
        <v>4980</v>
      </c>
      <c r="P1076" t="s">
        <v>8</v>
      </c>
    </row>
    <row r="1077" spans="1:16" x14ac:dyDescent="0.3">
      <c r="A1077">
        <v>19998966</v>
      </c>
      <c r="B1077">
        <v>2020</v>
      </c>
      <c r="C1077" t="s">
        <v>54</v>
      </c>
      <c r="D1077">
        <v>2</v>
      </c>
      <c r="E1077" t="s">
        <v>35</v>
      </c>
      <c r="F1077" s="1" t="s">
        <v>8</v>
      </c>
      <c r="G1077" s="1" t="s">
        <v>49</v>
      </c>
      <c r="H1077">
        <v>60245</v>
      </c>
      <c r="I1077" s="1" t="s">
        <v>56</v>
      </c>
      <c r="J1077" t="s">
        <v>64</v>
      </c>
      <c r="K1077" s="1">
        <v>-31.914999999999999</v>
      </c>
      <c r="L1077" s="1">
        <v>-71.506</v>
      </c>
      <c r="M1077">
        <v>661</v>
      </c>
      <c r="N1077">
        <v>4885</v>
      </c>
      <c r="P1077" t="s">
        <v>8</v>
      </c>
    </row>
    <row r="1078" spans="1:16" x14ac:dyDescent="0.3">
      <c r="A1078">
        <v>19609800</v>
      </c>
      <c r="B1078">
        <v>2020</v>
      </c>
      <c r="C1078" t="s">
        <v>54</v>
      </c>
      <c r="D1078">
        <v>2</v>
      </c>
      <c r="E1078" t="s">
        <v>35</v>
      </c>
      <c r="F1078" s="1" t="s">
        <v>8</v>
      </c>
      <c r="G1078" s="1" t="s">
        <v>49</v>
      </c>
      <c r="H1078">
        <v>60210</v>
      </c>
      <c r="I1078" s="1" t="s">
        <v>56</v>
      </c>
      <c r="J1078" t="s">
        <v>60</v>
      </c>
      <c r="K1078" s="1">
        <v>-35</v>
      </c>
      <c r="L1078" s="1">
        <v>-71.382999999999996</v>
      </c>
      <c r="M1078">
        <v>652</v>
      </c>
      <c r="N1078">
        <v>5640</v>
      </c>
      <c r="P1078" t="s">
        <v>8</v>
      </c>
    </row>
    <row r="1079" spans="1:16" x14ac:dyDescent="0.3">
      <c r="A1079">
        <v>16731219</v>
      </c>
      <c r="B1079">
        <v>2020</v>
      </c>
      <c r="C1079" t="s">
        <v>54</v>
      </c>
      <c r="D1079">
        <v>1</v>
      </c>
      <c r="E1079" t="s">
        <v>35</v>
      </c>
      <c r="F1079" s="1" t="s">
        <v>8</v>
      </c>
      <c r="G1079" s="1" t="s">
        <v>49</v>
      </c>
      <c r="H1079">
        <v>60170</v>
      </c>
      <c r="I1079" s="1" t="s">
        <v>10</v>
      </c>
      <c r="J1079" t="s">
        <v>60</v>
      </c>
      <c r="K1079" s="1">
        <v>-35.423000000000002</v>
      </c>
      <c r="L1079" s="1">
        <v>-71.656999999999996</v>
      </c>
      <c r="M1079">
        <v>641</v>
      </c>
      <c r="N1079">
        <v>4920</v>
      </c>
      <c r="P1079" t="s">
        <v>8</v>
      </c>
    </row>
    <row r="1080" spans="1:16" x14ac:dyDescent="0.3">
      <c r="A1080">
        <v>19805751</v>
      </c>
      <c r="B1080">
        <v>2020</v>
      </c>
      <c r="C1080" t="s">
        <v>53</v>
      </c>
      <c r="D1080">
        <v>1</v>
      </c>
      <c r="E1080" t="s">
        <v>35</v>
      </c>
      <c r="F1080" s="1" t="s">
        <v>8</v>
      </c>
      <c r="G1080" s="1" t="s">
        <v>49</v>
      </c>
      <c r="H1080">
        <v>60165</v>
      </c>
      <c r="I1080" s="1" t="s">
        <v>56</v>
      </c>
      <c r="J1080" t="s">
        <v>60</v>
      </c>
      <c r="K1080" s="1">
        <v>-35.75</v>
      </c>
      <c r="L1080" s="1">
        <v>-71.582999999999998</v>
      </c>
      <c r="M1080">
        <v>579</v>
      </c>
      <c r="N1080">
        <v>6185</v>
      </c>
      <c r="P1080" t="s">
        <v>8</v>
      </c>
    </row>
    <row r="1081" spans="1:16" x14ac:dyDescent="0.3">
      <c r="A1081">
        <v>19943957</v>
      </c>
      <c r="B1081">
        <v>2020</v>
      </c>
      <c r="C1081" t="s">
        <v>54</v>
      </c>
      <c r="D1081">
        <v>9</v>
      </c>
      <c r="E1081" t="s">
        <v>35</v>
      </c>
      <c r="F1081" s="1" t="s">
        <v>8</v>
      </c>
      <c r="G1081" s="1" t="s">
        <v>49</v>
      </c>
      <c r="H1081">
        <v>60160</v>
      </c>
      <c r="I1081" s="1" t="s">
        <v>56</v>
      </c>
      <c r="J1081" t="s">
        <v>63</v>
      </c>
      <c r="K1081" s="1">
        <v>-36.944000000000003</v>
      </c>
      <c r="L1081" s="1">
        <v>-72.350999999999999</v>
      </c>
      <c r="M1081">
        <v>667</v>
      </c>
      <c r="N1081">
        <v>5215</v>
      </c>
      <c r="P1081" t="s">
        <v>8</v>
      </c>
    </row>
    <row r="1082" spans="1:16" x14ac:dyDescent="0.3">
      <c r="A1082">
        <v>19874786</v>
      </c>
      <c r="B1082">
        <v>2020</v>
      </c>
      <c r="C1082" t="s">
        <v>53</v>
      </c>
      <c r="D1082">
        <v>2</v>
      </c>
      <c r="E1082" t="s">
        <v>35</v>
      </c>
      <c r="F1082" s="1" t="s">
        <v>8</v>
      </c>
      <c r="G1082" s="1" t="s">
        <v>49</v>
      </c>
      <c r="H1082">
        <v>60140</v>
      </c>
      <c r="I1082" s="1" t="s">
        <v>56</v>
      </c>
      <c r="J1082" t="s">
        <v>61</v>
      </c>
      <c r="K1082" s="1">
        <v>-34.584000000000003</v>
      </c>
      <c r="L1082" s="1">
        <v>-70.986999999999995</v>
      </c>
      <c r="M1082">
        <v>620</v>
      </c>
      <c r="N1082">
        <v>5565</v>
      </c>
      <c r="P1082" t="s">
        <v>8</v>
      </c>
    </row>
    <row r="1083" spans="1:16" x14ac:dyDescent="0.3">
      <c r="A1083">
        <v>19854452</v>
      </c>
      <c r="B1083">
        <v>2020</v>
      </c>
      <c r="C1083" t="s">
        <v>54</v>
      </c>
      <c r="D1083">
        <v>4</v>
      </c>
      <c r="E1083" t="s">
        <v>35</v>
      </c>
      <c r="F1083" s="1" t="s">
        <v>8</v>
      </c>
      <c r="G1083" s="1" t="s">
        <v>49</v>
      </c>
      <c r="H1083">
        <v>54220</v>
      </c>
      <c r="I1083" s="1" t="s">
        <v>56</v>
      </c>
      <c r="J1083" t="s">
        <v>61</v>
      </c>
      <c r="K1083" s="1">
        <v>-34.063000000000002</v>
      </c>
      <c r="L1083" s="1">
        <v>-70.721000000000004</v>
      </c>
      <c r="M1083">
        <v>564</v>
      </c>
      <c r="N1083">
        <v>4880</v>
      </c>
      <c r="P1083" t="s">
        <v>8</v>
      </c>
    </row>
    <row r="1084" spans="1:16" x14ac:dyDescent="0.3">
      <c r="A1084">
        <v>20069650</v>
      </c>
      <c r="B1084">
        <v>2020</v>
      </c>
      <c r="C1084" t="s">
        <v>53</v>
      </c>
      <c r="D1084">
        <v>2</v>
      </c>
      <c r="E1084" t="s">
        <v>35</v>
      </c>
      <c r="F1084" s="1" t="s">
        <v>8</v>
      </c>
      <c r="G1084" s="1" t="s">
        <v>49</v>
      </c>
      <c r="H1084">
        <v>54215</v>
      </c>
      <c r="I1084" s="1" t="s">
        <v>10</v>
      </c>
      <c r="J1084" t="s">
        <v>60</v>
      </c>
      <c r="K1084" s="1">
        <v>-35.423000000000002</v>
      </c>
      <c r="L1084" s="1">
        <v>-71.656999999999996</v>
      </c>
      <c r="M1084">
        <v>528</v>
      </c>
      <c r="N1084">
        <v>5530</v>
      </c>
      <c r="P1084" t="s">
        <v>8</v>
      </c>
    </row>
    <row r="1085" spans="1:16" x14ac:dyDescent="0.3">
      <c r="A1085">
        <v>19797893</v>
      </c>
      <c r="B1085">
        <v>2020</v>
      </c>
      <c r="C1085" t="s">
        <v>54</v>
      </c>
      <c r="D1085">
        <v>4</v>
      </c>
      <c r="E1085" t="s">
        <v>35</v>
      </c>
      <c r="F1085" s="1" t="s">
        <v>8</v>
      </c>
      <c r="G1085" s="1" t="s">
        <v>49</v>
      </c>
      <c r="H1085">
        <v>54210</v>
      </c>
      <c r="I1085" s="1" t="s">
        <v>56</v>
      </c>
      <c r="J1085" t="s">
        <v>63</v>
      </c>
      <c r="K1085" s="1">
        <v>-36.600999999999999</v>
      </c>
      <c r="L1085" s="1">
        <v>-72.108999999999995</v>
      </c>
      <c r="M1085">
        <v>528</v>
      </c>
      <c r="N1085">
        <v>5350</v>
      </c>
      <c r="P1085" t="s">
        <v>8</v>
      </c>
    </row>
    <row r="1086" spans="1:16" x14ac:dyDescent="0.3">
      <c r="A1086">
        <v>20024783</v>
      </c>
      <c r="B1086">
        <v>2020</v>
      </c>
      <c r="C1086" t="s">
        <v>54</v>
      </c>
      <c r="D1086">
        <v>8</v>
      </c>
      <c r="E1086" t="s">
        <v>35</v>
      </c>
      <c r="F1086" s="1" t="s">
        <v>8</v>
      </c>
      <c r="G1086" s="1" t="s">
        <v>49</v>
      </c>
      <c r="H1086">
        <v>54200</v>
      </c>
      <c r="I1086" s="1" t="s">
        <v>10</v>
      </c>
      <c r="J1086" t="s">
        <v>61</v>
      </c>
      <c r="K1086" s="1">
        <v>-34.356999999999999</v>
      </c>
      <c r="L1086" s="1">
        <v>-70.968999999999994</v>
      </c>
      <c r="M1086">
        <v>566</v>
      </c>
      <c r="N1086">
        <v>5190</v>
      </c>
      <c r="P1086" t="s">
        <v>8</v>
      </c>
    </row>
    <row r="1087" spans="1:16" x14ac:dyDescent="0.3">
      <c r="A1087">
        <v>19718219</v>
      </c>
      <c r="B1087">
        <v>2020</v>
      </c>
      <c r="C1087" t="s">
        <v>54</v>
      </c>
      <c r="D1087">
        <v>2</v>
      </c>
      <c r="E1087" t="s">
        <v>35</v>
      </c>
      <c r="F1087" s="1" t="s">
        <v>8</v>
      </c>
      <c r="G1087" s="1" t="s">
        <v>49</v>
      </c>
      <c r="H1087">
        <v>54185</v>
      </c>
      <c r="I1087" s="1" t="s">
        <v>56</v>
      </c>
      <c r="J1087" t="s">
        <v>60</v>
      </c>
      <c r="K1087" s="1">
        <v>-34.975999999999999</v>
      </c>
      <c r="L1087" s="1">
        <v>-71.224000000000004</v>
      </c>
      <c r="M1087">
        <v>548</v>
      </c>
      <c r="N1087">
        <v>5050</v>
      </c>
      <c r="P1087" t="s">
        <v>8</v>
      </c>
    </row>
    <row r="1088" spans="1:16" x14ac:dyDescent="0.3">
      <c r="A1088">
        <v>19576483</v>
      </c>
      <c r="B1088">
        <v>2020</v>
      </c>
      <c r="C1088" t="s">
        <v>54</v>
      </c>
      <c r="D1088">
        <v>4</v>
      </c>
      <c r="E1088" t="s">
        <v>35</v>
      </c>
      <c r="F1088" s="1" t="s">
        <v>8</v>
      </c>
      <c r="G1088" s="1" t="s">
        <v>49</v>
      </c>
      <c r="H1088">
        <v>54180</v>
      </c>
      <c r="I1088" s="1" t="s">
        <v>10</v>
      </c>
      <c r="J1088" t="s">
        <v>60</v>
      </c>
      <c r="K1088" s="1">
        <v>-35.85</v>
      </c>
      <c r="L1088" s="1">
        <v>-71.584999999999994</v>
      </c>
      <c r="M1088">
        <v>586</v>
      </c>
      <c r="N1088">
        <v>4855</v>
      </c>
      <c r="P1088" t="s">
        <v>8</v>
      </c>
    </row>
    <row r="1089" spans="1:16" x14ac:dyDescent="0.3">
      <c r="A1089">
        <v>20069671</v>
      </c>
      <c r="B1089">
        <v>2020</v>
      </c>
      <c r="C1089" t="s">
        <v>53</v>
      </c>
      <c r="D1089">
        <v>6</v>
      </c>
      <c r="E1089" t="s">
        <v>35</v>
      </c>
      <c r="F1089" s="1" t="s">
        <v>8</v>
      </c>
      <c r="G1089" s="1" t="s">
        <v>49</v>
      </c>
      <c r="H1089">
        <v>54145</v>
      </c>
      <c r="I1089" s="1" t="s">
        <v>56</v>
      </c>
      <c r="J1089" t="s">
        <v>60</v>
      </c>
      <c r="K1089" s="1">
        <v>-35.423000000000002</v>
      </c>
      <c r="L1089" s="1">
        <v>-71.656999999999996</v>
      </c>
      <c r="M1089">
        <v>554</v>
      </c>
      <c r="N1089">
        <v>5420</v>
      </c>
      <c r="P1089" t="s">
        <v>8</v>
      </c>
    </row>
    <row r="1090" spans="1:16" x14ac:dyDescent="0.3">
      <c r="A1090">
        <v>19895926</v>
      </c>
      <c r="B1090">
        <v>2020</v>
      </c>
      <c r="C1090" t="s">
        <v>54</v>
      </c>
      <c r="D1090">
        <v>2</v>
      </c>
      <c r="E1090" t="s">
        <v>35</v>
      </c>
      <c r="F1090" s="1" t="s">
        <v>8</v>
      </c>
      <c r="G1090" s="1" t="s">
        <v>49</v>
      </c>
      <c r="H1090">
        <v>54090</v>
      </c>
      <c r="I1090" s="1" t="s">
        <v>56</v>
      </c>
      <c r="J1090" t="s">
        <v>60</v>
      </c>
      <c r="K1090" s="1">
        <v>-35.75</v>
      </c>
      <c r="L1090" s="1">
        <v>-71.582999999999998</v>
      </c>
      <c r="M1090">
        <v>580</v>
      </c>
      <c r="N1090">
        <v>5120</v>
      </c>
      <c r="P1090" t="s">
        <v>8</v>
      </c>
    </row>
    <row r="1091" spans="1:16" x14ac:dyDescent="0.3">
      <c r="A1091">
        <v>17898183</v>
      </c>
      <c r="B1091">
        <v>2020</v>
      </c>
      <c r="C1091" t="s">
        <v>54</v>
      </c>
      <c r="D1091">
        <v>1</v>
      </c>
      <c r="E1091" t="s">
        <v>35</v>
      </c>
      <c r="F1091" s="1" t="s">
        <v>8</v>
      </c>
      <c r="G1091" s="1" t="s">
        <v>49</v>
      </c>
      <c r="H1091">
        <v>54000</v>
      </c>
      <c r="I1091" s="1" t="s">
        <v>10</v>
      </c>
      <c r="J1091" t="s">
        <v>60</v>
      </c>
      <c r="K1091" s="1">
        <v>-35.338999999999999</v>
      </c>
      <c r="L1091" s="1">
        <v>-72.414000000000001</v>
      </c>
      <c r="M1091">
        <v>538</v>
      </c>
      <c r="N1091">
        <v>5230</v>
      </c>
      <c r="P1091" t="s">
        <v>8</v>
      </c>
    </row>
    <row r="1092" spans="1:16" x14ac:dyDescent="0.3">
      <c r="A1092">
        <v>19043172</v>
      </c>
      <c r="B1092">
        <v>2020</v>
      </c>
      <c r="C1092" t="s">
        <v>54</v>
      </c>
      <c r="D1092">
        <v>1</v>
      </c>
      <c r="E1092" t="s">
        <v>35</v>
      </c>
      <c r="F1092" s="1" t="s">
        <v>8</v>
      </c>
      <c r="G1092" s="1" t="s">
        <v>49</v>
      </c>
      <c r="H1092">
        <v>53990</v>
      </c>
      <c r="I1092" s="1" t="s">
        <v>10</v>
      </c>
      <c r="J1092" t="s">
        <v>60</v>
      </c>
      <c r="K1092" s="1">
        <v>-35.423000000000002</v>
      </c>
      <c r="L1092" s="1">
        <v>-71.656999999999996</v>
      </c>
      <c r="M1092">
        <v>538</v>
      </c>
      <c r="N1092">
        <v>5610</v>
      </c>
      <c r="P1092" t="s">
        <v>8</v>
      </c>
    </row>
    <row r="1093" spans="1:16" x14ac:dyDescent="0.3">
      <c r="A1093">
        <v>19834883</v>
      </c>
      <c r="B1093">
        <v>2020</v>
      </c>
      <c r="C1093" t="s">
        <v>54</v>
      </c>
      <c r="D1093">
        <v>3</v>
      </c>
      <c r="E1093" t="s">
        <v>35</v>
      </c>
      <c r="F1093" s="1" t="s">
        <v>8</v>
      </c>
      <c r="G1093" s="1" t="s">
        <v>49</v>
      </c>
      <c r="H1093">
        <v>53985</v>
      </c>
      <c r="I1093" s="1" t="s">
        <v>10</v>
      </c>
      <c r="J1093" t="s">
        <v>61</v>
      </c>
      <c r="K1093" s="1">
        <v>-34.161999999999999</v>
      </c>
      <c r="L1093" s="1">
        <v>-70.741</v>
      </c>
      <c r="M1093">
        <v>548</v>
      </c>
      <c r="N1093">
        <v>5210</v>
      </c>
      <c r="P1093" t="s">
        <v>8</v>
      </c>
    </row>
    <row r="1094" spans="1:16" x14ac:dyDescent="0.3">
      <c r="A1094">
        <v>20038023</v>
      </c>
      <c r="B1094">
        <v>2020</v>
      </c>
      <c r="C1094" t="s">
        <v>53</v>
      </c>
      <c r="D1094">
        <v>2</v>
      </c>
      <c r="E1094" t="s">
        <v>35</v>
      </c>
      <c r="F1094" s="1" t="s">
        <v>8</v>
      </c>
      <c r="G1094" s="1" t="s">
        <v>49</v>
      </c>
      <c r="H1094">
        <v>53980</v>
      </c>
      <c r="I1094" s="1" t="s">
        <v>56</v>
      </c>
      <c r="J1094" t="s">
        <v>60</v>
      </c>
      <c r="K1094" s="1">
        <v>-35.049999999999997</v>
      </c>
      <c r="L1094" s="1">
        <v>-71.466999999999999</v>
      </c>
      <c r="M1094">
        <v>523</v>
      </c>
      <c r="N1094">
        <v>5665</v>
      </c>
      <c r="P1094" t="s">
        <v>8</v>
      </c>
    </row>
    <row r="1095" spans="1:16" x14ac:dyDescent="0.3">
      <c r="A1095">
        <v>20069337</v>
      </c>
      <c r="B1095">
        <v>2020</v>
      </c>
      <c r="C1095" t="s">
        <v>54</v>
      </c>
      <c r="D1095">
        <v>1</v>
      </c>
      <c r="E1095" t="s">
        <v>35</v>
      </c>
      <c r="F1095" s="1" t="s">
        <v>8</v>
      </c>
      <c r="G1095" s="1" t="s">
        <v>49</v>
      </c>
      <c r="H1095">
        <v>53960</v>
      </c>
      <c r="I1095" s="1" t="s">
        <v>10</v>
      </c>
      <c r="J1095" t="s">
        <v>60</v>
      </c>
      <c r="K1095" s="1">
        <v>-35.423000000000002</v>
      </c>
      <c r="L1095" s="1">
        <v>-71.656999999999996</v>
      </c>
      <c r="M1095">
        <v>579</v>
      </c>
      <c r="N1095">
        <v>4905</v>
      </c>
      <c r="P1095" t="s">
        <v>8</v>
      </c>
    </row>
    <row r="1096" spans="1:16" x14ac:dyDescent="0.3">
      <c r="A1096">
        <v>20070533</v>
      </c>
      <c r="B1096">
        <v>2020</v>
      </c>
      <c r="C1096" t="s">
        <v>53</v>
      </c>
      <c r="D1096">
        <v>1</v>
      </c>
      <c r="E1096" t="s">
        <v>35</v>
      </c>
      <c r="F1096" s="1" t="s">
        <v>8</v>
      </c>
      <c r="G1096" s="1" t="s">
        <v>49</v>
      </c>
      <c r="H1096">
        <v>53955</v>
      </c>
      <c r="I1096" s="1" t="s">
        <v>56</v>
      </c>
      <c r="J1096" t="s">
        <v>60</v>
      </c>
      <c r="K1096" s="1">
        <v>-35.423000000000002</v>
      </c>
      <c r="L1096" s="1">
        <v>-71.656999999999996</v>
      </c>
      <c r="M1096">
        <v>538</v>
      </c>
      <c r="N1096">
        <v>5285</v>
      </c>
      <c r="P1096" t="s">
        <v>8</v>
      </c>
    </row>
    <row r="1097" spans="1:16" x14ac:dyDescent="0.3">
      <c r="A1097">
        <v>19389688</v>
      </c>
      <c r="B1097">
        <v>2020</v>
      </c>
      <c r="C1097" t="s">
        <v>54</v>
      </c>
      <c r="D1097">
        <v>3</v>
      </c>
      <c r="E1097" t="s">
        <v>35</v>
      </c>
      <c r="F1097" s="1" t="s">
        <v>8</v>
      </c>
      <c r="G1097" s="1" t="s">
        <v>49</v>
      </c>
      <c r="H1097">
        <v>53950</v>
      </c>
      <c r="I1097" s="1" t="s">
        <v>56</v>
      </c>
      <c r="J1097" t="s">
        <v>60</v>
      </c>
      <c r="K1097" s="1">
        <v>-35.423000000000002</v>
      </c>
      <c r="L1097" s="1">
        <v>-71.656999999999996</v>
      </c>
      <c r="M1097">
        <v>575</v>
      </c>
      <c r="N1097">
        <v>5190</v>
      </c>
      <c r="P1097" t="s">
        <v>8</v>
      </c>
    </row>
    <row r="1098" spans="1:16" x14ac:dyDescent="0.3">
      <c r="A1098">
        <v>20025553</v>
      </c>
      <c r="B1098">
        <v>2020</v>
      </c>
      <c r="C1098" t="s">
        <v>54</v>
      </c>
      <c r="D1098">
        <v>4</v>
      </c>
      <c r="E1098" t="s">
        <v>35</v>
      </c>
      <c r="F1098" s="1" t="s">
        <v>8</v>
      </c>
      <c r="G1098" s="1" t="s">
        <v>49</v>
      </c>
      <c r="H1098">
        <v>53925</v>
      </c>
      <c r="I1098" s="1" t="s">
        <v>56</v>
      </c>
      <c r="J1098" t="s">
        <v>60</v>
      </c>
      <c r="K1098" s="1">
        <v>-34.975999999999999</v>
      </c>
      <c r="L1098" s="1">
        <v>-71.224000000000004</v>
      </c>
      <c r="M1098">
        <v>566</v>
      </c>
      <c r="N1098">
        <v>5050</v>
      </c>
      <c r="P1098" t="s">
        <v>8</v>
      </c>
    </row>
    <row r="1099" spans="1:16" x14ac:dyDescent="0.3">
      <c r="A1099">
        <v>19601220</v>
      </c>
      <c r="B1099">
        <v>2020</v>
      </c>
      <c r="C1099" t="s">
        <v>53</v>
      </c>
      <c r="D1099">
        <v>2</v>
      </c>
      <c r="E1099" t="s">
        <v>35</v>
      </c>
      <c r="F1099" s="1" t="s">
        <v>8</v>
      </c>
      <c r="G1099" s="1" t="s">
        <v>49</v>
      </c>
      <c r="H1099">
        <v>53915</v>
      </c>
      <c r="I1099" s="1" t="s">
        <v>10</v>
      </c>
      <c r="J1099" t="s">
        <v>61</v>
      </c>
      <c r="K1099" s="1">
        <v>-34.402000000000001</v>
      </c>
      <c r="L1099" s="1">
        <v>-70.855999999999995</v>
      </c>
      <c r="M1099">
        <v>492</v>
      </c>
      <c r="N1099">
        <v>5870</v>
      </c>
      <c r="P1099" t="s">
        <v>8</v>
      </c>
    </row>
    <row r="1100" spans="1:16" x14ac:dyDescent="0.3">
      <c r="A1100">
        <v>20069257</v>
      </c>
      <c r="B1100">
        <v>2020</v>
      </c>
      <c r="C1100" t="s">
        <v>54</v>
      </c>
      <c r="D1100">
        <v>4</v>
      </c>
      <c r="E1100" t="s">
        <v>35</v>
      </c>
      <c r="F1100" s="1" t="s">
        <v>8</v>
      </c>
      <c r="G1100" s="1" t="s">
        <v>49</v>
      </c>
      <c r="H1100">
        <v>53865</v>
      </c>
      <c r="I1100" s="1" t="s">
        <v>10</v>
      </c>
      <c r="J1100" t="s">
        <v>60</v>
      </c>
      <c r="K1100" s="1">
        <v>-35.423000000000002</v>
      </c>
      <c r="L1100" s="1">
        <v>-71.656999999999996</v>
      </c>
      <c r="M1100">
        <v>570</v>
      </c>
      <c r="N1100">
        <v>5300</v>
      </c>
      <c r="P1100" t="s">
        <v>8</v>
      </c>
    </row>
    <row r="1101" spans="1:16" x14ac:dyDescent="0.3">
      <c r="A1101">
        <v>19473898</v>
      </c>
      <c r="B1101">
        <v>2020</v>
      </c>
      <c r="C1101" t="s">
        <v>54</v>
      </c>
      <c r="D1101">
        <v>1</v>
      </c>
      <c r="E1101" t="s">
        <v>35</v>
      </c>
      <c r="F1101" s="1" t="s">
        <v>8</v>
      </c>
      <c r="G1101" s="1" t="s">
        <v>49</v>
      </c>
      <c r="H1101">
        <v>53855</v>
      </c>
      <c r="I1101" s="1" t="s">
        <v>10</v>
      </c>
      <c r="J1101" t="s">
        <v>60</v>
      </c>
      <c r="K1101" s="1">
        <v>-35.423000000000002</v>
      </c>
      <c r="L1101" s="1">
        <v>-71.656999999999996</v>
      </c>
      <c r="M1101">
        <v>558</v>
      </c>
      <c r="N1101">
        <v>5415</v>
      </c>
      <c r="P1101" t="s">
        <v>8</v>
      </c>
    </row>
    <row r="1102" spans="1:16" x14ac:dyDescent="0.3">
      <c r="A1102">
        <v>19805430</v>
      </c>
      <c r="B1102">
        <v>2020</v>
      </c>
      <c r="C1102" t="s">
        <v>54</v>
      </c>
      <c r="D1102">
        <v>2</v>
      </c>
      <c r="E1102" t="s">
        <v>35</v>
      </c>
      <c r="F1102" s="1" t="s">
        <v>8</v>
      </c>
      <c r="G1102" s="1" t="s">
        <v>49</v>
      </c>
      <c r="H1102">
        <v>53840</v>
      </c>
      <c r="I1102" s="1" t="s">
        <v>10</v>
      </c>
      <c r="J1102" t="s">
        <v>60</v>
      </c>
      <c r="K1102" s="1">
        <v>-35.515999999999998</v>
      </c>
      <c r="L1102" s="1">
        <v>-71.572000000000003</v>
      </c>
      <c r="M1102">
        <v>575</v>
      </c>
      <c r="N1102">
        <v>5140</v>
      </c>
      <c r="P1102" t="s">
        <v>8</v>
      </c>
    </row>
    <row r="1103" spans="1:16" x14ac:dyDescent="0.3">
      <c r="A1103">
        <v>19106007</v>
      </c>
      <c r="B1103">
        <v>2020</v>
      </c>
      <c r="C1103" t="s">
        <v>54</v>
      </c>
      <c r="D1103">
        <v>1</v>
      </c>
      <c r="E1103" t="s">
        <v>35</v>
      </c>
      <c r="F1103" s="1" t="s">
        <v>57</v>
      </c>
      <c r="G1103" s="1" t="s">
        <v>49</v>
      </c>
      <c r="H1103">
        <v>66005</v>
      </c>
      <c r="I1103" s="1" t="s">
        <v>10</v>
      </c>
      <c r="J1103" t="s">
        <v>60</v>
      </c>
      <c r="K1103" s="1">
        <v>-35.423000000000002</v>
      </c>
      <c r="L1103" s="1">
        <v>-71.656999999999996</v>
      </c>
      <c r="M1103">
        <v>702</v>
      </c>
      <c r="N1103">
        <v>6055</v>
      </c>
      <c r="P1103" t="s">
        <v>57</v>
      </c>
    </row>
    <row r="1104" spans="1:16" x14ac:dyDescent="0.3">
      <c r="A1104">
        <v>19698082</v>
      </c>
      <c r="B1104">
        <v>2020</v>
      </c>
      <c r="C1104" t="s">
        <v>54</v>
      </c>
      <c r="D1104">
        <v>1</v>
      </c>
      <c r="E1104" t="s">
        <v>35</v>
      </c>
      <c r="F1104" s="1" t="s">
        <v>57</v>
      </c>
      <c r="G1104" s="1" t="s">
        <v>49</v>
      </c>
      <c r="H1104">
        <v>65985</v>
      </c>
      <c r="I1104" s="1" t="s">
        <v>56</v>
      </c>
      <c r="J1104" t="s">
        <v>60</v>
      </c>
      <c r="K1104" s="1">
        <v>-35.423000000000002</v>
      </c>
      <c r="L1104" s="1">
        <v>-71.656999999999996</v>
      </c>
      <c r="M1104">
        <v>692</v>
      </c>
      <c r="N1104">
        <v>5425</v>
      </c>
      <c r="P1104" t="s">
        <v>8</v>
      </c>
    </row>
    <row r="1105" spans="1:16" x14ac:dyDescent="0.3">
      <c r="A1105">
        <v>19866461</v>
      </c>
      <c r="B1105">
        <v>2020</v>
      </c>
      <c r="C1105" t="s">
        <v>54</v>
      </c>
      <c r="D1105">
        <v>6</v>
      </c>
      <c r="E1105" t="s">
        <v>35</v>
      </c>
      <c r="F1105" s="1" t="s">
        <v>8</v>
      </c>
      <c r="G1105" s="1" t="s">
        <v>49</v>
      </c>
      <c r="H1105">
        <v>65960</v>
      </c>
      <c r="I1105" s="1" t="s">
        <v>10</v>
      </c>
      <c r="J1105" t="s">
        <v>67</v>
      </c>
      <c r="K1105" s="1">
        <v>-38.021999999999998</v>
      </c>
      <c r="L1105" s="1">
        <v>-73.069999999999993</v>
      </c>
      <c r="M1105">
        <v>729</v>
      </c>
      <c r="N1105">
        <v>5770</v>
      </c>
      <c r="P1105" t="s">
        <v>8</v>
      </c>
    </row>
    <row r="1106" spans="1:16" x14ac:dyDescent="0.3">
      <c r="A1106">
        <v>19420382</v>
      </c>
      <c r="B1106">
        <v>2020</v>
      </c>
      <c r="C1106" t="s">
        <v>53</v>
      </c>
      <c r="D1106">
        <v>3</v>
      </c>
      <c r="E1106" t="s">
        <v>35</v>
      </c>
      <c r="F1106" s="1" t="s">
        <v>57</v>
      </c>
      <c r="G1106" s="1" t="s">
        <v>49</v>
      </c>
      <c r="H1106">
        <v>65960</v>
      </c>
      <c r="I1106" s="1" t="s">
        <v>56</v>
      </c>
      <c r="J1106" t="s">
        <v>60</v>
      </c>
      <c r="K1106" s="1">
        <v>-35.423000000000002</v>
      </c>
      <c r="L1106" s="1">
        <v>-71.656999999999996</v>
      </c>
      <c r="M1106">
        <v>651</v>
      </c>
      <c r="N1106">
        <v>6170</v>
      </c>
      <c r="P1106" t="s">
        <v>57</v>
      </c>
    </row>
    <row r="1107" spans="1:16" x14ac:dyDescent="0.3">
      <c r="A1107">
        <v>19966022</v>
      </c>
      <c r="B1107">
        <v>2020</v>
      </c>
      <c r="C1107" t="s">
        <v>54</v>
      </c>
      <c r="D1107">
        <v>2</v>
      </c>
      <c r="E1107" t="s">
        <v>35</v>
      </c>
      <c r="F1107" s="1" t="s">
        <v>8</v>
      </c>
      <c r="G1107" s="1" t="s">
        <v>49</v>
      </c>
      <c r="H1107">
        <v>65915</v>
      </c>
      <c r="I1107" s="1" t="s">
        <v>10</v>
      </c>
      <c r="J1107" t="s">
        <v>60</v>
      </c>
      <c r="K1107" s="1">
        <v>-35.591000000000001</v>
      </c>
      <c r="L1107" s="1">
        <v>-72.272999999999996</v>
      </c>
      <c r="M1107">
        <v>672</v>
      </c>
      <c r="N1107">
        <v>6275</v>
      </c>
      <c r="P1107" t="s">
        <v>8</v>
      </c>
    </row>
    <row r="1108" spans="1:16" x14ac:dyDescent="0.3">
      <c r="A1108">
        <v>20069395</v>
      </c>
      <c r="B1108">
        <v>2020</v>
      </c>
      <c r="C1108" t="s">
        <v>54</v>
      </c>
      <c r="D1108">
        <v>1</v>
      </c>
      <c r="E1108" t="s">
        <v>35</v>
      </c>
      <c r="F1108" s="1" t="s">
        <v>57</v>
      </c>
      <c r="G1108" s="1" t="s">
        <v>49</v>
      </c>
      <c r="H1108">
        <v>65915</v>
      </c>
      <c r="I1108" s="1" t="s">
        <v>56</v>
      </c>
      <c r="J1108" t="s">
        <v>60</v>
      </c>
      <c r="K1108" s="1">
        <v>-35.378</v>
      </c>
      <c r="L1108" s="1">
        <v>-71.444999999999993</v>
      </c>
      <c r="M1108">
        <v>698</v>
      </c>
      <c r="N1108">
        <v>5890</v>
      </c>
      <c r="P1108" t="s">
        <v>57</v>
      </c>
    </row>
    <row r="1109" spans="1:16" x14ac:dyDescent="0.3">
      <c r="A1109">
        <v>19805842</v>
      </c>
      <c r="B1109">
        <v>2020</v>
      </c>
      <c r="C1109" t="s">
        <v>54</v>
      </c>
      <c r="D1109">
        <v>1</v>
      </c>
      <c r="E1109" t="s">
        <v>35</v>
      </c>
      <c r="F1109" s="1" t="s">
        <v>57</v>
      </c>
      <c r="G1109" s="1" t="s">
        <v>49</v>
      </c>
      <c r="H1109">
        <v>65885</v>
      </c>
      <c r="I1109" s="1" t="s">
        <v>10</v>
      </c>
      <c r="J1109" t="s">
        <v>60</v>
      </c>
      <c r="K1109" s="1">
        <v>-35.423000000000002</v>
      </c>
      <c r="L1109" s="1">
        <v>-71.656999999999996</v>
      </c>
      <c r="M1109">
        <v>698</v>
      </c>
      <c r="N1109">
        <v>6160</v>
      </c>
      <c r="P1109" t="s">
        <v>57</v>
      </c>
    </row>
    <row r="1110" spans="1:16" x14ac:dyDescent="0.3">
      <c r="A1110">
        <v>20068741</v>
      </c>
      <c r="B1110">
        <v>2020</v>
      </c>
      <c r="C1110" t="s">
        <v>54</v>
      </c>
      <c r="D1110">
        <v>4</v>
      </c>
      <c r="E1110" t="s">
        <v>35</v>
      </c>
      <c r="F1110" s="1" t="s">
        <v>8</v>
      </c>
      <c r="G1110" s="1" t="s">
        <v>49</v>
      </c>
      <c r="H1110">
        <v>65885</v>
      </c>
      <c r="I1110" s="1" t="s">
        <v>56</v>
      </c>
      <c r="J1110" t="s">
        <v>60</v>
      </c>
      <c r="K1110" s="1">
        <v>-35.423000000000002</v>
      </c>
      <c r="L1110" s="1">
        <v>-71.656999999999996</v>
      </c>
      <c r="M1110">
        <v>692</v>
      </c>
      <c r="N1110">
        <v>6075</v>
      </c>
      <c r="P1110" t="s">
        <v>8</v>
      </c>
    </row>
    <row r="1111" spans="1:16" x14ac:dyDescent="0.3">
      <c r="A1111">
        <v>20038006</v>
      </c>
      <c r="B1111">
        <v>2020</v>
      </c>
      <c r="C1111" t="s">
        <v>54</v>
      </c>
      <c r="D1111">
        <v>2</v>
      </c>
      <c r="E1111" t="s">
        <v>35</v>
      </c>
      <c r="F1111" s="1" t="s">
        <v>57</v>
      </c>
      <c r="G1111" s="1" t="s">
        <v>49</v>
      </c>
      <c r="H1111">
        <v>65860</v>
      </c>
      <c r="I1111" s="1" t="s">
        <v>56</v>
      </c>
      <c r="J1111" t="s">
        <v>60</v>
      </c>
      <c r="K1111" s="1">
        <v>-35.049999999999997</v>
      </c>
      <c r="L1111" s="1">
        <v>-71.466999999999999</v>
      </c>
      <c r="M1111">
        <v>740</v>
      </c>
      <c r="N1111">
        <v>5385</v>
      </c>
      <c r="P1111" t="s">
        <v>57</v>
      </c>
    </row>
    <row r="1112" spans="1:16" x14ac:dyDescent="0.3">
      <c r="A1112">
        <v>19782432</v>
      </c>
      <c r="B1112">
        <v>2020</v>
      </c>
      <c r="C1112" t="s">
        <v>53</v>
      </c>
      <c r="D1112">
        <v>2</v>
      </c>
      <c r="E1112" t="s">
        <v>35</v>
      </c>
      <c r="F1112" s="1" t="s">
        <v>8</v>
      </c>
      <c r="G1112" s="1" t="s">
        <v>49</v>
      </c>
      <c r="H1112">
        <v>65830</v>
      </c>
      <c r="I1112" s="1" t="s">
        <v>56</v>
      </c>
      <c r="J1112" t="s">
        <v>60</v>
      </c>
      <c r="K1112" s="1">
        <v>-35.728999999999999</v>
      </c>
      <c r="L1112" s="1">
        <v>-72.53</v>
      </c>
      <c r="M1112">
        <v>719</v>
      </c>
      <c r="N1112">
        <v>5215</v>
      </c>
      <c r="P1112" t="s">
        <v>8</v>
      </c>
    </row>
    <row r="1113" spans="1:16" x14ac:dyDescent="0.3">
      <c r="A1113">
        <v>19807245</v>
      </c>
      <c r="B1113">
        <v>2020</v>
      </c>
      <c r="C1113" t="s">
        <v>54</v>
      </c>
      <c r="D1113">
        <v>4</v>
      </c>
      <c r="E1113" t="s">
        <v>35</v>
      </c>
      <c r="F1113" s="1" t="s">
        <v>57</v>
      </c>
      <c r="G1113" s="1" t="s">
        <v>49</v>
      </c>
      <c r="H1113">
        <v>65825</v>
      </c>
      <c r="I1113" s="1" t="s">
        <v>56</v>
      </c>
      <c r="J1113" t="s">
        <v>63</v>
      </c>
      <c r="K1113" s="1">
        <v>-37.621000000000002</v>
      </c>
      <c r="L1113" s="1">
        <v>-73.456000000000003</v>
      </c>
      <c r="M1113">
        <v>682</v>
      </c>
      <c r="N1113">
        <v>6070</v>
      </c>
      <c r="P1113" t="s">
        <v>57</v>
      </c>
    </row>
    <row r="1114" spans="1:16" x14ac:dyDescent="0.3">
      <c r="A1114">
        <v>20024455</v>
      </c>
      <c r="B1114">
        <v>2020</v>
      </c>
      <c r="C1114" t="s">
        <v>53</v>
      </c>
      <c r="D1114">
        <v>3</v>
      </c>
      <c r="E1114" t="s">
        <v>35</v>
      </c>
      <c r="F1114" s="1" t="s">
        <v>57</v>
      </c>
      <c r="G1114" s="1" t="s">
        <v>49</v>
      </c>
      <c r="H1114">
        <v>65795</v>
      </c>
      <c r="I1114" s="1" t="s">
        <v>56</v>
      </c>
      <c r="J1114" t="s">
        <v>61</v>
      </c>
      <c r="K1114" s="1">
        <v>-34.402000000000001</v>
      </c>
      <c r="L1114" s="1">
        <v>-70.855999999999995</v>
      </c>
      <c r="M1114">
        <v>682</v>
      </c>
      <c r="N1114">
        <v>6105</v>
      </c>
      <c r="P1114" t="s">
        <v>8</v>
      </c>
    </row>
    <row r="1115" spans="1:16" x14ac:dyDescent="0.3">
      <c r="A1115">
        <v>19697332</v>
      </c>
      <c r="B1115">
        <v>2020</v>
      </c>
      <c r="C1115" t="s">
        <v>54</v>
      </c>
      <c r="D1115">
        <v>1</v>
      </c>
      <c r="E1115" t="s">
        <v>35</v>
      </c>
      <c r="F1115" s="1" t="s">
        <v>8</v>
      </c>
      <c r="G1115" s="1" t="s">
        <v>49</v>
      </c>
      <c r="H1115">
        <v>65785</v>
      </c>
      <c r="I1115" s="1" t="s">
        <v>56</v>
      </c>
      <c r="J1115" t="s">
        <v>60</v>
      </c>
      <c r="K1115" s="1">
        <v>-35.75</v>
      </c>
      <c r="L1115" s="1">
        <v>-71.582999999999998</v>
      </c>
      <c r="M1115">
        <v>647</v>
      </c>
      <c r="N1115">
        <v>5730</v>
      </c>
      <c r="P1115" t="s">
        <v>8</v>
      </c>
    </row>
    <row r="1116" spans="1:16" x14ac:dyDescent="0.3">
      <c r="A1116">
        <v>19696594</v>
      </c>
      <c r="B1116">
        <v>2020</v>
      </c>
      <c r="C1116" t="s">
        <v>54</v>
      </c>
      <c r="D1116">
        <v>2</v>
      </c>
      <c r="E1116" t="s">
        <v>35</v>
      </c>
      <c r="F1116" s="1" t="s">
        <v>8</v>
      </c>
      <c r="G1116" s="1" t="s">
        <v>49</v>
      </c>
      <c r="H1116">
        <v>65770</v>
      </c>
      <c r="I1116" s="1" t="s">
        <v>10</v>
      </c>
      <c r="J1116" t="s">
        <v>60</v>
      </c>
      <c r="K1116" s="1">
        <v>-35.423000000000002</v>
      </c>
      <c r="L1116" s="1">
        <v>-71.656999999999996</v>
      </c>
      <c r="M1116">
        <v>708</v>
      </c>
      <c r="N1116">
        <v>5860</v>
      </c>
      <c r="P1116" t="s">
        <v>8</v>
      </c>
    </row>
    <row r="1117" spans="1:16" x14ac:dyDescent="0.3">
      <c r="A1117">
        <v>19472853</v>
      </c>
      <c r="B1117">
        <v>2020</v>
      </c>
      <c r="C1117" t="s">
        <v>53</v>
      </c>
      <c r="D1117">
        <v>3</v>
      </c>
      <c r="E1117" t="s">
        <v>35</v>
      </c>
      <c r="F1117" s="1" t="s">
        <v>8</v>
      </c>
      <c r="G1117" s="1" t="s">
        <v>49</v>
      </c>
      <c r="H1117">
        <v>65765</v>
      </c>
      <c r="I1117" s="1" t="s">
        <v>10</v>
      </c>
      <c r="J1117" t="s">
        <v>60</v>
      </c>
      <c r="K1117" s="1">
        <v>-35.423000000000002</v>
      </c>
      <c r="L1117" s="1">
        <v>-71.656999999999996</v>
      </c>
      <c r="M1117">
        <v>688</v>
      </c>
      <c r="N1117">
        <v>5915</v>
      </c>
      <c r="P1117" t="s">
        <v>8</v>
      </c>
    </row>
    <row r="1118" spans="1:16" x14ac:dyDescent="0.3">
      <c r="A1118">
        <v>19990269</v>
      </c>
      <c r="B1118">
        <v>2020</v>
      </c>
      <c r="C1118" t="s">
        <v>54</v>
      </c>
      <c r="D1118">
        <v>4</v>
      </c>
      <c r="E1118" t="s">
        <v>35</v>
      </c>
      <c r="F1118" s="1" t="s">
        <v>8</v>
      </c>
      <c r="G1118" s="1" t="s">
        <v>49</v>
      </c>
      <c r="H1118">
        <v>65735</v>
      </c>
      <c r="I1118" s="1" t="s">
        <v>10</v>
      </c>
      <c r="J1118" t="s">
        <v>60</v>
      </c>
      <c r="K1118" s="1">
        <v>-36.045999999999999</v>
      </c>
      <c r="L1118" s="1">
        <v>-71.759</v>
      </c>
      <c r="M1118">
        <v>698</v>
      </c>
      <c r="N1118">
        <v>5780</v>
      </c>
      <c r="P1118" t="s">
        <v>8</v>
      </c>
    </row>
    <row r="1119" spans="1:16" x14ac:dyDescent="0.3">
      <c r="A1119">
        <v>19949963</v>
      </c>
      <c r="B1119">
        <v>2020</v>
      </c>
      <c r="C1119" t="s">
        <v>54</v>
      </c>
      <c r="D1119">
        <v>2</v>
      </c>
      <c r="E1119" t="s">
        <v>35</v>
      </c>
      <c r="F1119" s="1" t="s">
        <v>8</v>
      </c>
      <c r="G1119" s="1" t="s">
        <v>49</v>
      </c>
      <c r="H1119">
        <v>60120</v>
      </c>
      <c r="I1119" s="1" t="s">
        <v>56</v>
      </c>
      <c r="J1119" t="s">
        <v>60</v>
      </c>
      <c r="K1119" s="1">
        <v>-35.423000000000002</v>
      </c>
      <c r="L1119" s="1">
        <v>-71.656999999999996</v>
      </c>
      <c r="M1119">
        <v>651</v>
      </c>
      <c r="N1119">
        <v>5300</v>
      </c>
      <c r="P1119" t="s">
        <v>8</v>
      </c>
    </row>
    <row r="1120" spans="1:16" x14ac:dyDescent="0.3">
      <c r="A1120">
        <v>19474798</v>
      </c>
      <c r="B1120">
        <v>2020</v>
      </c>
      <c r="C1120" t="s">
        <v>54</v>
      </c>
      <c r="D1120">
        <v>1</v>
      </c>
      <c r="E1120" t="s">
        <v>35</v>
      </c>
      <c r="F1120" s="1" t="s">
        <v>8</v>
      </c>
      <c r="G1120" s="1" t="s">
        <v>49</v>
      </c>
      <c r="H1120">
        <v>60120</v>
      </c>
      <c r="I1120" s="1" t="s">
        <v>56</v>
      </c>
      <c r="J1120" t="s">
        <v>60</v>
      </c>
      <c r="K1120" s="1">
        <v>-35.85</v>
      </c>
      <c r="L1120" s="1">
        <v>-71.584999999999994</v>
      </c>
      <c r="M1120">
        <v>647</v>
      </c>
      <c r="N1120">
        <v>5555</v>
      </c>
      <c r="P1120" t="s">
        <v>8</v>
      </c>
    </row>
    <row r="1121" spans="1:16" x14ac:dyDescent="0.3">
      <c r="A1121">
        <v>19696558</v>
      </c>
      <c r="B1121">
        <v>2020</v>
      </c>
      <c r="C1121" t="s">
        <v>53</v>
      </c>
      <c r="D1121">
        <v>3</v>
      </c>
      <c r="E1121" t="s">
        <v>35</v>
      </c>
      <c r="F1121" s="1" t="s">
        <v>8</v>
      </c>
      <c r="G1121" s="1" t="s">
        <v>49</v>
      </c>
      <c r="H1121">
        <v>60095</v>
      </c>
      <c r="I1121" s="1" t="s">
        <v>10</v>
      </c>
      <c r="J1121" t="s">
        <v>60</v>
      </c>
      <c r="K1121" s="1">
        <v>-35.423000000000002</v>
      </c>
      <c r="L1121" s="1">
        <v>-71.656999999999996</v>
      </c>
      <c r="M1121">
        <v>575</v>
      </c>
      <c r="N1121">
        <v>6130</v>
      </c>
      <c r="P1121" t="s">
        <v>8</v>
      </c>
    </row>
    <row r="1122" spans="1:16" x14ac:dyDescent="0.3">
      <c r="A1122">
        <v>19471912</v>
      </c>
      <c r="B1122">
        <v>2020</v>
      </c>
      <c r="C1122" t="s">
        <v>54</v>
      </c>
      <c r="D1122">
        <v>1</v>
      </c>
      <c r="E1122" t="s">
        <v>35</v>
      </c>
      <c r="F1122" s="1" t="s">
        <v>8</v>
      </c>
      <c r="G1122" s="1" t="s">
        <v>49</v>
      </c>
      <c r="H1122">
        <v>60075</v>
      </c>
      <c r="I1122" s="1" t="s">
        <v>56</v>
      </c>
      <c r="J1122" t="s">
        <v>60</v>
      </c>
      <c r="K1122" s="1">
        <v>-35.423000000000002</v>
      </c>
      <c r="L1122" s="1">
        <v>-71.656999999999996</v>
      </c>
      <c r="M1122">
        <v>631</v>
      </c>
      <c r="N1122">
        <v>5550</v>
      </c>
      <c r="P1122" t="s">
        <v>8</v>
      </c>
    </row>
    <row r="1123" spans="1:16" x14ac:dyDescent="0.3">
      <c r="A1123">
        <v>19697845</v>
      </c>
      <c r="B1123">
        <v>2020</v>
      </c>
      <c r="C1123" t="s">
        <v>54</v>
      </c>
      <c r="D1123">
        <v>1</v>
      </c>
      <c r="E1123" t="s">
        <v>35</v>
      </c>
      <c r="F1123" s="1" t="s">
        <v>8</v>
      </c>
      <c r="G1123" s="1" t="s">
        <v>49</v>
      </c>
      <c r="H1123">
        <v>60070</v>
      </c>
      <c r="I1123" s="1" t="s">
        <v>56</v>
      </c>
      <c r="J1123" t="s">
        <v>63</v>
      </c>
      <c r="K1123" s="1">
        <v>-37.621000000000002</v>
      </c>
      <c r="L1123" s="1">
        <v>-73.456000000000003</v>
      </c>
      <c r="M1123">
        <v>631</v>
      </c>
      <c r="N1123">
        <v>5175</v>
      </c>
      <c r="P1123" t="s">
        <v>8</v>
      </c>
    </row>
    <row r="1124" spans="1:16" x14ac:dyDescent="0.3">
      <c r="A1124">
        <v>20150634</v>
      </c>
      <c r="B1124">
        <v>2020</v>
      </c>
      <c r="C1124" t="s">
        <v>54</v>
      </c>
      <c r="D1124">
        <v>2</v>
      </c>
      <c r="E1124" t="s">
        <v>35</v>
      </c>
      <c r="F1124" s="1" t="s">
        <v>8</v>
      </c>
      <c r="G1124" s="1" t="s">
        <v>49</v>
      </c>
      <c r="H1124">
        <v>60045</v>
      </c>
      <c r="I1124" s="1" t="s">
        <v>56</v>
      </c>
      <c r="J1124" t="s">
        <v>60</v>
      </c>
      <c r="K1124" s="1">
        <v>-34.975999999999999</v>
      </c>
      <c r="L1124" s="1">
        <v>-71.224000000000004</v>
      </c>
      <c r="M1124">
        <v>641</v>
      </c>
      <c r="N1124">
        <v>4995</v>
      </c>
      <c r="P1124" t="s">
        <v>8</v>
      </c>
    </row>
    <row r="1125" spans="1:16" x14ac:dyDescent="0.3">
      <c r="A1125">
        <v>19806694</v>
      </c>
      <c r="B1125">
        <v>2020</v>
      </c>
      <c r="C1125" t="s">
        <v>53</v>
      </c>
      <c r="D1125">
        <v>2</v>
      </c>
      <c r="E1125" t="s">
        <v>35</v>
      </c>
      <c r="F1125" s="1" t="s">
        <v>8</v>
      </c>
      <c r="G1125" s="1" t="s">
        <v>49</v>
      </c>
      <c r="H1125">
        <v>60030</v>
      </c>
      <c r="I1125" s="1" t="s">
        <v>56</v>
      </c>
      <c r="J1125" t="s">
        <v>60</v>
      </c>
      <c r="K1125" s="1">
        <v>-35.423000000000002</v>
      </c>
      <c r="L1125" s="1">
        <v>-71.656999999999996</v>
      </c>
      <c r="M1125">
        <v>591</v>
      </c>
      <c r="N1125">
        <v>6105</v>
      </c>
      <c r="P1125" t="s">
        <v>8</v>
      </c>
    </row>
    <row r="1126" spans="1:16" x14ac:dyDescent="0.3">
      <c r="A1126">
        <v>14199208</v>
      </c>
      <c r="B1126">
        <v>2020</v>
      </c>
      <c r="C1126" t="s">
        <v>54</v>
      </c>
      <c r="D1126">
        <v>2</v>
      </c>
      <c r="E1126" t="s">
        <v>35</v>
      </c>
      <c r="F1126" s="1" t="s">
        <v>8</v>
      </c>
      <c r="G1126" s="1" t="s">
        <v>49</v>
      </c>
      <c r="H1126">
        <v>60030</v>
      </c>
      <c r="I1126" s="1" t="s">
        <v>10</v>
      </c>
      <c r="J1126" t="s">
        <v>60</v>
      </c>
      <c r="K1126" s="1">
        <v>-35.700000000000003</v>
      </c>
      <c r="L1126" s="1">
        <v>-71.417000000000002</v>
      </c>
      <c r="M1126">
        <v>591</v>
      </c>
      <c r="N1126">
        <v>5985</v>
      </c>
      <c r="P1126" t="s">
        <v>8</v>
      </c>
    </row>
    <row r="1127" spans="1:16" x14ac:dyDescent="0.3">
      <c r="A1127">
        <v>20008358</v>
      </c>
      <c r="B1127">
        <v>2020</v>
      </c>
      <c r="C1127" t="s">
        <v>54</v>
      </c>
      <c r="D1127">
        <v>2</v>
      </c>
      <c r="E1127" t="s">
        <v>35</v>
      </c>
      <c r="F1127" s="1" t="s">
        <v>8</v>
      </c>
      <c r="G1127" s="1" t="s">
        <v>49</v>
      </c>
      <c r="H1127">
        <v>60030</v>
      </c>
      <c r="I1127" s="1" t="s">
        <v>10</v>
      </c>
      <c r="J1127" t="s">
        <v>63</v>
      </c>
      <c r="K1127" s="1">
        <v>-37.621000000000002</v>
      </c>
      <c r="L1127" s="1">
        <v>-73.456000000000003</v>
      </c>
      <c r="M1127">
        <v>641</v>
      </c>
      <c r="N1127">
        <v>5630</v>
      </c>
      <c r="P1127" t="s">
        <v>8</v>
      </c>
    </row>
    <row r="1128" spans="1:16" x14ac:dyDescent="0.3">
      <c r="A1128">
        <v>20052320</v>
      </c>
      <c r="B1128">
        <v>2020</v>
      </c>
      <c r="C1128" t="s">
        <v>54</v>
      </c>
      <c r="D1128">
        <v>1</v>
      </c>
      <c r="E1128" t="s">
        <v>35</v>
      </c>
      <c r="F1128" s="1" t="s">
        <v>8</v>
      </c>
      <c r="G1128" s="1" t="s">
        <v>49</v>
      </c>
      <c r="H1128">
        <v>60015</v>
      </c>
      <c r="I1128" s="1" t="s">
        <v>56</v>
      </c>
      <c r="J1128" t="s">
        <v>62</v>
      </c>
      <c r="K1128" s="1">
        <v>-33.424999999999997</v>
      </c>
      <c r="L1128" s="1">
        <v>-70.566000000000003</v>
      </c>
      <c r="M1128">
        <v>667</v>
      </c>
      <c r="N1128">
        <v>5050</v>
      </c>
      <c r="P1128" t="s">
        <v>8</v>
      </c>
    </row>
    <row r="1129" spans="1:16" x14ac:dyDescent="0.3">
      <c r="A1129">
        <v>19749178</v>
      </c>
      <c r="B1129">
        <v>2020</v>
      </c>
      <c r="C1129" t="s">
        <v>54</v>
      </c>
      <c r="D1129">
        <v>3</v>
      </c>
      <c r="E1129" t="s">
        <v>35</v>
      </c>
      <c r="F1129" s="1" t="s">
        <v>8</v>
      </c>
      <c r="G1129" s="1" t="s">
        <v>49</v>
      </c>
      <c r="H1129">
        <v>60010</v>
      </c>
      <c r="I1129" s="1" t="s">
        <v>10</v>
      </c>
      <c r="J1129" t="s">
        <v>60</v>
      </c>
      <c r="K1129" s="1">
        <v>-35.049999999999997</v>
      </c>
      <c r="L1129" s="1">
        <v>-71.466999999999999</v>
      </c>
      <c r="M1129">
        <v>647</v>
      </c>
      <c r="N1129">
        <v>5160</v>
      </c>
      <c r="P1129" t="s">
        <v>8</v>
      </c>
    </row>
    <row r="1130" spans="1:16" x14ac:dyDescent="0.3">
      <c r="A1130">
        <v>20026429</v>
      </c>
      <c r="B1130">
        <v>2020</v>
      </c>
      <c r="C1130" t="s">
        <v>54</v>
      </c>
      <c r="D1130">
        <v>2</v>
      </c>
      <c r="E1130" t="s">
        <v>35</v>
      </c>
      <c r="F1130" s="1" t="s">
        <v>8</v>
      </c>
      <c r="G1130" s="1" t="s">
        <v>49</v>
      </c>
      <c r="H1130">
        <v>60000</v>
      </c>
      <c r="I1130" s="1" t="s">
        <v>10</v>
      </c>
      <c r="J1130" t="s">
        <v>61</v>
      </c>
      <c r="K1130" s="1">
        <v>-34.161999999999999</v>
      </c>
      <c r="L1130" s="1">
        <v>-70.741</v>
      </c>
      <c r="M1130">
        <v>637</v>
      </c>
      <c r="N1130">
        <v>5440</v>
      </c>
      <c r="P1130" t="s">
        <v>8</v>
      </c>
    </row>
    <row r="1131" spans="1:16" x14ac:dyDescent="0.3">
      <c r="A1131">
        <v>19993068</v>
      </c>
      <c r="B1131">
        <v>2020</v>
      </c>
      <c r="C1131" t="s">
        <v>54</v>
      </c>
      <c r="D1131">
        <v>3</v>
      </c>
      <c r="E1131" t="s">
        <v>35</v>
      </c>
      <c r="F1131" s="1" t="s">
        <v>8</v>
      </c>
      <c r="G1131" s="1" t="s">
        <v>49</v>
      </c>
      <c r="H1131">
        <v>59980</v>
      </c>
      <c r="I1131" s="1" t="s">
        <v>56</v>
      </c>
      <c r="J1131" t="s">
        <v>62</v>
      </c>
      <c r="K1131" s="1">
        <v>-33.445</v>
      </c>
      <c r="L1131" s="1">
        <v>-70.725999999999999</v>
      </c>
      <c r="M1131">
        <v>661</v>
      </c>
      <c r="N1131">
        <v>4825</v>
      </c>
      <c r="P1131" t="s">
        <v>8</v>
      </c>
    </row>
    <row r="1132" spans="1:16" x14ac:dyDescent="0.3">
      <c r="A1132">
        <v>19807123</v>
      </c>
      <c r="B1132">
        <v>2020</v>
      </c>
      <c r="C1132" t="s">
        <v>53</v>
      </c>
      <c r="D1132">
        <v>1</v>
      </c>
      <c r="E1132" t="s">
        <v>35</v>
      </c>
      <c r="F1132" s="1" t="s">
        <v>8</v>
      </c>
      <c r="G1132" s="1" t="s">
        <v>49</v>
      </c>
      <c r="H1132">
        <v>59955</v>
      </c>
      <c r="I1132" s="1" t="s">
        <v>10</v>
      </c>
      <c r="J1132" t="s">
        <v>60</v>
      </c>
      <c r="K1132" s="1">
        <v>-35.423000000000002</v>
      </c>
      <c r="L1132" s="1">
        <v>-71.656999999999996</v>
      </c>
      <c r="M1132">
        <v>616</v>
      </c>
      <c r="N1132">
        <v>5780</v>
      </c>
      <c r="P1132" t="s">
        <v>8</v>
      </c>
    </row>
    <row r="1133" spans="1:16" x14ac:dyDescent="0.3">
      <c r="A1133">
        <v>19998832</v>
      </c>
      <c r="B1133">
        <v>2020</v>
      </c>
      <c r="C1133" t="s">
        <v>54</v>
      </c>
      <c r="D1133">
        <v>1</v>
      </c>
      <c r="E1133" t="s">
        <v>35</v>
      </c>
      <c r="F1133" s="1" t="s">
        <v>8</v>
      </c>
      <c r="G1133" s="1" t="s">
        <v>49</v>
      </c>
      <c r="H1133">
        <v>59950</v>
      </c>
      <c r="I1133" s="1" t="s">
        <v>56</v>
      </c>
      <c r="J1133" t="s">
        <v>60</v>
      </c>
      <c r="K1133" s="1">
        <v>-34.975999999999999</v>
      </c>
      <c r="L1133" s="1">
        <v>-71.224000000000004</v>
      </c>
      <c r="M1133">
        <v>631</v>
      </c>
      <c r="N1133">
        <v>5810</v>
      </c>
      <c r="P1133" t="s">
        <v>8</v>
      </c>
    </row>
    <row r="1134" spans="1:16" x14ac:dyDescent="0.3">
      <c r="A1134">
        <v>14018065</v>
      </c>
      <c r="B1134">
        <v>2020</v>
      </c>
      <c r="C1134" t="s">
        <v>54</v>
      </c>
      <c r="D1134">
        <v>2</v>
      </c>
      <c r="E1134" t="s">
        <v>35</v>
      </c>
      <c r="F1134" s="1" t="s">
        <v>8</v>
      </c>
      <c r="G1134" s="1" t="s">
        <v>49</v>
      </c>
      <c r="H1134">
        <v>59945</v>
      </c>
      <c r="I1134" s="1" t="s">
        <v>56</v>
      </c>
      <c r="J1134" t="s">
        <v>60</v>
      </c>
      <c r="K1134" s="1">
        <v>-35.317</v>
      </c>
      <c r="L1134" s="1">
        <v>-71.533000000000001</v>
      </c>
      <c r="M1134">
        <v>599</v>
      </c>
      <c r="N1134">
        <v>5495</v>
      </c>
      <c r="P1134" t="s">
        <v>8</v>
      </c>
    </row>
    <row r="1135" spans="1:16" x14ac:dyDescent="0.3">
      <c r="A1135">
        <v>19922254</v>
      </c>
      <c r="B1135">
        <v>2020</v>
      </c>
      <c r="C1135" t="s">
        <v>54</v>
      </c>
      <c r="D1135">
        <v>1</v>
      </c>
      <c r="E1135" t="s">
        <v>35</v>
      </c>
      <c r="F1135" s="1" t="s">
        <v>8</v>
      </c>
      <c r="G1135" s="1" t="s">
        <v>49</v>
      </c>
      <c r="H1135">
        <v>59935</v>
      </c>
      <c r="I1135" s="1" t="s">
        <v>10</v>
      </c>
      <c r="J1135" t="s">
        <v>60</v>
      </c>
      <c r="K1135" s="1">
        <v>-34.982999999999997</v>
      </c>
      <c r="L1135" s="1">
        <v>-72</v>
      </c>
      <c r="M1135">
        <v>651</v>
      </c>
      <c r="N1135">
        <v>5285</v>
      </c>
      <c r="P1135" t="s">
        <v>8</v>
      </c>
    </row>
    <row r="1136" spans="1:16" x14ac:dyDescent="0.3">
      <c r="A1136">
        <v>20090274</v>
      </c>
      <c r="B1136">
        <v>2020</v>
      </c>
      <c r="C1136" t="s">
        <v>54</v>
      </c>
      <c r="D1136">
        <v>4</v>
      </c>
      <c r="E1136" t="s">
        <v>35</v>
      </c>
      <c r="F1136" s="1" t="s">
        <v>8</v>
      </c>
      <c r="G1136" s="1" t="s">
        <v>49</v>
      </c>
      <c r="H1136">
        <v>59910</v>
      </c>
      <c r="I1136" s="1" t="s">
        <v>10</v>
      </c>
      <c r="J1136" t="s">
        <v>60</v>
      </c>
      <c r="K1136" s="1">
        <v>-35.963999999999999</v>
      </c>
      <c r="L1136" s="1">
        <v>-72.316999999999993</v>
      </c>
      <c r="M1136">
        <v>667</v>
      </c>
      <c r="N1136">
        <v>5045</v>
      </c>
      <c r="P1136" t="s">
        <v>8</v>
      </c>
    </row>
    <row r="1137" spans="1:16" x14ac:dyDescent="0.3">
      <c r="A1137">
        <v>19611415</v>
      </c>
      <c r="B1137">
        <v>2020</v>
      </c>
      <c r="C1137" t="s">
        <v>54</v>
      </c>
      <c r="D1137">
        <v>2</v>
      </c>
      <c r="E1137" t="s">
        <v>35</v>
      </c>
      <c r="F1137" s="1" t="s">
        <v>8</v>
      </c>
      <c r="G1137" s="1" t="s">
        <v>49</v>
      </c>
      <c r="H1137">
        <v>59905</v>
      </c>
      <c r="I1137" s="1" t="s">
        <v>56</v>
      </c>
      <c r="J1137" t="s">
        <v>60</v>
      </c>
      <c r="K1137" s="1">
        <v>-34.975999999999999</v>
      </c>
      <c r="L1137" s="1">
        <v>-71.224000000000004</v>
      </c>
      <c r="M1137">
        <v>589</v>
      </c>
      <c r="N1137">
        <v>6090</v>
      </c>
      <c r="P1137" t="s">
        <v>8</v>
      </c>
    </row>
    <row r="1138" spans="1:16" x14ac:dyDescent="0.3">
      <c r="A1138">
        <v>19894701</v>
      </c>
      <c r="B1138">
        <v>2020</v>
      </c>
      <c r="C1138" t="s">
        <v>54</v>
      </c>
      <c r="D1138">
        <v>1</v>
      </c>
      <c r="E1138" t="s">
        <v>35</v>
      </c>
      <c r="F1138" s="1" t="s">
        <v>8</v>
      </c>
      <c r="G1138" s="1" t="s">
        <v>49</v>
      </c>
      <c r="H1138">
        <v>59880</v>
      </c>
      <c r="I1138" s="1" t="s">
        <v>56</v>
      </c>
      <c r="J1138" t="s">
        <v>60</v>
      </c>
      <c r="K1138" s="1">
        <v>-35.423000000000002</v>
      </c>
      <c r="L1138" s="1">
        <v>-71.656999999999996</v>
      </c>
      <c r="M1138">
        <v>637</v>
      </c>
      <c r="N1138">
        <v>5595</v>
      </c>
      <c r="P1138" t="s">
        <v>8</v>
      </c>
    </row>
    <row r="1139" spans="1:16" x14ac:dyDescent="0.3">
      <c r="A1139">
        <v>20172147</v>
      </c>
      <c r="B1139">
        <v>2020</v>
      </c>
      <c r="C1139" t="s">
        <v>54</v>
      </c>
      <c r="D1139">
        <v>1</v>
      </c>
      <c r="E1139" t="s">
        <v>35</v>
      </c>
      <c r="F1139" s="1" t="s">
        <v>8</v>
      </c>
      <c r="G1139" s="1" t="s">
        <v>49</v>
      </c>
      <c r="H1139">
        <v>53785</v>
      </c>
      <c r="I1139" s="1" t="s">
        <v>56</v>
      </c>
      <c r="J1139" t="s">
        <v>61</v>
      </c>
      <c r="K1139" s="1">
        <v>-34.631</v>
      </c>
      <c r="L1139" s="1">
        <v>-71.358999999999995</v>
      </c>
      <c r="M1139">
        <v>544</v>
      </c>
      <c r="N1139">
        <v>5075</v>
      </c>
      <c r="P1139" t="s">
        <v>8</v>
      </c>
    </row>
    <row r="1140" spans="1:16" x14ac:dyDescent="0.3">
      <c r="A1140">
        <v>19255466</v>
      </c>
      <c r="B1140">
        <v>2020</v>
      </c>
      <c r="C1140" t="s">
        <v>54</v>
      </c>
      <c r="D1140">
        <v>4</v>
      </c>
      <c r="E1140" t="s">
        <v>35</v>
      </c>
      <c r="F1140" s="1" t="s">
        <v>8</v>
      </c>
      <c r="G1140" s="1" t="s">
        <v>49</v>
      </c>
      <c r="H1140">
        <v>53750</v>
      </c>
      <c r="I1140" s="1" t="s">
        <v>10</v>
      </c>
      <c r="J1140" t="s">
        <v>60</v>
      </c>
      <c r="K1140" s="1">
        <v>-35.338999999999999</v>
      </c>
      <c r="L1140" s="1">
        <v>-72.414000000000001</v>
      </c>
      <c r="M1140">
        <v>576</v>
      </c>
      <c r="N1140">
        <v>4940</v>
      </c>
      <c r="P1140" t="s">
        <v>8</v>
      </c>
    </row>
    <row r="1141" spans="1:16" x14ac:dyDescent="0.3">
      <c r="A1141">
        <v>20069252</v>
      </c>
      <c r="B1141">
        <v>2020</v>
      </c>
      <c r="C1141" t="s">
        <v>54</v>
      </c>
      <c r="D1141">
        <v>3</v>
      </c>
      <c r="E1141" t="s">
        <v>35</v>
      </c>
      <c r="F1141" s="1" t="s">
        <v>8</v>
      </c>
      <c r="G1141" s="1" t="s">
        <v>49</v>
      </c>
      <c r="H1141">
        <v>53705</v>
      </c>
      <c r="I1141" s="1" t="s">
        <v>10</v>
      </c>
      <c r="J1141" t="s">
        <v>60</v>
      </c>
      <c r="K1141" s="1">
        <v>-35.423000000000002</v>
      </c>
      <c r="L1141" s="1">
        <v>-71.656999999999996</v>
      </c>
      <c r="M1141">
        <v>564</v>
      </c>
      <c r="N1141">
        <v>5125</v>
      </c>
      <c r="P1141" t="s">
        <v>8</v>
      </c>
    </row>
    <row r="1142" spans="1:16" x14ac:dyDescent="0.3">
      <c r="A1142">
        <v>19923867</v>
      </c>
      <c r="B1142">
        <v>2020</v>
      </c>
      <c r="C1142" t="s">
        <v>54</v>
      </c>
      <c r="D1142">
        <v>1</v>
      </c>
      <c r="E1142" t="s">
        <v>35</v>
      </c>
      <c r="F1142" s="1" t="s">
        <v>8</v>
      </c>
      <c r="G1142" s="1" t="s">
        <v>49</v>
      </c>
      <c r="H1142">
        <v>53680</v>
      </c>
      <c r="I1142" s="1" t="s">
        <v>55</v>
      </c>
      <c r="J1142" t="s">
        <v>60</v>
      </c>
      <c r="K1142" s="1">
        <v>-34.975999999999999</v>
      </c>
      <c r="L1142" s="1">
        <v>-71.224000000000004</v>
      </c>
      <c r="M1142">
        <v>528</v>
      </c>
      <c r="N1142">
        <v>5545</v>
      </c>
      <c r="P1142" t="s">
        <v>8</v>
      </c>
    </row>
    <row r="1143" spans="1:16" x14ac:dyDescent="0.3">
      <c r="A1143">
        <v>20069930</v>
      </c>
      <c r="B1143">
        <v>2020</v>
      </c>
      <c r="C1143" t="s">
        <v>53</v>
      </c>
      <c r="D1143">
        <v>2</v>
      </c>
      <c r="E1143" t="s">
        <v>35</v>
      </c>
      <c r="F1143" s="1" t="s">
        <v>8</v>
      </c>
      <c r="G1143" s="1" t="s">
        <v>49</v>
      </c>
      <c r="H1143">
        <v>53675</v>
      </c>
      <c r="I1143" s="1" t="s">
        <v>56</v>
      </c>
      <c r="J1143" t="s">
        <v>60</v>
      </c>
      <c r="K1143" s="1">
        <v>-35.515999999999998</v>
      </c>
      <c r="L1143" s="1">
        <v>-71.572000000000003</v>
      </c>
      <c r="M1143">
        <v>513</v>
      </c>
      <c r="N1143">
        <v>5590</v>
      </c>
      <c r="P1143" t="s">
        <v>8</v>
      </c>
    </row>
    <row r="1144" spans="1:16" x14ac:dyDescent="0.3">
      <c r="A1144">
        <v>19875905</v>
      </c>
      <c r="B1144">
        <v>2020</v>
      </c>
      <c r="C1144" t="s">
        <v>53</v>
      </c>
      <c r="D1144">
        <v>2</v>
      </c>
      <c r="E1144" t="s">
        <v>35</v>
      </c>
      <c r="F1144" s="1" t="s">
        <v>8</v>
      </c>
      <c r="G1144" s="1" t="s">
        <v>49</v>
      </c>
      <c r="H1144">
        <v>53675</v>
      </c>
      <c r="I1144" s="1" t="s">
        <v>56</v>
      </c>
      <c r="J1144" t="s">
        <v>61</v>
      </c>
      <c r="K1144" s="1">
        <v>-34.707999999999998</v>
      </c>
      <c r="L1144" s="1">
        <v>-71.042000000000002</v>
      </c>
      <c r="M1144">
        <v>492</v>
      </c>
      <c r="N1144">
        <v>5680</v>
      </c>
      <c r="P1144" t="s">
        <v>8</v>
      </c>
    </row>
    <row r="1145" spans="1:16" x14ac:dyDescent="0.3">
      <c r="A1145">
        <v>19754142</v>
      </c>
      <c r="B1145">
        <v>2020</v>
      </c>
      <c r="C1145" t="s">
        <v>54</v>
      </c>
      <c r="D1145">
        <v>1</v>
      </c>
      <c r="E1145" t="s">
        <v>35</v>
      </c>
      <c r="F1145" s="1" t="s">
        <v>8</v>
      </c>
      <c r="G1145" s="1" t="s">
        <v>49</v>
      </c>
      <c r="H1145">
        <v>53650</v>
      </c>
      <c r="I1145" s="1" t="s">
        <v>56</v>
      </c>
      <c r="J1145" t="s">
        <v>60</v>
      </c>
      <c r="K1145" s="1">
        <v>-35.049999999999997</v>
      </c>
      <c r="L1145" s="1">
        <v>-71.466999999999999</v>
      </c>
      <c r="M1145">
        <v>556</v>
      </c>
      <c r="N1145">
        <v>4855</v>
      </c>
      <c r="P1145" t="s">
        <v>8</v>
      </c>
    </row>
    <row r="1146" spans="1:16" x14ac:dyDescent="0.3">
      <c r="A1146">
        <v>19926567</v>
      </c>
      <c r="B1146">
        <v>2020</v>
      </c>
      <c r="C1146" t="s">
        <v>54</v>
      </c>
      <c r="D1146">
        <v>5</v>
      </c>
      <c r="E1146" t="s">
        <v>35</v>
      </c>
      <c r="F1146" s="1" t="s">
        <v>8</v>
      </c>
      <c r="G1146" s="1" t="s">
        <v>49</v>
      </c>
      <c r="H1146">
        <v>53630</v>
      </c>
      <c r="I1146" s="1" t="s">
        <v>10</v>
      </c>
      <c r="J1146" t="s">
        <v>61</v>
      </c>
      <c r="K1146" s="1">
        <v>-34.185000000000002</v>
      </c>
      <c r="L1146" s="1">
        <v>-70.662000000000006</v>
      </c>
      <c r="M1146">
        <v>575</v>
      </c>
      <c r="N1146">
        <v>5305</v>
      </c>
      <c r="P1146" t="s">
        <v>8</v>
      </c>
    </row>
    <row r="1147" spans="1:16" x14ac:dyDescent="0.3">
      <c r="A1147">
        <v>19805643</v>
      </c>
      <c r="B1147">
        <v>2020</v>
      </c>
      <c r="C1147" t="s">
        <v>54</v>
      </c>
      <c r="D1147">
        <v>4</v>
      </c>
      <c r="E1147" t="s">
        <v>35</v>
      </c>
      <c r="F1147" s="1" t="s">
        <v>8</v>
      </c>
      <c r="G1147" s="1" t="s">
        <v>49</v>
      </c>
      <c r="H1147">
        <v>53625</v>
      </c>
      <c r="I1147" s="1" t="s">
        <v>10</v>
      </c>
      <c r="J1147" t="s">
        <v>60</v>
      </c>
      <c r="K1147" s="1">
        <v>-35.423000000000002</v>
      </c>
      <c r="L1147" s="1">
        <v>-71.656999999999996</v>
      </c>
      <c r="M1147">
        <v>548</v>
      </c>
      <c r="N1147">
        <v>5245</v>
      </c>
      <c r="P1147" t="s">
        <v>8</v>
      </c>
    </row>
    <row r="1148" spans="1:16" x14ac:dyDescent="0.3">
      <c r="A1148">
        <v>17901400</v>
      </c>
      <c r="B1148">
        <v>2020</v>
      </c>
      <c r="C1148" t="s">
        <v>54</v>
      </c>
      <c r="D1148">
        <v>1</v>
      </c>
      <c r="E1148" t="s">
        <v>35</v>
      </c>
      <c r="F1148" s="1" t="s">
        <v>8</v>
      </c>
      <c r="G1148" s="1" t="s">
        <v>49</v>
      </c>
      <c r="H1148">
        <v>53620</v>
      </c>
      <c r="I1148" s="1" t="s">
        <v>10</v>
      </c>
      <c r="J1148" t="s">
        <v>60</v>
      </c>
      <c r="K1148" s="1">
        <v>-35.049999999999997</v>
      </c>
      <c r="L1148" s="1">
        <v>-71.466999999999999</v>
      </c>
      <c r="M1148">
        <v>519</v>
      </c>
      <c r="N1148">
        <v>5625</v>
      </c>
      <c r="P1148" t="s">
        <v>8</v>
      </c>
    </row>
    <row r="1149" spans="1:16" x14ac:dyDescent="0.3">
      <c r="A1149">
        <v>20070571</v>
      </c>
      <c r="B1149">
        <v>2020</v>
      </c>
      <c r="C1149" t="s">
        <v>54</v>
      </c>
      <c r="D1149">
        <v>1</v>
      </c>
      <c r="E1149" t="s">
        <v>35</v>
      </c>
      <c r="F1149" s="1" t="s">
        <v>8</v>
      </c>
      <c r="G1149" s="1" t="s">
        <v>49</v>
      </c>
      <c r="H1149">
        <v>53610</v>
      </c>
      <c r="I1149" s="1" t="s">
        <v>56</v>
      </c>
      <c r="J1149" t="s">
        <v>60</v>
      </c>
      <c r="K1149" s="1">
        <v>-35.515999999999998</v>
      </c>
      <c r="L1149" s="1">
        <v>-71.572000000000003</v>
      </c>
      <c r="M1149">
        <v>556</v>
      </c>
      <c r="N1149">
        <v>5160</v>
      </c>
      <c r="P1149" t="s">
        <v>8</v>
      </c>
    </row>
    <row r="1150" spans="1:16" x14ac:dyDescent="0.3">
      <c r="A1150">
        <v>19610485</v>
      </c>
      <c r="B1150">
        <v>2020</v>
      </c>
      <c r="C1150" t="s">
        <v>54</v>
      </c>
      <c r="D1150">
        <v>3</v>
      </c>
      <c r="E1150" t="s">
        <v>35</v>
      </c>
      <c r="F1150" s="1" t="s">
        <v>8</v>
      </c>
      <c r="G1150" s="1" t="s">
        <v>49</v>
      </c>
      <c r="H1150">
        <v>53590</v>
      </c>
      <c r="I1150" s="1" t="s">
        <v>10</v>
      </c>
      <c r="J1150" t="s">
        <v>60</v>
      </c>
      <c r="K1150" s="1">
        <v>-34.975999999999999</v>
      </c>
      <c r="L1150" s="1">
        <v>-71.224000000000004</v>
      </c>
      <c r="M1150">
        <v>550</v>
      </c>
      <c r="N1150">
        <v>5350</v>
      </c>
      <c r="P1150" t="s">
        <v>8</v>
      </c>
    </row>
    <row r="1151" spans="1:16" x14ac:dyDescent="0.3">
      <c r="A1151">
        <v>19990701</v>
      </c>
      <c r="B1151">
        <v>2020</v>
      </c>
      <c r="C1151" t="s">
        <v>54</v>
      </c>
      <c r="D1151">
        <v>4</v>
      </c>
      <c r="E1151" t="s">
        <v>35</v>
      </c>
      <c r="F1151" s="1" t="s">
        <v>8</v>
      </c>
      <c r="G1151" s="1" t="s">
        <v>49</v>
      </c>
      <c r="H1151">
        <v>53560</v>
      </c>
      <c r="I1151" s="1" t="s">
        <v>56</v>
      </c>
      <c r="J1151" t="s">
        <v>60</v>
      </c>
      <c r="K1151" s="1">
        <v>-36.146999999999998</v>
      </c>
      <c r="L1151" s="1">
        <v>-71.822000000000003</v>
      </c>
      <c r="M1151">
        <v>538</v>
      </c>
      <c r="N1151">
        <v>5180</v>
      </c>
      <c r="P1151" t="s">
        <v>8</v>
      </c>
    </row>
    <row r="1152" spans="1:16" x14ac:dyDescent="0.3">
      <c r="A1152">
        <v>19697957</v>
      </c>
      <c r="B1152">
        <v>2020</v>
      </c>
      <c r="C1152" t="s">
        <v>54</v>
      </c>
      <c r="D1152">
        <v>1</v>
      </c>
      <c r="E1152" t="s">
        <v>35</v>
      </c>
      <c r="F1152" s="1" t="s">
        <v>8</v>
      </c>
      <c r="G1152" s="1" t="s">
        <v>49</v>
      </c>
      <c r="H1152">
        <v>53555</v>
      </c>
      <c r="I1152" s="1" t="s">
        <v>10</v>
      </c>
      <c r="J1152" t="s">
        <v>60</v>
      </c>
      <c r="K1152" s="1">
        <v>-35.515999999999998</v>
      </c>
      <c r="L1152" s="1">
        <v>-71.572000000000003</v>
      </c>
      <c r="M1152">
        <v>595</v>
      </c>
      <c r="N1152">
        <v>4845</v>
      </c>
      <c r="P1152" t="s">
        <v>8</v>
      </c>
    </row>
    <row r="1153" spans="1:16" x14ac:dyDescent="0.3">
      <c r="A1153">
        <v>20070419</v>
      </c>
      <c r="B1153">
        <v>2020</v>
      </c>
      <c r="C1153" t="s">
        <v>54</v>
      </c>
      <c r="D1153">
        <v>3</v>
      </c>
      <c r="E1153" t="s">
        <v>35</v>
      </c>
      <c r="F1153" s="1" t="s">
        <v>8</v>
      </c>
      <c r="G1153" s="1" t="s">
        <v>49</v>
      </c>
      <c r="H1153">
        <v>53495</v>
      </c>
      <c r="I1153" s="1" t="s">
        <v>10</v>
      </c>
      <c r="J1153" t="s">
        <v>60</v>
      </c>
      <c r="K1153" s="1">
        <v>-35.423000000000002</v>
      </c>
      <c r="L1153" s="1">
        <v>-71.656999999999996</v>
      </c>
      <c r="M1153">
        <v>585</v>
      </c>
      <c r="N1153">
        <v>5050</v>
      </c>
      <c r="P1153" t="s">
        <v>8</v>
      </c>
    </row>
    <row r="1154" spans="1:16" x14ac:dyDescent="0.3">
      <c r="A1154">
        <v>19860841</v>
      </c>
      <c r="B1154">
        <v>2020</v>
      </c>
      <c r="C1154" t="s">
        <v>54</v>
      </c>
      <c r="D1154">
        <v>3</v>
      </c>
      <c r="E1154" t="s">
        <v>35</v>
      </c>
      <c r="F1154" s="1" t="s">
        <v>8</v>
      </c>
      <c r="G1154" s="1" t="s">
        <v>49</v>
      </c>
      <c r="H1154">
        <v>53485</v>
      </c>
      <c r="I1154" s="1" t="s">
        <v>56</v>
      </c>
      <c r="J1154" t="s">
        <v>61</v>
      </c>
      <c r="K1154" s="1">
        <v>-34.296999999999997</v>
      </c>
      <c r="L1154" s="1">
        <v>-71.091999999999999</v>
      </c>
      <c r="M1154">
        <v>517</v>
      </c>
      <c r="N1154">
        <v>5385</v>
      </c>
      <c r="P1154" t="s">
        <v>8</v>
      </c>
    </row>
    <row r="1155" spans="1:16" x14ac:dyDescent="0.3">
      <c r="A1155">
        <v>19839106</v>
      </c>
      <c r="B1155">
        <v>2020</v>
      </c>
      <c r="C1155" t="s">
        <v>54</v>
      </c>
      <c r="D1155">
        <v>1</v>
      </c>
      <c r="E1155" t="s">
        <v>35</v>
      </c>
      <c r="F1155" s="1" t="s">
        <v>8</v>
      </c>
      <c r="G1155" s="1" t="s">
        <v>49</v>
      </c>
      <c r="H1155">
        <v>53470</v>
      </c>
      <c r="I1155" s="1" t="s">
        <v>56</v>
      </c>
      <c r="J1155" t="s">
        <v>60</v>
      </c>
      <c r="K1155" s="1">
        <v>-35.423000000000002</v>
      </c>
      <c r="L1155" s="1">
        <v>-71.656999999999996</v>
      </c>
      <c r="M1155">
        <v>550</v>
      </c>
      <c r="N1155">
        <v>4860</v>
      </c>
      <c r="P1155" t="s">
        <v>8</v>
      </c>
    </row>
    <row r="1156" spans="1:16" x14ac:dyDescent="0.3">
      <c r="A1156">
        <v>20118358</v>
      </c>
      <c r="B1156">
        <v>2020</v>
      </c>
      <c r="C1156" t="s">
        <v>54</v>
      </c>
      <c r="D1156">
        <v>2</v>
      </c>
      <c r="E1156" t="s">
        <v>35</v>
      </c>
      <c r="F1156" s="1" t="s">
        <v>8</v>
      </c>
      <c r="G1156" s="1" t="s">
        <v>49</v>
      </c>
      <c r="H1156">
        <v>53460</v>
      </c>
      <c r="I1156" s="1" t="s">
        <v>10</v>
      </c>
      <c r="J1156" t="s">
        <v>62</v>
      </c>
      <c r="K1156" s="1">
        <v>-33.582999999999998</v>
      </c>
      <c r="L1156" s="1">
        <v>-70.634</v>
      </c>
      <c r="M1156">
        <v>517</v>
      </c>
      <c r="N1156">
        <v>5465</v>
      </c>
      <c r="P1156" t="s">
        <v>8</v>
      </c>
    </row>
    <row r="1157" spans="1:16" x14ac:dyDescent="0.3">
      <c r="A1157">
        <v>19346505</v>
      </c>
      <c r="B1157">
        <v>2020</v>
      </c>
      <c r="C1157" t="s">
        <v>53</v>
      </c>
      <c r="D1157">
        <v>1</v>
      </c>
      <c r="E1157" t="s">
        <v>35</v>
      </c>
      <c r="F1157" s="1" t="s">
        <v>8</v>
      </c>
      <c r="G1157" s="1" t="s">
        <v>49</v>
      </c>
      <c r="H1157">
        <v>53425</v>
      </c>
      <c r="I1157" s="1" t="s">
        <v>10</v>
      </c>
      <c r="J1157" t="s">
        <v>60</v>
      </c>
      <c r="K1157" s="1">
        <v>-35.85</v>
      </c>
      <c r="L1157" s="1">
        <v>-71.584999999999994</v>
      </c>
      <c r="M1157">
        <v>528</v>
      </c>
      <c r="N1157">
        <v>5265</v>
      </c>
      <c r="P1157" t="s">
        <v>8</v>
      </c>
    </row>
    <row r="1158" spans="1:16" x14ac:dyDescent="0.3">
      <c r="A1158">
        <v>19808331</v>
      </c>
      <c r="B1158">
        <v>2020</v>
      </c>
      <c r="C1158" t="s">
        <v>54</v>
      </c>
      <c r="D1158">
        <v>3</v>
      </c>
      <c r="E1158" t="s">
        <v>35</v>
      </c>
      <c r="F1158" s="1" t="s">
        <v>57</v>
      </c>
      <c r="G1158" s="1" t="s">
        <v>49</v>
      </c>
      <c r="H1158">
        <v>65715</v>
      </c>
      <c r="I1158" s="1" t="s">
        <v>10</v>
      </c>
      <c r="J1158" t="s">
        <v>60</v>
      </c>
      <c r="K1158" s="1">
        <v>-35.082999999999998</v>
      </c>
      <c r="L1158" s="1">
        <v>-72.016999999999996</v>
      </c>
      <c r="M1158">
        <v>708</v>
      </c>
      <c r="N1158">
        <v>5565</v>
      </c>
      <c r="O1158" t="s">
        <v>11</v>
      </c>
      <c r="P1158" t="s">
        <v>57</v>
      </c>
    </row>
    <row r="1159" spans="1:16" x14ac:dyDescent="0.3">
      <c r="A1159">
        <v>19865839</v>
      </c>
      <c r="B1159">
        <v>2020</v>
      </c>
      <c r="C1159" t="s">
        <v>54</v>
      </c>
      <c r="D1159">
        <v>1</v>
      </c>
      <c r="E1159" t="s">
        <v>35</v>
      </c>
      <c r="F1159" s="1" t="s">
        <v>57</v>
      </c>
      <c r="G1159" s="1" t="s">
        <v>49</v>
      </c>
      <c r="H1159">
        <v>65650</v>
      </c>
      <c r="I1159" s="1" t="s">
        <v>10</v>
      </c>
      <c r="J1159" t="s">
        <v>61</v>
      </c>
      <c r="K1159" s="1">
        <v>-34.732999999999997</v>
      </c>
      <c r="L1159" s="1">
        <v>-71.283000000000001</v>
      </c>
      <c r="M1159">
        <v>791</v>
      </c>
      <c r="N1159">
        <v>5320</v>
      </c>
      <c r="P1159" t="s">
        <v>57</v>
      </c>
    </row>
    <row r="1160" spans="1:16" x14ac:dyDescent="0.3">
      <c r="A1160">
        <v>20070510</v>
      </c>
      <c r="B1160">
        <v>2020</v>
      </c>
      <c r="C1160" t="s">
        <v>54</v>
      </c>
      <c r="D1160">
        <v>2</v>
      </c>
      <c r="E1160" t="s">
        <v>35</v>
      </c>
      <c r="F1160" s="1" t="s">
        <v>57</v>
      </c>
      <c r="G1160" s="1" t="s">
        <v>49</v>
      </c>
      <c r="H1160">
        <v>65650</v>
      </c>
      <c r="I1160" s="1" t="s">
        <v>56</v>
      </c>
      <c r="J1160" t="s">
        <v>60</v>
      </c>
      <c r="K1160" s="1">
        <v>-35.423000000000002</v>
      </c>
      <c r="L1160" s="1">
        <v>-71.656999999999996</v>
      </c>
      <c r="M1160">
        <v>661</v>
      </c>
      <c r="N1160">
        <v>6380</v>
      </c>
      <c r="P1160" t="s">
        <v>57</v>
      </c>
    </row>
    <row r="1161" spans="1:16" x14ac:dyDescent="0.3">
      <c r="A1161">
        <v>20009033</v>
      </c>
      <c r="B1161">
        <v>2020</v>
      </c>
      <c r="C1161" t="s">
        <v>54</v>
      </c>
      <c r="D1161">
        <v>5</v>
      </c>
      <c r="E1161" t="s">
        <v>35</v>
      </c>
      <c r="F1161" s="1" t="s">
        <v>57</v>
      </c>
      <c r="G1161" s="1" t="s">
        <v>49</v>
      </c>
      <c r="H1161">
        <v>65635</v>
      </c>
      <c r="I1161" s="1" t="s">
        <v>10</v>
      </c>
      <c r="J1161" t="s">
        <v>60</v>
      </c>
      <c r="K1161" s="1">
        <v>-35.423000000000002</v>
      </c>
      <c r="L1161" s="1">
        <v>-71.656999999999996</v>
      </c>
      <c r="M1161">
        <v>682</v>
      </c>
      <c r="N1161">
        <v>5680</v>
      </c>
      <c r="P1161" t="s">
        <v>57</v>
      </c>
    </row>
    <row r="1162" spans="1:16" x14ac:dyDescent="0.3">
      <c r="A1162">
        <v>19696769</v>
      </c>
      <c r="B1162">
        <v>2020</v>
      </c>
      <c r="C1162" t="s">
        <v>54</v>
      </c>
      <c r="D1162">
        <v>3</v>
      </c>
      <c r="E1162" t="s">
        <v>35</v>
      </c>
      <c r="F1162" s="1" t="s">
        <v>57</v>
      </c>
      <c r="G1162" s="1" t="s">
        <v>49</v>
      </c>
      <c r="H1162">
        <v>65635</v>
      </c>
      <c r="I1162" s="1" t="s">
        <v>56</v>
      </c>
      <c r="J1162" t="s">
        <v>60</v>
      </c>
      <c r="K1162" s="1">
        <v>-35.423000000000002</v>
      </c>
      <c r="L1162" s="1">
        <v>-71.656999999999996</v>
      </c>
      <c r="M1162">
        <v>713</v>
      </c>
      <c r="N1162">
        <v>5645</v>
      </c>
      <c r="P1162" t="s">
        <v>8</v>
      </c>
    </row>
    <row r="1163" spans="1:16" x14ac:dyDescent="0.3">
      <c r="A1163">
        <v>19926557</v>
      </c>
      <c r="B1163">
        <v>2020</v>
      </c>
      <c r="C1163" t="s">
        <v>54</v>
      </c>
      <c r="D1163">
        <v>1</v>
      </c>
      <c r="E1163" t="s">
        <v>35</v>
      </c>
      <c r="F1163" s="1" t="s">
        <v>8</v>
      </c>
      <c r="G1163" s="1" t="s">
        <v>49</v>
      </c>
      <c r="H1163">
        <v>65610</v>
      </c>
      <c r="I1163" s="1" t="s">
        <v>56</v>
      </c>
      <c r="J1163" t="s">
        <v>61</v>
      </c>
      <c r="K1163" s="1">
        <v>-34.356999999999999</v>
      </c>
      <c r="L1163" s="1">
        <v>-70.968999999999994</v>
      </c>
      <c r="M1163">
        <v>734</v>
      </c>
      <c r="N1163">
        <v>5385</v>
      </c>
      <c r="P1163" t="s">
        <v>8</v>
      </c>
    </row>
    <row r="1164" spans="1:16" x14ac:dyDescent="0.3">
      <c r="A1164">
        <v>20037711</v>
      </c>
      <c r="B1164">
        <v>2020</v>
      </c>
      <c r="C1164" t="s">
        <v>54</v>
      </c>
      <c r="D1164">
        <v>1</v>
      </c>
      <c r="E1164" t="s">
        <v>35</v>
      </c>
      <c r="F1164" s="1" t="s">
        <v>57</v>
      </c>
      <c r="G1164" s="1" t="s">
        <v>49</v>
      </c>
      <c r="H1164">
        <v>65590</v>
      </c>
      <c r="I1164" s="1" t="s">
        <v>10</v>
      </c>
      <c r="J1164" t="s">
        <v>60</v>
      </c>
      <c r="K1164" s="1">
        <v>-35.049999999999997</v>
      </c>
      <c r="L1164" s="1">
        <v>-71.466999999999999</v>
      </c>
      <c r="M1164">
        <v>719</v>
      </c>
      <c r="N1164">
        <v>5295</v>
      </c>
      <c r="P1164" t="s">
        <v>57</v>
      </c>
    </row>
    <row r="1165" spans="1:16" x14ac:dyDescent="0.3">
      <c r="A1165">
        <v>19299433</v>
      </c>
      <c r="B1165">
        <v>2020</v>
      </c>
      <c r="C1165" t="s">
        <v>54</v>
      </c>
      <c r="D1165">
        <v>2</v>
      </c>
      <c r="E1165" t="s">
        <v>35</v>
      </c>
      <c r="F1165" s="1" t="s">
        <v>57</v>
      </c>
      <c r="G1165" s="1" t="s">
        <v>49</v>
      </c>
      <c r="H1165">
        <v>65500</v>
      </c>
      <c r="I1165" s="1" t="s">
        <v>10</v>
      </c>
      <c r="J1165" t="s">
        <v>60</v>
      </c>
      <c r="K1165" s="1">
        <v>-34.975999999999999</v>
      </c>
      <c r="L1165" s="1">
        <v>-71.224000000000004</v>
      </c>
      <c r="M1165">
        <v>678</v>
      </c>
      <c r="N1165">
        <v>5450</v>
      </c>
      <c r="P1165" t="s">
        <v>57</v>
      </c>
    </row>
    <row r="1166" spans="1:16" x14ac:dyDescent="0.3">
      <c r="A1166">
        <v>19768851</v>
      </c>
      <c r="B1166">
        <v>2020</v>
      </c>
      <c r="C1166" t="s">
        <v>54</v>
      </c>
      <c r="D1166">
        <v>1</v>
      </c>
      <c r="E1166" t="s">
        <v>35</v>
      </c>
      <c r="F1166" s="1" t="s">
        <v>8</v>
      </c>
      <c r="G1166" s="1" t="s">
        <v>49</v>
      </c>
      <c r="H1166">
        <v>65470</v>
      </c>
      <c r="I1166" s="1" t="s">
        <v>10</v>
      </c>
      <c r="J1166" t="s">
        <v>60</v>
      </c>
      <c r="K1166" s="1">
        <v>-35.090000000000003</v>
      </c>
      <c r="L1166" s="1">
        <v>-71.278999999999996</v>
      </c>
      <c r="M1166">
        <v>688</v>
      </c>
      <c r="N1166">
        <v>5515</v>
      </c>
      <c r="P1166" t="s">
        <v>8</v>
      </c>
    </row>
    <row r="1167" spans="1:16" x14ac:dyDescent="0.3">
      <c r="A1167">
        <v>20087302</v>
      </c>
      <c r="B1167">
        <v>2020</v>
      </c>
      <c r="C1167" t="s">
        <v>54</v>
      </c>
      <c r="D1167">
        <v>4</v>
      </c>
      <c r="E1167" t="s">
        <v>35</v>
      </c>
      <c r="F1167" s="1" t="s">
        <v>8</v>
      </c>
      <c r="G1167" s="1" t="s">
        <v>49</v>
      </c>
      <c r="H1167">
        <v>65465</v>
      </c>
      <c r="I1167" s="1" t="s">
        <v>55</v>
      </c>
      <c r="J1167" t="s">
        <v>60</v>
      </c>
      <c r="K1167" s="1">
        <v>-35.423000000000002</v>
      </c>
      <c r="L1167" s="1">
        <v>-71.656999999999996</v>
      </c>
      <c r="M1167">
        <v>723</v>
      </c>
      <c r="N1167">
        <v>5660</v>
      </c>
      <c r="P1167" t="s">
        <v>8</v>
      </c>
    </row>
    <row r="1168" spans="1:16" x14ac:dyDescent="0.3">
      <c r="A1168">
        <v>19862593</v>
      </c>
      <c r="B1168">
        <v>2020</v>
      </c>
      <c r="C1168" t="s">
        <v>54</v>
      </c>
      <c r="D1168">
        <v>6</v>
      </c>
      <c r="E1168" t="s">
        <v>35</v>
      </c>
      <c r="F1168" s="1" t="s">
        <v>57</v>
      </c>
      <c r="G1168" s="1" t="s">
        <v>49</v>
      </c>
      <c r="H1168">
        <v>65455</v>
      </c>
      <c r="I1168" s="1" t="s">
        <v>55</v>
      </c>
      <c r="J1168" t="s">
        <v>60</v>
      </c>
      <c r="K1168" s="1">
        <v>-35.423000000000002</v>
      </c>
      <c r="L1168" s="1">
        <v>-71.656999999999996</v>
      </c>
      <c r="M1168">
        <v>657</v>
      </c>
      <c r="N1168">
        <v>6610</v>
      </c>
      <c r="P1168" t="s">
        <v>8</v>
      </c>
    </row>
    <row r="1169" spans="1:16" x14ac:dyDescent="0.3">
      <c r="A1169">
        <v>19808060</v>
      </c>
      <c r="B1169">
        <v>2020</v>
      </c>
      <c r="C1169" t="s">
        <v>53</v>
      </c>
      <c r="D1169">
        <v>3</v>
      </c>
      <c r="E1169" t="s">
        <v>35</v>
      </c>
      <c r="F1169" s="1" t="s">
        <v>57</v>
      </c>
      <c r="G1169" s="1" t="s">
        <v>49</v>
      </c>
      <c r="H1169">
        <v>65435</v>
      </c>
      <c r="I1169" s="1" t="s">
        <v>10</v>
      </c>
      <c r="J1169" t="s">
        <v>60</v>
      </c>
      <c r="K1169" s="1">
        <v>-35.515999999999998</v>
      </c>
      <c r="L1169" s="1">
        <v>-71.572000000000003</v>
      </c>
      <c r="M1169">
        <v>661</v>
      </c>
      <c r="N1169">
        <v>6315</v>
      </c>
      <c r="P1169" t="s">
        <v>57</v>
      </c>
    </row>
    <row r="1170" spans="1:16" x14ac:dyDescent="0.3">
      <c r="A1170">
        <v>19965508</v>
      </c>
      <c r="B1170">
        <v>2020</v>
      </c>
      <c r="C1170" t="s">
        <v>54</v>
      </c>
      <c r="D1170">
        <v>1</v>
      </c>
      <c r="E1170" t="s">
        <v>35</v>
      </c>
      <c r="F1170" s="1" t="s">
        <v>57</v>
      </c>
      <c r="G1170" s="1" t="s">
        <v>49</v>
      </c>
      <c r="H1170">
        <v>65415</v>
      </c>
      <c r="I1170" s="1" t="s">
        <v>56</v>
      </c>
      <c r="J1170" t="s">
        <v>60</v>
      </c>
      <c r="K1170" s="1">
        <v>-35.338999999999999</v>
      </c>
      <c r="L1170" s="1">
        <v>-72.414000000000001</v>
      </c>
      <c r="M1170">
        <v>682</v>
      </c>
      <c r="N1170">
        <v>6030</v>
      </c>
      <c r="P1170" t="s">
        <v>57</v>
      </c>
    </row>
    <row r="1171" spans="1:16" x14ac:dyDescent="0.3">
      <c r="A1171">
        <v>19603835</v>
      </c>
      <c r="B1171">
        <v>2020</v>
      </c>
      <c r="C1171" t="s">
        <v>54</v>
      </c>
      <c r="D1171">
        <v>5</v>
      </c>
      <c r="E1171" t="s">
        <v>35</v>
      </c>
      <c r="F1171" s="1" t="s">
        <v>8</v>
      </c>
      <c r="G1171" s="1" t="s">
        <v>49</v>
      </c>
      <c r="H1171">
        <v>65355</v>
      </c>
      <c r="I1171" s="1" t="s">
        <v>56</v>
      </c>
      <c r="J1171" t="s">
        <v>60</v>
      </c>
      <c r="K1171" s="1">
        <v>-34.975999999999999</v>
      </c>
      <c r="L1171" s="1">
        <v>-71.224000000000004</v>
      </c>
      <c r="M1171">
        <v>723</v>
      </c>
      <c r="N1171">
        <v>5660</v>
      </c>
      <c r="P1171" t="s">
        <v>8</v>
      </c>
    </row>
    <row r="1172" spans="1:16" x14ac:dyDescent="0.3">
      <c r="A1172">
        <v>20392216</v>
      </c>
      <c r="B1172">
        <v>2020</v>
      </c>
      <c r="C1172" t="s">
        <v>54</v>
      </c>
      <c r="D1172">
        <v>6</v>
      </c>
      <c r="E1172" t="s">
        <v>35</v>
      </c>
      <c r="F1172" s="1" t="s">
        <v>8</v>
      </c>
      <c r="G1172" s="1" t="s">
        <v>49</v>
      </c>
      <c r="H1172">
        <v>65320</v>
      </c>
      <c r="I1172" s="1" t="s">
        <v>56</v>
      </c>
      <c r="J1172" t="s">
        <v>61</v>
      </c>
      <c r="K1172" s="1">
        <v>-34.631</v>
      </c>
      <c r="L1172" s="1">
        <v>-71.358999999999995</v>
      </c>
      <c r="M1172">
        <v>651</v>
      </c>
      <c r="N1172">
        <v>6385</v>
      </c>
      <c r="P1172" t="s">
        <v>8</v>
      </c>
    </row>
    <row r="1173" spans="1:16" x14ac:dyDescent="0.3">
      <c r="A1173">
        <v>19822949</v>
      </c>
      <c r="B1173">
        <v>2020</v>
      </c>
      <c r="C1173" t="s">
        <v>54</v>
      </c>
      <c r="D1173">
        <v>2</v>
      </c>
      <c r="E1173" t="s">
        <v>35</v>
      </c>
      <c r="F1173" s="1" t="s">
        <v>57</v>
      </c>
      <c r="G1173" s="1" t="s">
        <v>49</v>
      </c>
      <c r="H1173">
        <v>65305</v>
      </c>
      <c r="I1173" s="1" t="s">
        <v>10</v>
      </c>
      <c r="J1173" t="s">
        <v>63</v>
      </c>
      <c r="K1173" s="1">
        <v>-36.978000000000002</v>
      </c>
      <c r="L1173" s="1">
        <v>-72.090999999999994</v>
      </c>
      <c r="M1173">
        <v>729</v>
      </c>
      <c r="N1173">
        <v>5440</v>
      </c>
      <c r="O1173" t="s">
        <v>11</v>
      </c>
      <c r="P1173" t="s">
        <v>57</v>
      </c>
    </row>
    <row r="1174" spans="1:16" x14ac:dyDescent="0.3">
      <c r="A1174">
        <v>19808355</v>
      </c>
      <c r="B1174">
        <v>2020</v>
      </c>
      <c r="C1174" t="s">
        <v>54</v>
      </c>
      <c r="D1174">
        <v>3</v>
      </c>
      <c r="E1174" t="s">
        <v>35</v>
      </c>
      <c r="F1174" s="1" t="s">
        <v>8</v>
      </c>
      <c r="G1174" s="1" t="s">
        <v>49</v>
      </c>
      <c r="H1174">
        <v>65245</v>
      </c>
      <c r="I1174" s="1" t="s">
        <v>10</v>
      </c>
      <c r="J1174" t="s">
        <v>60</v>
      </c>
      <c r="K1174" s="1">
        <v>-35.423000000000002</v>
      </c>
      <c r="L1174" s="1">
        <v>-71.656999999999996</v>
      </c>
      <c r="M1174">
        <v>688</v>
      </c>
      <c r="N1174">
        <v>5980</v>
      </c>
      <c r="P1174" t="s">
        <v>8</v>
      </c>
    </row>
    <row r="1175" spans="1:16" x14ac:dyDescent="0.3">
      <c r="A1175">
        <v>19678894</v>
      </c>
      <c r="B1175">
        <v>2020</v>
      </c>
      <c r="C1175" t="s">
        <v>54</v>
      </c>
      <c r="D1175">
        <v>1</v>
      </c>
      <c r="E1175" t="s">
        <v>35</v>
      </c>
      <c r="F1175" s="1" t="s">
        <v>8</v>
      </c>
      <c r="G1175" s="1" t="s">
        <v>49</v>
      </c>
      <c r="H1175">
        <v>65225</v>
      </c>
      <c r="I1175" s="1" t="s">
        <v>55</v>
      </c>
      <c r="J1175" t="s">
        <v>61</v>
      </c>
      <c r="K1175" s="1">
        <v>-34.161999999999999</v>
      </c>
      <c r="L1175" s="1">
        <v>-70.741</v>
      </c>
      <c r="M1175">
        <v>641</v>
      </c>
      <c r="N1175">
        <v>6565</v>
      </c>
      <c r="P1175" t="s">
        <v>8</v>
      </c>
    </row>
    <row r="1176" spans="1:16" x14ac:dyDescent="0.3">
      <c r="A1176">
        <v>18254560</v>
      </c>
      <c r="B1176">
        <v>2020</v>
      </c>
      <c r="C1176" t="s">
        <v>54</v>
      </c>
      <c r="D1176">
        <v>1</v>
      </c>
      <c r="E1176" t="s">
        <v>35</v>
      </c>
      <c r="F1176" s="1" t="s">
        <v>8</v>
      </c>
      <c r="G1176" s="1" t="s">
        <v>49</v>
      </c>
      <c r="H1176">
        <v>65175</v>
      </c>
      <c r="I1176" s="1" t="s">
        <v>56</v>
      </c>
      <c r="J1176" t="s">
        <v>60</v>
      </c>
      <c r="K1176" s="1">
        <v>-34.975999999999999</v>
      </c>
      <c r="L1176" s="1">
        <v>-71.224000000000004</v>
      </c>
      <c r="M1176">
        <v>682</v>
      </c>
      <c r="N1176">
        <v>5505</v>
      </c>
      <c r="P1176" t="s">
        <v>8</v>
      </c>
    </row>
    <row r="1177" spans="1:16" x14ac:dyDescent="0.3">
      <c r="A1177">
        <v>19806602</v>
      </c>
      <c r="B1177">
        <v>2020</v>
      </c>
      <c r="C1177" t="s">
        <v>54</v>
      </c>
      <c r="D1177">
        <v>2</v>
      </c>
      <c r="E1177" t="s">
        <v>35</v>
      </c>
      <c r="F1177" s="1" t="s">
        <v>8</v>
      </c>
      <c r="G1177" s="1" t="s">
        <v>49</v>
      </c>
      <c r="H1177">
        <v>65160</v>
      </c>
      <c r="I1177" s="1" t="s">
        <v>10</v>
      </c>
      <c r="J1177" t="s">
        <v>60</v>
      </c>
      <c r="K1177" s="1">
        <v>-35.423000000000002</v>
      </c>
      <c r="L1177" s="1">
        <v>-71.656999999999996</v>
      </c>
      <c r="M1177">
        <v>672</v>
      </c>
      <c r="N1177">
        <v>6000</v>
      </c>
      <c r="P1177" t="s">
        <v>8</v>
      </c>
    </row>
    <row r="1178" spans="1:16" x14ac:dyDescent="0.3">
      <c r="A1178">
        <v>19807591</v>
      </c>
      <c r="B1178">
        <v>2020</v>
      </c>
      <c r="C1178" t="s">
        <v>54</v>
      </c>
      <c r="D1178">
        <v>1</v>
      </c>
      <c r="E1178" t="s">
        <v>35</v>
      </c>
      <c r="F1178" s="1" t="s">
        <v>8</v>
      </c>
      <c r="G1178" s="1" t="s">
        <v>49</v>
      </c>
      <c r="H1178">
        <v>59845</v>
      </c>
      <c r="I1178" s="1" t="s">
        <v>56</v>
      </c>
      <c r="J1178" t="s">
        <v>63</v>
      </c>
      <c r="K1178" s="1">
        <v>-37.621000000000002</v>
      </c>
      <c r="L1178" s="1">
        <v>-73.456000000000003</v>
      </c>
      <c r="M1178">
        <v>589</v>
      </c>
      <c r="N1178">
        <v>6000</v>
      </c>
      <c r="P1178" t="s">
        <v>8</v>
      </c>
    </row>
    <row r="1179" spans="1:16" x14ac:dyDescent="0.3">
      <c r="A1179">
        <v>20070663</v>
      </c>
      <c r="B1179">
        <v>2020</v>
      </c>
      <c r="C1179" t="s">
        <v>54</v>
      </c>
      <c r="D1179">
        <v>2</v>
      </c>
      <c r="E1179" t="s">
        <v>35</v>
      </c>
      <c r="F1179" s="1" t="s">
        <v>8</v>
      </c>
      <c r="G1179" s="1" t="s">
        <v>49</v>
      </c>
      <c r="H1179">
        <v>59835</v>
      </c>
      <c r="I1179" s="1" t="s">
        <v>10</v>
      </c>
      <c r="J1179" t="s">
        <v>60</v>
      </c>
      <c r="K1179" s="1">
        <v>-35.515999999999998</v>
      </c>
      <c r="L1179" s="1">
        <v>-71.572000000000003</v>
      </c>
      <c r="M1179">
        <v>595</v>
      </c>
      <c r="N1179">
        <v>6115</v>
      </c>
      <c r="P1179" t="s">
        <v>8</v>
      </c>
    </row>
    <row r="1180" spans="1:16" x14ac:dyDescent="0.3">
      <c r="A1180">
        <v>19473987</v>
      </c>
      <c r="B1180">
        <v>2020</v>
      </c>
      <c r="C1180" t="s">
        <v>54</v>
      </c>
      <c r="D1180">
        <v>4</v>
      </c>
      <c r="E1180" t="s">
        <v>35</v>
      </c>
      <c r="F1180" s="1" t="s">
        <v>8</v>
      </c>
      <c r="G1180" s="1" t="s">
        <v>49</v>
      </c>
      <c r="H1180">
        <v>59815</v>
      </c>
      <c r="I1180" s="1" t="s">
        <v>10</v>
      </c>
      <c r="J1180" t="s">
        <v>60</v>
      </c>
      <c r="K1180" s="1">
        <v>-35.85</v>
      </c>
      <c r="L1180" s="1">
        <v>-71.584999999999994</v>
      </c>
      <c r="M1180">
        <v>607</v>
      </c>
      <c r="N1180">
        <v>5605</v>
      </c>
      <c r="P1180" t="s">
        <v>8</v>
      </c>
    </row>
    <row r="1181" spans="1:16" x14ac:dyDescent="0.3">
      <c r="A1181">
        <v>20008426</v>
      </c>
      <c r="B1181">
        <v>2020</v>
      </c>
      <c r="C1181" t="s">
        <v>54</v>
      </c>
      <c r="D1181">
        <v>2</v>
      </c>
      <c r="E1181" t="s">
        <v>35</v>
      </c>
      <c r="F1181" s="1" t="s">
        <v>8</v>
      </c>
      <c r="G1181" s="1" t="s">
        <v>49</v>
      </c>
      <c r="H1181">
        <v>59805</v>
      </c>
      <c r="I1181" s="1" t="s">
        <v>56</v>
      </c>
      <c r="J1181" t="s">
        <v>60</v>
      </c>
      <c r="K1181" s="1">
        <v>-35.423000000000002</v>
      </c>
      <c r="L1181" s="1">
        <v>-71.656999999999996</v>
      </c>
      <c r="M1181">
        <v>637</v>
      </c>
      <c r="N1181">
        <v>5525</v>
      </c>
      <c r="P1181" t="s">
        <v>8</v>
      </c>
    </row>
    <row r="1182" spans="1:16" x14ac:dyDescent="0.3">
      <c r="A1182">
        <v>20037760</v>
      </c>
      <c r="B1182">
        <v>2020</v>
      </c>
      <c r="C1182" t="s">
        <v>54</v>
      </c>
      <c r="D1182">
        <v>1</v>
      </c>
      <c r="E1182" t="s">
        <v>35</v>
      </c>
      <c r="F1182" s="1" t="s">
        <v>8</v>
      </c>
      <c r="G1182" s="1" t="s">
        <v>49</v>
      </c>
      <c r="H1182">
        <v>59775</v>
      </c>
      <c r="I1182" s="1" t="s">
        <v>56</v>
      </c>
      <c r="J1182" t="s">
        <v>60</v>
      </c>
      <c r="K1182" s="1">
        <v>-35.664999999999999</v>
      </c>
      <c r="L1182" s="1">
        <v>-71.742000000000004</v>
      </c>
      <c r="M1182">
        <v>595</v>
      </c>
      <c r="N1182">
        <v>5770</v>
      </c>
      <c r="P1182" t="s">
        <v>8</v>
      </c>
    </row>
    <row r="1183" spans="1:16" x14ac:dyDescent="0.3">
      <c r="A1183">
        <v>19706286</v>
      </c>
      <c r="B1183">
        <v>2020</v>
      </c>
      <c r="C1183" t="s">
        <v>54</v>
      </c>
      <c r="D1183">
        <v>4</v>
      </c>
      <c r="E1183" t="s">
        <v>35</v>
      </c>
      <c r="F1183" s="1" t="s">
        <v>8</v>
      </c>
      <c r="G1183" s="1" t="s">
        <v>49</v>
      </c>
      <c r="H1183">
        <v>59750</v>
      </c>
      <c r="I1183" s="1" t="s">
        <v>56</v>
      </c>
      <c r="J1183" t="s">
        <v>62</v>
      </c>
      <c r="K1183" s="1">
        <v>-33.616</v>
      </c>
      <c r="L1183" s="1">
        <v>-70.569999999999993</v>
      </c>
      <c r="M1183">
        <v>637</v>
      </c>
      <c r="N1183">
        <v>5495</v>
      </c>
      <c r="P1183" t="s">
        <v>8</v>
      </c>
    </row>
    <row r="1184" spans="1:16" x14ac:dyDescent="0.3">
      <c r="A1184">
        <v>19697669</v>
      </c>
      <c r="B1184">
        <v>2020</v>
      </c>
      <c r="C1184" t="s">
        <v>54</v>
      </c>
      <c r="D1184">
        <v>3</v>
      </c>
      <c r="E1184" t="s">
        <v>35</v>
      </c>
      <c r="F1184" s="1" t="s">
        <v>8</v>
      </c>
      <c r="G1184" s="1" t="s">
        <v>49</v>
      </c>
      <c r="H1184">
        <v>59750</v>
      </c>
      <c r="I1184" s="1" t="s">
        <v>10</v>
      </c>
      <c r="J1184" t="s">
        <v>60</v>
      </c>
      <c r="K1184" s="1">
        <v>-35.423000000000002</v>
      </c>
      <c r="L1184" s="1">
        <v>-71.656999999999996</v>
      </c>
      <c r="M1184">
        <v>631</v>
      </c>
      <c r="N1184">
        <v>5355</v>
      </c>
      <c r="P1184" t="s">
        <v>8</v>
      </c>
    </row>
    <row r="1185" spans="1:16" x14ac:dyDescent="0.3">
      <c r="A1185">
        <v>19686837</v>
      </c>
      <c r="B1185">
        <v>2020</v>
      </c>
      <c r="C1185" t="s">
        <v>54</v>
      </c>
      <c r="D1185">
        <v>4</v>
      </c>
      <c r="E1185" t="s">
        <v>35</v>
      </c>
      <c r="F1185" s="1" t="s">
        <v>8</v>
      </c>
      <c r="G1185" s="1" t="s">
        <v>49</v>
      </c>
      <c r="H1185">
        <v>59745</v>
      </c>
      <c r="I1185" s="1" t="s">
        <v>55</v>
      </c>
      <c r="J1185" t="s">
        <v>66</v>
      </c>
      <c r="K1185" s="1">
        <v>-41.265999999999998</v>
      </c>
      <c r="L1185" s="1">
        <v>-73.012</v>
      </c>
      <c r="M1185">
        <v>585</v>
      </c>
      <c r="N1185">
        <v>6345</v>
      </c>
      <c r="P1185" t="s">
        <v>8</v>
      </c>
    </row>
    <row r="1186" spans="1:16" x14ac:dyDescent="0.3">
      <c r="A1186">
        <v>18930763</v>
      </c>
      <c r="B1186">
        <v>2020</v>
      </c>
      <c r="C1186" t="s">
        <v>54</v>
      </c>
      <c r="D1186">
        <v>2</v>
      </c>
      <c r="E1186" t="s">
        <v>35</v>
      </c>
      <c r="F1186" s="1" t="s">
        <v>8</v>
      </c>
      <c r="G1186" s="1" t="s">
        <v>49</v>
      </c>
      <c r="H1186">
        <v>59710</v>
      </c>
      <c r="I1186" s="1" t="s">
        <v>10</v>
      </c>
      <c r="J1186" t="s">
        <v>61</v>
      </c>
      <c r="K1186" s="1">
        <v>-34.732999999999997</v>
      </c>
      <c r="L1186" s="1">
        <v>-71.283000000000001</v>
      </c>
      <c r="M1186">
        <v>647</v>
      </c>
      <c r="N1186">
        <v>5190</v>
      </c>
      <c r="P1186" t="s">
        <v>8</v>
      </c>
    </row>
    <row r="1187" spans="1:16" x14ac:dyDescent="0.3">
      <c r="A1187">
        <v>19541779</v>
      </c>
      <c r="B1187">
        <v>2020</v>
      </c>
      <c r="C1187" t="s">
        <v>54</v>
      </c>
      <c r="D1187">
        <v>2</v>
      </c>
      <c r="E1187" t="s">
        <v>35</v>
      </c>
      <c r="F1187" s="1" t="s">
        <v>8</v>
      </c>
      <c r="G1187" s="1" t="s">
        <v>49</v>
      </c>
      <c r="H1187">
        <v>59710</v>
      </c>
      <c r="I1187" s="1" t="s">
        <v>56</v>
      </c>
      <c r="J1187" t="s">
        <v>60</v>
      </c>
      <c r="K1187" s="1">
        <v>-34.975999999999999</v>
      </c>
      <c r="L1187" s="1">
        <v>-71.224000000000004</v>
      </c>
      <c r="M1187">
        <v>637</v>
      </c>
      <c r="N1187">
        <v>5280</v>
      </c>
      <c r="P1187" t="s">
        <v>8</v>
      </c>
    </row>
    <row r="1188" spans="1:16" x14ac:dyDescent="0.3">
      <c r="A1188">
        <v>19895706</v>
      </c>
      <c r="B1188">
        <v>2020</v>
      </c>
      <c r="C1188" t="s">
        <v>54</v>
      </c>
      <c r="D1188">
        <v>1</v>
      </c>
      <c r="E1188" t="s">
        <v>35</v>
      </c>
      <c r="F1188" s="1" t="s">
        <v>8</v>
      </c>
      <c r="G1188" s="1" t="s">
        <v>49</v>
      </c>
      <c r="H1188">
        <v>59675</v>
      </c>
      <c r="I1188" s="1" t="s">
        <v>56</v>
      </c>
      <c r="J1188" t="s">
        <v>60</v>
      </c>
      <c r="K1188" s="1">
        <v>-35.85</v>
      </c>
      <c r="L1188" s="1">
        <v>-71.584999999999994</v>
      </c>
      <c r="M1188">
        <v>605</v>
      </c>
      <c r="N1188">
        <v>5985</v>
      </c>
      <c r="P1188" t="s">
        <v>8</v>
      </c>
    </row>
    <row r="1189" spans="1:16" x14ac:dyDescent="0.3">
      <c r="A1189">
        <v>20151028</v>
      </c>
      <c r="B1189">
        <v>2020</v>
      </c>
      <c r="C1189" t="s">
        <v>54</v>
      </c>
      <c r="D1189">
        <v>2</v>
      </c>
      <c r="E1189" t="s">
        <v>35</v>
      </c>
      <c r="F1189" s="1" t="s">
        <v>8</v>
      </c>
      <c r="G1189" s="1" t="s">
        <v>49</v>
      </c>
      <c r="H1189">
        <v>59665</v>
      </c>
      <c r="I1189" s="1" t="s">
        <v>10</v>
      </c>
      <c r="J1189" t="s">
        <v>66</v>
      </c>
      <c r="K1189" s="1">
        <v>-43.121000000000002</v>
      </c>
      <c r="L1189" s="1">
        <v>-73.608000000000004</v>
      </c>
      <c r="M1189">
        <v>661</v>
      </c>
      <c r="N1189">
        <v>4830</v>
      </c>
      <c r="P1189" t="s">
        <v>8</v>
      </c>
    </row>
    <row r="1190" spans="1:16" x14ac:dyDescent="0.3">
      <c r="A1190">
        <v>19789155</v>
      </c>
      <c r="B1190">
        <v>2020</v>
      </c>
      <c r="C1190" t="s">
        <v>54</v>
      </c>
      <c r="D1190">
        <v>2</v>
      </c>
      <c r="E1190" t="s">
        <v>35</v>
      </c>
      <c r="F1190" s="1" t="s">
        <v>8</v>
      </c>
      <c r="G1190" s="1" t="s">
        <v>49</v>
      </c>
      <c r="H1190">
        <v>59635</v>
      </c>
      <c r="I1190" s="1" t="s">
        <v>56</v>
      </c>
      <c r="J1190" t="s">
        <v>60</v>
      </c>
      <c r="K1190" s="1">
        <v>-35.049999999999997</v>
      </c>
      <c r="L1190" s="1">
        <v>-71.466999999999999</v>
      </c>
      <c r="M1190">
        <v>585</v>
      </c>
      <c r="N1190">
        <v>5910</v>
      </c>
      <c r="P1190" t="s">
        <v>8</v>
      </c>
    </row>
    <row r="1191" spans="1:16" x14ac:dyDescent="0.3">
      <c r="A1191">
        <v>19390665</v>
      </c>
      <c r="B1191">
        <v>2020</v>
      </c>
      <c r="C1191" t="s">
        <v>54</v>
      </c>
      <c r="D1191">
        <v>1</v>
      </c>
      <c r="E1191" t="s">
        <v>35</v>
      </c>
      <c r="F1191" s="1" t="s">
        <v>8</v>
      </c>
      <c r="G1191" s="1" t="s">
        <v>49</v>
      </c>
      <c r="H1191">
        <v>59585</v>
      </c>
      <c r="I1191" s="1" t="s">
        <v>10</v>
      </c>
      <c r="J1191" t="s">
        <v>60</v>
      </c>
      <c r="K1191" s="1">
        <v>-35.423000000000002</v>
      </c>
      <c r="L1191" s="1">
        <v>-71.656999999999996</v>
      </c>
      <c r="M1191">
        <v>620</v>
      </c>
      <c r="N1191">
        <v>5825</v>
      </c>
      <c r="P1191" t="s">
        <v>8</v>
      </c>
    </row>
    <row r="1192" spans="1:16" x14ac:dyDescent="0.3">
      <c r="A1192">
        <v>19698009</v>
      </c>
      <c r="B1192">
        <v>2020</v>
      </c>
      <c r="C1192" t="s">
        <v>53</v>
      </c>
      <c r="D1192">
        <v>2</v>
      </c>
      <c r="E1192" t="s">
        <v>35</v>
      </c>
      <c r="F1192" s="1" t="s">
        <v>8</v>
      </c>
      <c r="G1192" s="1" t="s">
        <v>49</v>
      </c>
      <c r="H1192">
        <v>59535</v>
      </c>
      <c r="I1192" s="1" t="s">
        <v>56</v>
      </c>
      <c r="J1192" t="s">
        <v>60</v>
      </c>
      <c r="K1192" s="1">
        <v>-35.338999999999999</v>
      </c>
      <c r="L1192" s="1">
        <v>-72.414000000000001</v>
      </c>
      <c r="M1192">
        <v>564</v>
      </c>
      <c r="N1192">
        <v>6225</v>
      </c>
      <c r="P1192" t="s">
        <v>8</v>
      </c>
    </row>
    <row r="1193" spans="1:16" x14ac:dyDescent="0.3">
      <c r="A1193">
        <v>20230178</v>
      </c>
      <c r="B1193">
        <v>2020</v>
      </c>
      <c r="C1193" t="s">
        <v>54</v>
      </c>
      <c r="D1193">
        <v>4</v>
      </c>
      <c r="E1193" t="s">
        <v>35</v>
      </c>
      <c r="F1193" s="1" t="s">
        <v>8</v>
      </c>
      <c r="G1193" s="1" t="s">
        <v>49</v>
      </c>
      <c r="H1193">
        <v>59530</v>
      </c>
      <c r="I1193" s="1" t="s">
        <v>10</v>
      </c>
      <c r="J1193" t="s">
        <v>60</v>
      </c>
      <c r="K1193" s="1">
        <v>-35.700000000000003</v>
      </c>
      <c r="L1193" s="1">
        <v>-71.417000000000002</v>
      </c>
      <c r="M1193">
        <v>657</v>
      </c>
      <c r="N1193">
        <v>5050</v>
      </c>
      <c r="P1193" t="s">
        <v>8</v>
      </c>
    </row>
    <row r="1194" spans="1:16" x14ac:dyDescent="0.3">
      <c r="A1194">
        <v>19850013</v>
      </c>
      <c r="B1194">
        <v>2020</v>
      </c>
      <c r="C1194" t="s">
        <v>54</v>
      </c>
      <c r="D1194">
        <v>4</v>
      </c>
      <c r="E1194" t="s">
        <v>35</v>
      </c>
      <c r="F1194" s="1" t="s">
        <v>8</v>
      </c>
      <c r="G1194" s="1" t="s">
        <v>49</v>
      </c>
      <c r="H1194">
        <v>59525</v>
      </c>
      <c r="I1194" s="1" t="s">
        <v>56</v>
      </c>
      <c r="J1194" t="s">
        <v>61</v>
      </c>
      <c r="K1194" s="1">
        <v>-34.161999999999999</v>
      </c>
      <c r="L1194" s="1">
        <v>-70.741</v>
      </c>
      <c r="M1194">
        <v>626</v>
      </c>
      <c r="N1194">
        <v>5405</v>
      </c>
      <c r="P1194" t="s">
        <v>8</v>
      </c>
    </row>
    <row r="1195" spans="1:16" x14ac:dyDescent="0.3">
      <c r="A1195">
        <v>20026517</v>
      </c>
      <c r="B1195">
        <v>2020</v>
      </c>
      <c r="C1195" t="s">
        <v>54</v>
      </c>
      <c r="D1195">
        <v>2</v>
      </c>
      <c r="E1195" t="s">
        <v>35</v>
      </c>
      <c r="F1195" s="1" t="s">
        <v>8</v>
      </c>
      <c r="G1195" s="1" t="s">
        <v>49</v>
      </c>
      <c r="H1195">
        <v>59525</v>
      </c>
      <c r="I1195" s="1" t="s">
        <v>10</v>
      </c>
      <c r="J1195" t="s">
        <v>61</v>
      </c>
      <c r="K1195" s="1">
        <v>-34.283000000000001</v>
      </c>
      <c r="L1195" s="1">
        <v>-70.805999999999997</v>
      </c>
      <c r="M1195">
        <v>607</v>
      </c>
      <c r="N1195">
        <v>5730</v>
      </c>
      <c r="P1195" t="s">
        <v>8</v>
      </c>
    </row>
    <row r="1196" spans="1:16" x14ac:dyDescent="0.3">
      <c r="A1196">
        <v>20008905</v>
      </c>
      <c r="B1196">
        <v>2020</v>
      </c>
      <c r="C1196" t="s">
        <v>53</v>
      </c>
      <c r="D1196">
        <v>4</v>
      </c>
      <c r="E1196" t="s">
        <v>35</v>
      </c>
      <c r="F1196" s="1" t="s">
        <v>8</v>
      </c>
      <c r="G1196" s="1" t="s">
        <v>49</v>
      </c>
      <c r="H1196">
        <v>59515</v>
      </c>
      <c r="I1196" s="1" t="s">
        <v>10</v>
      </c>
      <c r="J1196" t="s">
        <v>60</v>
      </c>
      <c r="K1196" s="1">
        <v>-35.423000000000002</v>
      </c>
      <c r="L1196" s="1">
        <v>-71.656999999999996</v>
      </c>
      <c r="M1196">
        <v>631</v>
      </c>
      <c r="N1196">
        <v>5310</v>
      </c>
      <c r="P1196" t="s">
        <v>8</v>
      </c>
    </row>
    <row r="1197" spans="1:16" x14ac:dyDescent="0.3">
      <c r="A1197">
        <v>15672738</v>
      </c>
      <c r="B1197">
        <v>2020</v>
      </c>
      <c r="C1197" t="s">
        <v>54</v>
      </c>
      <c r="D1197">
        <v>1</v>
      </c>
      <c r="E1197" t="s">
        <v>35</v>
      </c>
      <c r="F1197" s="1" t="s">
        <v>8</v>
      </c>
      <c r="G1197" s="1" t="s">
        <v>49</v>
      </c>
      <c r="H1197">
        <v>53405</v>
      </c>
      <c r="I1197" s="1" t="s">
        <v>10</v>
      </c>
      <c r="J1197" t="s">
        <v>60</v>
      </c>
      <c r="K1197" s="1">
        <v>-35.338999999999999</v>
      </c>
      <c r="L1197" s="1">
        <v>-72.414000000000001</v>
      </c>
      <c r="M1197">
        <v>505</v>
      </c>
      <c r="N1197">
        <v>5495</v>
      </c>
      <c r="P1197" t="s">
        <v>8</v>
      </c>
    </row>
    <row r="1198" spans="1:16" x14ac:dyDescent="0.3">
      <c r="A1198">
        <v>19896796</v>
      </c>
      <c r="B1198">
        <v>2020</v>
      </c>
      <c r="C1198" t="s">
        <v>54</v>
      </c>
      <c r="D1198">
        <v>3</v>
      </c>
      <c r="E1198" t="s">
        <v>35</v>
      </c>
      <c r="F1198" s="1" t="s">
        <v>8</v>
      </c>
      <c r="G1198" s="1" t="s">
        <v>49</v>
      </c>
      <c r="H1198">
        <v>53380</v>
      </c>
      <c r="I1198" s="1" t="s">
        <v>10</v>
      </c>
      <c r="J1198" t="s">
        <v>60</v>
      </c>
      <c r="K1198" s="1">
        <v>-35.700000000000003</v>
      </c>
      <c r="L1198" s="1">
        <v>-71.417000000000002</v>
      </c>
      <c r="M1198">
        <v>554</v>
      </c>
      <c r="N1198">
        <v>5320</v>
      </c>
      <c r="P1198" t="s">
        <v>8</v>
      </c>
    </row>
    <row r="1199" spans="1:16" x14ac:dyDescent="0.3">
      <c r="A1199">
        <v>19816626</v>
      </c>
      <c r="B1199">
        <v>2020</v>
      </c>
      <c r="C1199" t="s">
        <v>54</v>
      </c>
      <c r="D1199">
        <v>2</v>
      </c>
      <c r="E1199" t="s">
        <v>35</v>
      </c>
      <c r="F1199" s="1" t="s">
        <v>8</v>
      </c>
      <c r="G1199" s="1" t="s">
        <v>49</v>
      </c>
      <c r="H1199">
        <v>53360</v>
      </c>
      <c r="I1199" s="1" t="s">
        <v>56</v>
      </c>
      <c r="J1199" t="s">
        <v>60</v>
      </c>
      <c r="K1199" s="1">
        <v>-35.423000000000002</v>
      </c>
      <c r="L1199" s="1">
        <v>-71.656999999999996</v>
      </c>
      <c r="M1199">
        <v>544</v>
      </c>
      <c r="N1199">
        <v>5115</v>
      </c>
      <c r="P1199" t="s">
        <v>8</v>
      </c>
    </row>
    <row r="1200" spans="1:16" x14ac:dyDescent="0.3">
      <c r="A1200">
        <v>19896410</v>
      </c>
      <c r="B1200">
        <v>2020</v>
      </c>
      <c r="C1200" t="s">
        <v>54</v>
      </c>
      <c r="D1200">
        <v>2</v>
      </c>
      <c r="E1200" t="s">
        <v>35</v>
      </c>
      <c r="F1200" s="1" t="s">
        <v>8</v>
      </c>
      <c r="G1200" s="1" t="s">
        <v>49</v>
      </c>
      <c r="H1200">
        <v>53350</v>
      </c>
      <c r="I1200" s="1" t="s">
        <v>10</v>
      </c>
      <c r="J1200" t="s">
        <v>60</v>
      </c>
      <c r="K1200" s="1">
        <v>-35.85</v>
      </c>
      <c r="L1200" s="1">
        <v>-71.584999999999994</v>
      </c>
      <c r="M1200">
        <v>534</v>
      </c>
      <c r="N1200">
        <v>5230</v>
      </c>
      <c r="P1200" t="s">
        <v>8</v>
      </c>
    </row>
    <row r="1201" spans="1:16" x14ac:dyDescent="0.3">
      <c r="A1201">
        <v>19389279</v>
      </c>
      <c r="B1201">
        <v>2020</v>
      </c>
      <c r="C1201" t="s">
        <v>54</v>
      </c>
      <c r="D1201">
        <v>3</v>
      </c>
      <c r="E1201" t="s">
        <v>35</v>
      </c>
      <c r="F1201" s="1" t="s">
        <v>8</v>
      </c>
      <c r="G1201" s="1" t="s">
        <v>49</v>
      </c>
      <c r="H1201">
        <v>53310</v>
      </c>
      <c r="I1201" s="1" t="s">
        <v>10</v>
      </c>
      <c r="J1201" t="s">
        <v>60</v>
      </c>
      <c r="K1201" s="1">
        <v>-35.423000000000002</v>
      </c>
      <c r="L1201" s="1">
        <v>-71.656999999999996</v>
      </c>
      <c r="M1201">
        <v>566</v>
      </c>
      <c r="N1201">
        <v>4985</v>
      </c>
      <c r="P1201" t="s">
        <v>8</v>
      </c>
    </row>
    <row r="1202" spans="1:16" x14ac:dyDescent="0.3">
      <c r="A1202">
        <v>19652820</v>
      </c>
      <c r="B1202">
        <v>2020</v>
      </c>
      <c r="C1202" t="s">
        <v>53</v>
      </c>
      <c r="D1202">
        <v>3</v>
      </c>
      <c r="E1202" t="s">
        <v>35</v>
      </c>
      <c r="F1202" s="1" t="s">
        <v>8</v>
      </c>
      <c r="G1202" s="1" t="s">
        <v>49</v>
      </c>
      <c r="H1202">
        <v>53255</v>
      </c>
      <c r="I1202" s="1" t="s">
        <v>56</v>
      </c>
      <c r="J1202" t="s">
        <v>63</v>
      </c>
      <c r="K1202" s="1">
        <v>-36.600999999999999</v>
      </c>
      <c r="L1202" s="1">
        <v>-72.108999999999995</v>
      </c>
      <c r="M1202">
        <v>496</v>
      </c>
      <c r="N1202">
        <v>5660</v>
      </c>
      <c r="P1202" t="s">
        <v>8</v>
      </c>
    </row>
    <row r="1203" spans="1:16" x14ac:dyDescent="0.3">
      <c r="A1203">
        <v>19473166</v>
      </c>
      <c r="B1203">
        <v>2020</v>
      </c>
      <c r="C1203" t="s">
        <v>54</v>
      </c>
      <c r="D1203">
        <v>4</v>
      </c>
      <c r="E1203" t="s">
        <v>35</v>
      </c>
      <c r="F1203" s="1" t="s">
        <v>8</v>
      </c>
      <c r="G1203" s="1" t="s">
        <v>49</v>
      </c>
      <c r="H1203">
        <v>53245</v>
      </c>
      <c r="I1203" s="1" t="s">
        <v>10</v>
      </c>
      <c r="J1203" t="s">
        <v>60</v>
      </c>
      <c r="K1203" s="1">
        <v>-35.515999999999998</v>
      </c>
      <c r="L1203" s="1">
        <v>-71.572000000000003</v>
      </c>
      <c r="M1203">
        <v>538</v>
      </c>
      <c r="N1203">
        <v>5510</v>
      </c>
      <c r="P1203" t="s">
        <v>8</v>
      </c>
    </row>
    <row r="1204" spans="1:16" x14ac:dyDescent="0.3">
      <c r="A1204">
        <v>19808322</v>
      </c>
      <c r="B1204">
        <v>2020</v>
      </c>
      <c r="C1204" t="s">
        <v>54</v>
      </c>
      <c r="D1204">
        <v>2</v>
      </c>
      <c r="E1204" t="s">
        <v>35</v>
      </c>
      <c r="F1204" s="1" t="s">
        <v>8</v>
      </c>
      <c r="G1204" s="1" t="s">
        <v>49</v>
      </c>
      <c r="H1204">
        <v>53240</v>
      </c>
      <c r="I1204" s="1" t="s">
        <v>10</v>
      </c>
      <c r="J1204" t="s">
        <v>63</v>
      </c>
      <c r="K1204" s="1">
        <v>-37.621000000000002</v>
      </c>
      <c r="L1204" s="1">
        <v>-73.456000000000003</v>
      </c>
      <c r="M1204">
        <v>545</v>
      </c>
      <c r="N1204">
        <v>5230</v>
      </c>
      <c r="P1204" t="s">
        <v>8</v>
      </c>
    </row>
    <row r="1205" spans="1:16" x14ac:dyDescent="0.3">
      <c r="A1205">
        <v>19897114</v>
      </c>
      <c r="B1205">
        <v>2020</v>
      </c>
      <c r="C1205" t="s">
        <v>53</v>
      </c>
      <c r="D1205">
        <v>8</v>
      </c>
      <c r="E1205" t="s">
        <v>35</v>
      </c>
      <c r="F1205" s="1" t="s">
        <v>8</v>
      </c>
      <c r="G1205" s="1" t="s">
        <v>49</v>
      </c>
      <c r="H1205">
        <v>53200</v>
      </c>
      <c r="I1205" s="1" t="s">
        <v>10</v>
      </c>
      <c r="J1205" t="s">
        <v>60</v>
      </c>
      <c r="K1205" s="1">
        <v>-36.146999999999998</v>
      </c>
      <c r="L1205" s="1">
        <v>-71.822000000000003</v>
      </c>
      <c r="M1205">
        <v>595</v>
      </c>
      <c r="N1205">
        <v>5155</v>
      </c>
      <c r="P1205" t="s">
        <v>8</v>
      </c>
    </row>
    <row r="1206" spans="1:16" x14ac:dyDescent="0.3">
      <c r="A1206">
        <v>19007454</v>
      </c>
      <c r="B1206">
        <v>2020</v>
      </c>
      <c r="C1206" t="s">
        <v>53</v>
      </c>
      <c r="D1206">
        <v>2</v>
      </c>
      <c r="E1206" t="s">
        <v>35</v>
      </c>
      <c r="F1206" s="1" t="s">
        <v>8</v>
      </c>
      <c r="G1206" s="1" t="s">
        <v>49</v>
      </c>
      <c r="H1206">
        <v>53200</v>
      </c>
      <c r="I1206" s="1" t="s">
        <v>10</v>
      </c>
      <c r="J1206" t="s">
        <v>60</v>
      </c>
      <c r="K1206" s="1">
        <v>-34.982999999999997</v>
      </c>
      <c r="L1206" s="1">
        <v>-71.816999999999993</v>
      </c>
      <c r="M1206">
        <v>544</v>
      </c>
      <c r="N1206">
        <v>5385</v>
      </c>
      <c r="P1206" t="s">
        <v>8</v>
      </c>
    </row>
    <row r="1207" spans="1:16" x14ac:dyDescent="0.3">
      <c r="A1207">
        <v>19695834</v>
      </c>
      <c r="B1207">
        <v>2020</v>
      </c>
      <c r="C1207" t="s">
        <v>54</v>
      </c>
      <c r="D1207">
        <v>1</v>
      </c>
      <c r="E1207" t="s">
        <v>35</v>
      </c>
      <c r="F1207" s="1" t="s">
        <v>8</v>
      </c>
      <c r="G1207" s="1" t="s">
        <v>49</v>
      </c>
      <c r="H1207">
        <v>53180</v>
      </c>
      <c r="I1207" s="1" t="s">
        <v>10</v>
      </c>
      <c r="J1207" t="s">
        <v>60</v>
      </c>
      <c r="K1207" s="1">
        <v>-35.338999999999999</v>
      </c>
      <c r="L1207" s="1">
        <v>-72.414000000000001</v>
      </c>
      <c r="M1207">
        <v>519</v>
      </c>
      <c r="N1207">
        <v>5500</v>
      </c>
      <c r="P1207" t="s">
        <v>8</v>
      </c>
    </row>
    <row r="1208" spans="1:16" x14ac:dyDescent="0.3">
      <c r="A1208">
        <v>19696807</v>
      </c>
      <c r="B1208">
        <v>2020</v>
      </c>
      <c r="C1208" t="s">
        <v>53</v>
      </c>
      <c r="D1208">
        <v>2</v>
      </c>
      <c r="E1208" t="s">
        <v>35</v>
      </c>
      <c r="F1208" s="1" t="s">
        <v>8</v>
      </c>
      <c r="G1208" s="1" t="s">
        <v>49</v>
      </c>
      <c r="H1208">
        <v>53125</v>
      </c>
      <c r="I1208" s="1" t="s">
        <v>10</v>
      </c>
      <c r="J1208" t="s">
        <v>60</v>
      </c>
      <c r="K1208" s="1">
        <v>-35.423000000000002</v>
      </c>
      <c r="L1208" s="1">
        <v>-71.656999999999996</v>
      </c>
      <c r="M1208">
        <v>507</v>
      </c>
      <c r="N1208">
        <v>5400</v>
      </c>
      <c r="P1208" t="s">
        <v>8</v>
      </c>
    </row>
    <row r="1209" spans="1:16" x14ac:dyDescent="0.3">
      <c r="A1209">
        <v>19894299</v>
      </c>
      <c r="B1209">
        <v>2020</v>
      </c>
      <c r="C1209" t="s">
        <v>54</v>
      </c>
      <c r="D1209">
        <v>3</v>
      </c>
      <c r="E1209" t="s">
        <v>35</v>
      </c>
      <c r="F1209" s="1" t="s">
        <v>8</v>
      </c>
      <c r="G1209" s="1" t="s">
        <v>49</v>
      </c>
      <c r="H1209">
        <v>53080</v>
      </c>
      <c r="I1209" s="1" t="s">
        <v>56</v>
      </c>
      <c r="J1209" t="s">
        <v>60</v>
      </c>
      <c r="K1209" s="1">
        <v>-36.146999999999998</v>
      </c>
      <c r="L1209" s="1">
        <v>-71.822000000000003</v>
      </c>
      <c r="M1209">
        <v>534</v>
      </c>
      <c r="N1209">
        <v>5325</v>
      </c>
      <c r="P1209" t="s">
        <v>8</v>
      </c>
    </row>
    <row r="1210" spans="1:16" x14ac:dyDescent="0.3">
      <c r="A1210">
        <v>19576601</v>
      </c>
      <c r="B1210">
        <v>2020</v>
      </c>
      <c r="C1210" t="s">
        <v>54</v>
      </c>
      <c r="D1210">
        <v>1</v>
      </c>
      <c r="E1210" t="s">
        <v>35</v>
      </c>
      <c r="F1210" s="1" t="s">
        <v>8</v>
      </c>
      <c r="G1210" s="1" t="s">
        <v>49</v>
      </c>
      <c r="H1210">
        <v>53025</v>
      </c>
      <c r="I1210" s="1" t="s">
        <v>56</v>
      </c>
      <c r="J1210" t="s">
        <v>60</v>
      </c>
      <c r="K1210" s="1">
        <v>-35.85</v>
      </c>
      <c r="L1210" s="1">
        <v>-71.584999999999994</v>
      </c>
      <c r="M1210">
        <v>566</v>
      </c>
      <c r="N1210">
        <v>4935</v>
      </c>
      <c r="P1210" t="s">
        <v>8</v>
      </c>
    </row>
    <row r="1211" spans="1:16" x14ac:dyDescent="0.3">
      <c r="A1211">
        <v>19900184</v>
      </c>
      <c r="B1211">
        <v>2020</v>
      </c>
      <c r="C1211" t="s">
        <v>54</v>
      </c>
      <c r="D1211">
        <v>2</v>
      </c>
      <c r="E1211" t="s">
        <v>35</v>
      </c>
      <c r="F1211" s="1" t="s">
        <v>8</v>
      </c>
      <c r="G1211" s="1" t="s">
        <v>49</v>
      </c>
      <c r="H1211">
        <v>53005</v>
      </c>
      <c r="I1211" s="1" t="s">
        <v>56</v>
      </c>
      <c r="J1211" t="s">
        <v>67</v>
      </c>
      <c r="K1211" s="1">
        <v>-38.765999999999998</v>
      </c>
      <c r="L1211" s="1">
        <v>-72.593000000000004</v>
      </c>
      <c r="M1211">
        <v>499</v>
      </c>
      <c r="N1211">
        <v>5450</v>
      </c>
      <c r="P1211" t="s">
        <v>8</v>
      </c>
    </row>
    <row r="1212" spans="1:16" x14ac:dyDescent="0.3">
      <c r="A1212">
        <v>20070224</v>
      </c>
      <c r="B1212">
        <v>2020</v>
      </c>
      <c r="C1212" t="s">
        <v>53</v>
      </c>
      <c r="D1212">
        <v>2</v>
      </c>
      <c r="E1212" t="s">
        <v>35</v>
      </c>
      <c r="F1212" s="1" t="s">
        <v>8</v>
      </c>
      <c r="G1212" s="1" t="s">
        <v>49</v>
      </c>
      <c r="H1212">
        <v>53000</v>
      </c>
      <c r="I1212" s="1" t="s">
        <v>56</v>
      </c>
      <c r="J1212" t="s">
        <v>60</v>
      </c>
      <c r="K1212" s="1">
        <v>-35.423000000000002</v>
      </c>
      <c r="L1212" s="1">
        <v>-71.656999999999996</v>
      </c>
      <c r="M1212">
        <v>513</v>
      </c>
      <c r="N1212">
        <v>5590</v>
      </c>
      <c r="P1212" t="s">
        <v>8</v>
      </c>
    </row>
    <row r="1213" spans="1:16" x14ac:dyDescent="0.3">
      <c r="A1213">
        <v>20069904</v>
      </c>
      <c r="B1213">
        <v>2020</v>
      </c>
      <c r="C1213" t="s">
        <v>53</v>
      </c>
      <c r="D1213">
        <v>2</v>
      </c>
      <c r="E1213" t="s">
        <v>35</v>
      </c>
      <c r="F1213" s="1" t="s">
        <v>8</v>
      </c>
      <c r="G1213" s="1" t="s">
        <v>49</v>
      </c>
      <c r="H1213">
        <v>53000</v>
      </c>
      <c r="I1213" s="1" t="s">
        <v>56</v>
      </c>
      <c r="J1213" t="s">
        <v>60</v>
      </c>
      <c r="K1213" s="1">
        <v>-35.423000000000002</v>
      </c>
      <c r="L1213" s="1">
        <v>-71.656999999999996</v>
      </c>
      <c r="M1213">
        <v>528</v>
      </c>
      <c r="N1213">
        <v>5445</v>
      </c>
      <c r="P1213" t="s">
        <v>8</v>
      </c>
    </row>
    <row r="1214" spans="1:16" x14ac:dyDescent="0.3">
      <c r="A1214">
        <v>20026250</v>
      </c>
      <c r="B1214">
        <v>2020</v>
      </c>
      <c r="C1214" t="s">
        <v>53</v>
      </c>
      <c r="D1214">
        <v>2</v>
      </c>
      <c r="E1214" t="s">
        <v>35</v>
      </c>
      <c r="F1214" s="1" t="s">
        <v>8</v>
      </c>
      <c r="G1214" s="1" t="s">
        <v>49</v>
      </c>
      <c r="H1214">
        <v>52980</v>
      </c>
      <c r="I1214" s="1" t="s">
        <v>56</v>
      </c>
      <c r="J1214" t="s">
        <v>61</v>
      </c>
      <c r="K1214" s="1">
        <v>-34.284999999999997</v>
      </c>
      <c r="L1214" s="1">
        <v>-71.31</v>
      </c>
      <c r="M1214">
        <v>513</v>
      </c>
      <c r="N1214">
        <v>5290</v>
      </c>
      <c r="P1214" t="s">
        <v>8</v>
      </c>
    </row>
    <row r="1215" spans="1:16" x14ac:dyDescent="0.3">
      <c r="A1215">
        <v>19650769</v>
      </c>
      <c r="B1215">
        <v>2020</v>
      </c>
      <c r="C1215" t="s">
        <v>53</v>
      </c>
      <c r="D1215">
        <v>3</v>
      </c>
      <c r="E1215" t="s">
        <v>35</v>
      </c>
      <c r="F1215" s="1" t="s">
        <v>8</v>
      </c>
      <c r="G1215" s="1" t="s">
        <v>49</v>
      </c>
      <c r="H1215">
        <v>52835</v>
      </c>
      <c r="I1215" s="1" t="s">
        <v>56</v>
      </c>
      <c r="J1215" t="s">
        <v>60</v>
      </c>
      <c r="K1215" s="1">
        <v>-35.338999999999999</v>
      </c>
      <c r="L1215" s="1">
        <v>-72.414000000000001</v>
      </c>
      <c r="M1215">
        <v>455</v>
      </c>
      <c r="N1215">
        <v>5770</v>
      </c>
      <c r="P1215" t="s">
        <v>8</v>
      </c>
    </row>
    <row r="1216" spans="1:16" x14ac:dyDescent="0.3">
      <c r="A1216">
        <v>19852718</v>
      </c>
      <c r="B1216">
        <v>2020</v>
      </c>
      <c r="C1216" t="s">
        <v>54</v>
      </c>
      <c r="D1216">
        <v>2</v>
      </c>
      <c r="E1216" t="s">
        <v>35</v>
      </c>
      <c r="F1216" s="1" t="s">
        <v>8</v>
      </c>
      <c r="G1216" s="1" t="s">
        <v>49</v>
      </c>
      <c r="H1216">
        <v>52765</v>
      </c>
      <c r="I1216" s="1" t="s">
        <v>56</v>
      </c>
      <c r="J1216" t="s">
        <v>61</v>
      </c>
      <c r="K1216" s="1">
        <v>-34.633000000000003</v>
      </c>
      <c r="L1216" s="1">
        <v>-71.117000000000004</v>
      </c>
      <c r="M1216">
        <v>517</v>
      </c>
      <c r="N1216">
        <v>5485</v>
      </c>
      <c r="P1216" t="s">
        <v>8</v>
      </c>
    </row>
    <row r="1217" spans="1:16" x14ac:dyDescent="0.3">
      <c r="A1217">
        <v>19697420</v>
      </c>
      <c r="B1217">
        <v>2020</v>
      </c>
      <c r="C1217" t="s">
        <v>53</v>
      </c>
      <c r="D1217">
        <v>3</v>
      </c>
      <c r="E1217" t="s">
        <v>35</v>
      </c>
      <c r="F1217" s="1" t="s">
        <v>8</v>
      </c>
      <c r="G1217" s="1" t="s">
        <v>49</v>
      </c>
      <c r="H1217">
        <v>52125</v>
      </c>
      <c r="I1217" s="1" t="s">
        <v>10</v>
      </c>
      <c r="J1217" t="s">
        <v>63</v>
      </c>
      <c r="K1217" s="1">
        <v>-37.621000000000002</v>
      </c>
      <c r="L1217" s="1">
        <v>-73.456000000000003</v>
      </c>
      <c r="M1217">
        <v>548</v>
      </c>
      <c r="N1217">
        <v>5080</v>
      </c>
      <c r="P1217" t="s">
        <v>8</v>
      </c>
    </row>
    <row r="1218" spans="1:16" x14ac:dyDescent="0.3">
      <c r="A1218">
        <v>20000508</v>
      </c>
      <c r="B1218">
        <v>2020</v>
      </c>
      <c r="C1218" t="s">
        <v>54</v>
      </c>
      <c r="D1218">
        <v>1</v>
      </c>
      <c r="E1218" t="s">
        <v>35</v>
      </c>
      <c r="F1218" s="1" t="s">
        <v>8</v>
      </c>
      <c r="G1218" s="1" t="s">
        <v>49</v>
      </c>
      <c r="H1218">
        <v>52055</v>
      </c>
      <c r="I1218" s="1" t="s">
        <v>56</v>
      </c>
      <c r="J1218" t="s">
        <v>62</v>
      </c>
      <c r="K1218" s="1">
        <v>-33.524999999999999</v>
      </c>
      <c r="L1218" s="1">
        <v>-70.537999999999997</v>
      </c>
      <c r="M1218">
        <v>564</v>
      </c>
      <c r="N1218">
        <v>4830</v>
      </c>
      <c r="P1218" t="s">
        <v>57</v>
      </c>
    </row>
    <row r="1219" spans="1:16" x14ac:dyDescent="0.3">
      <c r="A1219">
        <v>20008683</v>
      </c>
      <c r="B1219">
        <v>2020</v>
      </c>
      <c r="C1219" t="s">
        <v>54</v>
      </c>
      <c r="D1219">
        <v>1</v>
      </c>
      <c r="E1219" t="s">
        <v>35</v>
      </c>
      <c r="F1219" s="1" t="s">
        <v>8</v>
      </c>
      <c r="G1219" s="1" t="s">
        <v>49</v>
      </c>
      <c r="H1219">
        <v>52045</v>
      </c>
      <c r="I1219" s="1" t="s">
        <v>10</v>
      </c>
      <c r="J1219" t="s">
        <v>60</v>
      </c>
      <c r="K1219" s="1">
        <v>-35.423000000000002</v>
      </c>
      <c r="L1219" s="1">
        <v>-71.656999999999996</v>
      </c>
      <c r="M1219">
        <v>528</v>
      </c>
      <c r="N1219">
        <v>5105</v>
      </c>
      <c r="P1219" t="s">
        <v>8</v>
      </c>
    </row>
    <row r="1220" spans="1:16" x14ac:dyDescent="0.3">
      <c r="A1220">
        <v>20228978</v>
      </c>
      <c r="B1220">
        <v>2020</v>
      </c>
      <c r="C1220" t="s">
        <v>54</v>
      </c>
      <c r="D1220">
        <v>1</v>
      </c>
      <c r="E1220" t="s">
        <v>35</v>
      </c>
      <c r="F1220" s="1" t="s">
        <v>8</v>
      </c>
      <c r="G1220" s="1" t="s">
        <v>49</v>
      </c>
      <c r="H1220">
        <v>51960</v>
      </c>
      <c r="I1220" s="1" t="s">
        <v>56</v>
      </c>
      <c r="J1220" t="s">
        <v>60</v>
      </c>
      <c r="K1220" s="1">
        <v>-35.966000000000001</v>
      </c>
      <c r="L1220" s="1">
        <v>-71.682000000000002</v>
      </c>
      <c r="M1220">
        <v>548</v>
      </c>
      <c r="N1220">
        <v>5065</v>
      </c>
      <c r="P1220" t="s">
        <v>8</v>
      </c>
    </row>
    <row r="1221" spans="1:16" x14ac:dyDescent="0.3">
      <c r="A1221">
        <v>20008375</v>
      </c>
      <c r="B1221">
        <v>2020</v>
      </c>
      <c r="C1221" t="s">
        <v>54</v>
      </c>
      <c r="D1221">
        <v>4</v>
      </c>
      <c r="E1221" t="s">
        <v>35</v>
      </c>
      <c r="F1221" s="1" t="s">
        <v>8</v>
      </c>
      <c r="G1221" s="1" t="s">
        <v>49</v>
      </c>
      <c r="H1221">
        <v>51955</v>
      </c>
      <c r="I1221" s="1" t="s">
        <v>56</v>
      </c>
      <c r="J1221" t="s">
        <v>60</v>
      </c>
      <c r="K1221" s="1">
        <v>-35.423000000000002</v>
      </c>
      <c r="L1221" s="1">
        <v>-71.656999999999996</v>
      </c>
      <c r="M1221">
        <v>538</v>
      </c>
      <c r="N1221">
        <v>5320</v>
      </c>
      <c r="P1221" t="s">
        <v>8</v>
      </c>
    </row>
    <row r="1222" spans="1:16" x14ac:dyDescent="0.3">
      <c r="A1222">
        <v>20069718</v>
      </c>
      <c r="B1222">
        <v>2020</v>
      </c>
      <c r="C1222" t="s">
        <v>54</v>
      </c>
      <c r="D1222">
        <v>5</v>
      </c>
      <c r="E1222" t="s">
        <v>35</v>
      </c>
      <c r="F1222" s="1" t="s">
        <v>8</v>
      </c>
      <c r="G1222" s="1" t="s">
        <v>49</v>
      </c>
      <c r="H1222">
        <v>51935</v>
      </c>
      <c r="I1222" s="1" t="s">
        <v>10</v>
      </c>
      <c r="J1222" t="s">
        <v>60</v>
      </c>
      <c r="K1222" s="1">
        <v>-35.423000000000002</v>
      </c>
      <c r="L1222" s="1">
        <v>-71.656999999999996</v>
      </c>
      <c r="M1222">
        <v>538</v>
      </c>
      <c r="N1222">
        <v>5010</v>
      </c>
      <c r="P1222" t="s">
        <v>8</v>
      </c>
    </row>
    <row r="1223" spans="1:16" x14ac:dyDescent="0.3">
      <c r="A1223">
        <v>19088326</v>
      </c>
      <c r="B1223">
        <v>2020</v>
      </c>
      <c r="C1223" t="s">
        <v>53</v>
      </c>
      <c r="D1223">
        <v>6</v>
      </c>
      <c r="E1223" t="s">
        <v>35</v>
      </c>
      <c r="F1223" s="1" t="s">
        <v>8</v>
      </c>
      <c r="G1223" s="1" t="s">
        <v>49</v>
      </c>
      <c r="H1223">
        <v>51925</v>
      </c>
      <c r="I1223" s="1" t="s">
        <v>56</v>
      </c>
      <c r="J1223" t="s">
        <v>63</v>
      </c>
      <c r="K1223" s="1">
        <v>-36.981999999999999</v>
      </c>
      <c r="L1223" s="1">
        <v>-73.156999999999996</v>
      </c>
      <c r="M1223">
        <v>513</v>
      </c>
      <c r="N1223">
        <v>4990</v>
      </c>
      <c r="P1223" t="s">
        <v>8</v>
      </c>
    </row>
    <row r="1224" spans="1:16" x14ac:dyDescent="0.3">
      <c r="A1224">
        <v>19349415</v>
      </c>
      <c r="B1224">
        <v>2020</v>
      </c>
      <c r="C1224" t="s">
        <v>54</v>
      </c>
      <c r="D1224">
        <v>3</v>
      </c>
      <c r="E1224" t="s">
        <v>35</v>
      </c>
      <c r="F1224" s="1" t="s">
        <v>8</v>
      </c>
      <c r="G1224" s="1" t="s">
        <v>49</v>
      </c>
      <c r="H1224">
        <v>51885</v>
      </c>
      <c r="I1224" s="1" t="s">
        <v>56</v>
      </c>
      <c r="J1224" t="s">
        <v>64</v>
      </c>
      <c r="K1224" s="1">
        <v>-29.907</v>
      </c>
      <c r="L1224" s="1">
        <v>-71.247</v>
      </c>
      <c r="M1224">
        <v>486</v>
      </c>
      <c r="N1224">
        <v>5470</v>
      </c>
      <c r="P1224" t="s">
        <v>8</v>
      </c>
    </row>
    <row r="1225" spans="1:16" x14ac:dyDescent="0.3">
      <c r="A1225">
        <v>19881607</v>
      </c>
      <c r="B1225">
        <v>2020</v>
      </c>
      <c r="C1225" t="s">
        <v>54</v>
      </c>
      <c r="D1225">
        <v>5</v>
      </c>
      <c r="E1225" t="s">
        <v>35</v>
      </c>
      <c r="F1225" s="1" t="s">
        <v>8</v>
      </c>
      <c r="G1225" s="1" t="s">
        <v>49</v>
      </c>
      <c r="H1225">
        <v>51875</v>
      </c>
      <c r="I1225" s="1" t="s">
        <v>56</v>
      </c>
      <c r="J1225" t="s">
        <v>62</v>
      </c>
      <c r="K1225" s="1">
        <v>-41.667000000000002</v>
      </c>
      <c r="L1225" s="1">
        <v>-73.316999999999993</v>
      </c>
      <c r="M1225">
        <v>501</v>
      </c>
      <c r="N1225">
        <v>5515</v>
      </c>
      <c r="P1225" t="s">
        <v>8</v>
      </c>
    </row>
    <row r="1226" spans="1:16" x14ac:dyDescent="0.3">
      <c r="A1226">
        <v>19651572</v>
      </c>
      <c r="B1226">
        <v>2020</v>
      </c>
      <c r="C1226" t="s">
        <v>54</v>
      </c>
      <c r="D1226">
        <v>5</v>
      </c>
      <c r="E1226" t="s">
        <v>35</v>
      </c>
      <c r="F1226" s="1" t="s">
        <v>8</v>
      </c>
      <c r="G1226" s="1" t="s">
        <v>49</v>
      </c>
      <c r="H1226">
        <v>51870</v>
      </c>
      <c r="I1226" s="1" t="s">
        <v>56</v>
      </c>
      <c r="J1226" t="s">
        <v>60</v>
      </c>
      <c r="K1226" s="1">
        <v>-35.338999999999999</v>
      </c>
      <c r="L1226" s="1">
        <v>-72.414000000000001</v>
      </c>
      <c r="M1226">
        <v>538</v>
      </c>
      <c r="N1226">
        <v>4940</v>
      </c>
      <c r="P1226" t="s">
        <v>8</v>
      </c>
    </row>
    <row r="1227" spans="1:16" x14ac:dyDescent="0.3">
      <c r="A1227">
        <v>20070425</v>
      </c>
      <c r="B1227">
        <v>2020</v>
      </c>
      <c r="C1227" t="s">
        <v>54</v>
      </c>
      <c r="D1227">
        <v>3</v>
      </c>
      <c r="E1227" t="s">
        <v>35</v>
      </c>
      <c r="F1227" s="1" t="s">
        <v>8</v>
      </c>
      <c r="G1227" s="1" t="s">
        <v>49</v>
      </c>
      <c r="H1227">
        <v>51870</v>
      </c>
      <c r="I1227" s="1" t="s">
        <v>56</v>
      </c>
      <c r="J1227" t="s">
        <v>60</v>
      </c>
      <c r="K1227" s="1">
        <v>-35.423000000000002</v>
      </c>
      <c r="L1227" s="1">
        <v>-71.656999999999996</v>
      </c>
      <c r="M1227">
        <v>554</v>
      </c>
      <c r="N1227">
        <v>4855</v>
      </c>
      <c r="P1227" t="s">
        <v>8</v>
      </c>
    </row>
    <row r="1228" spans="1:16" x14ac:dyDescent="0.3">
      <c r="A1228">
        <v>19807004</v>
      </c>
      <c r="B1228">
        <v>2020</v>
      </c>
      <c r="C1228" t="s">
        <v>54</v>
      </c>
      <c r="D1228">
        <v>1</v>
      </c>
      <c r="E1228" t="s">
        <v>35</v>
      </c>
      <c r="F1228" s="1" t="s">
        <v>8</v>
      </c>
      <c r="G1228" s="1" t="s">
        <v>49</v>
      </c>
      <c r="H1228">
        <v>51855</v>
      </c>
      <c r="I1228" s="1" t="s">
        <v>56</v>
      </c>
      <c r="J1228" t="s">
        <v>60</v>
      </c>
      <c r="K1228" s="1">
        <v>-35.423000000000002</v>
      </c>
      <c r="L1228" s="1">
        <v>-71.656999999999996</v>
      </c>
      <c r="M1228">
        <v>538</v>
      </c>
      <c r="N1228">
        <v>5010</v>
      </c>
      <c r="P1228" t="s">
        <v>8</v>
      </c>
    </row>
    <row r="1229" spans="1:16" x14ac:dyDescent="0.3">
      <c r="A1229">
        <v>20008806</v>
      </c>
      <c r="B1229">
        <v>2020</v>
      </c>
      <c r="C1229" t="s">
        <v>54</v>
      </c>
      <c r="D1229">
        <v>2</v>
      </c>
      <c r="E1229" t="s">
        <v>35</v>
      </c>
      <c r="F1229" s="1" t="s">
        <v>8</v>
      </c>
      <c r="G1229" s="1" t="s">
        <v>49</v>
      </c>
      <c r="H1229">
        <v>51780</v>
      </c>
      <c r="I1229" s="1" t="s">
        <v>10</v>
      </c>
      <c r="J1229" t="s">
        <v>60</v>
      </c>
      <c r="K1229" s="1">
        <v>-35.423000000000002</v>
      </c>
      <c r="L1229" s="1">
        <v>-71.656999999999996</v>
      </c>
      <c r="M1229">
        <v>486</v>
      </c>
      <c r="N1229">
        <v>5580</v>
      </c>
      <c r="P1229" t="s">
        <v>8</v>
      </c>
    </row>
    <row r="1230" spans="1:16" x14ac:dyDescent="0.3">
      <c r="A1230">
        <v>20009380</v>
      </c>
      <c r="B1230">
        <v>2020</v>
      </c>
      <c r="C1230" t="s">
        <v>54</v>
      </c>
      <c r="D1230">
        <v>1</v>
      </c>
      <c r="E1230" t="s">
        <v>35</v>
      </c>
      <c r="F1230" s="1" t="s">
        <v>8</v>
      </c>
      <c r="G1230" s="1" t="s">
        <v>49</v>
      </c>
      <c r="H1230">
        <v>51780</v>
      </c>
      <c r="I1230" s="1" t="s">
        <v>56</v>
      </c>
      <c r="J1230" t="s">
        <v>63</v>
      </c>
      <c r="K1230" s="1">
        <v>-37.621000000000002</v>
      </c>
      <c r="L1230" s="1">
        <v>-73.456000000000003</v>
      </c>
      <c r="M1230">
        <v>539</v>
      </c>
      <c r="N1230">
        <v>5020</v>
      </c>
      <c r="P1230" t="s">
        <v>8</v>
      </c>
    </row>
    <row r="1231" spans="1:16" x14ac:dyDescent="0.3">
      <c r="A1231">
        <v>19604684</v>
      </c>
      <c r="B1231">
        <v>2020</v>
      </c>
      <c r="C1231" t="s">
        <v>54</v>
      </c>
      <c r="D1231">
        <v>3</v>
      </c>
      <c r="E1231" t="s">
        <v>35</v>
      </c>
      <c r="F1231" s="1" t="s">
        <v>8</v>
      </c>
      <c r="G1231" s="1" t="s">
        <v>49</v>
      </c>
      <c r="H1231">
        <v>51760</v>
      </c>
      <c r="I1231" s="1" t="s">
        <v>56</v>
      </c>
      <c r="J1231" t="s">
        <v>61</v>
      </c>
      <c r="K1231" s="1">
        <v>-34.584000000000003</v>
      </c>
      <c r="L1231" s="1">
        <v>-70.986999999999995</v>
      </c>
      <c r="M1231">
        <v>517</v>
      </c>
      <c r="N1231">
        <v>5125</v>
      </c>
      <c r="P1231" t="s">
        <v>8</v>
      </c>
    </row>
    <row r="1232" spans="1:16" x14ac:dyDescent="0.3">
      <c r="A1232">
        <v>20026354</v>
      </c>
      <c r="B1232">
        <v>2020</v>
      </c>
      <c r="C1232" t="s">
        <v>54</v>
      </c>
      <c r="D1232">
        <v>10</v>
      </c>
      <c r="E1232" t="s">
        <v>35</v>
      </c>
      <c r="F1232" s="1" t="s">
        <v>8</v>
      </c>
      <c r="G1232" s="1" t="s">
        <v>49</v>
      </c>
      <c r="H1232">
        <v>51730</v>
      </c>
      <c r="I1232" s="1" t="s">
        <v>56</v>
      </c>
      <c r="J1232" t="s">
        <v>61</v>
      </c>
      <c r="K1232" s="1">
        <v>-34.161999999999999</v>
      </c>
      <c r="L1232" s="1">
        <v>-70.741</v>
      </c>
      <c r="M1232">
        <v>517</v>
      </c>
      <c r="N1232">
        <v>5195</v>
      </c>
      <c r="P1232" t="s">
        <v>8</v>
      </c>
    </row>
    <row r="1233" spans="1:16" x14ac:dyDescent="0.3">
      <c r="A1233">
        <v>19697747</v>
      </c>
      <c r="B1233">
        <v>2020</v>
      </c>
      <c r="C1233" t="s">
        <v>53</v>
      </c>
      <c r="D1233">
        <v>3</v>
      </c>
      <c r="E1233" t="s">
        <v>35</v>
      </c>
      <c r="F1233" s="1" t="s">
        <v>8</v>
      </c>
      <c r="G1233" s="1" t="s">
        <v>49</v>
      </c>
      <c r="H1233">
        <v>51705</v>
      </c>
      <c r="I1233" s="1" t="s">
        <v>10</v>
      </c>
      <c r="J1233" t="s">
        <v>60</v>
      </c>
      <c r="K1233" s="1">
        <v>-35.423000000000002</v>
      </c>
      <c r="L1233" s="1">
        <v>-71.656999999999996</v>
      </c>
      <c r="M1233">
        <v>507</v>
      </c>
      <c r="N1233">
        <v>5085</v>
      </c>
      <c r="P1233" t="s">
        <v>8</v>
      </c>
    </row>
    <row r="1234" spans="1:16" x14ac:dyDescent="0.3">
      <c r="A1234">
        <v>20069785</v>
      </c>
      <c r="B1234">
        <v>2020</v>
      </c>
      <c r="C1234" t="s">
        <v>54</v>
      </c>
      <c r="D1234">
        <v>3</v>
      </c>
      <c r="E1234" t="s">
        <v>35</v>
      </c>
      <c r="F1234" s="1" t="s">
        <v>8</v>
      </c>
      <c r="G1234" s="1" t="s">
        <v>49</v>
      </c>
      <c r="H1234">
        <v>51700</v>
      </c>
      <c r="I1234" s="1" t="s">
        <v>56</v>
      </c>
      <c r="J1234" t="s">
        <v>63</v>
      </c>
      <c r="K1234" s="1">
        <v>-37.621000000000002</v>
      </c>
      <c r="L1234" s="1">
        <v>-73.456000000000003</v>
      </c>
      <c r="M1234">
        <v>575</v>
      </c>
      <c r="N1234">
        <v>5185</v>
      </c>
      <c r="P1234" t="s">
        <v>8</v>
      </c>
    </row>
    <row r="1235" spans="1:16" x14ac:dyDescent="0.3">
      <c r="A1235">
        <v>20070398</v>
      </c>
      <c r="B1235">
        <v>2020</v>
      </c>
      <c r="C1235" t="s">
        <v>53</v>
      </c>
      <c r="D1235">
        <v>5</v>
      </c>
      <c r="E1235" t="s">
        <v>35</v>
      </c>
      <c r="F1235" s="1" t="s">
        <v>8</v>
      </c>
      <c r="G1235" s="1" t="s">
        <v>49</v>
      </c>
      <c r="H1235">
        <v>51670</v>
      </c>
      <c r="I1235" s="1" t="s">
        <v>56</v>
      </c>
      <c r="J1235" t="s">
        <v>60</v>
      </c>
      <c r="K1235" s="1">
        <v>-35.423000000000002</v>
      </c>
      <c r="L1235" s="1">
        <v>-71.656999999999996</v>
      </c>
      <c r="M1235">
        <v>451</v>
      </c>
      <c r="N1235">
        <v>5795</v>
      </c>
      <c r="P1235" t="s">
        <v>8</v>
      </c>
    </row>
    <row r="1236" spans="1:16" x14ac:dyDescent="0.3">
      <c r="A1236">
        <v>19697369</v>
      </c>
      <c r="B1236">
        <v>2020</v>
      </c>
      <c r="C1236" t="s">
        <v>54</v>
      </c>
      <c r="D1236">
        <v>1</v>
      </c>
      <c r="E1236" t="s">
        <v>35</v>
      </c>
      <c r="F1236" s="1" t="s">
        <v>8</v>
      </c>
      <c r="G1236" s="1" t="s">
        <v>49</v>
      </c>
      <c r="H1236">
        <v>51655</v>
      </c>
      <c r="I1236" s="1" t="s">
        <v>56</v>
      </c>
      <c r="J1236" t="s">
        <v>60</v>
      </c>
      <c r="K1236" s="1">
        <v>-35.423000000000002</v>
      </c>
      <c r="L1236" s="1">
        <v>-71.656999999999996</v>
      </c>
      <c r="M1236">
        <v>523</v>
      </c>
      <c r="N1236">
        <v>5320</v>
      </c>
      <c r="P1236" t="s">
        <v>8</v>
      </c>
    </row>
    <row r="1237" spans="1:16" x14ac:dyDescent="0.3">
      <c r="A1237">
        <v>20007657</v>
      </c>
      <c r="B1237">
        <v>2020</v>
      </c>
      <c r="C1237" t="s">
        <v>53</v>
      </c>
      <c r="D1237">
        <v>2</v>
      </c>
      <c r="E1237" t="s">
        <v>35</v>
      </c>
      <c r="F1237" s="1" t="s">
        <v>8</v>
      </c>
      <c r="G1237" s="1" t="s">
        <v>49</v>
      </c>
      <c r="H1237">
        <v>51610</v>
      </c>
      <c r="I1237" s="1" t="s">
        <v>56</v>
      </c>
      <c r="J1237" t="s">
        <v>63</v>
      </c>
      <c r="K1237" s="1">
        <v>-37.621000000000002</v>
      </c>
      <c r="L1237" s="1">
        <v>-73.456000000000003</v>
      </c>
      <c r="M1237">
        <v>517</v>
      </c>
      <c r="N1237">
        <v>5420</v>
      </c>
      <c r="P1237" t="s">
        <v>8</v>
      </c>
    </row>
    <row r="1238" spans="1:16" x14ac:dyDescent="0.3">
      <c r="A1238">
        <v>19671120</v>
      </c>
      <c r="B1238">
        <v>2020</v>
      </c>
      <c r="C1238" t="s">
        <v>54</v>
      </c>
      <c r="D1238">
        <v>8</v>
      </c>
      <c r="E1238" t="s">
        <v>35</v>
      </c>
      <c r="F1238" s="1" t="s">
        <v>8</v>
      </c>
      <c r="G1238" s="1" t="s">
        <v>49</v>
      </c>
      <c r="H1238">
        <v>51610</v>
      </c>
      <c r="I1238" s="1" t="s">
        <v>56</v>
      </c>
      <c r="J1238" t="s">
        <v>60</v>
      </c>
      <c r="K1238" s="1">
        <v>-35.85</v>
      </c>
      <c r="L1238" s="1">
        <v>-71.584999999999994</v>
      </c>
      <c r="M1238">
        <v>502</v>
      </c>
      <c r="N1238">
        <v>5180</v>
      </c>
      <c r="P1238" t="s">
        <v>8</v>
      </c>
    </row>
    <row r="1239" spans="1:16" x14ac:dyDescent="0.3">
      <c r="A1239">
        <v>20008940</v>
      </c>
      <c r="B1239">
        <v>2020</v>
      </c>
      <c r="C1239" t="s">
        <v>54</v>
      </c>
      <c r="D1239">
        <v>1</v>
      </c>
      <c r="E1239" t="s">
        <v>35</v>
      </c>
      <c r="F1239" s="1" t="s">
        <v>8</v>
      </c>
      <c r="G1239" s="1" t="s">
        <v>49</v>
      </c>
      <c r="H1239">
        <v>51475</v>
      </c>
      <c r="I1239" s="1" t="s">
        <v>56</v>
      </c>
      <c r="J1239" t="s">
        <v>60</v>
      </c>
      <c r="K1239" s="1">
        <v>-35.049999999999997</v>
      </c>
      <c r="L1239" s="1">
        <v>-71.466999999999999</v>
      </c>
      <c r="M1239">
        <v>515</v>
      </c>
      <c r="N1239">
        <v>5080</v>
      </c>
      <c r="P1239" t="s">
        <v>8</v>
      </c>
    </row>
    <row r="1240" spans="1:16" x14ac:dyDescent="0.3">
      <c r="A1240">
        <v>18440487</v>
      </c>
      <c r="B1240">
        <v>2020</v>
      </c>
      <c r="C1240" t="s">
        <v>54</v>
      </c>
      <c r="D1240">
        <v>6</v>
      </c>
      <c r="E1240" t="s">
        <v>35</v>
      </c>
      <c r="F1240" s="1" t="s">
        <v>8</v>
      </c>
      <c r="G1240" s="1" t="s">
        <v>49</v>
      </c>
      <c r="H1240">
        <v>51395</v>
      </c>
      <c r="I1240" s="1" t="s">
        <v>56</v>
      </c>
      <c r="J1240" t="s">
        <v>62</v>
      </c>
      <c r="K1240" s="1">
        <v>-33.576000000000001</v>
      </c>
      <c r="L1240" s="1">
        <v>-70.8</v>
      </c>
      <c r="M1240">
        <v>529</v>
      </c>
      <c r="N1240">
        <v>5100</v>
      </c>
      <c r="P1240" t="s">
        <v>8</v>
      </c>
    </row>
    <row r="1241" spans="1:16" x14ac:dyDescent="0.3">
      <c r="A1241">
        <v>20044508</v>
      </c>
      <c r="B1241">
        <v>2020</v>
      </c>
      <c r="C1241" t="s">
        <v>54</v>
      </c>
      <c r="D1241">
        <v>5</v>
      </c>
      <c r="E1241" t="s">
        <v>35</v>
      </c>
      <c r="F1241" s="1" t="s">
        <v>8</v>
      </c>
      <c r="G1241" s="1" t="s">
        <v>49</v>
      </c>
      <c r="H1241">
        <v>51345</v>
      </c>
      <c r="I1241" s="1" t="s">
        <v>56</v>
      </c>
      <c r="J1241" t="s">
        <v>62</v>
      </c>
      <c r="K1241" s="1">
        <v>-33.360999999999997</v>
      </c>
      <c r="L1241" s="1">
        <v>-70.728999999999999</v>
      </c>
      <c r="M1241">
        <v>534</v>
      </c>
      <c r="N1241">
        <v>5190</v>
      </c>
      <c r="P1241" t="s">
        <v>8</v>
      </c>
    </row>
    <row r="1242" spans="1:16" x14ac:dyDescent="0.3">
      <c r="A1242">
        <v>19965844</v>
      </c>
      <c r="B1242">
        <v>2020</v>
      </c>
      <c r="C1242" t="s">
        <v>54</v>
      </c>
      <c r="D1242">
        <v>1</v>
      </c>
      <c r="E1242" t="s">
        <v>35</v>
      </c>
      <c r="F1242" s="1" t="s">
        <v>8</v>
      </c>
      <c r="G1242" s="1" t="s">
        <v>49</v>
      </c>
      <c r="H1242">
        <v>51325</v>
      </c>
      <c r="I1242" s="1" t="s">
        <v>56</v>
      </c>
      <c r="J1242" t="s">
        <v>60</v>
      </c>
      <c r="K1242" s="1">
        <v>-35.049999999999997</v>
      </c>
      <c r="L1242" s="1">
        <v>-71.466999999999999</v>
      </c>
      <c r="M1242">
        <v>486</v>
      </c>
      <c r="N1242">
        <v>5485</v>
      </c>
      <c r="P1242" t="s">
        <v>8</v>
      </c>
    </row>
    <row r="1243" spans="1:16" x14ac:dyDescent="0.3">
      <c r="A1243">
        <v>17824338</v>
      </c>
      <c r="B1243">
        <v>2020</v>
      </c>
      <c r="C1243" t="s">
        <v>54</v>
      </c>
      <c r="D1243">
        <v>1</v>
      </c>
      <c r="E1243" t="s">
        <v>35</v>
      </c>
      <c r="F1243" s="1" t="s">
        <v>8</v>
      </c>
      <c r="G1243" s="1" t="s">
        <v>49</v>
      </c>
      <c r="H1243">
        <v>51315</v>
      </c>
      <c r="I1243" s="1" t="s">
        <v>10</v>
      </c>
      <c r="J1243" t="s">
        <v>60</v>
      </c>
      <c r="K1243" s="1">
        <v>-35.515999999999998</v>
      </c>
      <c r="L1243" s="1">
        <v>-71.572000000000003</v>
      </c>
      <c r="M1243">
        <v>505</v>
      </c>
      <c r="N1243">
        <v>5015</v>
      </c>
      <c r="P1243" t="s">
        <v>8</v>
      </c>
    </row>
    <row r="1244" spans="1:16" x14ac:dyDescent="0.3">
      <c r="A1244">
        <v>19300479</v>
      </c>
      <c r="B1244">
        <v>2020</v>
      </c>
      <c r="C1244" t="s">
        <v>53</v>
      </c>
      <c r="D1244">
        <v>3</v>
      </c>
      <c r="E1244" t="s">
        <v>35</v>
      </c>
      <c r="F1244" s="1" t="s">
        <v>8</v>
      </c>
      <c r="G1244" s="1" t="s">
        <v>49</v>
      </c>
      <c r="H1244">
        <v>51305</v>
      </c>
      <c r="I1244" s="1" t="s">
        <v>56</v>
      </c>
      <c r="J1244" t="s">
        <v>60</v>
      </c>
      <c r="K1244" s="1">
        <v>-35.090000000000003</v>
      </c>
      <c r="L1244" s="1">
        <v>-71.278999999999996</v>
      </c>
      <c r="M1244">
        <v>515</v>
      </c>
      <c r="N1244">
        <v>5015</v>
      </c>
      <c r="P1244" t="s">
        <v>8</v>
      </c>
    </row>
    <row r="1245" spans="1:16" x14ac:dyDescent="0.3">
      <c r="A1245">
        <v>17927152</v>
      </c>
      <c r="B1245">
        <v>2020</v>
      </c>
      <c r="C1245" t="s">
        <v>54</v>
      </c>
      <c r="D1245">
        <v>1</v>
      </c>
      <c r="E1245" t="s">
        <v>35</v>
      </c>
      <c r="F1245" s="1" t="s">
        <v>8</v>
      </c>
      <c r="G1245" s="1" t="s">
        <v>49</v>
      </c>
      <c r="H1245">
        <v>51305</v>
      </c>
      <c r="I1245" s="1" t="s">
        <v>10</v>
      </c>
      <c r="J1245" t="s">
        <v>60</v>
      </c>
      <c r="K1245" s="1">
        <v>-35.85</v>
      </c>
      <c r="L1245" s="1">
        <v>-71.584999999999994</v>
      </c>
      <c r="M1245">
        <v>528</v>
      </c>
      <c r="N1245">
        <v>5005</v>
      </c>
      <c r="P1245" t="s">
        <v>8</v>
      </c>
    </row>
    <row r="1246" spans="1:16" x14ac:dyDescent="0.3">
      <c r="A1246">
        <v>20008364</v>
      </c>
      <c r="B1246">
        <v>2020</v>
      </c>
      <c r="C1246" t="s">
        <v>53</v>
      </c>
      <c r="D1246">
        <v>2</v>
      </c>
      <c r="E1246" t="s">
        <v>35</v>
      </c>
      <c r="F1246" s="1" t="s">
        <v>8</v>
      </c>
      <c r="G1246" s="1" t="s">
        <v>49</v>
      </c>
      <c r="H1246">
        <v>51210</v>
      </c>
      <c r="I1246" s="1" t="s">
        <v>56</v>
      </c>
      <c r="J1246" t="s">
        <v>60</v>
      </c>
      <c r="K1246" s="1">
        <v>-35.423000000000002</v>
      </c>
      <c r="L1246" s="1">
        <v>-71.656999999999996</v>
      </c>
      <c r="M1246">
        <v>548</v>
      </c>
      <c r="N1246">
        <v>4815</v>
      </c>
      <c r="P1246" t="s">
        <v>8</v>
      </c>
    </row>
    <row r="1247" spans="1:16" x14ac:dyDescent="0.3">
      <c r="A1247">
        <v>19679611</v>
      </c>
      <c r="B1247">
        <v>2020</v>
      </c>
      <c r="C1247" t="s">
        <v>53</v>
      </c>
      <c r="D1247">
        <v>2</v>
      </c>
      <c r="E1247" t="s">
        <v>35</v>
      </c>
      <c r="F1247" s="1" t="s">
        <v>8</v>
      </c>
      <c r="G1247" s="1" t="s">
        <v>49</v>
      </c>
      <c r="H1247">
        <v>51190</v>
      </c>
      <c r="I1247" s="1" t="s">
        <v>56</v>
      </c>
      <c r="J1247" t="s">
        <v>61</v>
      </c>
      <c r="K1247" s="1">
        <v>-34.161999999999999</v>
      </c>
      <c r="L1247" s="1">
        <v>-70.741</v>
      </c>
      <c r="M1247">
        <v>466</v>
      </c>
      <c r="N1247">
        <v>5395</v>
      </c>
      <c r="P1247" t="s">
        <v>8</v>
      </c>
    </row>
    <row r="1248" spans="1:16" x14ac:dyDescent="0.3">
      <c r="A1248">
        <v>19990805</v>
      </c>
      <c r="B1248">
        <v>2020</v>
      </c>
      <c r="C1248" t="s">
        <v>54</v>
      </c>
      <c r="D1248">
        <v>4</v>
      </c>
      <c r="E1248" t="s">
        <v>35</v>
      </c>
      <c r="F1248" s="1" t="s">
        <v>8</v>
      </c>
      <c r="G1248" s="1" t="s">
        <v>49</v>
      </c>
      <c r="H1248">
        <v>51105</v>
      </c>
      <c r="I1248" s="1" t="s">
        <v>56</v>
      </c>
      <c r="J1248" t="s">
        <v>60</v>
      </c>
      <c r="K1248" s="1">
        <v>-36.146999999999998</v>
      </c>
      <c r="L1248" s="1">
        <v>-71.822000000000003</v>
      </c>
      <c r="M1248">
        <v>502</v>
      </c>
      <c r="N1248">
        <v>5305</v>
      </c>
      <c r="P1248" t="s">
        <v>8</v>
      </c>
    </row>
    <row r="1249" spans="1:16" x14ac:dyDescent="0.3">
      <c r="A1249">
        <v>17823645</v>
      </c>
      <c r="B1249">
        <v>2020</v>
      </c>
      <c r="C1249" t="s">
        <v>54</v>
      </c>
      <c r="D1249">
        <v>2</v>
      </c>
      <c r="E1249" t="s">
        <v>35</v>
      </c>
      <c r="F1249" s="1" t="s">
        <v>8</v>
      </c>
      <c r="G1249" s="1" t="s">
        <v>49</v>
      </c>
      <c r="H1249">
        <v>51065</v>
      </c>
      <c r="I1249" s="1" t="s">
        <v>10</v>
      </c>
      <c r="J1249" t="s">
        <v>60</v>
      </c>
      <c r="K1249" s="1">
        <v>-35.515999999999998</v>
      </c>
      <c r="L1249" s="1">
        <v>-71.572000000000003</v>
      </c>
      <c r="M1249">
        <v>484</v>
      </c>
      <c r="N1249">
        <v>5415</v>
      </c>
      <c r="P1249" t="s">
        <v>8</v>
      </c>
    </row>
    <row r="1250" spans="1:16" x14ac:dyDescent="0.3">
      <c r="A1250">
        <v>19789234</v>
      </c>
      <c r="B1250">
        <v>2020</v>
      </c>
      <c r="C1250" t="s">
        <v>54</v>
      </c>
      <c r="D1250">
        <v>1</v>
      </c>
      <c r="E1250" t="s">
        <v>35</v>
      </c>
      <c r="F1250" s="1" t="s">
        <v>8</v>
      </c>
      <c r="G1250" s="1" t="s">
        <v>49</v>
      </c>
      <c r="H1250">
        <v>51055</v>
      </c>
      <c r="I1250" s="1" t="s">
        <v>56</v>
      </c>
      <c r="J1250" t="s">
        <v>60</v>
      </c>
      <c r="K1250" s="1">
        <v>-35.049999999999997</v>
      </c>
      <c r="L1250" s="1">
        <v>-71.466999999999999</v>
      </c>
      <c r="M1250">
        <v>538</v>
      </c>
      <c r="N1250">
        <v>4810</v>
      </c>
      <c r="P1250" t="s">
        <v>8</v>
      </c>
    </row>
    <row r="1251" spans="1:16" x14ac:dyDescent="0.3">
      <c r="A1251">
        <v>15597157</v>
      </c>
      <c r="B1251">
        <v>2020</v>
      </c>
      <c r="C1251" t="s">
        <v>54</v>
      </c>
      <c r="D1251">
        <v>1</v>
      </c>
      <c r="E1251" t="s">
        <v>35</v>
      </c>
      <c r="F1251" s="1" t="s">
        <v>8</v>
      </c>
      <c r="G1251" s="1" t="s">
        <v>49</v>
      </c>
      <c r="H1251">
        <v>50980</v>
      </c>
      <c r="I1251" s="1" t="s">
        <v>10</v>
      </c>
      <c r="J1251" t="s">
        <v>60</v>
      </c>
      <c r="K1251" s="1">
        <v>-35.423000000000002</v>
      </c>
      <c r="L1251" s="1">
        <v>-71.656999999999996</v>
      </c>
      <c r="M1251">
        <v>558</v>
      </c>
      <c r="N1251">
        <v>4810</v>
      </c>
      <c r="P1251" t="s">
        <v>8</v>
      </c>
    </row>
    <row r="1252" spans="1:16" x14ac:dyDescent="0.3">
      <c r="A1252">
        <v>19697771</v>
      </c>
      <c r="B1252">
        <v>2020</v>
      </c>
      <c r="C1252" t="s">
        <v>54</v>
      </c>
      <c r="D1252">
        <v>2</v>
      </c>
      <c r="E1252" t="s">
        <v>35</v>
      </c>
      <c r="F1252" s="1" t="s">
        <v>8</v>
      </c>
      <c r="G1252" s="1" t="s">
        <v>49</v>
      </c>
      <c r="H1252">
        <v>50890</v>
      </c>
      <c r="I1252" s="1" t="s">
        <v>10</v>
      </c>
      <c r="J1252" t="s">
        <v>60</v>
      </c>
      <c r="K1252" s="1">
        <v>-35.423000000000002</v>
      </c>
      <c r="L1252" s="1">
        <v>-71.656999999999996</v>
      </c>
      <c r="M1252">
        <v>492</v>
      </c>
      <c r="N1252">
        <v>5320</v>
      </c>
      <c r="P1252" t="s">
        <v>8</v>
      </c>
    </row>
    <row r="1253" spans="1:16" x14ac:dyDescent="0.3">
      <c r="A1253">
        <v>20008573</v>
      </c>
      <c r="B1253">
        <v>2020</v>
      </c>
      <c r="C1253" t="s">
        <v>53</v>
      </c>
      <c r="D1253">
        <v>2</v>
      </c>
      <c r="E1253" t="s">
        <v>35</v>
      </c>
      <c r="F1253" s="1" t="s">
        <v>8</v>
      </c>
      <c r="G1253" s="1" t="s">
        <v>49</v>
      </c>
      <c r="H1253">
        <v>50885</v>
      </c>
      <c r="I1253" s="1" t="s">
        <v>56</v>
      </c>
      <c r="J1253" t="s">
        <v>63</v>
      </c>
      <c r="K1253" s="1">
        <v>-37.621000000000002</v>
      </c>
      <c r="L1253" s="1">
        <v>-73.456000000000003</v>
      </c>
      <c r="M1253">
        <v>486</v>
      </c>
      <c r="N1253">
        <v>5430</v>
      </c>
      <c r="P1253" t="s">
        <v>8</v>
      </c>
    </row>
    <row r="1254" spans="1:16" x14ac:dyDescent="0.3">
      <c r="A1254">
        <v>19591921</v>
      </c>
      <c r="B1254">
        <v>2020</v>
      </c>
      <c r="C1254" t="s">
        <v>54</v>
      </c>
      <c r="D1254">
        <v>8</v>
      </c>
      <c r="E1254" t="s">
        <v>35</v>
      </c>
      <c r="F1254" s="1" t="s">
        <v>8</v>
      </c>
      <c r="G1254" s="1" t="s">
        <v>49</v>
      </c>
      <c r="H1254">
        <v>50850</v>
      </c>
      <c r="I1254" s="1" t="s">
        <v>10</v>
      </c>
      <c r="J1254" t="s">
        <v>61</v>
      </c>
      <c r="K1254" s="1">
        <v>-34.161999999999999</v>
      </c>
      <c r="L1254" s="1">
        <v>-70.741</v>
      </c>
      <c r="M1254">
        <v>509</v>
      </c>
      <c r="N1254">
        <v>5160</v>
      </c>
      <c r="P1254" t="s">
        <v>8</v>
      </c>
    </row>
    <row r="1255" spans="1:16" x14ac:dyDescent="0.3">
      <c r="A1255">
        <v>20093544</v>
      </c>
      <c r="B1255">
        <v>2020</v>
      </c>
      <c r="C1255" t="s">
        <v>54</v>
      </c>
      <c r="D1255">
        <v>4</v>
      </c>
      <c r="E1255" t="s">
        <v>35</v>
      </c>
      <c r="F1255" s="1" t="s">
        <v>8</v>
      </c>
      <c r="G1255" s="1" t="s">
        <v>49</v>
      </c>
      <c r="H1255">
        <v>50820</v>
      </c>
      <c r="I1255" s="1" t="s">
        <v>10</v>
      </c>
      <c r="J1255" t="s">
        <v>68</v>
      </c>
      <c r="K1255" s="1">
        <v>-22.474</v>
      </c>
      <c r="L1255" s="1">
        <v>-68.924000000000007</v>
      </c>
      <c r="M1255">
        <v>507</v>
      </c>
      <c r="N1255">
        <v>4920</v>
      </c>
      <c r="P1255" t="s">
        <v>8</v>
      </c>
    </row>
    <row r="1256" spans="1:16" x14ac:dyDescent="0.3">
      <c r="A1256">
        <v>19806116</v>
      </c>
      <c r="B1256">
        <v>2020</v>
      </c>
      <c r="C1256" t="s">
        <v>54</v>
      </c>
      <c r="D1256">
        <v>1</v>
      </c>
      <c r="E1256" t="s">
        <v>35</v>
      </c>
      <c r="F1256" s="1" t="s">
        <v>8</v>
      </c>
      <c r="G1256" s="1" t="s">
        <v>49</v>
      </c>
      <c r="H1256">
        <v>50775</v>
      </c>
      <c r="I1256" s="1" t="s">
        <v>56</v>
      </c>
      <c r="J1256" t="s">
        <v>63</v>
      </c>
      <c r="K1256" s="1">
        <v>-37.621000000000002</v>
      </c>
      <c r="L1256" s="1">
        <v>-73.456000000000003</v>
      </c>
      <c r="M1256">
        <v>517</v>
      </c>
      <c r="N1256">
        <v>4940</v>
      </c>
      <c r="P1256" t="s">
        <v>8</v>
      </c>
    </row>
    <row r="1257" spans="1:16" x14ac:dyDescent="0.3">
      <c r="A1257">
        <v>19807402</v>
      </c>
      <c r="B1257">
        <v>2020</v>
      </c>
      <c r="C1257" t="s">
        <v>53</v>
      </c>
      <c r="D1257">
        <v>1</v>
      </c>
      <c r="E1257" t="s">
        <v>35</v>
      </c>
      <c r="F1257" s="1" t="s">
        <v>8</v>
      </c>
      <c r="G1257" s="1" t="s">
        <v>49</v>
      </c>
      <c r="H1257">
        <v>50765</v>
      </c>
      <c r="I1257" s="1" t="s">
        <v>56</v>
      </c>
      <c r="J1257" t="s">
        <v>60</v>
      </c>
      <c r="K1257" s="1">
        <v>-35.423000000000002</v>
      </c>
      <c r="L1257" s="1">
        <v>-71.656999999999996</v>
      </c>
      <c r="M1257">
        <v>496</v>
      </c>
      <c r="N1257">
        <v>4970</v>
      </c>
      <c r="P1257" t="s">
        <v>8</v>
      </c>
    </row>
    <row r="1258" spans="1:16" x14ac:dyDescent="0.3">
      <c r="A1258">
        <v>19697666</v>
      </c>
      <c r="B1258">
        <v>2020</v>
      </c>
      <c r="C1258" t="s">
        <v>54</v>
      </c>
      <c r="D1258">
        <v>1</v>
      </c>
      <c r="E1258" t="s">
        <v>35</v>
      </c>
      <c r="F1258" s="1" t="s">
        <v>8</v>
      </c>
      <c r="G1258" s="1" t="s">
        <v>49</v>
      </c>
      <c r="H1258">
        <v>50700</v>
      </c>
      <c r="I1258" s="1" t="s">
        <v>56</v>
      </c>
      <c r="J1258" t="s">
        <v>60</v>
      </c>
      <c r="K1258" s="1">
        <v>-35.423000000000002</v>
      </c>
      <c r="L1258" s="1">
        <v>-71.656999999999996</v>
      </c>
      <c r="M1258">
        <v>513</v>
      </c>
      <c r="N1258">
        <v>4920</v>
      </c>
      <c r="P1258" t="s">
        <v>8</v>
      </c>
    </row>
    <row r="1259" spans="1:16" x14ac:dyDescent="0.3">
      <c r="A1259">
        <v>19808142</v>
      </c>
      <c r="B1259">
        <v>2020</v>
      </c>
      <c r="C1259" t="s">
        <v>54</v>
      </c>
      <c r="D1259">
        <v>1</v>
      </c>
      <c r="E1259" t="s">
        <v>35</v>
      </c>
      <c r="F1259" s="1" t="s">
        <v>8</v>
      </c>
      <c r="G1259" s="1" t="s">
        <v>49</v>
      </c>
      <c r="H1259">
        <v>50695</v>
      </c>
      <c r="I1259" s="1" t="s">
        <v>10</v>
      </c>
      <c r="J1259" t="s">
        <v>60</v>
      </c>
      <c r="K1259" s="1">
        <v>-35.390999999999998</v>
      </c>
      <c r="L1259" s="1">
        <v>-71.8</v>
      </c>
      <c r="M1259">
        <v>558</v>
      </c>
      <c r="N1259">
        <v>4880</v>
      </c>
      <c r="P1259" t="s">
        <v>8</v>
      </c>
    </row>
    <row r="1260" spans="1:16" x14ac:dyDescent="0.3">
      <c r="A1260">
        <v>19939363</v>
      </c>
      <c r="B1260">
        <v>2020</v>
      </c>
      <c r="C1260" t="s">
        <v>54</v>
      </c>
      <c r="D1260">
        <v>2</v>
      </c>
      <c r="E1260" t="s">
        <v>35</v>
      </c>
      <c r="F1260" s="1" t="s">
        <v>8</v>
      </c>
      <c r="G1260" s="1" t="s">
        <v>49</v>
      </c>
      <c r="H1260">
        <v>50520</v>
      </c>
      <c r="I1260" s="1" t="s">
        <v>10</v>
      </c>
      <c r="J1260" t="s">
        <v>60</v>
      </c>
      <c r="K1260" s="1">
        <v>-36.146999999999998</v>
      </c>
      <c r="L1260" s="1">
        <v>-71.822000000000003</v>
      </c>
      <c r="M1260">
        <v>505</v>
      </c>
      <c r="N1260">
        <v>5050</v>
      </c>
      <c r="P1260" t="s">
        <v>8</v>
      </c>
    </row>
    <row r="1261" spans="1:16" x14ac:dyDescent="0.3">
      <c r="A1261">
        <v>19410852</v>
      </c>
      <c r="B1261">
        <v>2020</v>
      </c>
      <c r="C1261" t="s">
        <v>54</v>
      </c>
      <c r="D1261">
        <v>7</v>
      </c>
      <c r="E1261" t="s">
        <v>35</v>
      </c>
      <c r="F1261" s="1" t="s">
        <v>8</v>
      </c>
      <c r="G1261" s="1" t="s">
        <v>49</v>
      </c>
      <c r="H1261">
        <v>50455</v>
      </c>
      <c r="I1261" s="1" t="s">
        <v>10</v>
      </c>
      <c r="J1261" t="s">
        <v>60</v>
      </c>
      <c r="K1261" s="1">
        <v>-35.700000000000003</v>
      </c>
      <c r="L1261" s="1">
        <v>-71.417000000000002</v>
      </c>
      <c r="M1261">
        <v>544</v>
      </c>
      <c r="N1261">
        <v>4870</v>
      </c>
      <c r="P1261" t="s">
        <v>8</v>
      </c>
    </row>
    <row r="1262" spans="1:16" x14ac:dyDescent="0.3">
      <c r="A1262">
        <v>19446604</v>
      </c>
      <c r="B1262">
        <v>2020</v>
      </c>
      <c r="C1262" t="s">
        <v>53</v>
      </c>
      <c r="D1262">
        <v>4</v>
      </c>
      <c r="E1262" t="s">
        <v>35</v>
      </c>
      <c r="F1262" s="1" t="s">
        <v>8</v>
      </c>
      <c r="G1262" s="1" t="s">
        <v>49</v>
      </c>
      <c r="H1262">
        <v>50455</v>
      </c>
      <c r="I1262" s="1" t="s">
        <v>10</v>
      </c>
      <c r="J1262" t="s">
        <v>60</v>
      </c>
      <c r="K1262" s="1">
        <v>-34.982999999999997</v>
      </c>
      <c r="L1262" s="1">
        <v>-71.816999999999993</v>
      </c>
      <c r="M1262">
        <v>528</v>
      </c>
      <c r="N1262">
        <v>5010</v>
      </c>
      <c r="P1262" t="s">
        <v>8</v>
      </c>
    </row>
    <row r="1263" spans="1:16" x14ac:dyDescent="0.3">
      <c r="A1263">
        <v>19895405</v>
      </c>
      <c r="B1263">
        <v>2020</v>
      </c>
      <c r="C1263" t="s">
        <v>54</v>
      </c>
      <c r="D1263">
        <v>3</v>
      </c>
      <c r="E1263" t="s">
        <v>35</v>
      </c>
      <c r="F1263" s="1" t="s">
        <v>8</v>
      </c>
      <c r="G1263" s="1" t="s">
        <v>49</v>
      </c>
      <c r="H1263">
        <v>50405</v>
      </c>
      <c r="I1263" s="1" t="s">
        <v>56</v>
      </c>
      <c r="J1263" t="s">
        <v>60</v>
      </c>
      <c r="K1263" s="1">
        <v>-35.85</v>
      </c>
      <c r="L1263" s="1">
        <v>-71.584999999999994</v>
      </c>
      <c r="M1263">
        <v>476</v>
      </c>
      <c r="N1263">
        <v>5295</v>
      </c>
      <c r="P1263" t="s">
        <v>8</v>
      </c>
    </row>
    <row r="1264" spans="1:16" x14ac:dyDescent="0.3">
      <c r="A1264">
        <v>18894322</v>
      </c>
      <c r="B1264">
        <v>2020</v>
      </c>
      <c r="C1264" t="s">
        <v>54</v>
      </c>
      <c r="D1264">
        <v>1</v>
      </c>
      <c r="E1264" t="s">
        <v>35</v>
      </c>
      <c r="F1264" s="1" t="s">
        <v>8</v>
      </c>
      <c r="G1264" s="1" t="s">
        <v>49</v>
      </c>
      <c r="H1264">
        <v>50400</v>
      </c>
      <c r="I1264" s="1" t="s">
        <v>10</v>
      </c>
      <c r="J1264" t="s">
        <v>60</v>
      </c>
      <c r="K1264" s="1">
        <v>-35.423000000000002</v>
      </c>
      <c r="L1264" s="1">
        <v>-71.656999999999996</v>
      </c>
      <c r="M1264">
        <v>458</v>
      </c>
      <c r="N1264">
        <v>5735</v>
      </c>
      <c r="P1264" t="s">
        <v>8</v>
      </c>
    </row>
    <row r="1265" spans="1:16" x14ac:dyDescent="0.3">
      <c r="A1265">
        <v>19697343</v>
      </c>
      <c r="B1265">
        <v>2020</v>
      </c>
      <c r="C1265" t="s">
        <v>54</v>
      </c>
      <c r="D1265">
        <v>2</v>
      </c>
      <c r="E1265" t="s">
        <v>35</v>
      </c>
      <c r="F1265" s="1" t="s">
        <v>8</v>
      </c>
      <c r="G1265" s="1" t="s">
        <v>49</v>
      </c>
      <c r="H1265">
        <v>50365</v>
      </c>
      <c r="I1265" s="1" t="s">
        <v>56</v>
      </c>
      <c r="J1265" t="s">
        <v>60</v>
      </c>
      <c r="K1265" s="1">
        <v>-35.423000000000002</v>
      </c>
      <c r="L1265" s="1">
        <v>-71.656999999999996</v>
      </c>
      <c r="M1265">
        <v>517</v>
      </c>
      <c r="N1265">
        <v>4950</v>
      </c>
      <c r="P1265" t="s">
        <v>8</v>
      </c>
    </row>
    <row r="1266" spans="1:16" x14ac:dyDescent="0.3">
      <c r="A1266">
        <v>19697490</v>
      </c>
      <c r="B1266">
        <v>2020</v>
      </c>
      <c r="C1266" t="s">
        <v>53</v>
      </c>
      <c r="D1266">
        <v>4</v>
      </c>
      <c r="E1266" t="s">
        <v>35</v>
      </c>
      <c r="F1266" s="1" t="s">
        <v>8</v>
      </c>
      <c r="G1266" s="1" t="s">
        <v>49</v>
      </c>
      <c r="H1266">
        <v>50360</v>
      </c>
      <c r="I1266" s="1" t="s">
        <v>10</v>
      </c>
      <c r="J1266" t="s">
        <v>60</v>
      </c>
      <c r="K1266" s="1">
        <v>-35.423000000000002</v>
      </c>
      <c r="L1266" s="1">
        <v>-71.656999999999996</v>
      </c>
      <c r="M1266">
        <v>528</v>
      </c>
      <c r="N1266">
        <v>4875</v>
      </c>
      <c r="P1266" t="s">
        <v>8</v>
      </c>
    </row>
    <row r="1267" spans="1:16" x14ac:dyDescent="0.3">
      <c r="A1267">
        <v>19651428</v>
      </c>
      <c r="B1267">
        <v>2020</v>
      </c>
      <c r="C1267" t="s">
        <v>54</v>
      </c>
      <c r="D1267">
        <v>3</v>
      </c>
      <c r="E1267" t="s">
        <v>35</v>
      </c>
      <c r="F1267" s="1" t="s">
        <v>8</v>
      </c>
      <c r="G1267" s="1" t="s">
        <v>49</v>
      </c>
      <c r="H1267">
        <v>50355</v>
      </c>
      <c r="I1267" s="1" t="s">
        <v>10</v>
      </c>
      <c r="J1267" t="s">
        <v>60</v>
      </c>
      <c r="K1267" s="1">
        <v>-35.338999999999999</v>
      </c>
      <c r="L1267" s="1">
        <v>-72.414000000000001</v>
      </c>
      <c r="M1267">
        <v>482</v>
      </c>
      <c r="N1267">
        <v>5385</v>
      </c>
      <c r="P1267" t="s">
        <v>8</v>
      </c>
    </row>
    <row r="1268" spans="1:16" x14ac:dyDescent="0.3">
      <c r="A1268">
        <v>19718727</v>
      </c>
      <c r="B1268">
        <v>2020</v>
      </c>
      <c r="C1268" t="s">
        <v>54</v>
      </c>
      <c r="D1268">
        <v>1</v>
      </c>
      <c r="E1268" t="s">
        <v>35</v>
      </c>
      <c r="F1268" s="1" t="s">
        <v>8</v>
      </c>
      <c r="G1268" s="1" t="s">
        <v>49</v>
      </c>
      <c r="H1268">
        <v>50350</v>
      </c>
      <c r="I1268" s="1" t="s">
        <v>56</v>
      </c>
      <c r="J1268" t="s">
        <v>60</v>
      </c>
      <c r="K1268" s="1">
        <v>-34.975999999999999</v>
      </c>
      <c r="L1268" s="1">
        <v>-71.224000000000004</v>
      </c>
      <c r="M1268">
        <v>482</v>
      </c>
      <c r="N1268">
        <v>5500</v>
      </c>
      <c r="P1268" t="s">
        <v>8</v>
      </c>
    </row>
    <row r="1269" spans="1:16" x14ac:dyDescent="0.3">
      <c r="A1269">
        <v>20229372</v>
      </c>
      <c r="B1269">
        <v>2020</v>
      </c>
      <c r="C1269" t="s">
        <v>54</v>
      </c>
      <c r="D1269">
        <v>3</v>
      </c>
      <c r="E1269" t="s">
        <v>35</v>
      </c>
      <c r="F1269" s="1" t="s">
        <v>8</v>
      </c>
      <c r="G1269" s="1" t="s">
        <v>49</v>
      </c>
      <c r="H1269">
        <v>50215</v>
      </c>
      <c r="I1269" s="1" t="s">
        <v>10</v>
      </c>
      <c r="J1269" t="s">
        <v>60</v>
      </c>
      <c r="K1269" s="1">
        <v>-35.85</v>
      </c>
      <c r="L1269" s="1">
        <v>-71.584999999999994</v>
      </c>
      <c r="M1269">
        <v>482</v>
      </c>
      <c r="N1269">
        <v>5190</v>
      </c>
      <c r="P1269" t="s">
        <v>8</v>
      </c>
    </row>
    <row r="1270" spans="1:16" x14ac:dyDescent="0.3">
      <c r="A1270">
        <v>18989836</v>
      </c>
      <c r="B1270">
        <v>2020</v>
      </c>
      <c r="C1270" t="s">
        <v>54</v>
      </c>
      <c r="D1270">
        <v>1</v>
      </c>
      <c r="E1270" t="s">
        <v>35</v>
      </c>
      <c r="F1270" s="1" t="s">
        <v>8</v>
      </c>
      <c r="G1270" s="1" t="s">
        <v>49</v>
      </c>
      <c r="H1270">
        <v>50200</v>
      </c>
      <c r="I1270" s="1" t="s">
        <v>10</v>
      </c>
      <c r="J1270" t="s">
        <v>61</v>
      </c>
      <c r="K1270" s="1">
        <v>-34.584000000000003</v>
      </c>
      <c r="L1270" s="1">
        <v>-70.986999999999995</v>
      </c>
      <c r="M1270">
        <v>433</v>
      </c>
      <c r="N1270">
        <v>5865</v>
      </c>
      <c r="P1270" t="s">
        <v>8</v>
      </c>
    </row>
    <row r="1271" spans="1:16" x14ac:dyDescent="0.3">
      <c r="A1271">
        <v>19575695</v>
      </c>
      <c r="B1271">
        <v>2020</v>
      </c>
      <c r="C1271" t="s">
        <v>54</v>
      </c>
      <c r="D1271">
        <v>1</v>
      </c>
      <c r="E1271" t="s">
        <v>35</v>
      </c>
      <c r="F1271" s="1" t="s">
        <v>8</v>
      </c>
      <c r="G1271" s="1" t="s">
        <v>49</v>
      </c>
      <c r="H1271">
        <v>50155</v>
      </c>
      <c r="I1271" s="1" t="s">
        <v>10</v>
      </c>
      <c r="J1271" t="s">
        <v>60</v>
      </c>
      <c r="K1271" s="1">
        <v>-35.85</v>
      </c>
      <c r="L1271" s="1">
        <v>-71.584999999999994</v>
      </c>
      <c r="M1271">
        <v>509</v>
      </c>
      <c r="N1271">
        <v>5010</v>
      </c>
      <c r="P1271" t="s">
        <v>8</v>
      </c>
    </row>
    <row r="1272" spans="1:16" x14ac:dyDescent="0.3">
      <c r="A1272">
        <v>18683312</v>
      </c>
      <c r="B1272">
        <v>2020</v>
      </c>
      <c r="C1272" t="s">
        <v>53</v>
      </c>
      <c r="D1272">
        <v>4</v>
      </c>
      <c r="E1272" t="s">
        <v>35</v>
      </c>
      <c r="F1272" s="1" t="s">
        <v>8</v>
      </c>
      <c r="G1272" s="1" t="s">
        <v>49</v>
      </c>
      <c r="H1272">
        <v>50115</v>
      </c>
      <c r="I1272" s="1" t="s">
        <v>10</v>
      </c>
      <c r="J1272" t="s">
        <v>60</v>
      </c>
      <c r="K1272" s="1">
        <v>-34.975999999999999</v>
      </c>
      <c r="L1272" s="1">
        <v>-71.224000000000004</v>
      </c>
      <c r="M1272">
        <v>505</v>
      </c>
      <c r="N1272">
        <v>4940</v>
      </c>
      <c r="P1272" t="s">
        <v>8</v>
      </c>
    </row>
    <row r="1273" spans="1:16" x14ac:dyDescent="0.3">
      <c r="A1273">
        <v>19875586</v>
      </c>
      <c r="B1273">
        <v>2020</v>
      </c>
      <c r="C1273" t="s">
        <v>54</v>
      </c>
      <c r="D1273">
        <v>2</v>
      </c>
      <c r="E1273" t="s">
        <v>35</v>
      </c>
      <c r="F1273" s="1" t="s">
        <v>8</v>
      </c>
      <c r="G1273" s="1" t="s">
        <v>49</v>
      </c>
      <c r="H1273">
        <v>50105</v>
      </c>
      <c r="I1273" s="1" t="s">
        <v>56</v>
      </c>
      <c r="J1273" t="s">
        <v>61</v>
      </c>
      <c r="K1273" s="1">
        <v>-34.584000000000003</v>
      </c>
      <c r="L1273" s="1">
        <v>-70.986999999999995</v>
      </c>
      <c r="M1273">
        <v>486</v>
      </c>
      <c r="N1273">
        <v>5085</v>
      </c>
      <c r="P1273" t="s">
        <v>8</v>
      </c>
    </row>
    <row r="1274" spans="1:16" x14ac:dyDescent="0.3">
      <c r="A1274">
        <v>19389230</v>
      </c>
      <c r="B1274">
        <v>2020</v>
      </c>
      <c r="C1274" t="s">
        <v>54</v>
      </c>
      <c r="D1274">
        <v>1</v>
      </c>
      <c r="E1274" t="s">
        <v>35</v>
      </c>
      <c r="F1274" s="1" t="s">
        <v>8</v>
      </c>
      <c r="G1274" s="1" t="s">
        <v>49</v>
      </c>
      <c r="H1274">
        <v>50100</v>
      </c>
      <c r="I1274" s="1" t="s">
        <v>10</v>
      </c>
      <c r="J1274" t="s">
        <v>60</v>
      </c>
      <c r="K1274" s="1">
        <v>-35.423000000000002</v>
      </c>
      <c r="L1274" s="1">
        <v>-71.656999999999996</v>
      </c>
      <c r="M1274">
        <v>513</v>
      </c>
      <c r="N1274">
        <v>4900</v>
      </c>
      <c r="P1274" t="s">
        <v>8</v>
      </c>
    </row>
    <row r="1275" spans="1:16" x14ac:dyDescent="0.3">
      <c r="A1275">
        <v>19066223</v>
      </c>
      <c r="B1275">
        <v>2020</v>
      </c>
      <c r="C1275" t="s">
        <v>54</v>
      </c>
      <c r="D1275">
        <v>4</v>
      </c>
      <c r="E1275" t="s">
        <v>35</v>
      </c>
      <c r="F1275" s="1" t="s">
        <v>8</v>
      </c>
      <c r="G1275" s="1" t="s">
        <v>49</v>
      </c>
      <c r="H1275">
        <v>50060</v>
      </c>
      <c r="I1275" s="1" t="s">
        <v>10</v>
      </c>
      <c r="J1275" t="s">
        <v>62</v>
      </c>
      <c r="K1275" s="1">
        <v>-33.811999999999998</v>
      </c>
      <c r="L1275" s="1">
        <v>-70.722999999999999</v>
      </c>
      <c r="M1275">
        <v>515</v>
      </c>
      <c r="N1275">
        <v>4870</v>
      </c>
      <c r="P1275" t="s">
        <v>8</v>
      </c>
    </row>
    <row r="1276" spans="1:16" x14ac:dyDescent="0.3">
      <c r="A1276">
        <v>19788791</v>
      </c>
      <c r="B1276">
        <v>2020</v>
      </c>
      <c r="C1276" t="s">
        <v>53</v>
      </c>
      <c r="D1276">
        <v>1</v>
      </c>
      <c r="E1276" t="s">
        <v>35</v>
      </c>
      <c r="F1276" s="1" t="s">
        <v>8</v>
      </c>
      <c r="G1276" s="1" t="s">
        <v>49</v>
      </c>
      <c r="H1276">
        <v>50000</v>
      </c>
      <c r="I1276" s="1" t="s">
        <v>56</v>
      </c>
      <c r="J1276" t="s">
        <v>60</v>
      </c>
      <c r="K1276" s="1">
        <v>-35.049999999999997</v>
      </c>
      <c r="L1276" s="1">
        <v>-71.466999999999999</v>
      </c>
      <c r="M1276">
        <v>499</v>
      </c>
      <c r="N1276">
        <v>5155</v>
      </c>
      <c r="P1276" t="s">
        <v>8</v>
      </c>
    </row>
    <row r="1277" spans="1:16" x14ac:dyDescent="0.3">
      <c r="A1277">
        <v>20215245</v>
      </c>
      <c r="B1277">
        <v>2020</v>
      </c>
      <c r="C1277" t="s">
        <v>53</v>
      </c>
      <c r="D1277">
        <v>1</v>
      </c>
      <c r="E1277" t="s">
        <v>19</v>
      </c>
      <c r="F1277" s="1" t="s">
        <v>8</v>
      </c>
      <c r="G1277" s="1" t="s">
        <v>49</v>
      </c>
      <c r="H1277">
        <v>67895</v>
      </c>
      <c r="I1277" s="1" t="s">
        <v>10</v>
      </c>
      <c r="J1277" t="s">
        <v>61</v>
      </c>
      <c r="K1277" s="1">
        <v>-34.482999999999997</v>
      </c>
      <c r="L1277" s="1">
        <v>-71.483000000000004</v>
      </c>
      <c r="M1277">
        <v>764</v>
      </c>
      <c r="N1277">
        <v>5605</v>
      </c>
      <c r="P1277" t="s">
        <v>57</v>
      </c>
    </row>
    <row r="1278" spans="1:16" x14ac:dyDescent="0.3">
      <c r="A1278">
        <v>19681378</v>
      </c>
      <c r="B1278">
        <v>2020</v>
      </c>
      <c r="C1278" t="s">
        <v>53</v>
      </c>
      <c r="D1278">
        <v>1</v>
      </c>
      <c r="E1278" t="s">
        <v>19</v>
      </c>
      <c r="F1278" s="1" t="s">
        <v>57</v>
      </c>
      <c r="G1278" s="1" t="s">
        <v>49</v>
      </c>
      <c r="H1278">
        <v>66160</v>
      </c>
      <c r="I1278" s="1" t="s">
        <v>56</v>
      </c>
      <c r="J1278" t="s">
        <v>60</v>
      </c>
      <c r="K1278" s="1">
        <v>-35.090000000000003</v>
      </c>
      <c r="L1278" s="1">
        <v>-71.278999999999996</v>
      </c>
      <c r="M1278">
        <v>688</v>
      </c>
      <c r="N1278">
        <v>6045</v>
      </c>
      <c r="P1278" t="s">
        <v>57</v>
      </c>
    </row>
    <row r="1279" spans="1:16" x14ac:dyDescent="0.3">
      <c r="A1279">
        <v>19106007</v>
      </c>
      <c r="B1279">
        <v>2020</v>
      </c>
      <c r="C1279" t="s">
        <v>54</v>
      </c>
      <c r="D1279">
        <v>5</v>
      </c>
      <c r="E1279" t="s">
        <v>19</v>
      </c>
      <c r="F1279" s="1" t="s">
        <v>8</v>
      </c>
      <c r="G1279" s="1" t="s">
        <v>49</v>
      </c>
      <c r="H1279">
        <v>65870</v>
      </c>
      <c r="I1279" s="1" t="s">
        <v>10</v>
      </c>
      <c r="J1279" t="s">
        <v>60</v>
      </c>
      <c r="K1279" s="1">
        <v>-35.423000000000002</v>
      </c>
      <c r="L1279" s="1">
        <v>-71.656999999999996</v>
      </c>
      <c r="M1279">
        <v>702</v>
      </c>
      <c r="N1279">
        <v>6055</v>
      </c>
      <c r="P1279" t="s">
        <v>8</v>
      </c>
    </row>
    <row r="1280" spans="1:16" x14ac:dyDescent="0.3">
      <c r="A1280">
        <v>20178140</v>
      </c>
      <c r="B1280">
        <v>2020</v>
      </c>
      <c r="C1280" t="s">
        <v>53</v>
      </c>
      <c r="D1280">
        <v>2</v>
      </c>
      <c r="E1280" t="s">
        <v>19</v>
      </c>
      <c r="F1280" s="1" t="s">
        <v>8</v>
      </c>
      <c r="G1280" s="1" t="s">
        <v>49</v>
      </c>
      <c r="H1280">
        <v>65745</v>
      </c>
      <c r="I1280" s="1" t="s">
        <v>56</v>
      </c>
      <c r="J1280" t="s">
        <v>61</v>
      </c>
      <c r="K1280" s="1">
        <v>-34.649000000000001</v>
      </c>
      <c r="L1280" s="1">
        <v>-71.203000000000003</v>
      </c>
      <c r="M1280">
        <v>692</v>
      </c>
      <c r="N1280">
        <v>5905</v>
      </c>
      <c r="P1280" t="s">
        <v>8</v>
      </c>
    </row>
    <row r="1281" spans="1:16" x14ac:dyDescent="0.3">
      <c r="A1281">
        <v>19696273</v>
      </c>
      <c r="B1281">
        <v>2020</v>
      </c>
      <c r="C1281" t="s">
        <v>54</v>
      </c>
      <c r="D1281">
        <v>1</v>
      </c>
      <c r="E1281" t="s">
        <v>19</v>
      </c>
      <c r="F1281" s="1" t="s">
        <v>57</v>
      </c>
      <c r="G1281" s="1" t="s">
        <v>49</v>
      </c>
      <c r="H1281">
        <v>65135</v>
      </c>
      <c r="I1281" s="1" t="s">
        <v>10</v>
      </c>
      <c r="J1281" t="s">
        <v>60</v>
      </c>
      <c r="K1281" s="1">
        <v>-35.338999999999999</v>
      </c>
      <c r="L1281" s="1">
        <v>-72.414000000000001</v>
      </c>
      <c r="M1281">
        <v>693</v>
      </c>
      <c r="N1281">
        <v>5730</v>
      </c>
      <c r="P1281" t="s">
        <v>57</v>
      </c>
    </row>
    <row r="1282" spans="1:16" x14ac:dyDescent="0.3">
      <c r="A1282">
        <v>20072015</v>
      </c>
      <c r="B1282">
        <v>2020</v>
      </c>
      <c r="C1282" t="s">
        <v>54</v>
      </c>
      <c r="D1282">
        <v>1</v>
      </c>
      <c r="E1282" t="s">
        <v>19</v>
      </c>
      <c r="F1282" s="1" t="s">
        <v>57</v>
      </c>
      <c r="G1282" s="1" t="s">
        <v>49</v>
      </c>
      <c r="H1282">
        <v>65100</v>
      </c>
      <c r="I1282" s="1" t="s">
        <v>56</v>
      </c>
      <c r="J1282" t="s">
        <v>60</v>
      </c>
      <c r="K1282" s="1">
        <v>-35.216999999999999</v>
      </c>
      <c r="L1282" s="1">
        <v>-71.25</v>
      </c>
      <c r="M1282">
        <v>657</v>
      </c>
      <c r="N1282">
        <v>6475</v>
      </c>
      <c r="P1282" t="s">
        <v>8</v>
      </c>
    </row>
    <row r="1283" spans="1:16" x14ac:dyDescent="0.3">
      <c r="A1283">
        <v>19990993</v>
      </c>
      <c r="B1283">
        <v>2020</v>
      </c>
      <c r="C1283" t="s">
        <v>53</v>
      </c>
      <c r="D1283">
        <v>1</v>
      </c>
      <c r="E1283" t="s">
        <v>19</v>
      </c>
      <c r="F1283" s="1" t="s">
        <v>57</v>
      </c>
      <c r="G1283" s="1" t="s">
        <v>49</v>
      </c>
      <c r="H1283">
        <v>64975</v>
      </c>
      <c r="I1283" s="1" t="s">
        <v>56</v>
      </c>
      <c r="J1283" t="s">
        <v>60</v>
      </c>
      <c r="K1283" s="1">
        <v>-36.146999999999998</v>
      </c>
      <c r="L1283" s="1">
        <v>-71.822000000000003</v>
      </c>
      <c r="M1283">
        <v>651</v>
      </c>
      <c r="N1283">
        <v>6635</v>
      </c>
      <c r="P1283" t="s">
        <v>8</v>
      </c>
    </row>
    <row r="1284" spans="1:16" x14ac:dyDescent="0.3">
      <c r="A1284">
        <v>19782432</v>
      </c>
      <c r="B1284">
        <v>2020</v>
      </c>
      <c r="C1284" t="s">
        <v>53</v>
      </c>
      <c r="D1284">
        <v>3</v>
      </c>
      <c r="E1284" t="s">
        <v>19</v>
      </c>
      <c r="F1284" s="1" t="s">
        <v>8</v>
      </c>
      <c r="G1284" s="1" t="s">
        <v>49</v>
      </c>
      <c r="H1284">
        <v>64670</v>
      </c>
      <c r="I1284" s="1" t="s">
        <v>56</v>
      </c>
      <c r="J1284" t="s">
        <v>60</v>
      </c>
      <c r="K1284" s="1">
        <v>-35.728999999999999</v>
      </c>
      <c r="L1284" s="1">
        <v>-72.53</v>
      </c>
      <c r="M1284">
        <v>719</v>
      </c>
      <c r="N1284">
        <v>5215</v>
      </c>
      <c r="P1284" t="s">
        <v>8</v>
      </c>
    </row>
    <row r="1285" spans="1:16" x14ac:dyDescent="0.3">
      <c r="A1285">
        <v>19990964</v>
      </c>
      <c r="B1285">
        <v>2020</v>
      </c>
      <c r="C1285" t="s">
        <v>54</v>
      </c>
      <c r="D1285">
        <v>1</v>
      </c>
      <c r="E1285" t="s">
        <v>19</v>
      </c>
      <c r="F1285" s="1" t="s">
        <v>57</v>
      </c>
      <c r="G1285" s="1" t="s">
        <v>49</v>
      </c>
      <c r="H1285">
        <v>64620</v>
      </c>
      <c r="I1285" s="1" t="s">
        <v>10</v>
      </c>
      <c r="J1285" t="s">
        <v>60</v>
      </c>
      <c r="K1285" s="1">
        <v>-36.146999999999998</v>
      </c>
      <c r="L1285" s="1">
        <v>-71.822000000000003</v>
      </c>
      <c r="M1285">
        <v>760</v>
      </c>
      <c r="N1285">
        <v>5000</v>
      </c>
      <c r="O1285" t="s">
        <v>11</v>
      </c>
      <c r="P1285" t="s">
        <v>57</v>
      </c>
    </row>
    <row r="1286" spans="1:16" x14ac:dyDescent="0.3">
      <c r="A1286">
        <v>18359859</v>
      </c>
      <c r="B1286">
        <v>2020</v>
      </c>
      <c r="C1286" t="s">
        <v>54</v>
      </c>
      <c r="D1286">
        <v>1</v>
      </c>
      <c r="E1286" t="s">
        <v>19</v>
      </c>
      <c r="F1286" s="1" t="s">
        <v>57</v>
      </c>
      <c r="G1286" s="1" t="s">
        <v>49</v>
      </c>
      <c r="H1286">
        <v>64205</v>
      </c>
      <c r="I1286" s="1" t="s">
        <v>10</v>
      </c>
      <c r="J1286" t="s">
        <v>60</v>
      </c>
      <c r="K1286" s="1">
        <v>-35.049999999999997</v>
      </c>
      <c r="L1286" s="1">
        <v>-71.466999999999999</v>
      </c>
      <c r="M1286">
        <v>723</v>
      </c>
      <c r="N1286">
        <v>5175</v>
      </c>
      <c r="P1286" t="s">
        <v>57</v>
      </c>
    </row>
    <row r="1287" spans="1:16" x14ac:dyDescent="0.3">
      <c r="A1287">
        <v>19672949</v>
      </c>
      <c r="B1287">
        <v>2020</v>
      </c>
      <c r="C1287" t="s">
        <v>54</v>
      </c>
      <c r="D1287">
        <v>3</v>
      </c>
      <c r="E1287" t="s">
        <v>19</v>
      </c>
      <c r="F1287" s="1" t="s">
        <v>57</v>
      </c>
      <c r="G1287" s="1" t="s">
        <v>49</v>
      </c>
      <c r="H1287">
        <v>64150</v>
      </c>
      <c r="I1287" s="1" t="s">
        <v>56</v>
      </c>
      <c r="J1287" t="s">
        <v>60</v>
      </c>
      <c r="K1287" s="1">
        <v>-35.423000000000002</v>
      </c>
      <c r="L1287" s="1">
        <v>-71.656999999999996</v>
      </c>
      <c r="M1287">
        <v>626</v>
      </c>
      <c r="N1287">
        <v>6615</v>
      </c>
      <c r="P1287" t="s">
        <v>8</v>
      </c>
    </row>
    <row r="1288" spans="1:16" x14ac:dyDescent="0.3">
      <c r="A1288">
        <v>19808317</v>
      </c>
      <c r="B1288">
        <v>2020</v>
      </c>
      <c r="C1288" t="s">
        <v>54</v>
      </c>
      <c r="D1288">
        <v>1</v>
      </c>
      <c r="E1288" t="s">
        <v>19</v>
      </c>
      <c r="F1288" s="1" t="s">
        <v>57</v>
      </c>
      <c r="G1288" s="1" t="s">
        <v>49</v>
      </c>
      <c r="H1288">
        <v>63685</v>
      </c>
      <c r="I1288" s="1" t="s">
        <v>56</v>
      </c>
      <c r="J1288" t="s">
        <v>60</v>
      </c>
      <c r="K1288" s="1">
        <v>-35.423000000000002</v>
      </c>
      <c r="L1288" s="1">
        <v>-71.656999999999996</v>
      </c>
      <c r="M1288">
        <v>672</v>
      </c>
      <c r="N1288">
        <v>5765</v>
      </c>
      <c r="P1288" t="s">
        <v>8</v>
      </c>
    </row>
    <row r="1289" spans="1:16" x14ac:dyDescent="0.3">
      <c r="A1289">
        <v>19814024</v>
      </c>
      <c r="B1289">
        <v>2020</v>
      </c>
      <c r="C1289" t="s">
        <v>54</v>
      </c>
      <c r="D1289">
        <v>1</v>
      </c>
      <c r="E1289" t="s">
        <v>19</v>
      </c>
      <c r="F1289" s="1" t="s">
        <v>57</v>
      </c>
      <c r="G1289" s="1" t="s">
        <v>49</v>
      </c>
      <c r="H1289">
        <v>63630</v>
      </c>
      <c r="I1289" s="1" t="s">
        <v>56</v>
      </c>
      <c r="J1289" t="s">
        <v>60</v>
      </c>
      <c r="K1289" s="1">
        <v>-34.975999999999999</v>
      </c>
      <c r="L1289" s="1">
        <v>-71.224000000000004</v>
      </c>
      <c r="M1289">
        <v>698</v>
      </c>
      <c r="N1289">
        <v>5150</v>
      </c>
      <c r="P1289" t="s">
        <v>8</v>
      </c>
    </row>
    <row r="1290" spans="1:16" x14ac:dyDescent="0.3">
      <c r="A1290">
        <v>19852608</v>
      </c>
      <c r="B1290">
        <v>2020</v>
      </c>
      <c r="C1290" t="s">
        <v>53</v>
      </c>
      <c r="D1290">
        <v>9</v>
      </c>
      <c r="E1290" t="s">
        <v>19</v>
      </c>
      <c r="F1290" s="1" t="s">
        <v>57</v>
      </c>
      <c r="G1290" s="1" t="s">
        <v>49</v>
      </c>
      <c r="H1290">
        <v>62790</v>
      </c>
      <c r="I1290" s="1" t="s">
        <v>56</v>
      </c>
      <c r="J1290" t="s">
        <v>61</v>
      </c>
      <c r="K1290" s="1">
        <v>-34.584000000000003</v>
      </c>
      <c r="L1290" s="1">
        <v>-70.986999999999995</v>
      </c>
      <c r="M1290">
        <v>667</v>
      </c>
      <c r="N1290">
        <v>5765</v>
      </c>
      <c r="P1290" t="s">
        <v>57</v>
      </c>
    </row>
    <row r="1291" spans="1:16" x14ac:dyDescent="0.3">
      <c r="A1291">
        <v>20070167</v>
      </c>
      <c r="B1291">
        <v>2020</v>
      </c>
      <c r="C1291" t="s">
        <v>54</v>
      </c>
      <c r="D1291">
        <v>1</v>
      </c>
      <c r="E1291" t="s">
        <v>19</v>
      </c>
      <c r="F1291" s="1" t="s">
        <v>57</v>
      </c>
      <c r="G1291" s="1" t="s">
        <v>49</v>
      </c>
      <c r="H1291">
        <v>62570</v>
      </c>
      <c r="I1291" s="1" t="s">
        <v>56</v>
      </c>
      <c r="J1291" t="s">
        <v>60</v>
      </c>
      <c r="K1291" s="1">
        <v>-35.423000000000002</v>
      </c>
      <c r="L1291" s="1">
        <v>-71.656999999999996</v>
      </c>
      <c r="M1291">
        <v>661</v>
      </c>
      <c r="N1291">
        <v>5605</v>
      </c>
      <c r="P1291" t="s">
        <v>8</v>
      </c>
    </row>
    <row r="1292" spans="1:16" x14ac:dyDescent="0.3">
      <c r="A1292">
        <v>19696089</v>
      </c>
      <c r="B1292">
        <v>2020</v>
      </c>
      <c r="C1292" t="s">
        <v>53</v>
      </c>
      <c r="D1292">
        <v>1</v>
      </c>
      <c r="E1292" t="s">
        <v>19</v>
      </c>
      <c r="F1292" s="1" t="s">
        <v>57</v>
      </c>
      <c r="G1292" s="1" t="s">
        <v>49</v>
      </c>
      <c r="H1292">
        <v>62310</v>
      </c>
      <c r="I1292" s="1" t="s">
        <v>56</v>
      </c>
      <c r="J1292" t="s">
        <v>60</v>
      </c>
      <c r="K1292" s="1">
        <v>-35.423000000000002</v>
      </c>
      <c r="L1292" s="1">
        <v>-71.656999999999996</v>
      </c>
      <c r="M1292">
        <v>657</v>
      </c>
      <c r="N1292">
        <v>5815</v>
      </c>
      <c r="P1292" t="s">
        <v>8</v>
      </c>
    </row>
    <row r="1293" spans="1:16" x14ac:dyDescent="0.3">
      <c r="A1293">
        <v>17821624</v>
      </c>
      <c r="B1293">
        <v>2020</v>
      </c>
      <c r="C1293" t="s">
        <v>53</v>
      </c>
      <c r="D1293">
        <v>1</v>
      </c>
      <c r="E1293" t="s">
        <v>19</v>
      </c>
      <c r="F1293" s="1" t="s">
        <v>57</v>
      </c>
      <c r="G1293" s="1" t="s">
        <v>49</v>
      </c>
      <c r="H1293">
        <v>62265</v>
      </c>
      <c r="I1293" s="1" t="s">
        <v>56</v>
      </c>
      <c r="J1293" t="s">
        <v>60</v>
      </c>
      <c r="K1293" s="1">
        <v>-35.423000000000002</v>
      </c>
      <c r="L1293" s="1">
        <v>-71.656999999999996</v>
      </c>
      <c r="M1293">
        <v>641</v>
      </c>
      <c r="N1293">
        <v>5680</v>
      </c>
      <c r="P1293" t="s">
        <v>57</v>
      </c>
    </row>
    <row r="1294" spans="1:16" x14ac:dyDescent="0.3">
      <c r="A1294">
        <v>19896203</v>
      </c>
      <c r="B1294">
        <v>2020</v>
      </c>
      <c r="C1294" t="s">
        <v>54</v>
      </c>
      <c r="D1294">
        <v>2</v>
      </c>
      <c r="E1294" t="s">
        <v>19</v>
      </c>
      <c r="F1294" s="1" t="s">
        <v>57</v>
      </c>
      <c r="G1294" s="1" t="s">
        <v>49</v>
      </c>
      <c r="H1294">
        <v>62135</v>
      </c>
      <c r="I1294" s="1" t="s">
        <v>56</v>
      </c>
      <c r="J1294" t="s">
        <v>60</v>
      </c>
      <c r="K1294" s="1">
        <v>-35.85</v>
      </c>
      <c r="L1294" s="1">
        <v>-71.584999999999994</v>
      </c>
      <c r="M1294">
        <v>657</v>
      </c>
      <c r="N1294">
        <v>5665</v>
      </c>
      <c r="P1294" t="s">
        <v>57</v>
      </c>
    </row>
    <row r="1295" spans="1:16" x14ac:dyDescent="0.3">
      <c r="A1295">
        <v>20068845</v>
      </c>
      <c r="B1295">
        <v>2020</v>
      </c>
      <c r="C1295" t="s">
        <v>54</v>
      </c>
      <c r="D1295">
        <v>1</v>
      </c>
      <c r="E1295" t="s">
        <v>19</v>
      </c>
      <c r="F1295" s="1" t="s">
        <v>57</v>
      </c>
      <c r="G1295" s="1" t="s">
        <v>49</v>
      </c>
      <c r="H1295">
        <v>62130</v>
      </c>
      <c r="I1295" s="1" t="s">
        <v>56</v>
      </c>
      <c r="J1295" t="s">
        <v>60</v>
      </c>
      <c r="K1295" s="1">
        <v>-35.423000000000002</v>
      </c>
      <c r="L1295" s="1">
        <v>-71.656999999999996</v>
      </c>
      <c r="M1295">
        <v>637</v>
      </c>
      <c r="N1295">
        <v>6120</v>
      </c>
      <c r="P1295" t="s">
        <v>57</v>
      </c>
    </row>
    <row r="1296" spans="1:16" x14ac:dyDescent="0.3">
      <c r="A1296">
        <v>19864924</v>
      </c>
      <c r="B1296">
        <v>2020</v>
      </c>
      <c r="C1296" t="s">
        <v>54</v>
      </c>
      <c r="D1296">
        <v>1</v>
      </c>
      <c r="E1296" t="s">
        <v>19</v>
      </c>
      <c r="F1296" s="1" t="s">
        <v>57</v>
      </c>
      <c r="G1296" s="1" t="s">
        <v>49</v>
      </c>
      <c r="H1296">
        <v>62130</v>
      </c>
      <c r="I1296" s="1" t="s">
        <v>10</v>
      </c>
      <c r="J1296" t="s">
        <v>61</v>
      </c>
      <c r="K1296" s="1">
        <v>-34.4</v>
      </c>
      <c r="L1296" s="1">
        <v>-71.632999999999996</v>
      </c>
      <c r="M1296">
        <v>672</v>
      </c>
      <c r="N1296">
        <v>5645</v>
      </c>
      <c r="P1296" t="s">
        <v>57</v>
      </c>
    </row>
    <row r="1297" spans="1:16" x14ac:dyDescent="0.3">
      <c r="A1297">
        <v>19975857</v>
      </c>
      <c r="B1297">
        <v>2020</v>
      </c>
      <c r="C1297" t="s">
        <v>53</v>
      </c>
      <c r="D1297">
        <v>2</v>
      </c>
      <c r="E1297" t="s">
        <v>19</v>
      </c>
      <c r="F1297" s="1" t="s">
        <v>8</v>
      </c>
      <c r="G1297" s="1" t="s">
        <v>49</v>
      </c>
      <c r="H1297">
        <v>62075</v>
      </c>
      <c r="I1297" s="1" t="s">
        <v>10</v>
      </c>
      <c r="J1297" t="s">
        <v>60</v>
      </c>
      <c r="K1297" s="1">
        <v>-34.929000000000002</v>
      </c>
      <c r="L1297" s="1">
        <v>-71.311000000000007</v>
      </c>
      <c r="M1297">
        <v>743</v>
      </c>
      <c r="N1297">
        <v>4795</v>
      </c>
      <c r="P1297" t="s">
        <v>57</v>
      </c>
    </row>
    <row r="1298" spans="1:16" x14ac:dyDescent="0.3">
      <c r="A1298">
        <v>20090629</v>
      </c>
      <c r="B1298">
        <v>2020</v>
      </c>
      <c r="C1298" t="s">
        <v>54</v>
      </c>
      <c r="D1298">
        <v>1</v>
      </c>
      <c r="E1298" t="s">
        <v>19</v>
      </c>
      <c r="F1298" s="1" t="s">
        <v>57</v>
      </c>
      <c r="G1298" s="1" t="s">
        <v>49</v>
      </c>
      <c r="H1298">
        <v>62065</v>
      </c>
      <c r="I1298" s="1" t="s">
        <v>10</v>
      </c>
      <c r="J1298" t="s">
        <v>60</v>
      </c>
      <c r="K1298" s="1">
        <v>-35.963999999999999</v>
      </c>
      <c r="L1298" s="1">
        <v>-72.316999999999993</v>
      </c>
      <c r="M1298">
        <v>672</v>
      </c>
      <c r="N1298">
        <v>5590</v>
      </c>
      <c r="P1298" t="s">
        <v>57</v>
      </c>
    </row>
    <row r="1299" spans="1:16" x14ac:dyDescent="0.3">
      <c r="A1299">
        <v>19472091</v>
      </c>
      <c r="B1299">
        <v>2020</v>
      </c>
      <c r="C1299" t="s">
        <v>54</v>
      </c>
      <c r="D1299">
        <v>1</v>
      </c>
      <c r="E1299" t="s">
        <v>19</v>
      </c>
      <c r="F1299" s="1" t="s">
        <v>57</v>
      </c>
      <c r="G1299" s="1" t="s">
        <v>49</v>
      </c>
      <c r="H1299">
        <v>61835</v>
      </c>
      <c r="I1299" s="1" t="s">
        <v>56</v>
      </c>
      <c r="J1299" t="s">
        <v>63</v>
      </c>
      <c r="K1299" s="1">
        <v>-37.621000000000002</v>
      </c>
      <c r="L1299" s="1">
        <v>-73.456000000000003</v>
      </c>
      <c r="M1299">
        <v>641</v>
      </c>
      <c r="N1299">
        <v>5965</v>
      </c>
      <c r="P1299" t="s">
        <v>8</v>
      </c>
    </row>
    <row r="1300" spans="1:16" x14ac:dyDescent="0.3">
      <c r="A1300">
        <v>19939129</v>
      </c>
      <c r="B1300">
        <v>2020</v>
      </c>
      <c r="C1300" t="s">
        <v>54</v>
      </c>
      <c r="D1300">
        <v>2</v>
      </c>
      <c r="E1300" t="s">
        <v>19</v>
      </c>
      <c r="F1300" s="1" t="s">
        <v>8</v>
      </c>
      <c r="G1300" s="1" t="s">
        <v>49</v>
      </c>
      <c r="H1300">
        <v>61790</v>
      </c>
      <c r="I1300" s="1" t="s">
        <v>56</v>
      </c>
      <c r="J1300" t="s">
        <v>60</v>
      </c>
      <c r="K1300" s="1">
        <v>-35.963999999999999</v>
      </c>
      <c r="L1300" s="1">
        <v>-72.316999999999993</v>
      </c>
      <c r="M1300">
        <v>616</v>
      </c>
      <c r="N1300">
        <v>6190</v>
      </c>
      <c r="P1300" t="s">
        <v>8</v>
      </c>
    </row>
    <row r="1301" spans="1:16" x14ac:dyDescent="0.3">
      <c r="A1301">
        <v>19390154</v>
      </c>
      <c r="B1301">
        <v>2020</v>
      </c>
      <c r="C1301" t="s">
        <v>54</v>
      </c>
      <c r="D1301">
        <v>2</v>
      </c>
      <c r="E1301" t="s">
        <v>19</v>
      </c>
      <c r="F1301" s="1" t="s">
        <v>8</v>
      </c>
      <c r="G1301" s="1" t="s">
        <v>49</v>
      </c>
      <c r="H1301">
        <v>61780</v>
      </c>
      <c r="I1301" s="1" t="s">
        <v>10</v>
      </c>
      <c r="J1301" t="s">
        <v>60</v>
      </c>
      <c r="K1301" s="1">
        <v>-35.423000000000002</v>
      </c>
      <c r="L1301" s="1">
        <v>-71.656999999999996</v>
      </c>
      <c r="M1301">
        <v>637</v>
      </c>
      <c r="N1301">
        <v>5975</v>
      </c>
      <c r="P1301" t="s">
        <v>8</v>
      </c>
    </row>
    <row r="1302" spans="1:16" x14ac:dyDescent="0.3">
      <c r="A1302">
        <v>20008117</v>
      </c>
      <c r="B1302">
        <v>2020</v>
      </c>
      <c r="C1302" t="s">
        <v>54</v>
      </c>
      <c r="D1302">
        <v>3</v>
      </c>
      <c r="E1302" t="s">
        <v>19</v>
      </c>
      <c r="F1302" s="1" t="s">
        <v>8</v>
      </c>
      <c r="G1302" s="1" t="s">
        <v>49</v>
      </c>
      <c r="H1302">
        <v>61630</v>
      </c>
      <c r="I1302" s="1" t="s">
        <v>56</v>
      </c>
      <c r="J1302" t="s">
        <v>60</v>
      </c>
      <c r="K1302" s="1">
        <v>-35.423000000000002</v>
      </c>
      <c r="L1302" s="1">
        <v>-71.656999999999996</v>
      </c>
      <c r="M1302">
        <v>719</v>
      </c>
      <c r="N1302">
        <v>4940</v>
      </c>
      <c r="P1302" t="s">
        <v>8</v>
      </c>
    </row>
    <row r="1303" spans="1:16" x14ac:dyDescent="0.3">
      <c r="A1303">
        <v>18573074</v>
      </c>
      <c r="B1303">
        <v>2020</v>
      </c>
      <c r="C1303" t="s">
        <v>53</v>
      </c>
      <c r="D1303">
        <v>1</v>
      </c>
      <c r="E1303" t="s">
        <v>19</v>
      </c>
      <c r="F1303" s="1" t="s">
        <v>8</v>
      </c>
      <c r="G1303" s="1" t="s">
        <v>49</v>
      </c>
      <c r="H1303">
        <v>61620</v>
      </c>
      <c r="I1303" s="1" t="s">
        <v>56</v>
      </c>
      <c r="J1303" t="s">
        <v>60</v>
      </c>
      <c r="K1303" s="1">
        <v>-35.423000000000002</v>
      </c>
      <c r="L1303" s="1">
        <v>-71.656999999999996</v>
      </c>
      <c r="M1303">
        <v>662</v>
      </c>
      <c r="N1303">
        <v>4855</v>
      </c>
      <c r="P1303" t="s">
        <v>8</v>
      </c>
    </row>
    <row r="1304" spans="1:16" x14ac:dyDescent="0.3">
      <c r="A1304">
        <v>19575604</v>
      </c>
      <c r="B1304">
        <v>2020</v>
      </c>
      <c r="C1304" t="s">
        <v>54</v>
      </c>
      <c r="D1304">
        <v>1</v>
      </c>
      <c r="E1304" t="s">
        <v>19</v>
      </c>
      <c r="F1304" s="1" t="s">
        <v>57</v>
      </c>
      <c r="G1304" s="1" t="s">
        <v>49</v>
      </c>
      <c r="H1304">
        <v>61565</v>
      </c>
      <c r="I1304" s="1" t="s">
        <v>10</v>
      </c>
      <c r="J1304" t="s">
        <v>60</v>
      </c>
      <c r="K1304" s="1">
        <v>-35.85</v>
      </c>
      <c r="L1304" s="1">
        <v>-71.584999999999994</v>
      </c>
      <c r="M1304">
        <v>641</v>
      </c>
      <c r="N1304">
        <v>5755</v>
      </c>
      <c r="P1304" t="s">
        <v>57</v>
      </c>
    </row>
    <row r="1305" spans="1:16" x14ac:dyDescent="0.3">
      <c r="A1305">
        <v>19574804</v>
      </c>
      <c r="B1305">
        <v>2020</v>
      </c>
      <c r="C1305" t="s">
        <v>53</v>
      </c>
      <c r="D1305">
        <v>1</v>
      </c>
      <c r="E1305" t="s">
        <v>19</v>
      </c>
      <c r="F1305" s="1" t="s">
        <v>57</v>
      </c>
      <c r="G1305" s="1" t="s">
        <v>49</v>
      </c>
      <c r="H1305">
        <v>61550</v>
      </c>
      <c r="I1305" s="1" t="s">
        <v>56</v>
      </c>
      <c r="J1305" t="s">
        <v>60</v>
      </c>
      <c r="K1305" s="1">
        <v>-35.423000000000002</v>
      </c>
      <c r="L1305" s="1">
        <v>-71.656999999999996</v>
      </c>
      <c r="M1305">
        <v>632</v>
      </c>
      <c r="N1305">
        <v>5660</v>
      </c>
      <c r="P1305" t="s">
        <v>57</v>
      </c>
    </row>
    <row r="1306" spans="1:16" x14ac:dyDescent="0.3">
      <c r="A1306">
        <v>20048813</v>
      </c>
      <c r="B1306">
        <v>2020</v>
      </c>
      <c r="C1306" t="s">
        <v>54</v>
      </c>
      <c r="D1306">
        <v>4</v>
      </c>
      <c r="E1306" t="s">
        <v>19</v>
      </c>
      <c r="F1306" s="1" t="s">
        <v>8</v>
      </c>
      <c r="G1306" s="1" t="s">
        <v>49</v>
      </c>
      <c r="H1306">
        <v>61415</v>
      </c>
      <c r="I1306" s="1" t="s">
        <v>56</v>
      </c>
      <c r="J1306" t="s">
        <v>62</v>
      </c>
      <c r="K1306" s="1">
        <v>-33.643999999999998</v>
      </c>
      <c r="L1306" s="1">
        <v>-70.352999999999994</v>
      </c>
      <c r="M1306">
        <v>672</v>
      </c>
      <c r="N1306">
        <v>5155</v>
      </c>
      <c r="P1306" t="s">
        <v>57</v>
      </c>
    </row>
    <row r="1307" spans="1:16" x14ac:dyDescent="0.3">
      <c r="A1307">
        <v>19894537</v>
      </c>
      <c r="B1307">
        <v>2020</v>
      </c>
      <c r="C1307" t="s">
        <v>54</v>
      </c>
      <c r="D1307">
        <v>3</v>
      </c>
      <c r="E1307" t="s">
        <v>19</v>
      </c>
      <c r="F1307" s="1" t="s">
        <v>57</v>
      </c>
      <c r="G1307" s="1" t="s">
        <v>49</v>
      </c>
      <c r="H1307">
        <v>61370</v>
      </c>
      <c r="I1307" s="1" t="s">
        <v>10</v>
      </c>
      <c r="J1307" t="s">
        <v>60</v>
      </c>
      <c r="K1307" s="1">
        <v>-36.146999999999998</v>
      </c>
      <c r="L1307" s="1">
        <v>-71.822000000000003</v>
      </c>
      <c r="M1307">
        <v>647</v>
      </c>
      <c r="N1307">
        <v>5485</v>
      </c>
      <c r="P1307" t="s">
        <v>57</v>
      </c>
    </row>
    <row r="1308" spans="1:16" x14ac:dyDescent="0.3">
      <c r="A1308">
        <v>20068859</v>
      </c>
      <c r="B1308">
        <v>2020</v>
      </c>
      <c r="C1308" t="s">
        <v>54</v>
      </c>
      <c r="D1308">
        <v>3</v>
      </c>
      <c r="E1308" t="s">
        <v>19</v>
      </c>
      <c r="F1308" s="1" t="s">
        <v>8</v>
      </c>
      <c r="G1308" s="1" t="s">
        <v>49</v>
      </c>
      <c r="H1308">
        <v>61260</v>
      </c>
      <c r="I1308" s="1" t="s">
        <v>10</v>
      </c>
      <c r="J1308" t="s">
        <v>60</v>
      </c>
      <c r="K1308" s="1">
        <v>-35.515999999999998</v>
      </c>
      <c r="L1308" s="1">
        <v>-71.572000000000003</v>
      </c>
      <c r="M1308">
        <v>620</v>
      </c>
      <c r="N1308">
        <v>6200</v>
      </c>
      <c r="P1308" t="s">
        <v>8</v>
      </c>
    </row>
    <row r="1309" spans="1:16" x14ac:dyDescent="0.3">
      <c r="A1309">
        <v>20039487</v>
      </c>
      <c r="B1309">
        <v>2020</v>
      </c>
      <c r="C1309" t="s">
        <v>54</v>
      </c>
      <c r="D1309">
        <v>4</v>
      </c>
      <c r="E1309" t="s">
        <v>19</v>
      </c>
      <c r="F1309" s="1" t="s">
        <v>8</v>
      </c>
      <c r="G1309" s="1" t="s">
        <v>49</v>
      </c>
      <c r="H1309">
        <v>61255</v>
      </c>
      <c r="I1309" s="1" t="s">
        <v>10</v>
      </c>
      <c r="J1309" t="s">
        <v>61</v>
      </c>
      <c r="K1309" s="1">
        <v>-34.082999999999998</v>
      </c>
      <c r="L1309" s="1">
        <v>-71.75</v>
      </c>
      <c r="M1309">
        <v>641</v>
      </c>
      <c r="N1309">
        <v>5695</v>
      </c>
      <c r="P1309" t="s">
        <v>8</v>
      </c>
    </row>
    <row r="1310" spans="1:16" x14ac:dyDescent="0.3">
      <c r="A1310">
        <v>20002292</v>
      </c>
      <c r="B1310">
        <v>2020</v>
      </c>
      <c r="C1310" t="s">
        <v>54</v>
      </c>
      <c r="D1310">
        <v>1</v>
      </c>
      <c r="E1310" t="s">
        <v>19</v>
      </c>
      <c r="F1310" s="1" t="s">
        <v>57</v>
      </c>
      <c r="G1310" s="1" t="s">
        <v>49</v>
      </c>
      <c r="H1310">
        <v>61230</v>
      </c>
      <c r="I1310" s="1" t="s">
        <v>56</v>
      </c>
      <c r="J1310" t="s">
        <v>60</v>
      </c>
      <c r="K1310" s="1">
        <v>-35.700000000000003</v>
      </c>
      <c r="L1310" s="1">
        <v>-71.417000000000002</v>
      </c>
      <c r="M1310">
        <v>699</v>
      </c>
      <c r="N1310">
        <v>4990</v>
      </c>
      <c r="P1310" t="s">
        <v>57</v>
      </c>
    </row>
    <row r="1311" spans="1:16" x14ac:dyDescent="0.3">
      <c r="A1311">
        <v>19389614</v>
      </c>
      <c r="B1311">
        <v>2020</v>
      </c>
      <c r="C1311" t="s">
        <v>53</v>
      </c>
      <c r="D1311">
        <v>1</v>
      </c>
      <c r="E1311" t="s">
        <v>19</v>
      </c>
      <c r="F1311" s="1" t="s">
        <v>57</v>
      </c>
      <c r="G1311" s="1" t="s">
        <v>49</v>
      </c>
      <c r="H1311">
        <v>61100</v>
      </c>
      <c r="I1311" s="1" t="s">
        <v>56</v>
      </c>
      <c r="J1311" t="s">
        <v>60</v>
      </c>
      <c r="K1311" s="1">
        <v>-35.423000000000002</v>
      </c>
      <c r="L1311" s="1">
        <v>-71.656999999999996</v>
      </c>
      <c r="M1311">
        <v>580</v>
      </c>
      <c r="N1311">
        <v>6475</v>
      </c>
      <c r="P1311" t="s">
        <v>57</v>
      </c>
    </row>
    <row r="1312" spans="1:16" x14ac:dyDescent="0.3">
      <c r="A1312">
        <v>20038598</v>
      </c>
      <c r="B1312">
        <v>2020</v>
      </c>
      <c r="C1312" t="s">
        <v>54</v>
      </c>
      <c r="D1312">
        <v>3</v>
      </c>
      <c r="E1312" t="s">
        <v>19</v>
      </c>
      <c r="F1312" s="1" t="s">
        <v>57</v>
      </c>
      <c r="G1312" s="1" t="s">
        <v>49</v>
      </c>
      <c r="H1312">
        <v>61065</v>
      </c>
      <c r="I1312" s="1" t="s">
        <v>56</v>
      </c>
      <c r="J1312" t="s">
        <v>60</v>
      </c>
      <c r="K1312" s="1">
        <v>-34.823</v>
      </c>
      <c r="L1312" s="1">
        <v>-72.034999999999997</v>
      </c>
      <c r="M1312">
        <v>626</v>
      </c>
      <c r="N1312">
        <v>6010</v>
      </c>
      <c r="P1312" t="s">
        <v>8</v>
      </c>
    </row>
    <row r="1313" spans="1:16" x14ac:dyDescent="0.3">
      <c r="A1313">
        <v>19807040</v>
      </c>
      <c r="B1313">
        <v>2020</v>
      </c>
      <c r="C1313" t="s">
        <v>54</v>
      </c>
      <c r="D1313">
        <v>1</v>
      </c>
      <c r="E1313" t="s">
        <v>19</v>
      </c>
      <c r="F1313" s="1" t="s">
        <v>57</v>
      </c>
      <c r="G1313" s="1" t="s">
        <v>49</v>
      </c>
      <c r="H1313">
        <v>61030</v>
      </c>
      <c r="I1313" s="1" t="s">
        <v>56</v>
      </c>
      <c r="J1313" t="s">
        <v>60</v>
      </c>
      <c r="K1313" s="1">
        <v>-35.423000000000002</v>
      </c>
      <c r="L1313" s="1">
        <v>-71.656999999999996</v>
      </c>
      <c r="M1313">
        <v>651</v>
      </c>
      <c r="N1313">
        <v>5320</v>
      </c>
      <c r="P1313" t="s">
        <v>57</v>
      </c>
    </row>
    <row r="1314" spans="1:16" x14ac:dyDescent="0.3">
      <c r="A1314">
        <v>19575941</v>
      </c>
      <c r="B1314">
        <v>2020</v>
      </c>
      <c r="C1314" t="s">
        <v>54</v>
      </c>
      <c r="D1314">
        <v>2</v>
      </c>
      <c r="E1314" t="s">
        <v>19</v>
      </c>
      <c r="F1314" s="1" t="s">
        <v>8</v>
      </c>
      <c r="G1314" s="1" t="s">
        <v>49</v>
      </c>
      <c r="H1314">
        <v>61005</v>
      </c>
      <c r="I1314" s="1" t="s">
        <v>10</v>
      </c>
      <c r="J1314" t="s">
        <v>60</v>
      </c>
      <c r="K1314" s="1">
        <v>-35.75</v>
      </c>
      <c r="L1314" s="1">
        <v>-71.582999999999998</v>
      </c>
      <c r="M1314">
        <v>637</v>
      </c>
      <c r="N1314">
        <v>5165</v>
      </c>
      <c r="P1314" t="s">
        <v>8</v>
      </c>
    </row>
    <row r="1315" spans="1:16" x14ac:dyDescent="0.3">
      <c r="A1315">
        <v>15907864</v>
      </c>
      <c r="B1315">
        <v>2020</v>
      </c>
      <c r="C1315" t="s">
        <v>53</v>
      </c>
      <c r="D1315">
        <v>1</v>
      </c>
      <c r="E1315" t="s">
        <v>19</v>
      </c>
      <c r="F1315" s="1" t="s">
        <v>57</v>
      </c>
      <c r="G1315" s="1" t="s">
        <v>49</v>
      </c>
      <c r="H1315">
        <v>60980</v>
      </c>
      <c r="I1315" s="1" t="s">
        <v>10</v>
      </c>
      <c r="J1315" t="s">
        <v>60</v>
      </c>
      <c r="K1315" s="1">
        <v>-35.423000000000002</v>
      </c>
      <c r="L1315" s="1">
        <v>-71.656999999999996</v>
      </c>
      <c r="M1315">
        <v>642</v>
      </c>
      <c r="N1315">
        <v>4905</v>
      </c>
      <c r="P1315" t="s">
        <v>8</v>
      </c>
    </row>
    <row r="1316" spans="1:16" x14ac:dyDescent="0.3">
      <c r="A1316">
        <v>19784821</v>
      </c>
      <c r="B1316">
        <v>2020</v>
      </c>
      <c r="C1316" t="s">
        <v>54</v>
      </c>
      <c r="D1316">
        <v>1</v>
      </c>
      <c r="E1316" t="s">
        <v>19</v>
      </c>
      <c r="F1316" s="1" t="s">
        <v>57</v>
      </c>
      <c r="G1316" s="1" t="s">
        <v>49</v>
      </c>
      <c r="H1316">
        <v>60955</v>
      </c>
      <c r="I1316" s="1" t="s">
        <v>10</v>
      </c>
      <c r="J1316" t="s">
        <v>60</v>
      </c>
      <c r="K1316" s="1">
        <v>-35.85</v>
      </c>
      <c r="L1316" s="1">
        <v>-71.584999999999994</v>
      </c>
      <c r="M1316">
        <v>631</v>
      </c>
      <c r="N1316">
        <v>5945</v>
      </c>
      <c r="P1316" t="s">
        <v>57</v>
      </c>
    </row>
    <row r="1317" spans="1:16" x14ac:dyDescent="0.3">
      <c r="A1317">
        <v>19923573</v>
      </c>
      <c r="B1317">
        <v>2020</v>
      </c>
      <c r="C1317" t="s">
        <v>54</v>
      </c>
      <c r="D1317">
        <v>2</v>
      </c>
      <c r="E1317" t="s">
        <v>19</v>
      </c>
      <c r="F1317" s="1" t="s">
        <v>8</v>
      </c>
      <c r="G1317" s="1" t="s">
        <v>49</v>
      </c>
      <c r="H1317">
        <v>60855</v>
      </c>
      <c r="I1317" s="1" t="s">
        <v>56</v>
      </c>
      <c r="J1317" t="s">
        <v>60</v>
      </c>
      <c r="K1317" s="1">
        <v>-34.975999999999999</v>
      </c>
      <c r="L1317" s="1">
        <v>-71.224000000000004</v>
      </c>
      <c r="M1317">
        <v>667</v>
      </c>
      <c r="N1317">
        <v>5315</v>
      </c>
      <c r="P1317" t="s">
        <v>8</v>
      </c>
    </row>
    <row r="1318" spans="1:16" x14ac:dyDescent="0.3">
      <c r="A1318">
        <v>19611032</v>
      </c>
      <c r="B1318">
        <v>2020</v>
      </c>
      <c r="C1318" t="s">
        <v>54</v>
      </c>
      <c r="D1318">
        <v>1</v>
      </c>
      <c r="E1318" t="s">
        <v>19</v>
      </c>
      <c r="F1318" s="1" t="s">
        <v>57</v>
      </c>
      <c r="G1318" s="1" t="s">
        <v>49</v>
      </c>
      <c r="H1318">
        <v>60850</v>
      </c>
      <c r="I1318" s="1" t="s">
        <v>10</v>
      </c>
      <c r="J1318" t="s">
        <v>60</v>
      </c>
      <c r="K1318" s="1">
        <v>-34.975999999999999</v>
      </c>
      <c r="L1318" s="1">
        <v>-71.224000000000004</v>
      </c>
      <c r="M1318">
        <v>599</v>
      </c>
      <c r="N1318">
        <v>6160</v>
      </c>
      <c r="P1318" t="s">
        <v>57</v>
      </c>
    </row>
    <row r="1319" spans="1:16" x14ac:dyDescent="0.3">
      <c r="A1319">
        <v>19854178</v>
      </c>
      <c r="B1319">
        <v>2020</v>
      </c>
      <c r="C1319" t="s">
        <v>54</v>
      </c>
      <c r="D1319">
        <v>3</v>
      </c>
      <c r="E1319" t="s">
        <v>19</v>
      </c>
      <c r="F1319" s="1" t="s">
        <v>8</v>
      </c>
      <c r="G1319" s="1" t="s">
        <v>49</v>
      </c>
      <c r="H1319">
        <v>60730</v>
      </c>
      <c r="I1319" s="1" t="s">
        <v>10</v>
      </c>
      <c r="J1319" t="s">
        <v>61</v>
      </c>
      <c r="K1319" s="1">
        <v>-34.063000000000002</v>
      </c>
      <c r="L1319" s="1">
        <v>-70.721000000000004</v>
      </c>
      <c r="M1319">
        <v>667</v>
      </c>
      <c r="N1319">
        <v>5465</v>
      </c>
      <c r="P1319" t="s">
        <v>8</v>
      </c>
    </row>
    <row r="1320" spans="1:16" x14ac:dyDescent="0.3">
      <c r="A1320">
        <v>19965836</v>
      </c>
      <c r="B1320">
        <v>2020</v>
      </c>
      <c r="C1320" t="s">
        <v>54</v>
      </c>
      <c r="D1320">
        <v>4</v>
      </c>
      <c r="E1320" t="s">
        <v>19</v>
      </c>
      <c r="F1320" s="1" t="s">
        <v>8</v>
      </c>
      <c r="G1320" s="1" t="s">
        <v>49</v>
      </c>
      <c r="H1320">
        <v>60675</v>
      </c>
      <c r="I1320" s="1" t="s">
        <v>10</v>
      </c>
      <c r="J1320" t="s">
        <v>60</v>
      </c>
      <c r="K1320" s="1">
        <v>-35.338999999999999</v>
      </c>
      <c r="L1320" s="1">
        <v>-72.414000000000001</v>
      </c>
      <c r="M1320">
        <v>616</v>
      </c>
      <c r="N1320">
        <v>6015</v>
      </c>
      <c r="P1320" t="s">
        <v>8</v>
      </c>
    </row>
    <row r="1321" spans="1:16" x14ac:dyDescent="0.3">
      <c r="A1321">
        <v>19650867</v>
      </c>
      <c r="B1321">
        <v>2020</v>
      </c>
      <c r="C1321" t="s">
        <v>54</v>
      </c>
      <c r="D1321">
        <v>2</v>
      </c>
      <c r="E1321" t="s">
        <v>19</v>
      </c>
      <c r="F1321" s="1" t="s">
        <v>57</v>
      </c>
      <c r="G1321" s="1" t="s">
        <v>49</v>
      </c>
      <c r="H1321">
        <v>60640</v>
      </c>
      <c r="I1321" s="1" t="s">
        <v>10</v>
      </c>
      <c r="J1321" t="s">
        <v>60</v>
      </c>
      <c r="K1321" s="1">
        <v>-35.591000000000001</v>
      </c>
      <c r="L1321" s="1">
        <v>-72.272999999999996</v>
      </c>
      <c r="M1321">
        <v>607</v>
      </c>
      <c r="N1321">
        <v>5565</v>
      </c>
      <c r="P1321" t="s">
        <v>57</v>
      </c>
    </row>
    <row r="1322" spans="1:16" x14ac:dyDescent="0.3">
      <c r="A1322">
        <v>20900370</v>
      </c>
      <c r="B1322">
        <v>2020</v>
      </c>
      <c r="C1322" t="s">
        <v>53</v>
      </c>
      <c r="D1322">
        <v>1</v>
      </c>
      <c r="E1322" t="s">
        <v>19</v>
      </c>
      <c r="F1322" s="1" t="s">
        <v>57</v>
      </c>
      <c r="G1322" s="1" t="s">
        <v>49</v>
      </c>
      <c r="H1322">
        <v>60625</v>
      </c>
      <c r="I1322" s="1" t="s">
        <v>56</v>
      </c>
      <c r="J1322" t="s">
        <v>60</v>
      </c>
      <c r="K1322" s="1">
        <v>-35.423000000000002</v>
      </c>
      <c r="L1322" s="1">
        <v>-71.656999999999996</v>
      </c>
      <c r="M1322">
        <v>620</v>
      </c>
      <c r="N1322">
        <v>5900</v>
      </c>
      <c r="P1322" t="s">
        <v>57</v>
      </c>
    </row>
    <row r="1323" spans="1:16" x14ac:dyDescent="0.3">
      <c r="A1323">
        <v>19421096</v>
      </c>
      <c r="B1323">
        <v>2020</v>
      </c>
      <c r="C1323" t="s">
        <v>53</v>
      </c>
      <c r="D1323">
        <v>2</v>
      </c>
      <c r="E1323" t="s">
        <v>19</v>
      </c>
      <c r="F1323" s="1" t="s">
        <v>57</v>
      </c>
      <c r="G1323" s="1" t="s">
        <v>49</v>
      </c>
      <c r="H1323">
        <v>60625</v>
      </c>
      <c r="I1323" s="1" t="s">
        <v>10</v>
      </c>
      <c r="J1323" t="s">
        <v>60</v>
      </c>
      <c r="K1323" s="1">
        <v>-35.814</v>
      </c>
      <c r="L1323" s="1">
        <v>-72.573999999999998</v>
      </c>
      <c r="M1323">
        <v>528</v>
      </c>
      <c r="N1323">
        <v>6895</v>
      </c>
      <c r="P1323" t="s">
        <v>57</v>
      </c>
    </row>
    <row r="1324" spans="1:16" x14ac:dyDescent="0.3">
      <c r="A1324">
        <v>20090360</v>
      </c>
      <c r="B1324">
        <v>2020</v>
      </c>
      <c r="C1324" t="s">
        <v>54</v>
      </c>
      <c r="D1324">
        <v>2</v>
      </c>
      <c r="E1324" t="s">
        <v>19</v>
      </c>
      <c r="F1324" s="1" t="s">
        <v>57</v>
      </c>
      <c r="G1324" s="1" t="s">
        <v>49</v>
      </c>
      <c r="H1324">
        <v>60470</v>
      </c>
      <c r="I1324" s="1" t="s">
        <v>10</v>
      </c>
      <c r="J1324" t="s">
        <v>60</v>
      </c>
      <c r="K1324" s="1">
        <v>-35.963999999999999</v>
      </c>
      <c r="L1324" s="1">
        <v>-72.316999999999993</v>
      </c>
      <c r="M1324">
        <v>651</v>
      </c>
      <c r="N1324">
        <v>5625</v>
      </c>
      <c r="P1324" t="s">
        <v>57</v>
      </c>
    </row>
    <row r="1325" spans="1:16" x14ac:dyDescent="0.3">
      <c r="A1325">
        <v>20009376</v>
      </c>
      <c r="B1325">
        <v>2020</v>
      </c>
      <c r="C1325" t="s">
        <v>54</v>
      </c>
      <c r="D1325">
        <v>1</v>
      </c>
      <c r="E1325" t="s">
        <v>19</v>
      </c>
      <c r="F1325" s="1" t="s">
        <v>57</v>
      </c>
      <c r="G1325" s="1" t="s">
        <v>49</v>
      </c>
      <c r="H1325">
        <v>60430</v>
      </c>
      <c r="I1325" s="1" t="s">
        <v>10</v>
      </c>
      <c r="J1325" t="s">
        <v>60</v>
      </c>
      <c r="K1325" s="1">
        <v>-35.423000000000002</v>
      </c>
      <c r="L1325" s="1">
        <v>-71.656999999999996</v>
      </c>
      <c r="M1325">
        <v>647</v>
      </c>
      <c r="N1325">
        <v>5645</v>
      </c>
      <c r="P1325" t="s">
        <v>57</v>
      </c>
    </row>
    <row r="1326" spans="1:16" x14ac:dyDescent="0.3">
      <c r="A1326">
        <v>19696666</v>
      </c>
      <c r="B1326">
        <v>2020</v>
      </c>
      <c r="C1326" t="s">
        <v>54</v>
      </c>
      <c r="D1326">
        <v>2</v>
      </c>
      <c r="E1326" t="s">
        <v>19</v>
      </c>
      <c r="F1326" s="1" t="s">
        <v>8</v>
      </c>
      <c r="G1326" s="1" t="s">
        <v>49</v>
      </c>
      <c r="H1326">
        <v>60425</v>
      </c>
      <c r="I1326" s="1" t="s">
        <v>10</v>
      </c>
      <c r="J1326" t="s">
        <v>60</v>
      </c>
      <c r="K1326" s="1">
        <v>-35.390999999999998</v>
      </c>
      <c r="L1326" s="1">
        <v>-71.8</v>
      </c>
      <c r="M1326">
        <v>693</v>
      </c>
      <c r="N1326">
        <v>5045</v>
      </c>
      <c r="P1326" t="s">
        <v>8</v>
      </c>
    </row>
    <row r="1327" spans="1:16" x14ac:dyDescent="0.3">
      <c r="A1327">
        <v>17822439</v>
      </c>
      <c r="B1327">
        <v>2020</v>
      </c>
      <c r="C1327" t="s">
        <v>54</v>
      </c>
      <c r="D1327">
        <v>3</v>
      </c>
      <c r="E1327" t="s">
        <v>19</v>
      </c>
      <c r="F1327" s="1" t="s">
        <v>8</v>
      </c>
      <c r="G1327" s="1" t="s">
        <v>49</v>
      </c>
      <c r="H1327">
        <v>60365</v>
      </c>
      <c r="I1327" s="1" t="s">
        <v>56</v>
      </c>
      <c r="J1327" t="s">
        <v>60</v>
      </c>
      <c r="K1327" s="1">
        <v>-35.423000000000002</v>
      </c>
      <c r="L1327" s="1">
        <v>-71.656999999999996</v>
      </c>
      <c r="M1327">
        <v>688</v>
      </c>
      <c r="N1327">
        <v>4905</v>
      </c>
      <c r="P1327" t="s">
        <v>8</v>
      </c>
    </row>
    <row r="1328" spans="1:16" x14ac:dyDescent="0.3">
      <c r="A1328">
        <v>19997916</v>
      </c>
      <c r="B1328">
        <v>2020</v>
      </c>
      <c r="C1328" t="s">
        <v>54</v>
      </c>
      <c r="D1328">
        <v>2</v>
      </c>
      <c r="E1328" t="s">
        <v>19</v>
      </c>
      <c r="F1328" s="1" t="s">
        <v>8</v>
      </c>
      <c r="G1328" s="1" t="s">
        <v>49</v>
      </c>
      <c r="H1328">
        <v>60330</v>
      </c>
      <c r="I1328" s="1" t="s">
        <v>10</v>
      </c>
      <c r="J1328" t="s">
        <v>60</v>
      </c>
      <c r="K1328" s="1">
        <v>-34.975999999999999</v>
      </c>
      <c r="L1328" s="1">
        <v>-71.224000000000004</v>
      </c>
      <c r="M1328">
        <v>647</v>
      </c>
      <c r="N1328">
        <v>5795</v>
      </c>
      <c r="P1328" t="s">
        <v>8</v>
      </c>
    </row>
    <row r="1329" spans="1:16" x14ac:dyDescent="0.3">
      <c r="A1329">
        <v>20008358</v>
      </c>
      <c r="B1329">
        <v>2020</v>
      </c>
      <c r="C1329" t="s">
        <v>54</v>
      </c>
      <c r="D1329">
        <v>4</v>
      </c>
      <c r="E1329" t="s">
        <v>19</v>
      </c>
      <c r="F1329" s="1" t="s">
        <v>8</v>
      </c>
      <c r="G1329" s="1" t="s">
        <v>49</v>
      </c>
      <c r="H1329">
        <v>60280</v>
      </c>
      <c r="I1329" s="1" t="s">
        <v>10</v>
      </c>
      <c r="J1329" t="s">
        <v>63</v>
      </c>
      <c r="K1329" s="1">
        <v>-37.621000000000002</v>
      </c>
      <c r="L1329" s="1">
        <v>-73.456000000000003</v>
      </c>
      <c r="M1329">
        <v>641</v>
      </c>
      <c r="N1329">
        <v>5630</v>
      </c>
      <c r="P1329" t="s">
        <v>8</v>
      </c>
    </row>
    <row r="1330" spans="1:16" x14ac:dyDescent="0.3">
      <c r="A1330">
        <v>19300466</v>
      </c>
      <c r="B1330">
        <v>2020</v>
      </c>
      <c r="C1330" t="s">
        <v>54</v>
      </c>
      <c r="D1330">
        <v>1</v>
      </c>
      <c r="E1330" t="s">
        <v>19</v>
      </c>
      <c r="F1330" s="1" t="s">
        <v>8</v>
      </c>
      <c r="G1330" s="1" t="s">
        <v>49</v>
      </c>
      <c r="H1330">
        <v>60275</v>
      </c>
      <c r="I1330" s="1" t="s">
        <v>56</v>
      </c>
      <c r="J1330" t="s">
        <v>60</v>
      </c>
      <c r="K1330" s="1">
        <v>-34.975999999999999</v>
      </c>
      <c r="L1330" s="1">
        <v>-71.224000000000004</v>
      </c>
      <c r="M1330">
        <v>641</v>
      </c>
      <c r="N1330">
        <v>5445</v>
      </c>
      <c r="P1330" t="s">
        <v>57</v>
      </c>
    </row>
    <row r="1331" spans="1:16" x14ac:dyDescent="0.3">
      <c r="A1331">
        <v>20120858</v>
      </c>
      <c r="B1331">
        <v>2020</v>
      </c>
      <c r="C1331" t="s">
        <v>54</v>
      </c>
      <c r="D1331">
        <v>2</v>
      </c>
      <c r="E1331" t="s">
        <v>19</v>
      </c>
      <c r="F1331" s="1" t="s">
        <v>57</v>
      </c>
      <c r="G1331" s="1" t="s">
        <v>49</v>
      </c>
      <c r="H1331">
        <v>60220</v>
      </c>
      <c r="I1331" s="1" t="s">
        <v>10</v>
      </c>
      <c r="J1331" t="s">
        <v>60</v>
      </c>
      <c r="K1331" s="1">
        <v>-35.963999999999999</v>
      </c>
      <c r="L1331" s="1">
        <v>-72.316999999999993</v>
      </c>
      <c r="M1331">
        <v>647</v>
      </c>
      <c r="N1331">
        <v>5500</v>
      </c>
      <c r="P1331" t="s">
        <v>57</v>
      </c>
    </row>
    <row r="1332" spans="1:16" x14ac:dyDescent="0.3">
      <c r="A1332">
        <v>19694617</v>
      </c>
      <c r="B1332">
        <v>2020</v>
      </c>
      <c r="C1332" t="s">
        <v>54</v>
      </c>
      <c r="D1332">
        <v>7</v>
      </c>
      <c r="E1332" t="s">
        <v>19</v>
      </c>
      <c r="F1332" s="1" t="s">
        <v>8</v>
      </c>
      <c r="G1332" s="1" t="s">
        <v>49</v>
      </c>
      <c r="H1332">
        <v>60085</v>
      </c>
      <c r="I1332" s="1" t="s">
        <v>56</v>
      </c>
      <c r="J1332" t="s">
        <v>63</v>
      </c>
      <c r="K1332" s="1">
        <v>-36.741999999999997</v>
      </c>
      <c r="L1332" s="1">
        <v>-72.998000000000005</v>
      </c>
      <c r="M1332">
        <v>620</v>
      </c>
      <c r="N1332">
        <v>5875</v>
      </c>
      <c r="P1332" t="s">
        <v>8</v>
      </c>
    </row>
    <row r="1333" spans="1:16" x14ac:dyDescent="0.3">
      <c r="A1333">
        <v>19852529</v>
      </c>
      <c r="B1333">
        <v>2020</v>
      </c>
      <c r="C1333" t="s">
        <v>54</v>
      </c>
      <c r="D1333">
        <v>3</v>
      </c>
      <c r="E1333" t="s">
        <v>19</v>
      </c>
      <c r="F1333" s="1" t="s">
        <v>57</v>
      </c>
      <c r="G1333" s="1" t="s">
        <v>49</v>
      </c>
      <c r="H1333">
        <v>60070</v>
      </c>
      <c r="I1333" s="1" t="s">
        <v>10</v>
      </c>
      <c r="J1333" t="s">
        <v>61</v>
      </c>
      <c r="K1333" s="1">
        <v>-34.161999999999999</v>
      </c>
      <c r="L1333" s="1">
        <v>-70.741</v>
      </c>
      <c r="M1333">
        <v>661</v>
      </c>
      <c r="N1333">
        <v>5265</v>
      </c>
      <c r="P1333" t="s">
        <v>57</v>
      </c>
    </row>
    <row r="1334" spans="1:16" x14ac:dyDescent="0.3">
      <c r="A1334">
        <v>19472756</v>
      </c>
      <c r="B1334">
        <v>2020</v>
      </c>
      <c r="C1334" t="s">
        <v>54</v>
      </c>
      <c r="D1334">
        <v>1</v>
      </c>
      <c r="E1334" t="s">
        <v>19</v>
      </c>
      <c r="F1334" s="1" t="s">
        <v>8</v>
      </c>
      <c r="G1334" s="1" t="s">
        <v>49</v>
      </c>
      <c r="H1334">
        <v>60065</v>
      </c>
      <c r="I1334" s="1" t="s">
        <v>56</v>
      </c>
      <c r="J1334" t="s">
        <v>60</v>
      </c>
      <c r="K1334" s="1">
        <v>-35.423000000000002</v>
      </c>
      <c r="L1334" s="1">
        <v>-71.656999999999996</v>
      </c>
      <c r="M1334">
        <v>595</v>
      </c>
      <c r="N1334">
        <v>6100</v>
      </c>
      <c r="P1334" t="s">
        <v>57</v>
      </c>
    </row>
    <row r="1335" spans="1:16" x14ac:dyDescent="0.3">
      <c r="A1335">
        <v>20008915</v>
      </c>
      <c r="B1335">
        <v>2020</v>
      </c>
      <c r="C1335" t="s">
        <v>54</v>
      </c>
      <c r="D1335">
        <v>2</v>
      </c>
      <c r="E1335" t="s">
        <v>19</v>
      </c>
      <c r="F1335" s="1" t="s">
        <v>8</v>
      </c>
      <c r="G1335" s="1" t="s">
        <v>49</v>
      </c>
      <c r="H1335">
        <v>60020</v>
      </c>
      <c r="I1335" s="1" t="s">
        <v>10</v>
      </c>
      <c r="J1335" t="s">
        <v>60</v>
      </c>
      <c r="K1335" s="1">
        <v>-35.423000000000002</v>
      </c>
      <c r="L1335" s="1">
        <v>-71.656999999999996</v>
      </c>
      <c r="M1335">
        <v>637</v>
      </c>
      <c r="N1335">
        <v>5565</v>
      </c>
      <c r="P1335" t="s">
        <v>8</v>
      </c>
    </row>
    <row r="1336" spans="1:16" x14ac:dyDescent="0.3">
      <c r="A1336">
        <v>19346961</v>
      </c>
      <c r="B1336">
        <v>2020</v>
      </c>
      <c r="C1336" t="s">
        <v>54</v>
      </c>
      <c r="D1336">
        <v>2</v>
      </c>
      <c r="E1336" t="s">
        <v>19</v>
      </c>
      <c r="F1336" s="1" t="s">
        <v>57</v>
      </c>
      <c r="G1336" s="1" t="s">
        <v>49</v>
      </c>
      <c r="H1336">
        <v>59985</v>
      </c>
      <c r="I1336" s="1" t="s">
        <v>56</v>
      </c>
      <c r="J1336" t="s">
        <v>60</v>
      </c>
      <c r="K1336" s="1">
        <v>-35.966000000000001</v>
      </c>
      <c r="L1336" s="1">
        <v>-71.682000000000002</v>
      </c>
      <c r="M1336">
        <v>651</v>
      </c>
      <c r="N1336">
        <v>5425</v>
      </c>
      <c r="P1336" t="s">
        <v>57</v>
      </c>
    </row>
    <row r="1337" spans="1:16" x14ac:dyDescent="0.3">
      <c r="A1337">
        <v>20009024</v>
      </c>
      <c r="B1337">
        <v>2020</v>
      </c>
      <c r="C1337" t="s">
        <v>54</v>
      </c>
      <c r="D1337">
        <v>2</v>
      </c>
      <c r="E1337" t="s">
        <v>19</v>
      </c>
      <c r="F1337" s="1" t="s">
        <v>57</v>
      </c>
      <c r="G1337" s="1" t="s">
        <v>49</v>
      </c>
      <c r="H1337">
        <v>59950</v>
      </c>
      <c r="I1337" s="1" t="s">
        <v>56</v>
      </c>
      <c r="J1337" t="s">
        <v>60</v>
      </c>
      <c r="K1337" s="1">
        <v>-35.515999999999998</v>
      </c>
      <c r="L1337" s="1">
        <v>-71.572000000000003</v>
      </c>
      <c r="M1337">
        <v>641</v>
      </c>
      <c r="N1337">
        <v>5590</v>
      </c>
      <c r="P1337" t="s">
        <v>57</v>
      </c>
    </row>
    <row r="1338" spans="1:16" x14ac:dyDescent="0.3">
      <c r="A1338">
        <v>20025315</v>
      </c>
      <c r="B1338">
        <v>2020</v>
      </c>
      <c r="C1338" t="s">
        <v>53</v>
      </c>
      <c r="D1338">
        <v>1</v>
      </c>
      <c r="E1338" t="s">
        <v>19</v>
      </c>
      <c r="F1338" s="1" t="s">
        <v>8</v>
      </c>
      <c r="G1338" s="1" t="s">
        <v>49</v>
      </c>
      <c r="H1338">
        <v>59950</v>
      </c>
      <c r="I1338" s="1" t="s">
        <v>56</v>
      </c>
      <c r="J1338" t="s">
        <v>60</v>
      </c>
      <c r="K1338" s="1">
        <v>-35.090000000000003</v>
      </c>
      <c r="L1338" s="1">
        <v>-71.278999999999996</v>
      </c>
      <c r="M1338">
        <v>662</v>
      </c>
      <c r="N1338">
        <v>5120</v>
      </c>
      <c r="P1338" t="s">
        <v>57</v>
      </c>
    </row>
    <row r="1339" spans="1:16" x14ac:dyDescent="0.3">
      <c r="A1339">
        <v>20069327</v>
      </c>
      <c r="B1339">
        <v>2020</v>
      </c>
      <c r="C1339" t="s">
        <v>54</v>
      </c>
      <c r="D1339">
        <v>1</v>
      </c>
      <c r="E1339" t="s">
        <v>19</v>
      </c>
      <c r="F1339" s="1" t="s">
        <v>57</v>
      </c>
      <c r="G1339" s="1" t="s">
        <v>49</v>
      </c>
      <c r="H1339">
        <v>59755</v>
      </c>
      <c r="I1339" s="1" t="s">
        <v>56</v>
      </c>
      <c r="J1339" t="s">
        <v>63</v>
      </c>
      <c r="K1339" s="1">
        <v>-37.621000000000002</v>
      </c>
      <c r="L1339" s="1">
        <v>-73.456000000000003</v>
      </c>
      <c r="M1339">
        <v>631</v>
      </c>
      <c r="N1339">
        <v>5570</v>
      </c>
      <c r="P1339" t="s">
        <v>57</v>
      </c>
    </row>
    <row r="1340" spans="1:16" x14ac:dyDescent="0.3">
      <c r="A1340">
        <v>20007842</v>
      </c>
      <c r="B1340">
        <v>2020</v>
      </c>
      <c r="C1340" t="s">
        <v>54</v>
      </c>
      <c r="D1340">
        <v>3</v>
      </c>
      <c r="E1340" t="s">
        <v>19</v>
      </c>
      <c r="F1340" s="1" t="s">
        <v>57</v>
      </c>
      <c r="G1340" s="1" t="s">
        <v>49</v>
      </c>
      <c r="H1340">
        <v>59740</v>
      </c>
      <c r="I1340" s="1" t="s">
        <v>56</v>
      </c>
      <c r="J1340" t="s">
        <v>60</v>
      </c>
      <c r="K1340" s="1">
        <v>-35.423000000000002</v>
      </c>
      <c r="L1340" s="1">
        <v>-71.656999999999996</v>
      </c>
      <c r="M1340">
        <v>631</v>
      </c>
      <c r="N1340">
        <v>5545</v>
      </c>
      <c r="P1340" t="s">
        <v>8</v>
      </c>
    </row>
    <row r="1341" spans="1:16" x14ac:dyDescent="0.3">
      <c r="A1341">
        <v>16731219</v>
      </c>
      <c r="B1341">
        <v>2020</v>
      </c>
      <c r="C1341" t="s">
        <v>54</v>
      </c>
      <c r="D1341">
        <v>2</v>
      </c>
      <c r="E1341" t="s">
        <v>19</v>
      </c>
      <c r="F1341" s="1" t="s">
        <v>8</v>
      </c>
      <c r="G1341" s="1" t="s">
        <v>49</v>
      </c>
      <c r="H1341">
        <v>59730</v>
      </c>
      <c r="I1341" s="1" t="s">
        <v>10</v>
      </c>
      <c r="J1341" t="s">
        <v>60</v>
      </c>
      <c r="K1341" s="1">
        <v>-35.423000000000002</v>
      </c>
      <c r="L1341" s="1">
        <v>-71.656999999999996</v>
      </c>
      <c r="M1341">
        <v>641</v>
      </c>
      <c r="N1341">
        <v>4920</v>
      </c>
      <c r="P1341" t="s">
        <v>8</v>
      </c>
    </row>
    <row r="1342" spans="1:16" x14ac:dyDescent="0.3">
      <c r="A1342">
        <v>19789281</v>
      </c>
      <c r="B1342">
        <v>2020</v>
      </c>
      <c r="C1342" t="s">
        <v>54</v>
      </c>
      <c r="D1342">
        <v>2</v>
      </c>
      <c r="E1342" t="s">
        <v>19</v>
      </c>
      <c r="F1342" s="1" t="s">
        <v>57</v>
      </c>
      <c r="G1342" s="1" t="s">
        <v>49</v>
      </c>
      <c r="H1342">
        <v>59730</v>
      </c>
      <c r="I1342" s="1" t="s">
        <v>56</v>
      </c>
      <c r="J1342" t="s">
        <v>60</v>
      </c>
      <c r="K1342" s="1">
        <v>-35.049999999999997</v>
      </c>
      <c r="L1342" s="1">
        <v>-71.466999999999999</v>
      </c>
      <c r="M1342">
        <v>667</v>
      </c>
      <c r="N1342">
        <v>5120</v>
      </c>
      <c r="P1342" t="s">
        <v>57</v>
      </c>
    </row>
    <row r="1343" spans="1:16" x14ac:dyDescent="0.3">
      <c r="A1343">
        <v>19611162</v>
      </c>
      <c r="B1343">
        <v>2020</v>
      </c>
      <c r="C1343" t="s">
        <v>53</v>
      </c>
      <c r="D1343">
        <v>2</v>
      </c>
      <c r="E1343" t="s">
        <v>19</v>
      </c>
      <c r="F1343" s="1" t="s">
        <v>57</v>
      </c>
      <c r="G1343" s="1" t="s">
        <v>49</v>
      </c>
      <c r="H1343">
        <v>59700</v>
      </c>
      <c r="I1343" s="1" t="s">
        <v>56</v>
      </c>
      <c r="J1343" t="s">
        <v>60</v>
      </c>
      <c r="K1343" s="1">
        <v>-34.975999999999999</v>
      </c>
      <c r="L1343" s="1">
        <v>-71.224000000000004</v>
      </c>
      <c r="M1343">
        <v>605</v>
      </c>
      <c r="N1343">
        <v>5950</v>
      </c>
      <c r="P1343" t="s">
        <v>57</v>
      </c>
    </row>
    <row r="1344" spans="1:16" x14ac:dyDescent="0.3">
      <c r="A1344">
        <v>19994892</v>
      </c>
      <c r="B1344">
        <v>2020</v>
      </c>
      <c r="C1344" t="s">
        <v>54</v>
      </c>
      <c r="D1344">
        <v>2</v>
      </c>
      <c r="E1344" t="s">
        <v>19</v>
      </c>
      <c r="F1344" s="1" t="s">
        <v>8</v>
      </c>
      <c r="G1344" s="1" t="s">
        <v>49</v>
      </c>
      <c r="H1344">
        <v>59685</v>
      </c>
      <c r="I1344" s="1" t="s">
        <v>56</v>
      </c>
      <c r="J1344" t="s">
        <v>61</v>
      </c>
      <c r="K1344" s="1">
        <v>-34.631</v>
      </c>
      <c r="L1344" s="1">
        <v>-71.358999999999995</v>
      </c>
      <c r="M1344">
        <v>610</v>
      </c>
      <c r="N1344">
        <v>5800</v>
      </c>
      <c r="P1344" t="s">
        <v>8</v>
      </c>
    </row>
    <row r="1345" spans="1:16" x14ac:dyDescent="0.3">
      <c r="A1345">
        <v>19875682</v>
      </c>
      <c r="B1345">
        <v>2020</v>
      </c>
      <c r="C1345" t="s">
        <v>54</v>
      </c>
      <c r="D1345">
        <v>1</v>
      </c>
      <c r="E1345" t="s">
        <v>19</v>
      </c>
      <c r="F1345" s="1" t="s">
        <v>57</v>
      </c>
      <c r="G1345" s="1" t="s">
        <v>49</v>
      </c>
      <c r="H1345">
        <v>59590</v>
      </c>
      <c r="I1345" s="1" t="s">
        <v>10</v>
      </c>
      <c r="J1345" t="s">
        <v>61</v>
      </c>
      <c r="K1345" s="1">
        <v>-34.082999999999998</v>
      </c>
      <c r="L1345" s="1">
        <v>-71.75</v>
      </c>
      <c r="M1345">
        <v>637</v>
      </c>
      <c r="N1345">
        <v>5530</v>
      </c>
      <c r="P1345" t="s">
        <v>8</v>
      </c>
    </row>
    <row r="1346" spans="1:16" x14ac:dyDescent="0.3">
      <c r="A1346">
        <v>19789379</v>
      </c>
      <c r="B1346">
        <v>2020</v>
      </c>
      <c r="C1346" t="s">
        <v>53</v>
      </c>
      <c r="D1346">
        <v>5</v>
      </c>
      <c r="E1346" t="s">
        <v>19</v>
      </c>
      <c r="F1346" s="1" t="s">
        <v>8</v>
      </c>
      <c r="G1346" s="1" t="s">
        <v>49</v>
      </c>
      <c r="H1346">
        <v>59575</v>
      </c>
      <c r="I1346" s="1" t="s">
        <v>10</v>
      </c>
      <c r="J1346" t="s">
        <v>61</v>
      </c>
      <c r="K1346" s="1">
        <v>-34.082999999999998</v>
      </c>
      <c r="L1346" s="1">
        <v>-71.75</v>
      </c>
      <c r="M1346">
        <v>538</v>
      </c>
      <c r="N1346">
        <v>6675</v>
      </c>
      <c r="P1346" t="s">
        <v>8</v>
      </c>
    </row>
    <row r="1347" spans="1:16" x14ac:dyDescent="0.3">
      <c r="A1347">
        <v>19990346</v>
      </c>
      <c r="B1347">
        <v>2020</v>
      </c>
      <c r="C1347" t="s">
        <v>54</v>
      </c>
      <c r="D1347">
        <v>2</v>
      </c>
      <c r="E1347" t="s">
        <v>19</v>
      </c>
      <c r="F1347" s="1" t="s">
        <v>57</v>
      </c>
      <c r="G1347" s="1" t="s">
        <v>49</v>
      </c>
      <c r="H1347">
        <v>59530</v>
      </c>
      <c r="I1347" s="1" t="s">
        <v>56</v>
      </c>
      <c r="J1347" t="s">
        <v>60</v>
      </c>
      <c r="K1347" s="1">
        <v>-35.966000000000001</v>
      </c>
      <c r="L1347" s="1">
        <v>-71.682000000000002</v>
      </c>
      <c r="M1347">
        <v>641</v>
      </c>
      <c r="N1347">
        <v>5470</v>
      </c>
      <c r="P1347" t="s">
        <v>57</v>
      </c>
    </row>
    <row r="1348" spans="1:16" x14ac:dyDescent="0.3">
      <c r="A1348">
        <v>19390320</v>
      </c>
      <c r="B1348">
        <v>2020</v>
      </c>
      <c r="C1348" t="s">
        <v>54</v>
      </c>
      <c r="D1348">
        <v>2</v>
      </c>
      <c r="E1348" t="s">
        <v>19</v>
      </c>
      <c r="F1348" s="1" t="s">
        <v>57</v>
      </c>
      <c r="G1348" s="1" t="s">
        <v>49</v>
      </c>
      <c r="H1348">
        <v>59520</v>
      </c>
      <c r="I1348" s="1" t="s">
        <v>10</v>
      </c>
      <c r="J1348" t="s">
        <v>60</v>
      </c>
      <c r="K1348" s="1">
        <v>-35.423000000000002</v>
      </c>
      <c r="L1348" s="1">
        <v>-71.656999999999996</v>
      </c>
      <c r="M1348">
        <v>641</v>
      </c>
      <c r="N1348">
        <v>5320</v>
      </c>
      <c r="P1348" t="s">
        <v>8</v>
      </c>
    </row>
    <row r="1349" spans="1:16" x14ac:dyDescent="0.3">
      <c r="A1349">
        <v>20069868</v>
      </c>
      <c r="B1349">
        <v>2020</v>
      </c>
      <c r="C1349" t="s">
        <v>54</v>
      </c>
      <c r="D1349">
        <v>1</v>
      </c>
      <c r="E1349" t="s">
        <v>19</v>
      </c>
      <c r="F1349" s="1" t="s">
        <v>57</v>
      </c>
      <c r="G1349" s="1" t="s">
        <v>49</v>
      </c>
      <c r="H1349">
        <v>59500</v>
      </c>
      <c r="I1349" s="1" t="s">
        <v>56</v>
      </c>
      <c r="J1349" t="s">
        <v>60</v>
      </c>
      <c r="K1349" s="1">
        <v>-35.423000000000002</v>
      </c>
      <c r="L1349" s="1">
        <v>-71.656999999999996</v>
      </c>
      <c r="M1349">
        <v>658</v>
      </c>
      <c r="N1349">
        <v>5320</v>
      </c>
      <c r="P1349" t="s">
        <v>8</v>
      </c>
    </row>
    <row r="1350" spans="1:16" x14ac:dyDescent="0.3">
      <c r="A1350">
        <v>18884513</v>
      </c>
      <c r="B1350">
        <v>2020</v>
      </c>
      <c r="C1350" t="s">
        <v>54</v>
      </c>
      <c r="D1350">
        <v>5</v>
      </c>
      <c r="E1350" t="s">
        <v>19</v>
      </c>
      <c r="F1350" s="1" t="s">
        <v>57</v>
      </c>
      <c r="G1350" s="1" t="s">
        <v>49</v>
      </c>
      <c r="H1350">
        <v>59465</v>
      </c>
      <c r="I1350" s="1" t="s">
        <v>10</v>
      </c>
      <c r="J1350" t="s">
        <v>61</v>
      </c>
      <c r="K1350" s="1">
        <v>-34.732999999999997</v>
      </c>
      <c r="L1350" s="1">
        <v>-71.283000000000001</v>
      </c>
      <c r="M1350">
        <v>661</v>
      </c>
      <c r="N1350">
        <v>5285</v>
      </c>
      <c r="P1350" t="s">
        <v>8</v>
      </c>
    </row>
    <row r="1351" spans="1:16" x14ac:dyDescent="0.3">
      <c r="A1351">
        <v>18908717</v>
      </c>
      <c r="B1351">
        <v>2020</v>
      </c>
      <c r="C1351" t="s">
        <v>53</v>
      </c>
      <c r="D1351">
        <v>1</v>
      </c>
      <c r="E1351" t="s">
        <v>19</v>
      </c>
      <c r="F1351" s="1" t="s">
        <v>57</v>
      </c>
      <c r="G1351" s="1" t="s">
        <v>49</v>
      </c>
      <c r="H1351">
        <v>59410</v>
      </c>
      <c r="I1351" s="1" t="s">
        <v>56</v>
      </c>
      <c r="J1351" t="s">
        <v>60</v>
      </c>
      <c r="K1351" s="1">
        <v>-35.85</v>
      </c>
      <c r="L1351" s="1">
        <v>-71.584999999999994</v>
      </c>
      <c r="M1351">
        <v>621</v>
      </c>
      <c r="N1351">
        <v>5385</v>
      </c>
      <c r="P1351" t="s">
        <v>8</v>
      </c>
    </row>
    <row r="1352" spans="1:16" x14ac:dyDescent="0.3">
      <c r="A1352">
        <v>19389592</v>
      </c>
      <c r="B1352">
        <v>2020</v>
      </c>
      <c r="C1352" t="s">
        <v>54</v>
      </c>
      <c r="D1352">
        <v>1</v>
      </c>
      <c r="E1352" t="s">
        <v>19</v>
      </c>
      <c r="F1352" s="1" t="s">
        <v>57</v>
      </c>
      <c r="G1352" s="1" t="s">
        <v>49</v>
      </c>
      <c r="H1352">
        <v>59410</v>
      </c>
      <c r="I1352" s="1" t="s">
        <v>10</v>
      </c>
      <c r="J1352" t="s">
        <v>60</v>
      </c>
      <c r="K1352" s="1">
        <v>-35.423000000000002</v>
      </c>
      <c r="L1352" s="1">
        <v>-71.656999999999996</v>
      </c>
      <c r="M1352">
        <v>595</v>
      </c>
      <c r="N1352">
        <v>5960</v>
      </c>
      <c r="P1352" t="s">
        <v>8</v>
      </c>
    </row>
    <row r="1353" spans="1:16" x14ac:dyDescent="0.3">
      <c r="A1353">
        <v>19393040</v>
      </c>
      <c r="B1353">
        <v>2020</v>
      </c>
      <c r="C1353" t="s">
        <v>54</v>
      </c>
      <c r="D1353">
        <v>2</v>
      </c>
      <c r="E1353" t="s">
        <v>19</v>
      </c>
      <c r="F1353" s="1" t="s">
        <v>8</v>
      </c>
      <c r="G1353" s="1" t="s">
        <v>49</v>
      </c>
      <c r="H1353">
        <v>59350</v>
      </c>
      <c r="I1353" s="1" t="s">
        <v>10</v>
      </c>
      <c r="J1353" t="s">
        <v>60</v>
      </c>
      <c r="K1353" s="1">
        <v>-35.216999999999999</v>
      </c>
      <c r="L1353" s="1">
        <v>-71.25</v>
      </c>
      <c r="M1353">
        <v>637</v>
      </c>
      <c r="N1353">
        <v>5500</v>
      </c>
      <c r="P1353" t="s">
        <v>57</v>
      </c>
    </row>
    <row r="1354" spans="1:16" x14ac:dyDescent="0.3">
      <c r="A1354">
        <v>20035251</v>
      </c>
      <c r="B1354">
        <v>2020</v>
      </c>
      <c r="C1354" t="s">
        <v>54</v>
      </c>
      <c r="D1354">
        <v>1</v>
      </c>
      <c r="E1354" t="s">
        <v>19</v>
      </c>
      <c r="F1354" s="1" t="s">
        <v>57</v>
      </c>
      <c r="G1354" s="1" t="s">
        <v>49</v>
      </c>
      <c r="H1354">
        <v>59340</v>
      </c>
      <c r="I1354" s="1" t="s">
        <v>56</v>
      </c>
      <c r="J1354" t="s">
        <v>60</v>
      </c>
      <c r="K1354" s="1">
        <v>-34.872999999999998</v>
      </c>
      <c r="L1354" s="1">
        <v>-71.162000000000006</v>
      </c>
      <c r="M1354">
        <v>647</v>
      </c>
      <c r="N1354">
        <v>5505</v>
      </c>
      <c r="P1354" t="s">
        <v>8</v>
      </c>
    </row>
    <row r="1355" spans="1:16" x14ac:dyDescent="0.3">
      <c r="A1355">
        <v>19789260</v>
      </c>
      <c r="B1355">
        <v>2020</v>
      </c>
      <c r="C1355" t="s">
        <v>54</v>
      </c>
      <c r="D1355">
        <v>2</v>
      </c>
      <c r="E1355" t="s">
        <v>19</v>
      </c>
      <c r="F1355" s="1" t="s">
        <v>57</v>
      </c>
      <c r="G1355" s="1" t="s">
        <v>49</v>
      </c>
      <c r="H1355">
        <v>59330</v>
      </c>
      <c r="I1355" s="1" t="s">
        <v>56</v>
      </c>
      <c r="J1355" t="s">
        <v>60</v>
      </c>
      <c r="K1355" s="1">
        <v>-35.515999999999998</v>
      </c>
      <c r="L1355" s="1">
        <v>-71.572000000000003</v>
      </c>
      <c r="M1355">
        <v>672</v>
      </c>
      <c r="N1355">
        <v>5015</v>
      </c>
      <c r="P1355" t="s">
        <v>57</v>
      </c>
    </row>
    <row r="1356" spans="1:16" x14ac:dyDescent="0.3">
      <c r="A1356">
        <v>19938871</v>
      </c>
      <c r="B1356">
        <v>2020</v>
      </c>
      <c r="C1356" t="s">
        <v>54</v>
      </c>
      <c r="D1356">
        <v>2</v>
      </c>
      <c r="E1356" t="s">
        <v>19</v>
      </c>
      <c r="F1356" s="1" t="s">
        <v>57</v>
      </c>
      <c r="G1356" s="1" t="s">
        <v>49</v>
      </c>
      <c r="H1356">
        <v>59270</v>
      </c>
      <c r="I1356" s="1" t="s">
        <v>56</v>
      </c>
      <c r="J1356" t="s">
        <v>60</v>
      </c>
      <c r="K1356" s="1">
        <v>-35.423000000000002</v>
      </c>
      <c r="L1356" s="1">
        <v>-71.656999999999996</v>
      </c>
      <c r="M1356">
        <v>626</v>
      </c>
      <c r="N1356">
        <v>5430</v>
      </c>
      <c r="P1356" t="s">
        <v>57</v>
      </c>
    </row>
    <row r="1357" spans="1:16" x14ac:dyDescent="0.3">
      <c r="A1357">
        <v>19473097</v>
      </c>
      <c r="B1357">
        <v>2020</v>
      </c>
      <c r="C1357" t="s">
        <v>54</v>
      </c>
      <c r="D1357">
        <v>1</v>
      </c>
      <c r="E1357" t="s">
        <v>19</v>
      </c>
      <c r="F1357" s="1" t="s">
        <v>8</v>
      </c>
      <c r="G1357" s="1" t="s">
        <v>49</v>
      </c>
      <c r="H1357">
        <v>59215</v>
      </c>
      <c r="I1357" s="1" t="s">
        <v>10</v>
      </c>
      <c r="J1357" t="s">
        <v>60</v>
      </c>
      <c r="K1357" s="1">
        <v>-35.423000000000002</v>
      </c>
      <c r="L1357" s="1">
        <v>-71.656999999999996</v>
      </c>
      <c r="M1357">
        <v>637</v>
      </c>
      <c r="N1357">
        <v>5285</v>
      </c>
      <c r="P1357" t="s">
        <v>8</v>
      </c>
    </row>
    <row r="1358" spans="1:16" x14ac:dyDescent="0.3">
      <c r="A1358">
        <v>19808114</v>
      </c>
      <c r="B1358">
        <v>2020</v>
      </c>
      <c r="C1358" t="s">
        <v>54</v>
      </c>
      <c r="D1358">
        <v>1</v>
      </c>
      <c r="E1358" t="s">
        <v>19</v>
      </c>
      <c r="F1358" s="1" t="s">
        <v>57</v>
      </c>
      <c r="G1358" s="1" t="s">
        <v>49</v>
      </c>
      <c r="H1358">
        <v>59130</v>
      </c>
      <c r="I1358" s="1" t="s">
        <v>56</v>
      </c>
      <c r="J1358" t="s">
        <v>60</v>
      </c>
      <c r="K1358" s="1">
        <v>-35.423000000000002</v>
      </c>
      <c r="L1358" s="1">
        <v>-71.656999999999996</v>
      </c>
      <c r="M1358">
        <v>602</v>
      </c>
      <c r="N1358">
        <v>5770</v>
      </c>
      <c r="P1358" t="s">
        <v>57</v>
      </c>
    </row>
    <row r="1359" spans="1:16" x14ac:dyDescent="0.3">
      <c r="A1359">
        <v>19997845</v>
      </c>
      <c r="B1359">
        <v>2020</v>
      </c>
      <c r="C1359" t="s">
        <v>54</v>
      </c>
      <c r="D1359">
        <v>2</v>
      </c>
      <c r="E1359" t="s">
        <v>19</v>
      </c>
      <c r="F1359" s="1" t="s">
        <v>8</v>
      </c>
      <c r="G1359" s="1" t="s">
        <v>49</v>
      </c>
      <c r="H1359">
        <v>59070</v>
      </c>
      <c r="I1359" s="1" t="s">
        <v>10</v>
      </c>
      <c r="J1359" t="s">
        <v>60</v>
      </c>
      <c r="K1359" s="1">
        <v>-34.975999999999999</v>
      </c>
      <c r="L1359" s="1">
        <v>-71.224000000000004</v>
      </c>
      <c r="M1359">
        <v>599</v>
      </c>
      <c r="N1359">
        <v>6000</v>
      </c>
      <c r="P1359" t="s">
        <v>8</v>
      </c>
    </row>
    <row r="1360" spans="1:16" x14ac:dyDescent="0.3">
      <c r="A1360">
        <v>19576452</v>
      </c>
      <c r="B1360">
        <v>2020</v>
      </c>
      <c r="C1360" t="s">
        <v>54</v>
      </c>
      <c r="D1360">
        <v>1</v>
      </c>
      <c r="E1360" t="s">
        <v>19</v>
      </c>
      <c r="F1360" s="1" t="s">
        <v>57</v>
      </c>
      <c r="G1360" s="1" t="s">
        <v>49</v>
      </c>
      <c r="H1360">
        <v>59070</v>
      </c>
      <c r="I1360" s="1" t="s">
        <v>56</v>
      </c>
      <c r="J1360" t="s">
        <v>60</v>
      </c>
      <c r="K1360" s="1">
        <v>-35.75</v>
      </c>
      <c r="L1360" s="1">
        <v>-71.582999999999998</v>
      </c>
      <c r="M1360">
        <v>637</v>
      </c>
      <c r="N1360">
        <v>5325</v>
      </c>
      <c r="P1360" t="s">
        <v>57</v>
      </c>
    </row>
    <row r="1361" spans="1:16" x14ac:dyDescent="0.3">
      <c r="A1361">
        <v>16927053</v>
      </c>
      <c r="B1361">
        <v>2020</v>
      </c>
      <c r="C1361" t="s">
        <v>54</v>
      </c>
      <c r="D1361">
        <v>3</v>
      </c>
      <c r="E1361" t="s">
        <v>19</v>
      </c>
      <c r="F1361" s="1" t="s">
        <v>57</v>
      </c>
      <c r="G1361" s="1" t="s">
        <v>49</v>
      </c>
      <c r="H1361">
        <v>59010</v>
      </c>
      <c r="I1361" s="1" t="s">
        <v>10</v>
      </c>
      <c r="J1361" t="s">
        <v>60</v>
      </c>
      <c r="K1361" s="1">
        <v>-35.423000000000002</v>
      </c>
      <c r="L1361" s="1">
        <v>-71.656999999999996</v>
      </c>
      <c r="M1361">
        <v>616</v>
      </c>
      <c r="N1361">
        <v>5220</v>
      </c>
      <c r="P1361" t="s">
        <v>57</v>
      </c>
    </row>
    <row r="1362" spans="1:16" x14ac:dyDescent="0.3">
      <c r="A1362">
        <v>20202664</v>
      </c>
      <c r="B1362">
        <v>2020</v>
      </c>
      <c r="C1362" t="s">
        <v>54</v>
      </c>
      <c r="D1362">
        <v>1</v>
      </c>
      <c r="E1362" t="s">
        <v>19</v>
      </c>
      <c r="F1362" s="1" t="s">
        <v>57</v>
      </c>
      <c r="G1362" s="1" t="s">
        <v>49</v>
      </c>
      <c r="H1362">
        <v>58945</v>
      </c>
      <c r="I1362" s="1" t="s">
        <v>56</v>
      </c>
      <c r="J1362" t="s">
        <v>60</v>
      </c>
      <c r="K1362" s="1">
        <v>-35.664999999999999</v>
      </c>
      <c r="L1362" s="1">
        <v>-71.742000000000004</v>
      </c>
      <c r="M1362">
        <v>668</v>
      </c>
      <c r="N1362">
        <v>4940</v>
      </c>
      <c r="P1362" t="s">
        <v>57</v>
      </c>
    </row>
    <row r="1363" spans="1:16" x14ac:dyDescent="0.3">
      <c r="A1363">
        <v>19601265</v>
      </c>
      <c r="B1363">
        <v>2020</v>
      </c>
      <c r="C1363" t="s">
        <v>54</v>
      </c>
      <c r="D1363">
        <v>1</v>
      </c>
      <c r="E1363" t="s">
        <v>19</v>
      </c>
      <c r="F1363" s="1" t="s">
        <v>57</v>
      </c>
      <c r="G1363" s="1" t="s">
        <v>49</v>
      </c>
      <c r="H1363">
        <v>58940</v>
      </c>
      <c r="I1363" s="1" t="s">
        <v>10</v>
      </c>
      <c r="J1363" t="s">
        <v>61</v>
      </c>
      <c r="K1363" s="1">
        <v>-34.402000000000001</v>
      </c>
      <c r="L1363" s="1">
        <v>-70.855999999999995</v>
      </c>
      <c r="M1363">
        <v>558</v>
      </c>
      <c r="N1363">
        <v>6135</v>
      </c>
      <c r="P1363" t="s">
        <v>57</v>
      </c>
    </row>
    <row r="1364" spans="1:16" x14ac:dyDescent="0.3">
      <c r="A1364">
        <v>18890634</v>
      </c>
      <c r="B1364">
        <v>2020</v>
      </c>
      <c r="C1364" t="s">
        <v>54</v>
      </c>
      <c r="D1364">
        <v>1</v>
      </c>
      <c r="E1364" t="s">
        <v>19</v>
      </c>
      <c r="F1364" s="1" t="s">
        <v>57</v>
      </c>
      <c r="G1364" s="1" t="s">
        <v>49</v>
      </c>
      <c r="H1364">
        <v>58920</v>
      </c>
      <c r="I1364" s="1" t="s">
        <v>10</v>
      </c>
      <c r="J1364" t="s">
        <v>61</v>
      </c>
      <c r="K1364" s="1">
        <v>-34.402000000000001</v>
      </c>
      <c r="L1364" s="1">
        <v>-70.855999999999995</v>
      </c>
      <c r="M1364">
        <v>611</v>
      </c>
      <c r="N1364">
        <v>5540</v>
      </c>
      <c r="P1364" t="s">
        <v>8</v>
      </c>
    </row>
    <row r="1365" spans="1:16" x14ac:dyDescent="0.3">
      <c r="A1365">
        <v>19697016</v>
      </c>
      <c r="B1365">
        <v>2020</v>
      </c>
      <c r="C1365" t="s">
        <v>54</v>
      </c>
      <c r="D1365">
        <v>2</v>
      </c>
      <c r="E1365" t="s">
        <v>19</v>
      </c>
      <c r="F1365" s="1" t="s">
        <v>8</v>
      </c>
      <c r="G1365" s="1" t="s">
        <v>49</v>
      </c>
      <c r="H1365">
        <v>58910</v>
      </c>
      <c r="I1365" s="1" t="s">
        <v>10</v>
      </c>
      <c r="J1365" t="s">
        <v>60</v>
      </c>
      <c r="K1365" s="1">
        <v>-35.423000000000002</v>
      </c>
      <c r="L1365" s="1">
        <v>-71.656999999999996</v>
      </c>
      <c r="M1365">
        <v>585</v>
      </c>
      <c r="N1365">
        <v>5910</v>
      </c>
      <c r="P1365" t="s">
        <v>8</v>
      </c>
    </row>
    <row r="1366" spans="1:16" x14ac:dyDescent="0.3">
      <c r="A1366">
        <v>19860912</v>
      </c>
      <c r="B1366">
        <v>2020</v>
      </c>
      <c r="C1366" t="s">
        <v>54</v>
      </c>
      <c r="D1366">
        <v>1</v>
      </c>
      <c r="E1366" t="s">
        <v>19</v>
      </c>
      <c r="F1366" s="1" t="s">
        <v>57</v>
      </c>
      <c r="G1366" s="1" t="s">
        <v>49</v>
      </c>
      <c r="H1366">
        <v>58900</v>
      </c>
      <c r="I1366" s="1" t="s">
        <v>56</v>
      </c>
      <c r="J1366" t="s">
        <v>61</v>
      </c>
      <c r="K1366" s="1">
        <v>-34.185000000000002</v>
      </c>
      <c r="L1366" s="1">
        <v>-70.884</v>
      </c>
      <c r="M1366">
        <v>631</v>
      </c>
      <c r="N1366">
        <v>5140</v>
      </c>
      <c r="P1366" t="s">
        <v>57</v>
      </c>
    </row>
    <row r="1367" spans="1:16" x14ac:dyDescent="0.3">
      <c r="A1367">
        <v>19435383</v>
      </c>
      <c r="B1367">
        <v>2020</v>
      </c>
      <c r="C1367" t="s">
        <v>54</v>
      </c>
      <c r="D1367">
        <v>2</v>
      </c>
      <c r="E1367" t="s">
        <v>19</v>
      </c>
      <c r="F1367" s="1" t="s">
        <v>57</v>
      </c>
      <c r="G1367" s="1" t="s">
        <v>49</v>
      </c>
      <c r="H1367">
        <v>58895</v>
      </c>
      <c r="I1367" s="1" t="s">
        <v>56</v>
      </c>
      <c r="J1367" t="s">
        <v>60</v>
      </c>
      <c r="K1367" s="1">
        <v>-35.85</v>
      </c>
      <c r="L1367" s="1">
        <v>-71.584999999999994</v>
      </c>
      <c r="M1367">
        <v>589</v>
      </c>
      <c r="N1367">
        <v>5860</v>
      </c>
      <c r="P1367" t="s">
        <v>57</v>
      </c>
    </row>
    <row r="1368" spans="1:16" x14ac:dyDescent="0.3">
      <c r="A1368">
        <v>19697321</v>
      </c>
      <c r="B1368">
        <v>2020</v>
      </c>
      <c r="C1368" t="s">
        <v>54</v>
      </c>
      <c r="D1368">
        <v>1</v>
      </c>
      <c r="E1368" t="s">
        <v>19</v>
      </c>
      <c r="F1368" s="1" t="s">
        <v>57</v>
      </c>
      <c r="G1368" s="1" t="s">
        <v>49</v>
      </c>
      <c r="H1368">
        <v>58860</v>
      </c>
      <c r="I1368" s="1" t="s">
        <v>10</v>
      </c>
      <c r="J1368" t="s">
        <v>60</v>
      </c>
      <c r="K1368" s="1">
        <v>-35.423000000000002</v>
      </c>
      <c r="L1368" s="1">
        <v>-71.656999999999996</v>
      </c>
      <c r="M1368">
        <v>585</v>
      </c>
      <c r="N1368">
        <v>5990</v>
      </c>
      <c r="P1368" t="s">
        <v>8</v>
      </c>
    </row>
    <row r="1369" spans="1:16" x14ac:dyDescent="0.3">
      <c r="A1369">
        <v>19357704</v>
      </c>
      <c r="B1369">
        <v>2020</v>
      </c>
      <c r="C1369" t="s">
        <v>54</v>
      </c>
      <c r="D1369">
        <v>1</v>
      </c>
      <c r="E1369" t="s">
        <v>19</v>
      </c>
      <c r="F1369" s="1" t="s">
        <v>57</v>
      </c>
      <c r="G1369" s="1" t="s">
        <v>49</v>
      </c>
      <c r="H1369">
        <v>58860</v>
      </c>
      <c r="I1369" s="1" t="s">
        <v>10</v>
      </c>
      <c r="J1369" t="s">
        <v>60</v>
      </c>
      <c r="K1369" s="1">
        <v>-34.982999999999997</v>
      </c>
      <c r="L1369" s="1">
        <v>-72</v>
      </c>
      <c r="M1369">
        <v>647</v>
      </c>
      <c r="N1369">
        <v>5155</v>
      </c>
      <c r="P1369" t="s">
        <v>57</v>
      </c>
    </row>
    <row r="1370" spans="1:16" x14ac:dyDescent="0.3">
      <c r="A1370">
        <v>19998469</v>
      </c>
      <c r="B1370">
        <v>2020</v>
      </c>
      <c r="C1370" t="s">
        <v>54</v>
      </c>
      <c r="D1370">
        <v>3</v>
      </c>
      <c r="E1370" t="s">
        <v>19</v>
      </c>
      <c r="F1370" s="1" t="s">
        <v>57</v>
      </c>
      <c r="G1370" s="1" t="s">
        <v>49</v>
      </c>
      <c r="H1370">
        <v>58860</v>
      </c>
      <c r="I1370" s="1" t="s">
        <v>56</v>
      </c>
      <c r="J1370" t="s">
        <v>60</v>
      </c>
      <c r="K1370" s="1">
        <v>-34.975999999999999</v>
      </c>
      <c r="L1370" s="1">
        <v>-71.224000000000004</v>
      </c>
      <c r="M1370">
        <v>616</v>
      </c>
      <c r="N1370">
        <v>5625</v>
      </c>
      <c r="P1370" t="s">
        <v>8</v>
      </c>
    </row>
    <row r="1371" spans="1:16" x14ac:dyDescent="0.3">
      <c r="A1371">
        <v>19587984</v>
      </c>
      <c r="B1371">
        <v>2020</v>
      </c>
      <c r="C1371" t="s">
        <v>54</v>
      </c>
      <c r="D1371">
        <v>3</v>
      </c>
      <c r="E1371" t="s">
        <v>19</v>
      </c>
      <c r="F1371" s="1" t="s">
        <v>8</v>
      </c>
      <c r="G1371" s="1" t="s">
        <v>49</v>
      </c>
      <c r="H1371">
        <v>55515</v>
      </c>
      <c r="I1371" s="1" t="s">
        <v>56</v>
      </c>
      <c r="J1371" t="s">
        <v>60</v>
      </c>
      <c r="K1371" s="1">
        <v>-34.872999999999998</v>
      </c>
      <c r="L1371" s="1">
        <v>-71.162000000000006</v>
      </c>
      <c r="M1371">
        <v>591</v>
      </c>
      <c r="N1371">
        <v>5040</v>
      </c>
      <c r="P1371" t="s">
        <v>8</v>
      </c>
    </row>
    <row r="1372" spans="1:16" x14ac:dyDescent="0.3">
      <c r="A1372">
        <v>18143298</v>
      </c>
      <c r="B1372">
        <v>2020</v>
      </c>
      <c r="C1372" t="s">
        <v>54</v>
      </c>
      <c r="D1372">
        <v>3</v>
      </c>
      <c r="E1372" t="s">
        <v>19</v>
      </c>
      <c r="F1372" s="1" t="s">
        <v>8</v>
      </c>
      <c r="G1372" s="1" t="s">
        <v>49</v>
      </c>
      <c r="H1372">
        <v>55435</v>
      </c>
      <c r="I1372" s="1" t="s">
        <v>56</v>
      </c>
      <c r="J1372" t="s">
        <v>60</v>
      </c>
      <c r="K1372" s="1">
        <v>-35.423000000000002</v>
      </c>
      <c r="L1372" s="1">
        <v>-71.656999999999996</v>
      </c>
      <c r="M1372">
        <v>597</v>
      </c>
      <c r="N1372">
        <v>5140</v>
      </c>
      <c r="P1372" t="s">
        <v>8</v>
      </c>
    </row>
    <row r="1373" spans="1:16" x14ac:dyDescent="0.3">
      <c r="A1373">
        <v>19789001</v>
      </c>
      <c r="B1373">
        <v>2020</v>
      </c>
      <c r="C1373" t="s">
        <v>54</v>
      </c>
      <c r="D1373">
        <v>2</v>
      </c>
      <c r="E1373" t="s">
        <v>19</v>
      </c>
      <c r="F1373" s="1" t="s">
        <v>8</v>
      </c>
      <c r="G1373" s="1" t="s">
        <v>49</v>
      </c>
      <c r="H1373">
        <v>55430</v>
      </c>
      <c r="I1373" s="1" t="s">
        <v>56</v>
      </c>
      <c r="J1373" t="s">
        <v>60</v>
      </c>
      <c r="K1373" s="1">
        <v>-35.049999999999997</v>
      </c>
      <c r="L1373" s="1">
        <v>-71.466999999999999</v>
      </c>
      <c r="M1373">
        <v>585</v>
      </c>
      <c r="N1373">
        <v>5175</v>
      </c>
      <c r="P1373" t="s">
        <v>8</v>
      </c>
    </row>
    <row r="1374" spans="1:16" x14ac:dyDescent="0.3">
      <c r="A1374">
        <v>19611846</v>
      </c>
      <c r="B1374">
        <v>2020</v>
      </c>
      <c r="C1374" t="s">
        <v>54</v>
      </c>
      <c r="D1374">
        <v>1</v>
      </c>
      <c r="E1374" t="s">
        <v>19</v>
      </c>
      <c r="F1374" s="1" t="s">
        <v>8</v>
      </c>
      <c r="G1374" s="1" t="s">
        <v>49</v>
      </c>
      <c r="H1374">
        <v>55430</v>
      </c>
      <c r="I1374" s="1" t="s">
        <v>56</v>
      </c>
      <c r="J1374" t="s">
        <v>60</v>
      </c>
      <c r="K1374" s="1">
        <v>-34.872999999999998</v>
      </c>
      <c r="L1374" s="1">
        <v>-71.162000000000006</v>
      </c>
      <c r="M1374">
        <v>597</v>
      </c>
      <c r="N1374">
        <v>5100</v>
      </c>
      <c r="P1374" t="s">
        <v>8</v>
      </c>
    </row>
    <row r="1375" spans="1:16" x14ac:dyDescent="0.3">
      <c r="A1375">
        <v>19576818</v>
      </c>
      <c r="B1375">
        <v>2020</v>
      </c>
      <c r="C1375" t="s">
        <v>54</v>
      </c>
      <c r="D1375">
        <v>1</v>
      </c>
      <c r="E1375" t="s">
        <v>19</v>
      </c>
      <c r="F1375" s="1" t="s">
        <v>8</v>
      </c>
      <c r="G1375" s="1" t="s">
        <v>49</v>
      </c>
      <c r="H1375">
        <v>55380</v>
      </c>
      <c r="I1375" s="1" t="s">
        <v>56</v>
      </c>
      <c r="J1375" t="s">
        <v>60</v>
      </c>
      <c r="K1375" s="1">
        <v>-35.700000000000003</v>
      </c>
      <c r="L1375" s="1">
        <v>-71.417000000000002</v>
      </c>
      <c r="M1375">
        <v>611</v>
      </c>
      <c r="N1375">
        <v>4850</v>
      </c>
      <c r="P1375" t="s">
        <v>8</v>
      </c>
    </row>
    <row r="1376" spans="1:16" x14ac:dyDescent="0.3">
      <c r="A1376">
        <v>19789092</v>
      </c>
      <c r="B1376">
        <v>2020</v>
      </c>
      <c r="C1376" t="s">
        <v>53</v>
      </c>
      <c r="D1376">
        <v>9</v>
      </c>
      <c r="E1376" t="s">
        <v>19</v>
      </c>
      <c r="F1376" s="1" t="s">
        <v>8</v>
      </c>
      <c r="G1376" s="1" t="s">
        <v>49</v>
      </c>
      <c r="H1376">
        <v>55380</v>
      </c>
      <c r="I1376" s="1" t="s">
        <v>56</v>
      </c>
      <c r="J1376" t="s">
        <v>60</v>
      </c>
      <c r="K1376" s="1">
        <v>-35.049999999999997</v>
      </c>
      <c r="L1376" s="1">
        <v>-71.466999999999999</v>
      </c>
      <c r="M1376">
        <v>517</v>
      </c>
      <c r="N1376">
        <v>5980</v>
      </c>
      <c r="P1376" t="s">
        <v>8</v>
      </c>
    </row>
    <row r="1377" spans="1:16" x14ac:dyDescent="0.3">
      <c r="A1377">
        <v>19875818</v>
      </c>
      <c r="B1377">
        <v>2020</v>
      </c>
      <c r="C1377" t="s">
        <v>54</v>
      </c>
      <c r="D1377">
        <v>1</v>
      </c>
      <c r="E1377" t="s">
        <v>19</v>
      </c>
      <c r="F1377" s="1" t="s">
        <v>8</v>
      </c>
      <c r="G1377" s="1" t="s">
        <v>49</v>
      </c>
      <c r="H1377">
        <v>55360</v>
      </c>
      <c r="I1377" s="1" t="s">
        <v>56</v>
      </c>
      <c r="J1377" t="s">
        <v>61</v>
      </c>
      <c r="K1377" s="1">
        <v>-34.584000000000003</v>
      </c>
      <c r="L1377" s="1">
        <v>-70.986999999999995</v>
      </c>
      <c r="M1377">
        <v>538</v>
      </c>
      <c r="N1377">
        <v>5740</v>
      </c>
      <c r="P1377" t="s">
        <v>8</v>
      </c>
    </row>
    <row r="1378" spans="1:16" x14ac:dyDescent="0.3">
      <c r="A1378">
        <v>19390429</v>
      </c>
      <c r="B1378">
        <v>2020</v>
      </c>
      <c r="C1378" t="s">
        <v>54</v>
      </c>
      <c r="D1378">
        <v>3</v>
      </c>
      <c r="E1378" t="s">
        <v>19</v>
      </c>
      <c r="F1378" s="1" t="s">
        <v>8</v>
      </c>
      <c r="G1378" s="1" t="s">
        <v>49</v>
      </c>
      <c r="H1378">
        <v>55340</v>
      </c>
      <c r="I1378" s="1" t="s">
        <v>10</v>
      </c>
      <c r="J1378" t="s">
        <v>60</v>
      </c>
      <c r="K1378" s="1">
        <v>-35.423000000000002</v>
      </c>
      <c r="L1378" s="1">
        <v>-71.656999999999996</v>
      </c>
      <c r="M1378">
        <v>564</v>
      </c>
      <c r="N1378">
        <v>5495</v>
      </c>
      <c r="P1378" t="s">
        <v>8</v>
      </c>
    </row>
    <row r="1379" spans="1:16" x14ac:dyDescent="0.3">
      <c r="A1379">
        <v>20169518</v>
      </c>
      <c r="B1379">
        <v>2020</v>
      </c>
      <c r="C1379" t="s">
        <v>54</v>
      </c>
      <c r="D1379">
        <v>2</v>
      </c>
      <c r="E1379" t="s">
        <v>19</v>
      </c>
      <c r="F1379" s="1" t="s">
        <v>8</v>
      </c>
      <c r="G1379" s="1" t="s">
        <v>49</v>
      </c>
      <c r="H1379">
        <v>55330</v>
      </c>
      <c r="I1379" s="1" t="s">
        <v>56</v>
      </c>
      <c r="J1379" t="s">
        <v>60</v>
      </c>
      <c r="K1379" s="1">
        <v>-35.515999999999998</v>
      </c>
      <c r="L1379" s="1">
        <v>-71.572000000000003</v>
      </c>
      <c r="M1379">
        <v>544</v>
      </c>
      <c r="N1379">
        <v>5630</v>
      </c>
      <c r="P1379" t="s">
        <v>8</v>
      </c>
    </row>
    <row r="1380" spans="1:16" x14ac:dyDescent="0.3">
      <c r="A1380">
        <v>19008403</v>
      </c>
      <c r="B1380">
        <v>2020</v>
      </c>
      <c r="C1380" t="s">
        <v>54</v>
      </c>
      <c r="D1380">
        <v>1</v>
      </c>
      <c r="E1380" t="s">
        <v>19</v>
      </c>
      <c r="F1380" s="1" t="s">
        <v>8</v>
      </c>
      <c r="G1380" s="1" t="s">
        <v>49</v>
      </c>
      <c r="H1380">
        <v>55275</v>
      </c>
      <c r="I1380" s="1" t="s">
        <v>56</v>
      </c>
      <c r="J1380" t="s">
        <v>60</v>
      </c>
      <c r="K1380" s="1">
        <v>-34.975999999999999</v>
      </c>
      <c r="L1380" s="1">
        <v>-71.224000000000004</v>
      </c>
      <c r="M1380">
        <v>580</v>
      </c>
      <c r="N1380">
        <v>5200</v>
      </c>
      <c r="P1380" t="s">
        <v>8</v>
      </c>
    </row>
    <row r="1381" spans="1:16" x14ac:dyDescent="0.3">
      <c r="A1381">
        <v>19576489</v>
      </c>
      <c r="B1381">
        <v>2020</v>
      </c>
      <c r="C1381" t="s">
        <v>54</v>
      </c>
      <c r="D1381">
        <v>1</v>
      </c>
      <c r="E1381" t="s">
        <v>19</v>
      </c>
      <c r="F1381" s="1" t="s">
        <v>8</v>
      </c>
      <c r="G1381" s="1" t="s">
        <v>49</v>
      </c>
      <c r="H1381">
        <v>55275</v>
      </c>
      <c r="I1381" s="1" t="s">
        <v>56</v>
      </c>
      <c r="J1381" t="s">
        <v>60</v>
      </c>
      <c r="K1381" s="1">
        <v>-35.85</v>
      </c>
      <c r="L1381" s="1">
        <v>-71.584999999999994</v>
      </c>
      <c r="M1381">
        <v>570</v>
      </c>
      <c r="N1381">
        <v>5355</v>
      </c>
      <c r="P1381" t="s">
        <v>8</v>
      </c>
    </row>
    <row r="1382" spans="1:16" x14ac:dyDescent="0.3">
      <c r="A1382">
        <v>19363951</v>
      </c>
      <c r="B1382">
        <v>2020</v>
      </c>
      <c r="C1382" t="s">
        <v>54</v>
      </c>
      <c r="D1382">
        <v>1</v>
      </c>
      <c r="E1382" t="s">
        <v>19</v>
      </c>
      <c r="F1382" s="1" t="s">
        <v>8</v>
      </c>
      <c r="G1382" s="1" t="s">
        <v>49</v>
      </c>
      <c r="H1382">
        <v>55275</v>
      </c>
      <c r="I1382" s="1" t="s">
        <v>10</v>
      </c>
      <c r="J1382" t="s">
        <v>60</v>
      </c>
      <c r="K1382" s="1">
        <v>-35.049999999999997</v>
      </c>
      <c r="L1382" s="1">
        <v>-71.466999999999999</v>
      </c>
      <c r="M1382">
        <v>610</v>
      </c>
      <c r="N1382">
        <v>4960</v>
      </c>
      <c r="P1382" t="s">
        <v>8</v>
      </c>
    </row>
    <row r="1383" spans="1:16" x14ac:dyDescent="0.3">
      <c r="A1383">
        <v>14554500</v>
      </c>
      <c r="B1383">
        <v>2020</v>
      </c>
      <c r="C1383" t="s">
        <v>54</v>
      </c>
      <c r="D1383">
        <v>1</v>
      </c>
      <c r="E1383" t="s">
        <v>19</v>
      </c>
      <c r="F1383" s="1" t="s">
        <v>8</v>
      </c>
      <c r="G1383" s="1" t="s">
        <v>49</v>
      </c>
      <c r="H1383">
        <v>55245</v>
      </c>
      <c r="I1383" s="1" t="s">
        <v>10</v>
      </c>
      <c r="J1383" t="s">
        <v>60</v>
      </c>
      <c r="K1383" s="1">
        <v>-35.049999999999997</v>
      </c>
      <c r="L1383" s="1">
        <v>-71.466999999999999</v>
      </c>
      <c r="M1383">
        <v>548</v>
      </c>
      <c r="N1383">
        <v>5530</v>
      </c>
      <c r="P1383" t="s">
        <v>8</v>
      </c>
    </row>
    <row r="1384" spans="1:16" x14ac:dyDescent="0.3">
      <c r="A1384">
        <v>19933032</v>
      </c>
      <c r="B1384">
        <v>2020</v>
      </c>
      <c r="C1384" t="s">
        <v>54</v>
      </c>
      <c r="D1384">
        <v>3</v>
      </c>
      <c r="E1384" t="s">
        <v>19</v>
      </c>
      <c r="F1384" s="1" t="s">
        <v>8</v>
      </c>
      <c r="G1384" s="1" t="s">
        <v>49</v>
      </c>
      <c r="H1384">
        <v>55210</v>
      </c>
      <c r="I1384" s="1" t="s">
        <v>10</v>
      </c>
      <c r="J1384" t="s">
        <v>60</v>
      </c>
      <c r="K1384" s="1">
        <v>-35.423000000000002</v>
      </c>
      <c r="L1384" s="1">
        <v>-71.656999999999996</v>
      </c>
      <c r="M1384">
        <v>538</v>
      </c>
      <c r="N1384">
        <v>5740</v>
      </c>
      <c r="P1384" t="s">
        <v>8</v>
      </c>
    </row>
    <row r="1385" spans="1:16" x14ac:dyDescent="0.3">
      <c r="A1385">
        <v>19393042</v>
      </c>
      <c r="B1385">
        <v>2020</v>
      </c>
      <c r="C1385" t="s">
        <v>54</v>
      </c>
      <c r="D1385">
        <v>1</v>
      </c>
      <c r="E1385" t="s">
        <v>19</v>
      </c>
      <c r="F1385" s="1" t="s">
        <v>8</v>
      </c>
      <c r="G1385" s="1" t="s">
        <v>49</v>
      </c>
      <c r="H1385">
        <v>55085</v>
      </c>
      <c r="I1385" s="1" t="s">
        <v>56</v>
      </c>
      <c r="J1385" t="s">
        <v>60</v>
      </c>
      <c r="K1385" s="1">
        <v>-35.090000000000003</v>
      </c>
      <c r="L1385" s="1">
        <v>-71.278999999999996</v>
      </c>
      <c r="M1385">
        <v>585</v>
      </c>
      <c r="N1385">
        <v>5080</v>
      </c>
      <c r="P1385" t="s">
        <v>8</v>
      </c>
    </row>
    <row r="1386" spans="1:16" x14ac:dyDescent="0.3">
      <c r="A1386">
        <v>19275313</v>
      </c>
      <c r="B1386">
        <v>2020</v>
      </c>
      <c r="C1386" t="s">
        <v>54</v>
      </c>
      <c r="D1386">
        <v>4</v>
      </c>
      <c r="E1386" t="s">
        <v>19</v>
      </c>
      <c r="F1386" s="1" t="s">
        <v>8</v>
      </c>
      <c r="G1386" s="1" t="s">
        <v>49</v>
      </c>
      <c r="H1386">
        <v>55050</v>
      </c>
      <c r="I1386" s="1" t="s">
        <v>56</v>
      </c>
      <c r="J1386" t="s">
        <v>61</v>
      </c>
      <c r="K1386" s="1">
        <v>-34.584000000000003</v>
      </c>
      <c r="L1386" s="1">
        <v>-70.986999999999995</v>
      </c>
      <c r="M1386">
        <v>554</v>
      </c>
      <c r="N1386">
        <v>5770</v>
      </c>
      <c r="P1386" t="s">
        <v>8</v>
      </c>
    </row>
    <row r="1387" spans="1:16" x14ac:dyDescent="0.3">
      <c r="A1387">
        <v>20007885</v>
      </c>
      <c r="B1387">
        <v>2020</v>
      </c>
      <c r="C1387" t="s">
        <v>53</v>
      </c>
      <c r="D1387">
        <v>1</v>
      </c>
      <c r="E1387" t="s">
        <v>19</v>
      </c>
      <c r="F1387" s="1" t="s">
        <v>8</v>
      </c>
      <c r="G1387" s="1" t="s">
        <v>49</v>
      </c>
      <c r="H1387">
        <v>55030</v>
      </c>
      <c r="I1387" s="1" t="s">
        <v>56</v>
      </c>
      <c r="J1387" t="s">
        <v>60</v>
      </c>
      <c r="K1387" s="1">
        <v>-35.338999999999999</v>
      </c>
      <c r="L1387" s="1">
        <v>-72.414000000000001</v>
      </c>
      <c r="M1387">
        <v>486</v>
      </c>
      <c r="N1387">
        <v>6345</v>
      </c>
      <c r="P1387" t="s">
        <v>8</v>
      </c>
    </row>
    <row r="1388" spans="1:16" x14ac:dyDescent="0.3">
      <c r="A1388">
        <v>18252645</v>
      </c>
      <c r="B1388">
        <v>2020</v>
      </c>
      <c r="C1388" t="s">
        <v>54</v>
      </c>
      <c r="D1388">
        <v>4</v>
      </c>
      <c r="E1388" t="s">
        <v>19</v>
      </c>
      <c r="F1388" s="1" t="s">
        <v>8</v>
      </c>
      <c r="G1388" s="1" t="s">
        <v>49</v>
      </c>
      <c r="H1388">
        <v>55000</v>
      </c>
      <c r="I1388" s="1" t="s">
        <v>56</v>
      </c>
      <c r="J1388" t="s">
        <v>60</v>
      </c>
      <c r="K1388" s="1">
        <v>-34.966999999999999</v>
      </c>
      <c r="L1388" s="1">
        <v>-71.132999999999996</v>
      </c>
      <c r="M1388">
        <v>566</v>
      </c>
      <c r="N1388">
        <v>5200</v>
      </c>
      <c r="P1388" t="s">
        <v>8</v>
      </c>
    </row>
    <row r="1389" spans="1:16" x14ac:dyDescent="0.3">
      <c r="A1389">
        <v>19865606</v>
      </c>
      <c r="B1389">
        <v>2020</v>
      </c>
      <c r="C1389" t="s">
        <v>54</v>
      </c>
      <c r="D1389">
        <v>1</v>
      </c>
      <c r="E1389" t="s">
        <v>19</v>
      </c>
      <c r="F1389" s="1" t="s">
        <v>8</v>
      </c>
      <c r="G1389" s="1" t="s">
        <v>49</v>
      </c>
      <c r="H1389">
        <v>55000</v>
      </c>
      <c r="I1389" s="1" t="s">
        <v>10</v>
      </c>
      <c r="J1389" t="s">
        <v>61</v>
      </c>
      <c r="K1389" s="1">
        <v>-34.584000000000003</v>
      </c>
      <c r="L1389" s="1">
        <v>-70.986999999999995</v>
      </c>
      <c r="M1389">
        <v>566</v>
      </c>
      <c r="N1389">
        <v>5425</v>
      </c>
      <c r="P1389" t="s">
        <v>8</v>
      </c>
    </row>
    <row r="1390" spans="1:16" x14ac:dyDescent="0.3">
      <c r="A1390">
        <v>19697869</v>
      </c>
      <c r="B1390">
        <v>2020</v>
      </c>
      <c r="C1390" t="s">
        <v>54</v>
      </c>
      <c r="D1390">
        <v>3</v>
      </c>
      <c r="E1390" t="s">
        <v>19</v>
      </c>
      <c r="F1390" s="1" t="s">
        <v>8</v>
      </c>
      <c r="G1390" s="1" t="s">
        <v>49</v>
      </c>
      <c r="H1390">
        <v>54975</v>
      </c>
      <c r="I1390" s="1" t="s">
        <v>56</v>
      </c>
      <c r="J1390" t="s">
        <v>60</v>
      </c>
      <c r="K1390" s="1">
        <v>-35.423000000000002</v>
      </c>
      <c r="L1390" s="1">
        <v>-71.656999999999996</v>
      </c>
      <c r="M1390">
        <v>576</v>
      </c>
      <c r="N1390">
        <v>4870</v>
      </c>
      <c r="P1390" t="s">
        <v>8</v>
      </c>
    </row>
    <row r="1391" spans="1:16" x14ac:dyDescent="0.3">
      <c r="A1391">
        <v>17757510</v>
      </c>
      <c r="B1391">
        <v>2020</v>
      </c>
      <c r="C1391" t="s">
        <v>54</v>
      </c>
      <c r="D1391">
        <v>1</v>
      </c>
      <c r="E1391" t="s">
        <v>19</v>
      </c>
      <c r="F1391" s="1" t="s">
        <v>8</v>
      </c>
      <c r="G1391" s="1" t="s">
        <v>49</v>
      </c>
      <c r="H1391">
        <v>54970</v>
      </c>
      <c r="I1391" s="1" t="s">
        <v>10</v>
      </c>
      <c r="J1391" t="s">
        <v>60</v>
      </c>
      <c r="K1391" s="1">
        <v>-35.966000000000001</v>
      </c>
      <c r="L1391" s="1">
        <v>-71.682000000000002</v>
      </c>
      <c r="M1391">
        <v>597</v>
      </c>
      <c r="N1391">
        <v>4810</v>
      </c>
      <c r="P1391" t="s">
        <v>8</v>
      </c>
    </row>
    <row r="1392" spans="1:16" x14ac:dyDescent="0.3">
      <c r="A1392">
        <v>19896021</v>
      </c>
      <c r="B1392">
        <v>2020</v>
      </c>
      <c r="C1392" t="s">
        <v>54</v>
      </c>
      <c r="D1392">
        <v>4</v>
      </c>
      <c r="E1392" t="s">
        <v>19</v>
      </c>
      <c r="F1392" s="1" t="s">
        <v>8</v>
      </c>
      <c r="G1392" s="1" t="s">
        <v>49</v>
      </c>
      <c r="H1392">
        <v>54965</v>
      </c>
      <c r="I1392" s="1" t="s">
        <v>56</v>
      </c>
      <c r="J1392" t="s">
        <v>60</v>
      </c>
      <c r="K1392" s="1">
        <v>-35.700000000000003</v>
      </c>
      <c r="L1392" s="1">
        <v>-71.417000000000002</v>
      </c>
      <c r="M1392">
        <v>580</v>
      </c>
      <c r="N1392">
        <v>5115</v>
      </c>
      <c r="P1392" t="s">
        <v>8</v>
      </c>
    </row>
    <row r="1393" spans="1:16" x14ac:dyDescent="0.3">
      <c r="A1393">
        <v>19990600</v>
      </c>
      <c r="B1393">
        <v>2020</v>
      </c>
      <c r="C1393" t="s">
        <v>54</v>
      </c>
      <c r="D1393">
        <v>1</v>
      </c>
      <c r="E1393" t="s">
        <v>19</v>
      </c>
      <c r="F1393" s="1" t="s">
        <v>8</v>
      </c>
      <c r="G1393" s="1" t="s">
        <v>49</v>
      </c>
      <c r="H1393">
        <v>54955</v>
      </c>
      <c r="I1393" s="1" t="s">
        <v>56</v>
      </c>
      <c r="J1393" t="s">
        <v>60</v>
      </c>
      <c r="K1393" s="1">
        <v>-36.146999999999998</v>
      </c>
      <c r="L1393" s="1">
        <v>-71.822000000000003</v>
      </c>
      <c r="M1393">
        <v>579</v>
      </c>
      <c r="N1393">
        <v>5120</v>
      </c>
      <c r="P1393" t="s">
        <v>8</v>
      </c>
    </row>
    <row r="1394" spans="1:16" x14ac:dyDescent="0.3">
      <c r="A1394">
        <v>19875830</v>
      </c>
      <c r="B1394">
        <v>2020</v>
      </c>
      <c r="C1394" t="s">
        <v>54</v>
      </c>
      <c r="D1394">
        <v>6</v>
      </c>
      <c r="E1394" t="s">
        <v>19</v>
      </c>
      <c r="F1394" s="1" t="s">
        <v>8</v>
      </c>
      <c r="G1394" s="1" t="s">
        <v>49</v>
      </c>
      <c r="H1394">
        <v>54910</v>
      </c>
      <c r="I1394" s="1" t="s">
        <v>56</v>
      </c>
      <c r="J1394" t="s">
        <v>61</v>
      </c>
      <c r="K1394" s="1">
        <v>-34.584000000000003</v>
      </c>
      <c r="L1394" s="1">
        <v>-70.986999999999995</v>
      </c>
      <c r="M1394">
        <v>528</v>
      </c>
      <c r="N1394">
        <v>5640</v>
      </c>
      <c r="P1394" t="s">
        <v>8</v>
      </c>
    </row>
    <row r="1395" spans="1:16" x14ac:dyDescent="0.3">
      <c r="A1395">
        <v>19885030</v>
      </c>
      <c r="B1395">
        <v>2020</v>
      </c>
      <c r="C1395" t="s">
        <v>54</v>
      </c>
      <c r="D1395">
        <v>3</v>
      </c>
      <c r="E1395" t="s">
        <v>19</v>
      </c>
      <c r="F1395" s="1" t="s">
        <v>8</v>
      </c>
      <c r="G1395" s="1" t="s">
        <v>49</v>
      </c>
      <c r="H1395">
        <v>54900</v>
      </c>
      <c r="I1395" s="1" t="s">
        <v>56</v>
      </c>
      <c r="J1395" t="s">
        <v>60</v>
      </c>
      <c r="K1395" s="1">
        <v>-35.963999999999999</v>
      </c>
      <c r="L1395" s="1">
        <v>-72.316999999999993</v>
      </c>
      <c r="M1395">
        <v>575</v>
      </c>
      <c r="N1395">
        <v>5125</v>
      </c>
      <c r="P1395" t="s">
        <v>8</v>
      </c>
    </row>
    <row r="1396" spans="1:16" x14ac:dyDescent="0.3">
      <c r="A1396">
        <v>20228879</v>
      </c>
      <c r="B1396">
        <v>2020</v>
      </c>
      <c r="C1396" t="s">
        <v>54</v>
      </c>
      <c r="D1396">
        <v>3</v>
      </c>
      <c r="E1396" t="s">
        <v>19</v>
      </c>
      <c r="F1396" s="1" t="s">
        <v>8</v>
      </c>
      <c r="G1396" s="1" t="s">
        <v>49</v>
      </c>
      <c r="H1396">
        <v>54895</v>
      </c>
      <c r="I1396" s="1" t="s">
        <v>56</v>
      </c>
      <c r="J1396" t="s">
        <v>60</v>
      </c>
      <c r="K1396" s="1">
        <v>-35.090000000000003</v>
      </c>
      <c r="L1396" s="1">
        <v>-71.278999999999996</v>
      </c>
      <c r="M1396">
        <v>538</v>
      </c>
      <c r="N1396">
        <v>5705</v>
      </c>
      <c r="P1396" t="s">
        <v>8</v>
      </c>
    </row>
    <row r="1397" spans="1:16" x14ac:dyDescent="0.3">
      <c r="A1397">
        <v>19389468</v>
      </c>
      <c r="B1397">
        <v>2020</v>
      </c>
      <c r="C1397" t="s">
        <v>53</v>
      </c>
      <c r="D1397">
        <v>1</v>
      </c>
      <c r="E1397" t="s">
        <v>19</v>
      </c>
      <c r="F1397" s="1" t="s">
        <v>8</v>
      </c>
      <c r="G1397" s="1" t="s">
        <v>49</v>
      </c>
      <c r="H1397">
        <v>54870</v>
      </c>
      <c r="I1397" s="1" t="s">
        <v>10</v>
      </c>
      <c r="J1397" t="s">
        <v>60</v>
      </c>
      <c r="K1397" s="1">
        <v>-35.423000000000002</v>
      </c>
      <c r="L1397" s="1">
        <v>-71.656999999999996</v>
      </c>
      <c r="M1397">
        <v>548</v>
      </c>
      <c r="N1397">
        <v>5545</v>
      </c>
      <c r="P1397" t="s">
        <v>8</v>
      </c>
    </row>
    <row r="1398" spans="1:16" x14ac:dyDescent="0.3">
      <c r="A1398">
        <v>20136802</v>
      </c>
      <c r="B1398">
        <v>2020</v>
      </c>
      <c r="C1398" t="s">
        <v>54</v>
      </c>
      <c r="D1398">
        <v>2</v>
      </c>
      <c r="E1398" t="s">
        <v>19</v>
      </c>
      <c r="F1398" s="1" t="s">
        <v>8</v>
      </c>
      <c r="G1398" s="1" t="s">
        <v>49</v>
      </c>
      <c r="H1398">
        <v>54830</v>
      </c>
      <c r="I1398" s="1" t="s">
        <v>56</v>
      </c>
      <c r="J1398" t="s">
        <v>60</v>
      </c>
      <c r="K1398" s="1">
        <v>-35.85</v>
      </c>
      <c r="L1398" s="1">
        <v>-71.584999999999994</v>
      </c>
      <c r="M1398">
        <v>517</v>
      </c>
      <c r="N1398">
        <v>5810</v>
      </c>
      <c r="P1398" t="s">
        <v>8</v>
      </c>
    </row>
    <row r="1399" spans="1:16" x14ac:dyDescent="0.3">
      <c r="A1399">
        <v>19017974</v>
      </c>
      <c r="B1399">
        <v>2020</v>
      </c>
      <c r="C1399" t="s">
        <v>53</v>
      </c>
      <c r="D1399">
        <v>3</v>
      </c>
      <c r="E1399" t="s">
        <v>19</v>
      </c>
      <c r="F1399" s="1" t="s">
        <v>8</v>
      </c>
      <c r="G1399" s="1" t="s">
        <v>49</v>
      </c>
      <c r="H1399">
        <v>54825</v>
      </c>
      <c r="I1399" s="1" t="s">
        <v>10</v>
      </c>
      <c r="J1399" t="s">
        <v>61</v>
      </c>
      <c r="K1399" s="1">
        <v>-34.402000000000001</v>
      </c>
      <c r="L1399" s="1">
        <v>-70.855999999999995</v>
      </c>
      <c r="M1399">
        <v>554</v>
      </c>
      <c r="N1399">
        <v>5205</v>
      </c>
      <c r="P1399" t="s">
        <v>8</v>
      </c>
    </row>
    <row r="1400" spans="1:16" x14ac:dyDescent="0.3">
      <c r="A1400">
        <v>19462228</v>
      </c>
      <c r="B1400">
        <v>2020</v>
      </c>
      <c r="C1400" t="s">
        <v>54</v>
      </c>
      <c r="D1400">
        <v>2</v>
      </c>
      <c r="E1400" t="s">
        <v>19</v>
      </c>
      <c r="F1400" s="1" t="s">
        <v>8</v>
      </c>
      <c r="G1400" s="1" t="s">
        <v>49</v>
      </c>
      <c r="H1400">
        <v>54820</v>
      </c>
      <c r="I1400" s="1" t="s">
        <v>56</v>
      </c>
      <c r="J1400" t="s">
        <v>60</v>
      </c>
      <c r="K1400" s="1">
        <v>-35.85</v>
      </c>
      <c r="L1400" s="1">
        <v>-71.584999999999994</v>
      </c>
      <c r="M1400">
        <v>539</v>
      </c>
      <c r="N1400">
        <v>5705</v>
      </c>
      <c r="P1400" t="s">
        <v>8</v>
      </c>
    </row>
    <row r="1401" spans="1:16" x14ac:dyDescent="0.3">
      <c r="A1401">
        <v>20008602</v>
      </c>
      <c r="B1401">
        <v>2020</v>
      </c>
      <c r="C1401" t="s">
        <v>54</v>
      </c>
      <c r="D1401">
        <v>1</v>
      </c>
      <c r="E1401" t="s">
        <v>19</v>
      </c>
      <c r="F1401" s="1" t="s">
        <v>8</v>
      </c>
      <c r="G1401" s="1" t="s">
        <v>49</v>
      </c>
      <c r="H1401">
        <v>54790</v>
      </c>
      <c r="I1401" s="1" t="s">
        <v>10</v>
      </c>
      <c r="J1401" t="s">
        <v>60</v>
      </c>
      <c r="K1401" s="1">
        <v>-35.515999999999998</v>
      </c>
      <c r="L1401" s="1">
        <v>-71.572000000000003</v>
      </c>
      <c r="M1401">
        <v>558</v>
      </c>
      <c r="N1401">
        <v>5545</v>
      </c>
      <c r="P1401" t="s">
        <v>8</v>
      </c>
    </row>
    <row r="1402" spans="1:16" x14ac:dyDescent="0.3">
      <c r="A1402">
        <v>19895121</v>
      </c>
      <c r="B1402">
        <v>2020</v>
      </c>
      <c r="C1402" t="s">
        <v>54</v>
      </c>
      <c r="D1402">
        <v>1</v>
      </c>
      <c r="E1402" t="s">
        <v>19</v>
      </c>
      <c r="F1402" s="1" t="s">
        <v>8</v>
      </c>
      <c r="G1402" s="1" t="s">
        <v>49</v>
      </c>
      <c r="H1402">
        <v>54770</v>
      </c>
      <c r="I1402" s="1" t="s">
        <v>56</v>
      </c>
      <c r="J1402" t="s">
        <v>60</v>
      </c>
      <c r="K1402" s="1">
        <v>-35.85</v>
      </c>
      <c r="L1402" s="1">
        <v>-71.584999999999994</v>
      </c>
      <c r="M1402">
        <v>529</v>
      </c>
      <c r="N1402">
        <v>5785</v>
      </c>
      <c r="P1402" t="s">
        <v>8</v>
      </c>
    </row>
    <row r="1403" spans="1:16" x14ac:dyDescent="0.3">
      <c r="A1403">
        <v>20268437</v>
      </c>
      <c r="B1403">
        <v>2020</v>
      </c>
      <c r="C1403" t="s">
        <v>54</v>
      </c>
      <c r="D1403">
        <v>1</v>
      </c>
      <c r="E1403" t="s">
        <v>19</v>
      </c>
      <c r="F1403" s="1" t="s">
        <v>8</v>
      </c>
      <c r="G1403" s="1" t="s">
        <v>49</v>
      </c>
      <c r="H1403">
        <v>54765</v>
      </c>
      <c r="I1403" s="1" t="s">
        <v>56</v>
      </c>
      <c r="J1403" t="s">
        <v>60</v>
      </c>
      <c r="K1403" s="1">
        <v>-34.975999999999999</v>
      </c>
      <c r="L1403" s="1">
        <v>-71.224000000000004</v>
      </c>
      <c r="M1403">
        <v>564</v>
      </c>
      <c r="N1403">
        <v>5320</v>
      </c>
      <c r="P1403" t="s">
        <v>8</v>
      </c>
    </row>
    <row r="1404" spans="1:16" x14ac:dyDescent="0.3">
      <c r="A1404">
        <v>20039206</v>
      </c>
      <c r="B1404">
        <v>2020</v>
      </c>
      <c r="C1404" t="s">
        <v>54</v>
      </c>
      <c r="D1404">
        <v>1</v>
      </c>
      <c r="E1404" t="s">
        <v>19</v>
      </c>
      <c r="F1404" s="1" t="s">
        <v>8</v>
      </c>
      <c r="G1404" s="1" t="s">
        <v>49</v>
      </c>
      <c r="H1404">
        <v>54700</v>
      </c>
      <c r="I1404" s="1" t="s">
        <v>56</v>
      </c>
      <c r="J1404" t="s">
        <v>61</v>
      </c>
      <c r="K1404" s="1">
        <v>-34.185000000000002</v>
      </c>
      <c r="L1404" s="1">
        <v>-70.662000000000006</v>
      </c>
      <c r="M1404">
        <v>564</v>
      </c>
      <c r="N1404">
        <v>5120</v>
      </c>
      <c r="P1404" t="s">
        <v>8</v>
      </c>
    </row>
    <row r="1405" spans="1:16" x14ac:dyDescent="0.3">
      <c r="A1405">
        <v>19541759</v>
      </c>
      <c r="B1405">
        <v>2020</v>
      </c>
      <c r="C1405" t="s">
        <v>54</v>
      </c>
      <c r="D1405">
        <v>3</v>
      </c>
      <c r="E1405" t="s">
        <v>19</v>
      </c>
      <c r="F1405" s="1" t="s">
        <v>8</v>
      </c>
      <c r="G1405" s="1" t="s">
        <v>49</v>
      </c>
      <c r="H1405">
        <v>54690</v>
      </c>
      <c r="I1405" s="1" t="s">
        <v>10</v>
      </c>
      <c r="J1405" t="s">
        <v>60</v>
      </c>
      <c r="K1405" s="1">
        <v>-34.982999999999997</v>
      </c>
      <c r="L1405" s="1">
        <v>-72</v>
      </c>
      <c r="M1405">
        <v>569</v>
      </c>
      <c r="N1405">
        <v>5280</v>
      </c>
      <c r="P1405" t="s">
        <v>8</v>
      </c>
    </row>
    <row r="1406" spans="1:16" x14ac:dyDescent="0.3">
      <c r="A1406">
        <v>19473622</v>
      </c>
      <c r="B1406">
        <v>2020</v>
      </c>
      <c r="C1406" t="s">
        <v>53</v>
      </c>
      <c r="D1406">
        <v>2</v>
      </c>
      <c r="E1406" t="s">
        <v>19</v>
      </c>
      <c r="F1406" s="1" t="s">
        <v>8</v>
      </c>
      <c r="G1406" s="1" t="s">
        <v>49</v>
      </c>
      <c r="H1406">
        <v>54685</v>
      </c>
      <c r="I1406" s="1" t="s">
        <v>56</v>
      </c>
      <c r="J1406" t="s">
        <v>60</v>
      </c>
      <c r="K1406" s="1">
        <v>-35.423000000000002</v>
      </c>
      <c r="L1406" s="1">
        <v>-71.656999999999996</v>
      </c>
      <c r="M1406">
        <v>548</v>
      </c>
      <c r="N1406">
        <v>5435</v>
      </c>
      <c r="P1406" t="s">
        <v>8</v>
      </c>
    </row>
    <row r="1407" spans="1:16" x14ac:dyDescent="0.3">
      <c r="A1407">
        <v>19806367</v>
      </c>
      <c r="B1407">
        <v>2020</v>
      </c>
      <c r="C1407" t="s">
        <v>54</v>
      </c>
      <c r="D1407">
        <v>1</v>
      </c>
      <c r="E1407" t="s">
        <v>19</v>
      </c>
      <c r="F1407" s="1" t="s">
        <v>8</v>
      </c>
      <c r="G1407" s="1" t="s">
        <v>49</v>
      </c>
      <c r="H1407">
        <v>54645</v>
      </c>
      <c r="I1407" s="1" t="s">
        <v>56</v>
      </c>
      <c r="J1407" t="s">
        <v>60</v>
      </c>
      <c r="K1407" s="1">
        <v>-35.423000000000002</v>
      </c>
      <c r="L1407" s="1">
        <v>-71.656999999999996</v>
      </c>
      <c r="M1407">
        <v>595</v>
      </c>
      <c r="N1407">
        <v>4935</v>
      </c>
      <c r="P1407" t="s">
        <v>8</v>
      </c>
    </row>
    <row r="1408" spans="1:16" x14ac:dyDescent="0.3">
      <c r="A1408">
        <v>19697287</v>
      </c>
      <c r="B1408">
        <v>2020</v>
      </c>
      <c r="C1408" t="s">
        <v>54</v>
      </c>
      <c r="D1408">
        <v>2</v>
      </c>
      <c r="E1408" t="s">
        <v>19</v>
      </c>
      <c r="F1408" s="1" t="s">
        <v>8</v>
      </c>
      <c r="G1408" s="1" t="s">
        <v>49</v>
      </c>
      <c r="H1408">
        <v>54610</v>
      </c>
      <c r="I1408" s="1" t="s">
        <v>10</v>
      </c>
      <c r="J1408" t="s">
        <v>60</v>
      </c>
      <c r="K1408" s="1">
        <v>-35.423000000000002</v>
      </c>
      <c r="L1408" s="1">
        <v>-71.656999999999996</v>
      </c>
      <c r="M1408">
        <v>586</v>
      </c>
      <c r="N1408">
        <v>5015</v>
      </c>
      <c r="P1408" t="s">
        <v>8</v>
      </c>
    </row>
    <row r="1409" spans="1:16" x14ac:dyDescent="0.3">
      <c r="A1409">
        <v>20052562</v>
      </c>
      <c r="B1409">
        <v>2020</v>
      </c>
      <c r="C1409" t="s">
        <v>53</v>
      </c>
      <c r="D1409">
        <v>5</v>
      </c>
      <c r="E1409" t="s">
        <v>19</v>
      </c>
      <c r="F1409" s="1" t="s">
        <v>8</v>
      </c>
      <c r="G1409" s="1" t="s">
        <v>49</v>
      </c>
      <c r="H1409">
        <v>54520</v>
      </c>
      <c r="I1409" s="1" t="s">
        <v>10</v>
      </c>
      <c r="J1409" t="s">
        <v>63</v>
      </c>
      <c r="K1409" s="1">
        <v>-37.621000000000002</v>
      </c>
      <c r="L1409" s="1">
        <v>-73.456000000000003</v>
      </c>
      <c r="M1409">
        <v>461</v>
      </c>
      <c r="N1409">
        <v>6310</v>
      </c>
      <c r="P1409" t="s">
        <v>8</v>
      </c>
    </row>
    <row r="1410" spans="1:16" x14ac:dyDescent="0.3">
      <c r="A1410">
        <v>19927601</v>
      </c>
      <c r="B1410">
        <v>2020</v>
      </c>
      <c r="C1410" t="s">
        <v>54</v>
      </c>
      <c r="D1410">
        <v>10</v>
      </c>
      <c r="E1410" t="s">
        <v>19</v>
      </c>
      <c r="F1410" s="1" t="s">
        <v>8</v>
      </c>
      <c r="G1410" s="1" t="s">
        <v>49</v>
      </c>
      <c r="H1410">
        <v>54450</v>
      </c>
      <c r="I1410" s="1" t="s">
        <v>56</v>
      </c>
      <c r="J1410" t="s">
        <v>60</v>
      </c>
      <c r="K1410" s="1">
        <v>-35.423000000000002</v>
      </c>
      <c r="L1410" s="1">
        <v>-71.656999999999996</v>
      </c>
      <c r="M1410">
        <v>580</v>
      </c>
      <c r="N1410">
        <v>5070</v>
      </c>
      <c r="P1410" t="s">
        <v>8</v>
      </c>
    </row>
    <row r="1411" spans="1:16" x14ac:dyDescent="0.3">
      <c r="A1411">
        <v>19574501</v>
      </c>
      <c r="B1411">
        <v>2020</v>
      </c>
      <c r="C1411" t="s">
        <v>54</v>
      </c>
      <c r="D1411">
        <v>1</v>
      </c>
      <c r="E1411" t="s">
        <v>19</v>
      </c>
      <c r="F1411" s="1" t="s">
        <v>8</v>
      </c>
      <c r="G1411" s="1" t="s">
        <v>49</v>
      </c>
      <c r="H1411">
        <v>54445</v>
      </c>
      <c r="I1411" s="1" t="s">
        <v>10</v>
      </c>
      <c r="J1411" t="s">
        <v>60</v>
      </c>
      <c r="K1411" s="1">
        <v>-35.85</v>
      </c>
      <c r="L1411" s="1">
        <v>-71.584999999999994</v>
      </c>
      <c r="M1411">
        <v>570</v>
      </c>
      <c r="N1411">
        <v>5325</v>
      </c>
      <c r="P1411" t="s">
        <v>8</v>
      </c>
    </row>
    <row r="1412" spans="1:16" x14ac:dyDescent="0.3">
      <c r="A1412">
        <v>20061770</v>
      </c>
      <c r="B1412">
        <v>2020</v>
      </c>
      <c r="C1412" t="s">
        <v>54</v>
      </c>
      <c r="D1412">
        <v>2</v>
      </c>
      <c r="E1412" t="s">
        <v>19</v>
      </c>
      <c r="F1412" s="1" t="s">
        <v>8</v>
      </c>
      <c r="G1412" s="1" t="s">
        <v>49</v>
      </c>
      <c r="H1412">
        <v>54430</v>
      </c>
      <c r="I1412" s="1" t="s">
        <v>10</v>
      </c>
      <c r="J1412" t="s">
        <v>60</v>
      </c>
      <c r="K1412" s="1">
        <v>-35.515999999999998</v>
      </c>
      <c r="L1412" s="1">
        <v>-71.572000000000003</v>
      </c>
      <c r="M1412">
        <v>554</v>
      </c>
      <c r="N1412">
        <v>5255</v>
      </c>
      <c r="P1412" t="s">
        <v>8</v>
      </c>
    </row>
    <row r="1413" spans="1:16" x14ac:dyDescent="0.3">
      <c r="A1413">
        <v>19043172</v>
      </c>
      <c r="B1413">
        <v>2020</v>
      </c>
      <c r="C1413" t="s">
        <v>54</v>
      </c>
      <c r="D1413">
        <v>5</v>
      </c>
      <c r="E1413" t="s">
        <v>19</v>
      </c>
      <c r="F1413" s="1" t="s">
        <v>8</v>
      </c>
      <c r="G1413" s="1" t="s">
        <v>49</v>
      </c>
      <c r="H1413">
        <v>54430</v>
      </c>
      <c r="I1413" s="1" t="s">
        <v>10</v>
      </c>
      <c r="J1413" t="s">
        <v>60</v>
      </c>
      <c r="K1413" s="1">
        <v>-35.423000000000002</v>
      </c>
      <c r="L1413" s="1">
        <v>-71.656999999999996</v>
      </c>
      <c r="M1413">
        <v>538</v>
      </c>
      <c r="N1413">
        <v>5610</v>
      </c>
      <c r="P1413" t="s">
        <v>8</v>
      </c>
    </row>
    <row r="1414" spans="1:16" x14ac:dyDescent="0.3">
      <c r="A1414">
        <v>19850840</v>
      </c>
      <c r="B1414">
        <v>2020</v>
      </c>
      <c r="C1414" t="s">
        <v>54</v>
      </c>
      <c r="D1414">
        <v>1</v>
      </c>
      <c r="E1414" t="s">
        <v>19</v>
      </c>
      <c r="F1414" s="1" t="s">
        <v>8</v>
      </c>
      <c r="G1414" s="1" t="s">
        <v>49</v>
      </c>
      <c r="H1414">
        <v>54300</v>
      </c>
      <c r="I1414" s="1" t="s">
        <v>56</v>
      </c>
      <c r="J1414" t="s">
        <v>61</v>
      </c>
      <c r="K1414" s="1">
        <v>-34.402000000000001</v>
      </c>
      <c r="L1414" s="1">
        <v>-70.855999999999995</v>
      </c>
      <c r="M1414">
        <v>528</v>
      </c>
      <c r="N1414">
        <v>5665</v>
      </c>
      <c r="P1414" t="s">
        <v>8</v>
      </c>
    </row>
    <row r="1415" spans="1:16" x14ac:dyDescent="0.3">
      <c r="A1415">
        <v>19805644</v>
      </c>
      <c r="B1415">
        <v>2020</v>
      </c>
      <c r="C1415" t="s">
        <v>53</v>
      </c>
      <c r="D1415">
        <v>1</v>
      </c>
      <c r="E1415" t="s">
        <v>19</v>
      </c>
      <c r="F1415" s="1" t="s">
        <v>8</v>
      </c>
      <c r="G1415" s="1" t="s">
        <v>49</v>
      </c>
      <c r="H1415">
        <v>54285</v>
      </c>
      <c r="I1415" s="1" t="s">
        <v>10</v>
      </c>
      <c r="J1415" t="s">
        <v>60</v>
      </c>
      <c r="K1415" s="1">
        <v>-35.423000000000002</v>
      </c>
      <c r="L1415" s="1">
        <v>-71.656999999999996</v>
      </c>
      <c r="M1415">
        <v>528</v>
      </c>
      <c r="N1415">
        <v>5495</v>
      </c>
      <c r="P1415" t="s">
        <v>8</v>
      </c>
    </row>
    <row r="1416" spans="1:16" x14ac:dyDescent="0.3">
      <c r="A1416">
        <v>19153794</v>
      </c>
      <c r="B1416">
        <v>2020</v>
      </c>
      <c r="C1416" t="s">
        <v>53</v>
      </c>
      <c r="D1416">
        <v>5</v>
      </c>
      <c r="E1416" t="s">
        <v>19</v>
      </c>
      <c r="F1416" s="1" t="s">
        <v>8</v>
      </c>
      <c r="G1416" s="1" t="s">
        <v>49</v>
      </c>
      <c r="H1416">
        <v>54280</v>
      </c>
      <c r="I1416" s="1" t="s">
        <v>10</v>
      </c>
      <c r="J1416" t="s">
        <v>65</v>
      </c>
      <c r="K1416" s="1">
        <v>-33.024999999999999</v>
      </c>
      <c r="L1416" s="1">
        <v>-71.515000000000001</v>
      </c>
      <c r="M1416">
        <v>513</v>
      </c>
      <c r="N1416">
        <v>5770</v>
      </c>
      <c r="P1416" t="s">
        <v>8</v>
      </c>
    </row>
    <row r="1417" spans="1:16" x14ac:dyDescent="0.3">
      <c r="A1417">
        <v>20070220</v>
      </c>
      <c r="B1417">
        <v>2020</v>
      </c>
      <c r="C1417" t="s">
        <v>53</v>
      </c>
      <c r="D1417">
        <v>2</v>
      </c>
      <c r="E1417" t="s">
        <v>19</v>
      </c>
      <c r="F1417" s="1" t="s">
        <v>8</v>
      </c>
      <c r="G1417" s="1" t="s">
        <v>49</v>
      </c>
      <c r="H1417">
        <v>54240</v>
      </c>
      <c r="I1417" s="1" t="s">
        <v>56</v>
      </c>
      <c r="J1417" t="s">
        <v>60</v>
      </c>
      <c r="K1417" s="1">
        <v>-35.338999999999999</v>
      </c>
      <c r="L1417" s="1">
        <v>-72.414000000000001</v>
      </c>
      <c r="M1417">
        <v>538</v>
      </c>
      <c r="N1417">
        <v>5680</v>
      </c>
      <c r="P1417" t="s">
        <v>8</v>
      </c>
    </row>
    <row r="1418" spans="1:16" x14ac:dyDescent="0.3">
      <c r="A1418">
        <v>20071036</v>
      </c>
      <c r="B1418">
        <v>2020</v>
      </c>
      <c r="C1418" t="s">
        <v>54</v>
      </c>
      <c r="D1418">
        <v>2</v>
      </c>
      <c r="E1418" t="s">
        <v>19</v>
      </c>
      <c r="F1418" s="1" t="s">
        <v>8</v>
      </c>
      <c r="G1418" s="1" t="s">
        <v>49</v>
      </c>
      <c r="H1418">
        <v>54195</v>
      </c>
      <c r="I1418" s="1" t="s">
        <v>10</v>
      </c>
      <c r="J1418" t="s">
        <v>60</v>
      </c>
      <c r="K1418" s="1">
        <v>-35.049999999999997</v>
      </c>
      <c r="L1418" s="1">
        <v>-71.466999999999999</v>
      </c>
      <c r="M1418">
        <v>585</v>
      </c>
      <c r="N1418">
        <v>4975</v>
      </c>
      <c r="P1418" t="s">
        <v>8</v>
      </c>
    </row>
    <row r="1419" spans="1:16" x14ac:dyDescent="0.3">
      <c r="A1419">
        <v>20069132</v>
      </c>
      <c r="B1419">
        <v>2020</v>
      </c>
      <c r="C1419" t="s">
        <v>54</v>
      </c>
      <c r="D1419">
        <v>1</v>
      </c>
      <c r="E1419" t="s">
        <v>19</v>
      </c>
      <c r="F1419" s="1" t="s">
        <v>8</v>
      </c>
      <c r="G1419" s="1" t="s">
        <v>49</v>
      </c>
      <c r="H1419">
        <v>54190</v>
      </c>
      <c r="I1419" s="1" t="s">
        <v>10</v>
      </c>
      <c r="J1419" t="s">
        <v>60</v>
      </c>
      <c r="K1419" s="1">
        <v>-35.423000000000002</v>
      </c>
      <c r="L1419" s="1">
        <v>-71.656999999999996</v>
      </c>
      <c r="M1419">
        <v>564</v>
      </c>
      <c r="N1419">
        <v>5320</v>
      </c>
      <c r="P1419" t="s">
        <v>8</v>
      </c>
    </row>
    <row r="1420" spans="1:16" x14ac:dyDescent="0.3">
      <c r="A1420">
        <v>20050933</v>
      </c>
      <c r="B1420">
        <v>2020</v>
      </c>
      <c r="C1420" t="s">
        <v>53</v>
      </c>
      <c r="D1420">
        <v>1</v>
      </c>
      <c r="E1420" t="s">
        <v>19</v>
      </c>
      <c r="F1420" s="1" t="s">
        <v>8</v>
      </c>
      <c r="G1420" s="1" t="s">
        <v>49</v>
      </c>
      <c r="H1420">
        <v>54190</v>
      </c>
      <c r="I1420" s="1" t="s">
        <v>10</v>
      </c>
      <c r="J1420" t="s">
        <v>63</v>
      </c>
      <c r="K1420" s="1">
        <v>-37.621000000000002</v>
      </c>
      <c r="L1420" s="1">
        <v>-73.456000000000003</v>
      </c>
      <c r="M1420">
        <v>554</v>
      </c>
      <c r="N1420">
        <v>5300</v>
      </c>
      <c r="P1420" t="s">
        <v>8</v>
      </c>
    </row>
    <row r="1421" spans="1:16" x14ac:dyDescent="0.3">
      <c r="A1421">
        <v>19696954</v>
      </c>
      <c r="B1421">
        <v>2020</v>
      </c>
      <c r="C1421" t="s">
        <v>54</v>
      </c>
      <c r="D1421">
        <v>2</v>
      </c>
      <c r="E1421" t="s">
        <v>19</v>
      </c>
      <c r="F1421" s="1" t="s">
        <v>8</v>
      </c>
      <c r="G1421" s="1" t="s">
        <v>49</v>
      </c>
      <c r="H1421">
        <v>54190</v>
      </c>
      <c r="I1421" s="1" t="s">
        <v>55</v>
      </c>
      <c r="J1421" t="s">
        <v>60</v>
      </c>
      <c r="K1421" s="1">
        <v>-35.515999999999998</v>
      </c>
      <c r="L1421" s="1">
        <v>-71.572000000000003</v>
      </c>
      <c r="M1421">
        <v>528</v>
      </c>
      <c r="N1421">
        <v>5645</v>
      </c>
      <c r="P1421" t="s">
        <v>8</v>
      </c>
    </row>
    <row r="1422" spans="1:16" x14ac:dyDescent="0.3">
      <c r="A1422">
        <v>19842032</v>
      </c>
      <c r="B1422">
        <v>2020</v>
      </c>
      <c r="C1422" t="s">
        <v>54</v>
      </c>
      <c r="D1422">
        <v>2</v>
      </c>
      <c r="E1422" t="s">
        <v>19</v>
      </c>
      <c r="F1422" s="1" t="s">
        <v>8</v>
      </c>
      <c r="G1422" s="1" t="s">
        <v>49</v>
      </c>
      <c r="H1422">
        <v>54180</v>
      </c>
      <c r="I1422" s="1" t="s">
        <v>56</v>
      </c>
      <c r="J1422" t="s">
        <v>60</v>
      </c>
      <c r="K1422" s="1">
        <v>-35.423000000000002</v>
      </c>
      <c r="L1422" s="1">
        <v>-71.656999999999996</v>
      </c>
      <c r="M1422">
        <v>496</v>
      </c>
      <c r="N1422">
        <v>5870</v>
      </c>
      <c r="P1422" t="s">
        <v>8</v>
      </c>
    </row>
    <row r="1423" spans="1:16" x14ac:dyDescent="0.3">
      <c r="A1423">
        <v>20143801</v>
      </c>
      <c r="B1423">
        <v>2020</v>
      </c>
      <c r="C1423" t="s">
        <v>54</v>
      </c>
      <c r="D1423">
        <v>2</v>
      </c>
      <c r="E1423" t="s">
        <v>19</v>
      </c>
      <c r="F1423" s="1" t="s">
        <v>8</v>
      </c>
      <c r="G1423" s="1" t="s">
        <v>49</v>
      </c>
      <c r="H1423">
        <v>54175</v>
      </c>
      <c r="I1423" s="1" t="s">
        <v>10</v>
      </c>
      <c r="J1423" t="s">
        <v>61</v>
      </c>
      <c r="K1423" s="1">
        <v>-34.603999999999999</v>
      </c>
      <c r="L1423" s="1">
        <v>-71.358000000000004</v>
      </c>
      <c r="M1423">
        <v>601</v>
      </c>
      <c r="N1423">
        <v>4845</v>
      </c>
      <c r="P1423" t="s">
        <v>8</v>
      </c>
    </row>
    <row r="1424" spans="1:16" x14ac:dyDescent="0.3">
      <c r="A1424">
        <v>20038023</v>
      </c>
      <c r="B1424">
        <v>2020</v>
      </c>
      <c r="C1424" t="s">
        <v>53</v>
      </c>
      <c r="D1424">
        <v>6</v>
      </c>
      <c r="E1424" t="s">
        <v>19</v>
      </c>
      <c r="F1424" s="1" t="s">
        <v>8</v>
      </c>
      <c r="G1424" s="1" t="s">
        <v>49</v>
      </c>
      <c r="H1424">
        <v>54160</v>
      </c>
      <c r="I1424" s="1" t="s">
        <v>56</v>
      </c>
      <c r="J1424" t="s">
        <v>60</v>
      </c>
      <c r="K1424" s="1">
        <v>-35.049999999999997</v>
      </c>
      <c r="L1424" s="1">
        <v>-71.466999999999999</v>
      </c>
      <c r="M1424">
        <v>523</v>
      </c>
      <c r="N1424">
        <v>5665</v>
      </c>
      <c r="P1424" t="s">
        <v>8</v>
      </c>
    </row>
    <row r="1425" spans="1:16" x14ac:dyDescent="0.3">
      <c r="A1425">
        <v>19966064</v>
      </c>
      <c r="B1425">
        <v>2020</v>
      </c>
      <c r="C1425" t="s">
        <v>54</v>
      </c>
      <c r="D1425">
        <v>7</v>
      </c>
      <c r="E1425" t="s">
        <v>19</v>
      </c>
      <c r="F1425" s="1" t="s">
        <v>8</v>
      </c>
      <c r="G1425" s="1" t="s">
        <v>49</v>
      </c>
      <c r="H1425">
        <v>54145</v>
      </c>
      <c r="I1425" s="1" t="s">
        <v>10</v>
      </c>
      <c r="J1425" t="s">
        <v>60</v>
      </c>
      <c r="K1425" s="1">
        <v>-35.591000000000001</v>
      </c>
      <c r="L1425" s="1">
        <v>-72.272999999999996</v>
      </c>
      <c r="M1425">
        <v>545</v>
      </c>
      <c r="N1425">
        <v>5015</v>
      </c>
      <c r="P1425" t="s">
        <v>8</v>
      </c>
    </row>
    <row r="1426" spans="1:16" x14ac:dyDescent="0.3">
      <c r="A1426">
        <v>19807516</v>
      </c>
      <c r="B1426">
        <v>2020</v>
      </c>
      <c r="C1426" t="s">
        <v>54</v>
      </c>
      <c r="D1426">
        <v>3</v>
      </c>
      <c r="E1426" t="s">
        <v>19</v>
      </c>
      <c r="F1426" s="1" t="s">
        <v>8</v>
      </c>
      <c r="G1426" s="1" t="s">
        <v>49</v>
      </c>
      <c r="H1426">
        <v>54140</v>
      </c>
      <c r="I1426" s="1" t="s">
        <v>10</v>
      </c>
      <c r="J1426" t="s">
        <v>60</v>
      </c>
      <c r="K1426" s="1">
        <v>-35.423000000000002</v>
      </c>
      <c r="L1426" s="1">
        <v>-71.656999999999996</v>
      </c>
      <c r="M1426">
        <v>558</v>
      </c>
      <c r="N1426">
        <v>5530</v>
      </c>
      <c r="P1426" t="s">
        <v>8</v>
      </c>
    </row>
    <row r="1427" spans="1:16" x14ac:dyDescent="0.3">
      <c r="A1427">
        <v>19897114</v>
      </c>
      <c r="B1427">
        <v>2020</v>
      </c>
      <c r="C1427" t="s">
        <v>53</v>
      </c>
      <c r="D1427">
        <v>4</v>
      </c>
      <c r="E1427" t="s">
        <v>19</v>
      </c>
      <c r="F1427" s="1" t="s">
        <v>8</v>
      </c>
      <c r="G1427" s="1" t="s">
        <v>49</v>
      </c>
      <c r="H1427">
        <v>54125</v>
      </c>
      <c r="I1427" s="1" t="s">
        <v>10</v>
      </c>
      <c r="J1427" t="s">
        <v>60</v>
      </c>
      <c r="K1427" s="1">
        <v>-36.146999999999998</v>
      </c>
      <c r="L1427" s="1">
        <v>-71.822000000000003</v>
      </c>
      <c r="M1427">
        <v>595</v>
      </c>
      <c r="N1427">
        <v>5155</v>
      </c>
      <c r="P1427" t="s">
        <v>8</v>
      </c>
    </row>
    <row r="1428" spans="1:16" x14ac:dyDescent="0.3">
      <c r="A1428">
        <v>19808143</v>
      </c>
      <c r="B1428">
        <v>2020</v>
      </c>
      <c r="C1428" t="s">
        <v>53</v>
      </c>
      <c r="D1428">
        <v>1</v>
      </c>
      <c r="E1428" t="s">
        <v>19</v>
      </c>
      <c r="F1428" s="1" t="s">
        <v>8</v>
      </c>
      <c r="G1428" s="1" t="s">
        <v>49</v>
      </c>
      <c r="H1428">
        <v>54100</v>
      </c>
      <c r="I1428" s="1" t="s">
        <v>56</v>
      </c>
      <c r="J1428" t="s">
        <v>60</v>
      </c>
      <c r="K1428" s="1">
        <v>-35.423000000000002</v>
      </c>
      <c r="L1428" s="1">
        <v>-71.656999999999996</v>
      </c>
      <c r="M1428">
        <v>538</v>
      </c>
      <c r="N1428">
        <v>5645</v>
      </c>
      <c r="P1428" t="s">
        <v>8</v>
      </c>
    </row>
    <row r="1429" spans="1:16" x14ac:dyDescent="0.3">
      <c r="A1429">
        <v>19923391</v>
      </c>
      <c r="B1429">
        <v>2020</v>
      </c>
      <c r="C1429" t="s">
        <v>54</v>
      </c>
      <c r="D1429">
        <v>1</v>
      </c>
      <c r="E1429" t="s">
        <v>19</v>
      </c>
      <c r="F1429" s="1" t="s">
        <v>8</v>
      </c>
      <c r="G1429" s="1" t="s">
        <v>49</v>
      </c>
      <c r="H1429">
        <v>54090</v>
      </c>
      <c r="I1429" s="1" t="s">
        <v>10</v>
      </c>
      <c r="J1429" t="s">
        <v>60</v>
      </c>
      <c r="K1429" s="1">
        <v>-34.975999999999999</v>
      </c>
      <c r="L1429" s="1">
        <v>-71.224000000000004</v>
      </c>
      <c r="M1429">
        <v>554</v>
      </c>
      <c r="N1429">
        <v>5285</v>
      </c>
      <c r="P1429" t="s">
        <v>8</v>
      </c>
    </row>
    <row r="1430" spans="1:16" x14ac:dyDescent="0.3">
      <c r="A1430">
        <v>20070299</v>
      </c>
      <c r="B1430">
        <v>2020</v>
      </c>
      <c r="C1430" t="s">
        <v>54</v>
      </c>
      <c r="D1430">
        <v>2</v>
      </c>
      <c r="E1430" t="s">
        <v>19</v>
      </c>
      <c r="F1430" s="1" t="s">
        <v>8</v>
      </c>
      <c r="G1430" s="1" t="s">
        <v>49</v>
      </c>
      <c r="H1430">
        <v>54080</v>
      </c>
      <c r="I1430" s="1" t="s">
        <v>10</v>
      </c>
      <c r="J1430" t="s">
        <v>60</v>
      </c>
      <c r="K1430" s="1">
        <v>-35.423000000000002</v>
      </c>
      <c r="L1430" s="1">
        <v>-71.656999999999996</v>
      </c>
      <c r="M1430">
        <v>579</v>
      </c>
      <c r="N1430">
        <v>5165</v>
      </c>
      <c r="P1430" t="s">
        <v>8</v>
      </c>
    </row>
    <row r="1431" spans="1:16" x14ac:dyDescent="0.3">
      <c r="A1431">
        <v>19697984</v>
      </c>
      <c r="B1431">
        <v>2020</v>
      </c>
      <c r="C1431" t="s">
        <v>53</v>
      </c>
      <c r="D1431">
        <v>4</v>
      </c>
      <c r="E1431" t="s">
        <v>19</v>
      </c>
      <c r="F1431" s="1" t="s">
        <v>8</v>
      </c>
      <c r="G1431" s="1" t="s">
        <v>49</v>
      </c>
      <c r="H1431">
        <v>54050</v>
      </c>
      <c r="I1431" s="1" t="s">
        <v>56</v>
      </c>
      <c r="J1431" t="s">
        <v>60</v>
      </c>
      <c r="K1431" s="1">
        <v>-35.423000000000002</v>
      </c>
      <c r="L1431" s="1">
        <v>-71.656999999999996</v>
      </c>
      <c r="M1431">
        <v>472</v>
      </c>
      <c r="N1431">
        <v>6065</v>
      </c>
      <c r="P1431" t="s">
        <v>8</v>
      </c>
    </row>
    <row r="1432" spans="1:16" x14ac:dyDescent="0.3">
      <c r="A1432">
        <v>20008680</v>
      </c>
      <c r="B1432">
        <v>2020</v>
      </c>
      <c r="C1432" t="s">
        <v>53</v>
      </c>
      <c r="D1432">
        <v>3</v>
      </c>
      <c r="E1432" t="s">
        <v>19</v>
      </c>
      <c r="F1432" s="1" t="s">
        <v>8</v>
      </c>
      <c r="G1432" s="1" t="s">
        <v>49</v>
      </c>
      <c r="H1432">
        <v>54045</v>
      </c>
      <c r="I1432" s="1" t="s">
        <v>10</v>
      </c>
      <c r="J1432" t="s">
        <v>60</v>
      </c>
      <c r="K1432" s="1">
        <v>-35.423000000000002</v>
      </c>
      <c r="L1432" s="1">
        <v>-71.656999999999996</v>
      </c>
      <c r="M1432">
        <v>569</v>
      </c>
      <c r="N1432">
        <v>5075</v>
      </c>
      <c r="P1432" t="s">
        <v>8</v>
      </c>
    </row>
    <row r="1433" spans="1:16" x14ac:dyDescent="0.3">
      <c r="A1433">
        <v>19255466</v>
      </c>
      <c r="B1433">
        <v>2020</v>
      </c>
      <c r="C1433" t="s">
        <v>54</v>
      </c>
      <c r="D1433">
        <v>1</v>
      </c>
      <c r="E1433" t="s">
        <v>19</v>
      </c>
      <c r="F1433" s="1" t="s">
        <v>8</v>
      </c>
      <c r="G1433" s="1" t="s">
        <v>49</v>
      </c>
      <c r="H1433">
        <v>53955</v>
      </c>
      <c r="I1433" s="1" t="s">
        <v>10</v>
      </c>
      <c r="J1433" t="s">
        <v>60</v>
      </c>
      <c r="K1433" s="1">
        <v>-35.338999999999999</v>
      </c>
      <c r="L1433" s="1">
        <v>-72.414000000000001</v>
      </c>
      <c r="M1433">
        <v>576</v>
      </c>
      <c r="N1433">
        <v>4940</v>
      </c>
      <c r="P1433" t="s">
        <v>8</v>
      </c>
    </row>
    <row r="1434" spans="1:16" x14ac:dyDescent="0.3">
      <c r="A1434">
        <v>18394088</v>
      </c>
      <c r="B1434">
        <v>2020</v>
      </c>
      <c r="C1434" t="s">
        <v>54</v>
      </c>
      <c r="D1434">
        <v>1</v>
      </c>
      <c r="E1434" t="s">
        <v>19</v>
      </c>
      <c r="F1434" s="1" t="s">
        <v>8</v>
      </c>
      <c r="G1434" s="1" t="s">
        <v>49</v>
      </c>
      <c r="H1434">
        <v>53950</v>
      </c>
      <c r="I1434" s="1" t="s">
        <v>56</v>
      </c>
      <c r="J1434" t="s">
        <v>60</v>
      </c>
      <c r="K1434" s="1">
        <v>-35.423000000000002</v>
      </c>
      <c r="L1434" s="1">
        <v>-71.656999999999996</v>
      </c>
      <c r="M1434">
        <v>451</v>
      </c>
      <c r="N1434">
        <v>6460</v>
      </c>
      <c r="P1434" t="s">
        <v>8</v>
      </c>
    </row>
    <row r="1435" spans="1:16" x14ac:dyDescent="0.3">
      <c r="A1435">
        <v>20070419</v>
      </c>
      <c r="B1435">
        <v>2020</v>
      </c>
      <c r="C1435" t="s">
        <v>54</v>
      </c>
      <c r="D1435">
        <v>5</v>
      </c>
      <c r="E1435" t="s">
        <v>19</v>
      </c>
      <c r="F1435" s="1" t="s">
        <v>8</v>
      </c>
      <c r="G1435" s="1" t="s">
        <v>49</v>
      </c>
      <c r="H1435">
        <v>53950</v>
      </c>
      <c r="I1435" s="1" t="s">
        <v>10</v>
      </c>
      <c r="J1435" t="s">
        <v>60</v>
      </c>
      <c r="K1435" s="1">
        <v>-35.423000000000002</v>
      </c>
      <c r="L1435" s="1">
        <v>-71.656999999999996</v>
      </c>
      <c r="M1435">
        <v>585</v>
      </c>
      <c r="N1435">
        <v>5050</v>
      </c>
      <c r="P1435" t="s">
        <v>8</v>
      </c>
    </row>
    <row r="1436" spans="1:16" x14ac:dyDescent="0.3">
      <c r="A1436">
        <v>19679850</v>
      </c>
      <c r="B1436">
        <v>2020</v>
      </c>
      <c r="C1436" t="s">
        <v>53</v>
      </c>
      <c r="D1436">
        <v>1</v>
      </c>
      <c r="E1436" t="s">
        <v>19</v>
      </c>
      <c r="F1436" s="1" t="s">
        <v>8</v>
      </c>
      <c r="G1436" s="1" t="s">
        <v>49</v>
      </c>
      <c r="H1436">
        <v>53930</v>
      </c>
      <c r="I1436" s="1" t="s">
        <v>10</v>
      </c>
      <c r="J1436" t="s">
        <v>61</v>
      </c>
      <c r="K1436" s="1">
        <v>-34.584000000000003</v>
      </c>
      <c r="L1436" s="1">
        <v>-70.986999999999995</v>
      </c>
      <c r="M1436">
        <v>554</v>
      </c>
      <c r="N1436">
        <v>5105</v>
      </c>
      <c r="P1436" t="s">
        <v>8</v>
      </c>
    </row>
    <row r="1437" spans="1:16" x14ac:dyDescent="0.3">
      <c r="A1437">
        <v>20069899</v>
      </c>
      <c r="B1437">
        <v>2020</v>
      </c>
      <c r="C1437" t="s">
        <v>53</v>
      </c>
      <c r="D1437">
        <v>1</v>
      </c>
      <c r="E1437" t="s">
        <v>19</v>
      </c>
      <c r="F1437" s="1" t="s">
        <v>8</v>
      </c>
      <c r="G1437" s="1" t="s">
        <v>49</v>
      </c>
      <c r="H1437">
        <v>53875</v>
      </c>
      <c r="I1437" s="1" t="s">
        <v>10</v>
      </c>
      <c r="J1437" t="s">
        <v>63</v>
      </c>
      <c r="K1437" s="1">
        <v>-37.621000000000002</v>
      </c>
      <c r="L1437" s="1">
        <v>-73.456000000000003</v>
      </c>
      <c r="M1437">
        <v>560</v>
      </c>
      <c r="N1437">
        <v>5060</v>
      </c>
      <c r="P1437" t="s">
        <v>8</v>
      </c>
    </row>
    <row r="1438" spans="1:16" x14ac:dyDescent="0.3">
      <c r="A1438">
        <v>19874839</v>
      </c>
      <c r="B1438">
        <v>2020</v>
      </c>
      <c r="C1438" t="s">
        <v>54</v>
      </c>
      <c r="D1438">
        <v>2</v>
      </c>
      <c r="E1438" t="s">
        <v>19</v>
      </c>
      <c r="F1438" s="1" t="s">
        <v>8</v>
      </c>
      <c r="G1438" s="1" t="s">
        <v>49</v>
      </c>
      <c r="H1438">
        <v>53860</v>
      </c>
      <c r="I1438" s="1" t="s">
        <v>10</v>
      </c>
      <c r="J1438" t="s">
        <v>61</v>
      </c>
      <c r="K1438" s="1">
        <v>-34.707999999999998</v>
      </c>
      <c r="L1438" s="1">
        <v>-71.042000000000002</v>
      </c>
      <c r="M1438">
        <v>523</v>
      </c>
      <c r="N1438">
        <v>5665</v>
      </c>
      <c r="P1438" t="s">
        <v>8</v>
      </c>
    </row>
    <row r="1439" spans="1:16" x14ac:dyDescent="0.3">
      <c r="A1439">
        <v>19990835</v>
      </c>
      <c r="B1439">
        <v>2020</v>
      </c>
      <c r="C1439" t="s">
        <v>54</v>
      </c>
      <c r="D1439">
        <v>2</v>
      </c>
      <c r="E1439" t="s">
        <v>19</v>
      </c>
      <c r="F1439" s="1" t="s">
        <v>8</v>
      </c>
      <c r="G1439" s="1" t="s">
        <v>49</v>
      </c>
      <c r="H1439">
        <v>53790</v>
      </c>
      <c r="I1439" s="1" t="s">
        <v>10</v>
      </c>
      <c r="J1439" t="s">
        <v>60</v>
      </c>
      <c r="K1439" s="1">
        <v>-36.146999999999998</v>
      </c>
      <c r="L1439" s="1">
        <v>-71.822000000000003</v>
      </c>
      <c r="M1439">
        <v>595</v>
      </c>
      <c r="N1439">
        <v>4810</v>
      </c>
      <c r="P1439" t="s">
        <v>8</v>
      </c>
    </row>
    <row r="1440" spans="1:16" x14ac:dyDescent="0.3">
      <c r="A1440">
        <v>20169519</v>
      </c>
      <c r="B1440">
        <v>2020</v>
      </c>
      <c r="C1440" t="s">
        <v>53</v>
      </c>
      <c r="D1440">
        <v>2</v>
      </c>
      <c r="E1440" t="s">
        <v>19</v>
      </c>
      <c r="F1440" s="1" t="s">
        <v>8</v>
      </c>
      <c r="G1440" s="1" t="s">
        <v>49</v>
      </c>
      <c r="H1440">
        <v>53770</v>
      </c>
      <c r="I1440" s="1" t="s">
        <v>10</v>
      </c>
      <c r="J1440" t="s">
        <v>60</v>
      </c>
      <c r="K1440" s="1">
        <v>-35.423000000000002</v>
      </c>
      <c r="L1440" s="1">
        <v>-71.656999999999996</v>
      </c>
      <c r="M1440">
        <v>513</v>
      </c>
      <c r="N1440">
        <v>5605</v>
      </c>
      <c r="P1440" t="s">
        <v>8</v>
      </c>
    </row>
    <row r="1441" spans="1:16" x14ac:dyDescent="0.3">
      <c r="A1441">
        <v>19044224</v>
      </c>
      <c r="B1441">
        <v>2020</v>
      </c>
      <c r="C1441" t="s">
        <v>54</v>
      </c>
      <c r="D1441">
        <v>1</v>
      </c>
      <c r="E1441" t="s">
        <v>19</v>
      </c>
      <c r="F1441" s="1" t="s">
        <v>8</v>
      </c>
      <c r="G1441" s="1" t="s">
        <v>49</v>
      </c>
      <c r="H1441">
        <v>53710</v>
      </c>
      <c r="I1441" s="1" t="s">
        <v>56</v>
      </c>
      <c r="J1441" t="s">
        <v>60</v>
      </c>
      <c r="K1441" s="1">
        <v>-35.423000000000002</v>
      </c>
      <c r="L1441" s="1">
        <v>-71.656999999999996</v>
      </c>
      <c r="M1441">
        <v>517</v>
      </c>
      <c r="N1441">
        <v>5670</v>
      </c>
      <c r="P1441" t="s">
        <v>8</v>
      </c>
    </row>
    <row r="1442" spans="1:16" x14ac:dyDescent="0.3">
      <c r="A1442">
        <v>19964480</v>
      </c>
      <c r="B1442">
        <v>2020</v>
      </c>
      <c r="C1442" t="s">
        <v>54</v>
      </c>
      <c r="D1442">
        <v>3</v>
      </c>
      <c r="E1442" t="s">
        <v>19</v>
      </c>
      <c r="F1442" s="1" t="s">
        <v>8</v>
      </c>
      <c r="G1442" s="1" t="s">
        <v>49</v>
      </c>
      <c r="H1442">
        <v>53615</v>
      </c>
      <c r="I1442" s="1" t="s">
        <v>10</v>
      </c>
      <c r="J1442" t="s">
        <v>63</v>
      </c>
      <c r="K1442" s="1">
        <v>-36.738999999999997</v>
      </c>
      <c r="L1442" s="1">
        <v>-72.292000000000002</v>
      </c>
      <c r="M1442">
        <v>545</v>
      </c>
      <c r="N1442">
        <v>4975</v>
      </c>
      <c r="P1442" t="s">
        <v>8</v>
      </c>
    </row>
    <row r="1443" spans="1:16" x14ac:dyDescent="0.3">
      <c r="A1443">
        <v>20070571</v>
      </c>
      <c r="B1443">
        <v>2020</v>
      </c>
      <c r="C1443" t="s">
        <v>54</v>
      </c>
      <c r="D1443">
        <v>5</v>
      </c>
      <c r="E1443" t="s">
        <v>19</v>
      </c>
      <c r="F1443" s="1" t="s">
        <v>8</v>
      </c>
      <c r="G1443" s="1" t="s">
        <v>49</v>
      </c>
      <c r="H1443">
        <v>53560</v>
      </c>
      <c r="I1443" s="1" t="s">
        <v>56</v>
      </c>
      <c r="J1443" t="s">
        <v>60</v>
      </c>
      <c r="K1443" s="1">
        <v>-35.515999999999998</v>
      </c>
      <c r="L1443" s="1">
        <v>-71.572000000000003</v>
      </c>
      <c r="M1443">
        <v>556</v>
      </c>
      <c r="N1443">
        <v>5160</v>
      </c>
      <c r="P1443" t="s">
        <v>8</v>
      </c>
    </row>
    <row r="1444" spans="1:16" x14ac:dyDescent="0.3">
      <c r="A1444">
        <v>19386699</v>
      </c>
      <c r="B1444">
        <v>2020</v>
      </c>
      <c r="C1444" t="s">
        <v>54</v>
      </c>
      <c r="D1444">
        <v>1</v>
      </c>
      <c r="E1444" t="s">
        <v>19</v>
      </c>
      <c r="F1444" s="1" t="s">
        <v>8</v>
      </c>
      <c r="G1444" s="1" t="s">
        <v>49</v>
      </c>
      <c r="H1444">
        <v>53540</v>
      </c>
      <c r="I1444" s="1" t="s">
        <v>10</v>
      </c>
      <c r="J1444" t="s">
        <v>60</v>
      </c>
      <c r="K1444" s="1">
        <v>-35.423000000000002</v>
      </c>
      <c r="L1444" s="1">
        <v>-71.656999999999996</v>
      </c>
      <c r="M1444">
        <v>509</v>
      </c>
      <c r="N1444">
        <v>5600</v>
      </c>
      <c r="P1444" t="s">
        <v>8</v>
      </c>
    </row>
    <row r="1445" spans="1:16" x14ac:dyDescent="0.3">
      <c r="A1445">
        <v>19923144</v>
      </c>
      <c r="B1445">
        <v>2020</v>
      </c>
      <c r="C1445" t="s">
        <v>54</v>
      </c>
      <c r="D1445">
        <v>2</v>
      </c>
      <c r="E1445" t="s">
        <v>19</v>
      </c>
      <c r="F1445" s="1" t="s">
        <v>8</v>
      </c>
      <c r="G1445" s="1" t="s">
        <v>49</v>
      </c>
      <c r="H1445">
        <v>53520</v>
      </c>
      <c r="I1445" s="1" t="s">
        <v>56</v>
      </c>
      <c r="J1445" t="s">
        <v>60</v>
      </c>
      <c r="K1445" s="1">
        <v>-34.966999999999999</v>
      </c>
      <c r="L1445" s="1">
        <v>-71.132999999999996</v>
      </c>
      <c r="M1445">
        <v>564</v>
      </c>
      <c r="N1445">
        <v>4785</v>
      </c>
      <c r="P1445" t="s">
        <v>8</v>
      </c>
    </row>
    <row r="1446" spans="1:16" x14ac:dyDescent="0.3">
      <c r="A1446">
        <v>19998498</v>
      </c>
      <c r="B1446">
        <v>2020</v>
      </c>
      <c r="C1446" t="s">
        <v>54</v>
      </c>
      <c r="D1446">
        <v>2</v>
      </c>
      <c r="E1446" t="s">
        <v>19</v>
      </c>
      <c r="F1446" s="1" t="s">
        <v>8</v>
      </c>
      <c r="G1446" s="1" t="s">
        <v>49</v>
      </c>
      <c r="H1446">
        <v>53510</v>
      </c>
      <c r="I1446" s="1" t="s">
        <v>56</v>
      </c>
      <c r="J1446" t="s">
        <v>60</v>
      </c>
      <c r="K1446" s="1">
        <v>-34.975999999999999</v>
      </c>
      <c r="L1446" s="1">
        <v>-71.224000000000004</v>
      </c>
      <c r="M1446">
        <v>607</v>
      </c>
      <c r="N1446">
        <v>4810</v>
      </c>
      <c r="P1446" t="s">
        <v>8</v>
      </c>
    </row>
    <row r="1447" spans="1:16" x14ac:dyDescent="0.3">
      <c r="A1447">
        <v>19566168</v>
      </c>
      <c r="B1447">
        <v>2020</v>
      </c>
      <c r="C1447" t="s">
        <v>53</v>
      </c>
      <c r="D1447">
        <v>2</v>
      </c>
      <c r="E1447" t="s">
        <v>19</v>
      </c>
      <c r="F1447" s="1" t="s">
        <v>8</v>
      </c>
      <c r="G1447" s="1" t="s">
        <v>49</v>
      </c>
      <c r="H1447">
        <v>53475</v>
      </c>
      <c r="I1447" s="1" t="s">
        <v>56</v>
      </c>
      <c r="J1447" t="s">
        <v>60</v>
      </c>
      <c r="K1447" s="1">
        <v>-35.515999999999998</v>
      </c>
      <c r="L1447" s="1">
        <v>-71.572000000000003</v>
      </c>
      <c r="M1447">
        <v>556</v>
      </c>
      <c r="N1447">
        <v>4855</v>
      </c>
      <c r="P1447" t="s">
        <v>8</v>
      </c>
    </row>
    <row r="1448" spans="1:16" x14ac:dyDescent="0.3">
      <c r="A1448">
        <v>19105385</v>
      </c>
      <c r="B1448">
        <v>2020</v>
      </c>
      <c r="C1448" t="s">
        <v>54</v>
      </c>
      <c r="D1448">
        <v>2</v>
      </c>
      <c r="E1448" t="s">
        <v>19</v>
      </c>
      <c r="F1448" s="1" t="s">
        <v>8</v>
      </c>
      <c r="G1448" s="1" t="s">
        <v>49</v>
      </c>
      <c r="H1448">
        <v>53450</v>
      </c>
      <c r="I1448" s="1" t="s">
        <v>56</v>
      </c>
      <c r="J1448" t="s">
        <v>60</v>
      </c>
      <c r="K1448" s="1">
        <v>-35.423000000000002</v>
      </c>
      <c r="L1448" s="1">
        <v>-71.656999999999996</v>
      </c>
      <c r="M1448">
        <v>517</v>
      </c>
      <c r="N1448">
        <v>5535</v>
      </c>
      <c r="P1448" t="s">
        <v>8</v>
      </c>
    </row>
    <row r="1449" spans="1:16" x14ac:dyDescent="0.3">
      <c r="A1449">
        <v>19129389</v>
      </c>
      <c r="B1449">
        <v>2020</v>
      </c>
      <c r="C1449" t="s">
        <v>54</v>
      </c>
      <c r="D1449">
        <v>1</v>
      </c>
      <c r="E1449" t="s">
        <v>19</v>
      </c>
      <c r="F1449" s="1" t="s">
        <v>8</v>
      </c>
      <c r="G1449" s="1" t="s">
        <v>49</v>
      </c>
      <c r="H1449">
        <v>53440</v>
      </c>
      <c r="I1449" s="1" t="s">
        <v>10</v>
      </c>
      <c r="J1449" t="s">
        <v>60</v>
      </c>
      <c r="K1449" s="1">
        <v>-34.872999999999998</v>
      </c>
      <c r="L1449" s="1">
        <v>-71.162000000000006</v>
      </c>
      <c r="M1449">
        <v>576</v>
      </c>
      <c r="N1449">
        <v>4855</v>
      </c>
      <c r="P1449" t="s">
        <v>8</v>
      </c>
    </row>
    <row r="1450" spans="1:16" x14ac:dyDescent="0.3">
      <c r="A1450">
        <v>19650643</v>
      </c>
      <c r="B1450">
        <v>2020</v>
      </c>
      <c r="C1450" t="s">
        <v>54</v>
      </c>
      <c r="D1450">
        <v>1</v>
      </c>
      <c r="E1450" t="s">
        <v>19</v>
      </c>
      <c r="F1450" s="1" t="s">
        <v>8</v>
      </c>
      <c r="G1450" s="1" t="s">
        <v>49</v>
      </c>
      <c r="H1450">
        <v>53390</v>
      </c>
      <c r="I1450" s="1" t="s">
        <v>10</v>
      </c>
      <c r="J1450" t="s">
        <v>60</v>
      </c>
      <c r="K1450" s="1">
        <v>-35.591000000000001</v>
      </c>
      <c r="L1450" s="1">
        <v>-72.272999999999996</v>
      </c>
      <c r="M1450">
        <v>535</v>
      </c>
      <c r="N1450">
        <v>4955</v>
      </c>
      <c r="P1450" t="s">
        <v>8</v>
      </c>
    </row>
    <row r="1451" spans="1:16" x14ac:dyDescent="0.3">
      <c r="A1451">
        <v>19611482</v>
      </c>
      <c r="B1451">
        <v>2020</v>
      </c>
      <c r="C1451" t="s">
        <v>53</v>
      </c>
      <c r="D1451">
        <v>2</v>
      </c>
      <c r="E1451" t="s">
        <v>19</v>
      </c>
      <c r="F1451" s="1" t="s">
        <v>8</v>
      </c>
      <c r="G1451" s="1" t="s">
        <v>49</v>
      </c>
      <c r="H1451">
        <v>53360</v>
      </c>
      <c r="I1451" s="1" t="s">
        <v>56</v>
      </c>
      <c r="J1451" t="s">
        <v>60</v>
      </c>
      <c r="K1451" s="1">
        <v>-34.975999999999999</v>
      </c>
      <c r="L1451" s="1">
        <v>-71.224000000000004</v>
      </c>
      <c r="M1451">
        <v>492</v>
      </c>
      <c r="N1451">
        <v>5715</v>
      </c>
      <c r="P1451" t="s">
        <v>8</v>
      </c>
    </row>
    <row r="1452" spans="1:16" x14ac:dyDescent="0.3">
      <c r="A1452">
        <v>19965730</v>
      </c>
      <c r="B1452">
        <v>2020</v>
      </c>
      <c r="C1452" t="s">
        <v>54</v>
      </c>
      <c r="D1452">
        <v>1</v>
      </c>
      <c r="E1452" t="s">
        <v>19</v>
      </c>
      <c r="F1452" s="1" t="s">
        <v>8</v>
      </c>
      <c r="G1452" s="1" t="s">
        <v>49</v>
      </c>
      <c r="H1452">
        <v>53355</v>
      </c>
      <c r="I1452" s="1" t="s">
        <v>10</v>
      </c>
      <c r="J1452" t="s">
        <v>60</v>
      </c>
      <c r="K1452" s="1">
        <v>-35.591000000000001</v>
      </c>
      <c r="L1452" s="1">
        <v>-72.272999999999996</v>
      </c>
      <c r="M1452">
        <v>545</v>
      </c>
      <c r="N1452">
        <v>4870</v>
      </c>
      <c r="P1452" t="s">
        <v>8</v>
      </c>
    </row>
    <row r="1453" spans="1:16" x14ac:dyDescent="0.3">
      <c r="A1453">
        <v>19807329</v>
      </c>
      <c r="B1453">
        <v>2020</v>
      </c>
      <c r="C1453" t="s">
        <v>54</v>
      </c>
      <c r="D1453">
        <v>2</v>
      </c>
      <c r="E1453" t="s">
        <v>19</v>
      </c>
      <c r="F1453" s="1" t="s">
        <v>8</v>
      </c>
      <c r="G1453" s="1" t="s">
        <v>49</v>
      </c>
      <c r="H1453">
        <v>53300</v>
      </c>
      <c r="I1453" s="1" t="s">
        <v>10</v>
      </c>
      <c r="J1453" t="s">
        <v>60</v>
      </c>
      <c r="K1453" s="1">
        <v>-35.423000000000002</v>
      </c>
      <c r="L1453" s="1">
        <v>-71.656999999999996</v>
      </c>
      <c r="M1453">
        <v>505</v>
      </c>
      <c r="N1453">
        <v>5750</v>
      </c>
      <c r="P1453" t="s">
        <v>8</v>
      </c>
    </row>
    <row r="1454" spans="1:16" x14ac:dyDescent="0.3">
      <c r="A1454">
        <v>18519585</v>
      </c>
      <c r="B1454">
        <v>2020</v>
      </c>
      <c r="C1454" t="s">
        <v>54</v>
      </c>
      <c r="D1454">
        <v>4</v>
      </c>
      <c r="E1454" t="s">
        <v>19</v>
      </c>
      <c r="F1454" s="1" t="s">
        <v>8</v>
      </c>
      <c r="G1454" s="1" t="s">
        <v>49</v>
      </c>
      <c r="H1454">
        <v>53290</v>
      </c>
      <c r="I1454" s="1" t="s">
        <v>10</v>
      </c>
      <c r="J1454" t="s">
        <v>60</v>
      </c>
      <c r="K1454" s="1">
        <v>-35.423000000000002</v>
      </c>
      <c r="L1454" s="1">
        <v>-71.656999999999996</v>
      </c>
      <c r="M1454">
        <v>466</v>
      </c>
      <c r="N1454">
        <v>6180</v>
      </c>
      <c r="P1454" t="s">
        <v>8</v>
      </c>
    </row>
    <row r="1455" spans="1:16" x14ac:dyDescent="0.3">
      <c r="A1455">
        <v>19652820</v>
      </c>
      <c r="B1455">
        <v>2020</v>
      </c>
      <c r="C1455" t="s">
        <v>53</v>
      </c>
      <c r="D1455">
        <v>9</v>
      </c>
      <c r="E1455" t="s">
        <v>19</v>
      </c>
      <c r="F1455" s="1" t="s">
        <v>8</v>
      </c>
      <c r="G1455" s="1" t="s">
        <v>49</v>
      </c>
      <c r="H1455">
        <v>53230</v>
      </c>
      <c r="I1455" s="1" t="s">
        <v>56</v>
      </c>
      <c r="J1455" t="s">
        <v>63</v>
      </c>
      <c r="K1455" s="1">
        <v>-36.600999999999999</v>
      </c>
      <c r="L1455" s="1">
        <v>-72.108999999999995</v>
      </c>
      <c r="M1455">
        <v>496</v>
      </c>
      <c r="N1455">
        <v>5660</v>
      </c>
      <c r="P1455" t="s">
        <v>8</v>
      </c>
    </row>
    <row r="1456" spans="1:16" x14ac:dyDescent="0.3">
      <c r="A1456">
        <v>19927500</v>
      </c>
      <c r="B1456">
        <v>2020</v>
      </c>
      <c r="C1456" t="s">
        <v>54</v>
      </c>
      <c r="D1456">
        <v>2</v>
      </c>
      <c r="E1456" t="s">
        <v>19</v>
      </c>
      <c r="F1456" s="1" t="s">
        <v>8</v>
      </c>
      <c r="G1456" s="1" t="s">
        <v>49</v>
      </c>
      <c r="H1456">
        <v>53145</v>
      </c>
      <c r="I1456" s="1" t="s">
        <v>56</v>
      </c>
      <c r="J1456" t="s">
        <v>60</v>
      </c>
      <c r="K1456" s="1">
        <v>-35.515999999999998</v>
      </c>
      <c r="L1456" s="1">
        <v>-71.572000000000003</v>
      </c>
      <c r="M1456">
        <v>534</v>
      </c>
      <c r="N1456">
        <v>5350</v>
      </c>
      <c r="P1456" t="s">
        <v>8</v>
      </c>
    </row>
    <row r="1457" spans="1:16" x14ac:dyDescent="0.3">
      <c r="A1457">
        <v>20008425</v>
      </c>
      <c r="B1457">
        <v>2020</v>
      </c>
      <c r="C1457" t="s">
        <v>54</v>
      </c>
      <c r="D1457">
        <v>3</v>
      </c>
      <c r="E1457" t="s">
        <v>19</v>
      </c>
      <c r="F1457" s="1" t="s">
        <v>8</v>
      </c>
      <c r="G1457" s="1" t="s">
        <v>49</v>
      </c>
      <c r="H1457">
        <v>53120</v>
      </c>
      <c r="I1457" s="1" t="s">
        <v>10</v>
      </c>
      <c r="J1457" t="s">
        <v>60</v>
      </c>
      <c r="K1457" s="1">
        <v>-35.317</v>
      </c>
      <c r="L1457" s="1">
        <v>-71.533000000000001</v>
      </c>
      <c r="M1457">
        <v>564</v>
      </c>
      <c r="N1457">
        <v>4870</v>
      </c>
      <c r="P1457" t="s">
        <v>8</v>
      </c>
    </row>
    <row r="1458" spans="1:16" x14ac:dyDescent="0.3">
      <c r="A1458">
        <v>19475021</v>
      </c>
      <c r="B1458">
        <v>2020</v>
      </c>
      <c r="C1458" t="s">
        <v>54</v>
      </c>
      <c r="D1458">
        <v>1</v>
      </c>
      <c r="E1458" t="s">
        <v>19</v>
      </c>
      <c r="F1458" s="1" t="s">
        <v>8</v>
      </c>
      <c r="G1458" s="1" t="s">
        <v>49</v>
      </c>
      <c r="H1458">
        <v>53100</v>
      </c>
      <c r="I1458" s="1" t="s">
        <v>10</v>
      </c>
      <c r="J1458" t="s">
        <v>63</v>
      </c>
      <c r="K1458" s="1">
        <v>-37.621000000000002</v>
      </c>
      <c r="L1458" s="1">
        <v>-73.456000000000003</v>
      </c>
      <c r="M1458">
        <v>528</v>
      </c>
      <c r="N1458">
        <v>5250</v>
      </c>
      <c r="P1458" t="s">
        <v>8</v>
      </c>
    </row>
    <row r="1459" spans="1:16" x14ac:dyDescent="0.3">
      <c r="A1459">
        <v>19679363</v>
      </c>
      <c r="B1459">
        <v>2020</v>
      </c>
      <c r="C1459" t="s">
        <v>53</v>
      </c>
      <c r="D1459">
        <v>4</v>
      </c>
      <c r="E1459" t="s">
        <v>19</v>
      </c>
      <c r="F1459" s="1" t="s">
        <v>8</v>
      </c>
      <c r="G1459" s="1" t="s">
        <v>49</v>
      </c>
      <c r="H1459">
        <v>53070</v>
      </c>
      <c r="I1459" s="1" t="s">
        <v>56</v>
      </c>
      <c r="J1459" t="s">
        <v>61</v>
      </c>
      <c r="K1459" s="1">
        <v>-34.213999999999999</v>
      </c>
      <c r="L1459" s="1">
        <v>-70.819000000000003</v>
      </c>
      <c r="M1459">
        <v>496</v>
      </c>
      <c r="N1459">
        <v>6135</v>
      </c>
      <c r="P1459" t="s">
        <v>8</v>
      </c>
    </row>
    <row r="1460" spans="1:16" x14ac:dyDescent="0.3">
      <c r="A1460">
        <v>19611918</v>
      </c>
      <c r="B1460">
        <v>2020</v>
      </c>
      <c r="C1460" t="s">
        <v>54</v>
      </c>
      <c r="D1460">
        <v>2</v>
      </c>
      <c r="E1460" t="s">
        <v>19</v>
      </c>
      <c r="F1460" s="1" t="s">
        <v>8</v>
      </c>
      <c r="G1460" s="1" t="s">
        <v>49</v>
      </c>
      <c r="H1460">
        <v>53070</v>
      </c>
      <c r="I1460" s="1" t="s">
        <v>56</v>
      </c>
      <c r="J1460" t="s">
        <v>60</v>
      </c>
      <c r="K1460" s="1">
        <v>-35.090000000000003</v>
      </c>
      <c r="L1460" s="1">
        <v>-71.278999999999996</v>
      </c>
      <c r="M1460">
        <v>529</v>
      </c>
      <c r="N1460">
        <v>5230</v>
      </c>
      <c r="P1460" t="s">
        <v>8</v>
      </c>
    </row>
    <row r="1461" spans="1:16" x14ac:dyDescent="0.3">
      <c r="A1461">
        <v>19816626</v>
      </c>
      <c r="B1461">
        <v>2020</v>
      </c>
      <c r="C1461" t="s">
        <v>54</v>
      </c>
      <c r="D1461">
        <v>6</v>
      </c>
      <c r="E1461" t="s">
        <v>19</v>
      </c>
      <c r="F1461" s="1" t="s">
        <v>8</v>
      </c>
      <c r="G1461" s="1" t="s">
        <v>49</v>
      </c>
      <c r="H1461">
        <v>53060</v>
      </c>
      <c r="I1461" s="1" t="s">
        <v>56</v>
      </c>
      <c r="J1461" t="s">
        <v>60</v>
      </c>
      <c r="K1461" s="1">
        <v>-35.423000000000002</v>
      </c>
      <c r="L1461" s="1">
        <v>-71.656999999999996</v>
      </c>
      <c r="M1461">
        <v>544</v>
      </c>
      <c r="N1461">
        <v>5115</v>
      </c>
      <c r="P1461" t="s">
        <v>8</v>
      </c>
    </row>
    <row r="1462" spans="1:16" x14ac:dyDescent="0.3">
      <c r="A1462">
        <v>19788984</v>
      </c>
      <c r="B1462">
        <v>2020</v>
      </c>
      <c r="C1462" t="s">
        <v>54</v>
      </c>
      <c r="D1462">
        <v>3</v>
      </c>
      <c r="E1462" t="s">
        <v>19</v>
      </c>
      <c r="F1462" s="1" t="s">
        <v>8</v>
      </c>
      <c r="G1462" s="1" t="s">
        <v>49</v>
      </c>
      <c r="H1462">
        <v>53045</v>
      </c>
      <c r="I1462" s="1" t="s">
        <v>56</v>
      </c>
      <c r="J1462" t="s">
        <v>60</v>
      </c>
      <c r="K1462" s="1">
        <v>-35.664999999999999</v>
      </c>
      <c r="L1462" s="1">
        <v>-71.742000000000004</v>
      </c>
      <c r="M1462">
        <v>575</v>
      </c>
      <c r="N1462">
        <v>4875</v>
      </c>
      <c r="P1462" t="s">
        <v>8</v>
      </c>
    </row>
    <row r="1463" spans="1:16" x14ac:dyDescent="0.3">
      <c r="A1463">
        <v>20061749</v>
      </c>
      <c r="B1463">
        <v>2020</v>
      </c>
      <c r="C1463" t="s">
        <v>53</v>
      </c>
      <c r="D1463">
        <v>2</v>
      </c>
      <c r="E1463" t="s">
        <v>19</v>
      </c>
      <c r="F1463" s="1" t="s">
        <v>8</v>
      </c>
      <c r="G1463" s="1" t="s">
        <v>49</v>
      </c>
      <c r="H1463">
        <v>53010</v>
      </c>
      <c r="I1463" s="1" t="s">
        <v>10</v>
      </c>
      <c r="J1463" t="s">
        <v>60</v>
      </c>
      <c r="K1463" s="1">
        <v>-35.082999999999998</v>
      </c>
      <c r="L1463" s="1">
        <v>-72.016999999999996</v>
      </c>
      <c r="M1463">
        <v>569</v>
      </c>
      <c r="N1463">
        <v>4830</v>
      </c>
      <c r="P1463" t="s">
        <v>8</v>
      </c>
    </row>
    <row r="1464" spans="1:16" x14ac:dyDescent="0.3">
      <c r="A1464">
        <v>20068837</v>
      </c>
      <c r="B1464">
        <v>2020</v>
      </c>
      <c r="C1464" t="s">
        <v>54</v>
      </c>
      <c r="D1464">
        <v>1</v>
      </c>
      <c r="E1464" t="s">
        <v>19</v>
      </c>
      <c r="F1464" s="1" t="s">
        <v>8</v>
      </c>
      <c r="G1464" s="1" t="s">
        <v>49</v>
      </c>
      <c r="H1464">
        <v>52965</v>
      </c>
      <c r="I1464" s="1" t="s">
        <v>56</v>
      </c>
      <c r="J1464" t="s">
        <v>60</v>
      </c>
      <c r="K1464" s="1">
        <v>-35.423000000000002</v>
      </c>
      <c r="L1464" s="1">
        <v>-71.656999999999996</v>
      </c>
      <c r="M1464">
        <v>558</v>
      </c>
      <c r="N1464">
        <v>4885</v>
      </c>
      <c r="P1464" t="s">
        <v>8</v>
      </c>
    </row>
    <row r="1465" spans="1:16" x14ac:dyDescent="0.3">
      <c r="A1465">
        <v>19346150</v>
      </c>
      <c r="B1465">
        <v>2020</v>
      </c>
      <c r="C1465" t="s">
        <v>54</v>
      </c>
      <c r="D1465">
        <v>1</v>
      </c>
      <c r="E1465" t="s">
        <v>19</v>
      </c>
      <c r="F1465" s="1" t="s">
        <v>8</v>
      </c>
      <c r="G1465" s="1" t="s">
        <v>49</v>
      </c>
      <c r="H1465">
        <v>52875</v>
      </c>
      <c r="I1465" s="1" t="s">
        <v>10</v>
      </c>
      <c r="J1465" t="s">
        <v>60</v>
      </c>
      <c r="K1465" s="1">
        <v>-35.85</v>
      </c>
      <c r="L1465" s="1">
        <v>-71.584999999999994</v>
      </c>
      <c r="M1465">
        <v>523</v>
      </c>
      <c r="N1465">
        <v>5250</v>
      </c>
      <c r="P1465" t="s">
        <v>8</v>
      </c>
    </row>
    <row r="1466" spans="1:16" x14ac:dyDescent="0.3">
      <c r="A1466">
        <v>20218794</v>
      </c>
      <c r="B1466">
        <v>2020</v>
      </c>
      <c r="C1466" t="s">
        <v>53</v>
      </c>
      <c r="D1466">
        <v>1</v>
      </c>
      <c r="E1466" t="s">
        <v>19</v>
      </c>
      <c r="F1466" s="1" t="s">
        <v>8</v>
      </c>
      <c r="G1466" s="1" t="s">
        <v>49</v>
      </c>
      <c r="H1466">
        <v>52855</v>
      </c>
      <c r="I1466" s="1" t="s">
        <v>10</v>
      </c>
      <c r="J1466" t="s">
        <v>60</v>
      </c>
      <c r="K1466" s="1">
        <v>-35.963999999999999</v>
      </c>
      <c r="L1466" s="1">
        <v>-72.316999999999993</v>
      </c>
      <c r="M1466">
        <v>554</v>
      </c>
      <c r="N1466">
        <v>5015</v>
      </c>
      <c r="P1466" t="s">
        <v>8</v>
      </c>
    </row>
    <row r="1467" spans="1:16" x14ac:dyDescent="0.3">
      <c r="A1467">
        <v>19999336</v>
      </c>
      <c r="B1467">
        <v>2020</v>
      </c>
      <c r="C1467" t="s">
        <v>53</v>
      </c>
      <c r="D1467">
        <v>2</v>
      </c>
      <c r="E1467" t="s">
        <v>19</v>
      </c>
      <c r="F1467" s="1" t="s">
        <v>8</v>
      </c>
      <c r="G1467" s="1" t="s">
        <v>49</v>
      </c>
      <c r="H1467">
        <v>52830</v>
      </c>
      <c r="I1467" s="1" t="s">
        <v>56</v>
      </c>
      <c r="J1467" t="s">
        <v>60</v>
      </c>
      <c r="K1467" s="1">
        <v>-34.975999999999999</v>
      </c>
      <c r="L1467" s="1">
        <v>-71.224000000000004</v>
      </c>
      <c r="M1467">
        <v>538</v>
      </c>
      <c r="N1467">
        <v>5315</v>
      </c>
      <c r="P1467" t="s">
        <v>8</v>
      </c>
    </row>
    <row r="1468" spans="1:16" x14ac:dyDescent="0.3">
      <c r="A1468">
        <v>20068868</v>
      </c>
      <c r="B1468">
        <v>2020</v>
      </c>
      <c r="C1468" t="s">
        <v>54</v>
      </c>
      <c r="D1468">
        <v>3</v>
      </c>
      <c r="E1468" t="s">
        <v>19</v>
      </c>
      <c r="F1468" s="1" t="s">
        <v>8</v>
      </c>
      <c r="G1468" s="1" t="s">
        <v>49</v>
      </c>
      <c r="H1468">
        <v>52750</v>
      </c>
      <c r="I1468" s="1" t="s">
        <v>10</v>
      </c>
      <c r="J1468" t="s">
        <v>60</v>
      </c>
      <c r="K1468" s="1">
        <v>-35.515999999999998</v>
      </c>
      <c r="L1468" s="1">
        <v>-71.572000000000003</v>
      </c>
      <c r="M1468">
        <v>569</v>
      </c>
      <c r="N1468">
        <v>5060</v>
      </c>
      <c r="P1468" t="s">
        <v>8</v>
      </c>
    </row>
    <row r="1469" spans="1:16" x14ac:dyDescent="0.3">
      <c r="A1469">
        <v>18780204</v>
      </c>
      <c r="B1469">
        <v>2020</v>
      </c>
      <c r="C1469" t="s">
        <v>53</v>
      </c>
      <c r="D1469">
        <v>1</v>
      </c>
      <c r="E1469" t="s">
        <v>19</v>
      </c>
      <c r="F1469" s="1" t="s">
        <v>8</v>
      </c>
      <c r="G1469" s="1" t="s">
        <v>49</v>
      </c>
      <c r="H1469">
        <v>52730</v>
      </c>
      <c r="I1469" s="1" t="s">
        <v>56</v>
      </c>
      <c r="J1469" t="s">
        <v>60</v>
      </c>
      <c r="K1469" s="1">
        <v>-35.423000000000002</v>
      </c>
      <c r="L1469" s="1">
        <v>-71.656999999999996</v>
      </c>
      <c r="M1469">
        <v>507</v>
      </c>
      <c r="N1469">
        <v>5645</v>
      </c>
      <c r="P1469" t="s">
        <v>8</v>
      </c>
    </row>
    <row r="1470" spans="1:16" x14ac:dyDescent="0.3">
      <c r="A1470">
        <v>20039672</v>
      </c>
      <c r="B1470">
        <v>2020</v>
      </c>
      <c r="C1470" t="s">
        <v>54</v>
      </c>
      <c r="D1470">
        <v>3</v>
      </c>
      <c r="E1470" t="s">
        <v>19</v>
      </c>
      <c r="F1470" s="1" t="s">
        <v>8</v>
      </c>
      <c r="G1470" s="1" t="s">
        <v>49</v>
      </c>
      <c r="H1470">
        <v>52725</v>
      </c>
      <c r="I1470" s="1" t="s">
        <v>10</v>
      </c>
      <c r="J1470" t="s">
        <v>61</v>
      </c>
      <c r="K1470" s="1">
        <v>-34.082999999999998</v>
      </c>
      <c r="L1470" s="1">
        <v>-71.75</v>
      </c>
      <c r="M1470">
        <v>558</v>
      </c>
      <c r="N1470">
        <v>5110</v>
      </c>
      <c r="P1470" t="s">
        <v>8</v>
      </c>
    </row>
    <row r="1471" spans="1:16" x14ac:dyDescent="0.3">
      <c r="A1471">
        <v>19723881</v>
      </c>
      <c r="B1471">
        <v>2020</v>
      </c>
      <c r="C1471" t="s">
        <v>54</v>
      </c>
      <c r="D1471">
        <v>2</v>
      </c>
      <c r="E1471" t="s">
        <v>19</v>
      </c>
      <c r="F1471" s="1" t="s">
        <v>8</v>
      </c>
      <c r="G1471" s="1" t="s">
        <v>49</v>
      </c>
      <c r="H1471">
        <v>52710</v>
      </c>
      <c r="I1471" s="1" t="s">
        <v>56</v>
      </c>
      <c r="J1471" t="s">
        <v>60</v>
      </c>
      <c r="K1471" s="1">
        <v>-36.146999999999998</v>
      </c>
      <c r="L1471" s="1">
        <v>-71.822000000000003</v>
      </c>
      <c r="M1471">
        <v>513</v>
      </c>
      <c r="N1471">
        <v>5545</v>
      </c>
      <c r="P1471" t="s">
        <v>8</v>
      </c>
    </row>
    <row r="1472" spans="1:16" x14ac:dyDescent="0.3">
      <c r="A1472">
        <v>19473268</v>
      </c>
      <c r="B1472">
        <v>2020</v>
      </c>
      <c r="C1472" t="s">
        <v>54</v>
      </c>
      <c r="D1472">
        <v>1</v>
      </c>
      <c r="E1472" t="s">
        <v>19</v>
      </c>
      <c r="F1472" s="1" t="s">
        <v>8</v>
      </c>
      <c r="G1472" s="1" t="s">
        <v>49</v>
      </c>
      <c r="H1472">
        <v>52700</v>
      </c>
      <c r="I1472" s="1" t="s">
        <v>10</v>
      </c>
      <c r="J1472" t="s">
        <v>60</v>
      </c>
      <c r="K1472" s="1">
        <v>-35.423000000000002</v>
      </c>
      <c r="L1472" s="1">
        <v>-71.656999999999996</v>
      </c>
      <c r="M1472">
        <v>548</v>
      </c>
      <c r="N1472">
        <v>5430</v>
      </c>
      <c r="P1472" t="s">
        <v>8</v>
      </c>
    </row>
    <row r="1473" spans="1:16" x14ac:dyDescent="0.3">
      <c r="A1473">
        <v>18650287</v>
      </c>
      <c r="B1473">
        <v>2020</v>
      </c>
      <c r="C1473" t="s">
        <v>54</v>
      </c>
      <c r="D1473">
        <v>1</v>
      </c>
      <c r="E1473" t="s">
        <v>19</v>
      </c>
      <c r="F1473" s="1" t="s">
        <v>8</v>
      </c>
      <c r="G1473" s="1" t="s">
        <v>49</v>
      </c>
      <c r="H1473">
        <v>52690</v>
      </c>
      <c r="I1473" s="1" t="s">
        <v>56</v>
      </c>
      <c r="J1473" t="s">
        <v>61</v>
      </c>
      <c r="K1473" s="1">
        <v>-34.161999999999999</v>
      </c>
      <c r="L1473" s="1">
        <v>-70.741</v>
      </c>
      <c r="M1473">
        <v>548</v>
      </c>
      <c r="N1473">
        <v>4940</v>
      </c>
      <c r="P1473" t="s">
        <v>8</v>
      </c>
    </row>
    <row r="1474" spans="1:16" x14ac:dyDescent="0.3">
      <c r="A1474">
        <v>20008375</v>
      </c>
      <c r="B1474">
        <v>2020</v>
      </c>
      <c r="C1474" t="s">
        <v>54</v>
      </c>
      <c r="D1474">
        <v>3</v>
      </c>
      <c r="E1474" t="s">
        <v>19</v>
      </c>
      <c r="F1474" s="1" t="s">
        <v>8</v>
      </c>
      <c r="G1474" s="1" t="s">
        <v>49</v>
      </c>
      <c r="H1474">
        <v>52680</v>
      </c>
      <c r="I1474" s="1" t="s">
        <v>56</v>
      </c>
      <c r="J1474" t="s">
        <v>60</v>
      </c>
      <c r="K1474" s="1">
        <v>-35.423000000000002</v>
      </c>
      <c r="L1474" s="1">
        <v>-71.656999999999996</v>
      </c>
      <c r="M1474">
        <v>538</v>
      </c>
      <c r="N1474">
        <v>5320</v>
      </c>
      <c r="P1474" t="s">
        <v>8</v>
      </c>
    </row>
    <row r="1475" spans="1:16" x14ac:dyDescent="0.3">
      <c r="A1475">
        <v>19633562</v>
      </c>
      <c r="B1475">
        <v>2020</v>
      </c>
      <c r="C1475" t="s">
        <v>54</v>
      </c>
      <c r="D1475">
        <v>1</v>
      </c>
      <c r="E1475" t="s">
        <v>19</v>
      </c>
      <c r="F1475" s="1" t="s">
        <v>8</v>
      </c>
      <c r="G1475" s="1" t="s">
        <v>49</v>
      </c>
      <c r="H1475">
        <v>52640</v>
      </c>
      <c r="I1475" s="1" t="s">
        <v>10</v>
      </c>
      <c r="J1475" t="s">
        <v>60</v>
      </c>
      <c r="K1475" s="1">
        <v>-35.814</v>
      </c>
      <c r="L1475" s="1">
        <v>-72.573999999999998</v>
      </c>
      <c r="M1475">
        <v>548</v>
      </c>
      <c r="N1475">
        <v>5110</v>
      </c>
      <c r="P1475" t="s">
        <v>8</v>
      </c>
    </row>
    <row r="1476" spans="1:16" x14ac:dyDescent="0.3">
      <c r="A1476">
        <v>19808472</v>
      </c>
      <c r="B1476">
        <v>2020</v>
      </c>
      <c r="C1476" t="s">
        <v>54</v>
      </c>
      <c r="D1476">
        <v>1</v>
      </c>
      <c r="E1476" t="s">
        <v>19</v>
      </c>
      <c r="F1476" s="1" t="s">
        <v>8</v>
      </c>
      <c r="G1476" s="1" t="s">
        <v>49</v>
      </c>
      <c r="H1476">
        <v>52630</v>
      </c>
      <c r="I1476" s="1" t="s">
        <v>56</v>
      </c>
      <c r="J1476" t="s">
        <v>60</v>
      </c>
      <c r="K1476" s="1">
        <v>-35.423000000000002</v>
      </c>
      <c r="L1476" s="1">
        <v>-71.656999999999996</v>
      </c>
      <c r="M1476">
        <v>545</v>
      </c>
      <c r="N1476">
        <v>5190</v>
      </c>
      <c r="P1476" t="s">
        <v>8</v>
      </c>
    </row>
    <row r="1477" spans="1:16" x14ac:dyDescent="0.3">
      <c r="A1477">
        <v>19575993</v>
      </c>
      <c r="B1477">
        <v>2020</v>
      </c>
      <c r="C1477" t="s">
        <v>54</v>
      </c>
      <c r="D1477">
        <v>4</v>
      </c>
      <c r="E1477" t="s">
        <v>19</v>
      </c>
      <c r="F1477" s="1" t="s">
        <v>8</v>
      </c>
      <c r="G1477" s="1" t="s">
        <v>49</v>
      </c>
      <c r="H1477">
        <v>52615</v>
      </c>
      <c r="I1477" s="1" t="s">
        <v>56</v>
      </c>
      <c r="J1477" t="s">
        <v>60</v>
      </c>
      <c r="K1477" s="1">
        <v>-35.85</v>
      </c>
      <c r="L1477" s="1">
        <v>-71.584999999999994</v>
      </c>
      <c r="M1477">
        <v>569</v>
      </c>
      <c r="N1477">
        <v>4815</v>
      </c>
      <c r="P1477" t="s">
        <v>8</v>
      </c>
    </row>
    <row r="1478" spans="1:16" x14ac:dyDescent="0.3">
      <c r="A1478">
        <v>19473200</v>
      </c>
      <c r="B1478">
        <v>2020</v>
      </c>
      <c r="C1478" t="s">
        <v>54</v>
      </c>
      <c r="D1478">
        <v>1</v>
      </c>
      <c r="E1478" t="s">
        <v>19</v>
      </c>
      <c r="F1478" s="1" t="s">
        <v>8</v>
      </c>
      <c r="G1478" s="1" t="s">
        <v>49</v>
      </c>
      <c r="H1478">
        <v>52570</v>
      </c>
      <c r="I1478" s="1" t="s">
        <v>56</v>
      </c>
      <c r="J1478" t="s">
        <v>60</v>
      </c>
      <c r="K1478" s="1">
        <v>-35.423000000000002</v>
      </c>
      <c r="L1478" s="1">
        <v>-71.656999999999996</v>
      </c>
      <c r="M1478">
        <v>564</v>
      </c>
      <c r="N1478">
        <v>4810</v>
      </c>
      <c r="P1478" t="s">
        <v>8</v>
      </c>
    </row>
    <row r="1479" spans="1:16" x14ac:dyDescent="0.3">
      <c r="A1479">
        <v>20069932</v>
      </c>
      <c r="B1479">
        <v>2020</v>
      </c>
      <c r="C1479" t="s">
        <v>54</v>
      </c>
      <c r="D1479">
        <v>1</v>
      </c>
      <c r="E1479" t="s">
        <v>19</v>
      </c>
      <c r="F1479" s="1" t="s">
        <v>8</v>
      </c>
      <c r="G1479" s="1" t="s">
        <v>49</v>
      </c>
      <c r="H1479">
        <v>52540</v>
      </c>
      <c r="I1479" s="1" t="s">
        <v>56</v>
      </c>
      <c r="J1479" t="s">
        <v>60</v>
      </c>
      <c r="K1479" s="1">
        <v>-35.423000000000002</v>
      </c>
      <c r="L1479" s="1">
        <v>-71.656999999999996</v>
      </c>
      <c r="M1479">
        <v>534</v>
      </c>
      <c r="N1479">
        <v>5165</v>
      </c>
      <c r="P1479" t="s">
        <v>8</v>
      </c>
    </row>
    <row r="1480" spans="1:16" x14ac:dyDescent="0.3">
      <c r="A1480">
        <v>19966107</v>
      </c>
      <c r="B1480">
        <v>2020</v>
      </c>
      <c r="C1480" t="s">
        <v>53</v>
      </c>
      <c r="D1480">
        <v>2</v>
      </c>
      <c r="E1480" t="s">
        <v>19</v>
      </c>
      <c r="F1480" s="1" t="s">
        <v>8</v>
      </c>
      <c r="G1480" s="1" t="s">
        <v>49</v>
      </c>
      <c r="H1480">
        <v>52505</v>
      </c>
      <c r="I1480" s="1" t="s">
        <v>10</v>
      </c>
      <c r="J1480" t="s">
        <v>60</v>
      </c>
      <c r="K1480" s="1">
        <v>-35.338999999999999</v>
      </c>
      <c r="L1480" s="1">
        <v>-72.414000000000001</v>
      </c>
      <c r="M1480">
        <v>513</v>
      </c>
      <c r="N1480">
        <v>5330</v>
      </c>
      <c r="P1480" t="s">
        <v>8</v>
      </c>
    </row>
    <row r="1481" spans="1:16" x14ac:dyDescent="0.3">
      <c r="A1481">
        <v>19806100</v>
      </c>
      <c r="B1481">
        <v>2020</v>
      </c>
      <c r="C1481" t="s">
        <v>54</v>
      </c>
      <c r="D1481">
        <v>1</v>
      </c>
      <c r="E1481" t="s">
        <v>19</v>
      </c>
      <c r="F1481" s="1" t="s">
        <v>8</v>
      </c>
      <c r="G1481" s="1" t="s">
        <v>49</v>
      </c>
      <c r="H1481">
        <v>52500</v>
      </c>
      <c r="I1481" s="1" t="s">
        <v>56</v>
      </c>
      <c r="J1481" t="s">
        <v>63</v>
      </c>
      <c r="K1481" s="1">
        <v>-37.621000000000002</v>
      </c>
      <c r="L1481" s="1">
        <v>-73.456000000000003</v>
      </c>
      <c r="M1481">
        <v>554</v>
      </c>
      <c r="N1481">
        <v>5185</v>
      </c>
      <c r="P1481" t="s">
        <v>8</v>
      </c>
    </row>
    <row r="1482" spans="1:16" x14ac:dyDescent="0.3">
      <c r="A1482">
        <v>19788904</v>
      </c>
      <c r="B1482">
        <v>2020</v>
      </c>
      <c r="C1482" t="s">
        <v>53</v>
      </c>
      <c r="D1482">
        <v>3</v>
      </c>
      <c r="E1482" t="s">
        <v>19</v>
      </c>
      <c r="F1482" s="1" t="s">
        <v>8</v>
      </c>
      <c r="G1482" s="1" t="s">
        <v>49</v>
      </c>
      <c r="H1482">
        <v>52480</v>
      </c>
      <c r="I1482" s="1" t="s">
        <v>56</v>
      </c>
      <c r="J1482" t="s">
        <v>60</v>
      </c>
      <c r="K1482" s="1">
        <v>-35.049999999999997</v>
      </c>
      <c r="L1482" s="1">
        <v>-71.466999999999999</v>
      </c>
      <c r="M1482">
        <v>534</v>
      </c>
      <c r="N1482">
        <v>5320</v>
      </c>
      <c r="P1482" t="s">
        <v>8</v>
      </c>
    </row>
    <row r="1483" spans="1:16" x14ac:dyDescent="0.3">
      <c r="A1483">
        <v>19824276</v>
      </c>
      <c r="B1483">
        <v>2020</v>
      </c>
      <c r="C1483" t="s">
        <v>53</v>
      </c>
      <c r="D1483">
        <v>5</v>
      </c>
      <c r="E1483" t="s">
        <v>19</v>
      </c>
      <c r="F1483" s="1" t="s">
        <v>8</v>
      </c>
      <c r="G1483" s="1" t="s">
        <v>49</v>
      </c>
      <c r="H1483">
        <v>52450</v>
      </c>
      <c r="I1483" s="1" t="s">
        <v>56</v>
      </c>
      <c r="J1483" t="s">
        <v>63</v>
      </c>
      <c r="K1483" s="1">
        <v>-36.421999999999997</v>
      </c>
      <c r="L1483" s="1">
        <v>-71.959000000000003</v>
      </c>
      <c r="M1483">
        <v>528</v>
      </c>
      <c r="N1483">
        <v>5250</v>
      </c>
      <c r="P1483" t="s">
        <v>8</v>
      </c>
    </row>
    <row r="1484" spans="1:16" x14ac:dyDescent="0.3">
      <c r="A1484">
        <v>19789670</v>
      </c>
      <c r="B1484">
        <v>2020</v>
      </c>
      <c r="C1484" t="s">
        <v>53</v>
      </c>
      <c r="D1484">
        <v>8</v>
      </c>
      <c r="E1484" t="s">
        <v>19</v>
      </c>
      <c r="F1484" s="1" t="s">
        <v>8</v>
      </c>
      <c r="G1484" s="1" t="s">
        <v>49</v>
      </c>
      <c r="H1484">
        <v>52370</v>
      </c>
      <c r="I1484" s="1" t="s">
        <v>10</v>
      </c>
      <c r="J1484" t="s">
        <v>61</v>
      </c>
      <c r="K1484" s="1">
        <v>-34.082999999999998</v>
      </c>
      <c r="L1484" s="1">
        <v>-71.75</v>
      </c>
      <c r="M1484">
        <v>507</v>
      </c>
      <c r="N1484">
        <v>5320</v>
      </c>
      <c r="P1484" t="s">
        <v>8</v>
      </c>
    </row>
    <row r="1485" spans="1:16" x14ac:dyDescent="0.3">
      <c r="A1485">
        <v>19389077</v>
      </c>
      <c r="B1485">
        <v>2020</v>
      </c>
      <c r="C1485" t="s">
        <v>54</v>
      </c>
      <c r="D1485">
        <v>2</v>
      </c>
      <c r="E1485" t="s">
        <v>19</v>
      </c>
      <c r="F1485" s="1" t="s">
        <v>8</v>
      </c>
      <c r="G1485" s="1" t="s">
        <v>49</v>
      </c>
      <c r="H1485">
        <v>52370</v>
      </c>
      <c r="I1485" s="1" t="s">
        <v>10</v>
      </c>
      <c r="J1485" t="s">
        <v>60</v>
      </c>
      <c r="K1485" s="1">
        <v>-35.423000000000002</v>
      </c>
      <c r="L1485" s="1">
        <v>-71.656999999999996</v>
      </c>
      <c r="M1485">
        <v>517</v>
      </c>
      <c r="N1485">
        <v>5295</v>
      </c>
      <c r="P1485" t="s">
        <v>8</v>
      </c>
    </row>
    <row r="1486" spans="1:16" x14ac:dyDescent="0.3">
      <c r="A1486">
        <v>20029023</v>
      </c>
      <c r="B1486">
        <v>2020</v>
      </c>
      <c r="C1486" t="s">
        <v>54</v>
      </c>
      <c r="D1486">
        <v>5</v>
      </c>
      <c r="E1486" t="s">
        <v>19</v>
      </c>
      <c r="F1486" s="1" t="s">
        <v>8</v>
      </c>
      <c r="G1486" s="1" t="s">
        <v>49</v>
      </c>
      <c r="H1486">
        <v>52345</v>
      </c>
      <c r="I1486" s="1" t="s">
        <v>56</v>
      </c>
      <c r="J1486" t="s">
        <v>61</v>
      </c>
      <c r="K1486" s="1">
        <v>-34.161999999999999</v>
      </c>
      <c r="L1486" s="1">
        <v>-70.741</v>
      </c>
      <c r="M1486">
        <v>554</v>
      </c>
      <c r="N1486">
        <v>4980</v>
      </c>
      <c r="P1486" t="s">
        <v>8</v>
      </c>
    </row>
    <row r="1487" spans="1:16" x14ac:dyDescent="0.3">
      <c r="A1487">
        <v>19191098</v>
      </c>
      <c r="B1487">
        <v>2020</v>
      </c>
      <c r="C1487" t="s">
        <v>53</v>
      </c>
      <c r="D1487">
        <v>1</v>
      </c>
      <c r="E1487" t="s">
        <v>19</v>
      </c>
      <c r="F1487" s="1" t="s">
        <v>8</v>
      </c>
      <c r="G1487" s="1" t="s">
        <v>49</v>
      </c>
      <c r="H1487">
        <v>52340</v>
      </c>
      <c r="I1487" s="1" t="s">
        <v>56</v>
      </c>
      <c r="J1487" t="s">
        <v>61</v>
      </c>
      <c r="K1487" s="1">
        <v>-34.185000000000002</v>
      </c>
      <c r="L1487" s="1">
        <v>-70.884</v>
      </c>
      <c r="M1487">
        <v>482</v>
      </c>
      <c r="N1487">
        <v>6045</v>
      </c>
      <c r="P1487" t="s">
        <v>8</v>
      </c>
    </row>
    <row r="1488" spans="1:16" x14ac:dyDescent="0.3">
      <c r="A1488">
        <v>19895398</v>
      </c>
      <c r="B1488">
        <v>2020</v>
      </c>
      <c r="C1488" t="s">
        <v>54</v>
      </c>
      <c r="D1488">
        <v>5</v>
      </c>
      <c r="E1488" t="s">
        <v>19</v>
      </c>
      <c r="F1488" s="1" t="s">
        <v>8</v>
      </c>
      <c r="G1488" s="1" t="s">
        <v>49</v>
      </c>
      <c r="H1488">
        <v>52335</v>
      </c>
      <c r="I1488" s="1" t="s">
        <v>56</v>
      </c>
      <c r="J1488" t="s">
        <v>60</v>
      </c>
      <c r="K1488" s="1">
        <v>-35.966000000000001</v>
      </c>
      <c r="L1488" s="1">
        <v>-71.682000000000002</v>
      </c>
      <c r="M1488">
        <v>535</v>
      </c>
      <c r="N1488">
        <v>5020</v>
      </c>
      <c r="P1488" t="s">
        <v>8</v>
      </c>
    </row>
    <row r="1489" spans="1:16" x14ac:dyDescent="0.3">
      <c r="A1489">
        <v>19998672</v>
      </c>
      <c r="B1489">
        <v>2020</v>
      </c>
      <c r="C1489" t="s">
        <v>54</v>
      </c>
      <c r="D1489">
        <v>2</v>
      </c>
      <c r="E1489" t="s">
        <v>19</v>
      </c>
      <c r="F1489" s="1" t="s">
        <v>8</v>
      </c>
      <c r="G1489" s="1" t="s">
        <v>49</v>
      </c>
      <c r="H1489">
        <v>52320</v>
      </c>
      <c r="I1489" s="1" t="s">
        <v>56</v>
      </c>
      <c r="J1489" t="s">
        <v>60</v>
      </c>
      <c r="K1489" s="1">
        <v>-34.975999999999999</v>
      </c>
      <c r="L1489" s="1">
        <v>-71.224000000000004</v>
      </c>
      <c r="M1489">
        <v>486</v>
      </c>
      <c r="N1489">
        <v>5560</v>
      </c>
      <c r="P1489" t="s">
        <v>8</v>
      </c>
    </row>
    <row r="1490" spans="1:16" x14ac:dyDescent="0.3">
      <c r="A1490">
        <v>19838217</v>
      </c>
      <c r="B1490">
        <v>2020</v>
      </c>
      <c r="C1490" t="s">
        <v>54</v>
      </c>
      <c r="D1490">
        <v>1</v>
      </c>
      <c r="E1490" t="s">
        <v>19</v>
      </c>
      <c r="F1490" s="1" t="s">
        <v>8</v>
      </c>
      <c r="G1490" s="1" t="s">
        <v>49</v>
      </c>
      <c r="H1490">
        <v>52310</v>
      </c>
      <c r="I1490" s="1" t="s">
        <v>56</v>
      </c>
      <c r="J1490" t="s">
        <v>60</v>
      </c>
      <c r="K1490" s="1">
        <v>-34.975999999999999</v>
      </c>
      <c r="L1490" s="1">
        <v>-71.224000000000004</v>
      </c>
      <c r="M1490">
        <v>589</v>
      </c>
      <c r="N1490">
        <v>4935</v>
      </c>
      <c r="P1490" t="s">
        <v>8</v>
      </c>
    </row>
    <row r="1491" spans="1:16" x14ac:dyDescent="0.3">
      <c r="A1491">
        <v>19796988</v>
      </c>
      <c r="B1491">
        <v>2020</v>
      </c>
      <c r="C1491" t="s">
        <v>54</v>
      </c>
      <c r="D1491">
        <v>2</v>
      </c>
      <c r="E1491" t="s">
        <v>19</v>
      </c>
      <c r="F1491" s="1" t="s">
        <v>8</v>
      </c>
      <c r="G1491" s="1" t="s">
        <v>49</v>
      </c>
      <c r="H1491">
        <v>52270</v>
      </c>
      <c r="I1491" s="1" t="s">
        <v>56</v>
      </c>
      <c r="J1491" t="s">
        <v>61</v>
      </c>
      <c r="K1491" s="1">
        <v>-34.584000000000003</v>
      </c>
      <c r="L1491" s="1">
        <v>-70.986999999999995</v>
      </c>
      <c r="M1491">
        <v>523</v>
      </c>
      <c r="N1491">
        <v>5155</v>
      </c>
      <c r="P1491" t="s">
        <v>8</v>
      </c>
    </row>
    <row r="1492" spans="1:16" x14ac:dyDescent="0.3">
      <c r="A1492">
        <v>18571492</v>
      </c>
      <c r="B1492">
        <v>2020</v>
      </c>
      <c r="C1492" t="s">
        <v>54</v>
      </c>
      <c r="D1492">
        <v>4</v>
      </c>
      <c r="E1492" t="s">
        <v>19</v>
      </c>
      <c r="F1492" s="1" t="s">
        <v>8</v>
      </c>
      <c r="G1492" s="1" t="s">
        <v>49</v>
      </c>
      <c r="H1492">
        <v>52260</v>
      </c>
      <c r="I1492" s="1" t="s">
        <v>56</v>
      </c>
      <c r="J1492" t="s">
        <v>60</v>
      </c>
      <c r="K1492" s="1">
        <v>-35.317</v>
      </c>
      <c r="L1492" s="1">
        <v>-71.533000000000001</v>
      </c>
      <c r="M1492">
        <v>576</v>
      </c>
      <c r="N1492">
        <v>4850</v>
      </c>
      <c r="P1492" t="s">
        <v>8</v>
      </c>
    </row>
    <row r="1493" spans="1:16" x14ac:dyDescent="0.3">
      <c r="A1493">
        <v>19611726</v>
      </c>
      <c r="B1493">
        <v>2020</v>
      </c>
      <c r="C1493" t="s">
        <v>54</v>
      </c>
      <c r="D1493">
        <v>1</v>
      </c>
      <c r="E1493" t="s">
        <v>19</v>
      </c>
      <c r="F1493" s="1" t="s">
        <v>8</v>
      </c>
      <c r="G1493" s="1" t="s">
        <v>49</v>
      </c>
      <c r="H1493">
        <v>52250</v>
      </c>
      <c r="I1493" s="1" t="s">
        <v>10</v>
      </c>
      <c r="J1493" t="s">
        <v>60</v>
      </c>
      <c r="K1493" s="1">
        <v>-35.338999999999999</v>
      </c>
      <c r="L1493" s="1">
        <v>-72.414000000000001</v>
      </c>
      <c r="M1493">
        <v>515</v>
      </c>
      <c r="N1493">
        <v>5450</v>
      </c>
      <c r="P1493" t="s">
        <v>8</v>
      </c>
    </row>
    <row r="1494" spans="1:16" x14ac:dyDescent="0.3">
      <c r="A1494">
        <v>19650769</v>
      </c>
      <c r="B1494">
        <v>2020</v>
      </c>
      <c r="C1494" t="s">
        <v>53</v>
      </c>
      <c r="D1494">
        <v>1</v>
      </c>
      <c r="E1494" t="s">
        <v>19</v>
      </c>
      <c r="F1494" s="1" t="s">
        <v>8</v>
      </c>
      <c r="G1494" s="1" t="s">
        <v>49</v>
      </c>
      <c r="H1494">
        <v>52220</v>
      </c>
      <c r="I1494" s="1" t="s">
        <v>56</v>
      </c>
      <c r="J1494" t="s">
        <v>60</v>
      </c>
      <c r="K1494" s="1">
        <v>-35.338999999999999</v>
      </c>
      <c r="L1494" s="1">
        <v>-72.414000000000001</v>
      </c>
      <c r="M1494">
        <v>455</v>
      </c>
      <c r="N1494">
        <v>5770</v>
      </c>
      <c r="P1494" t="s">
        <v>8</v>
      </c>
    </row>
    <row r="1495" spans="1:16" x14ac:dyDescent="0.3">
      <c r="A1495">
        <v>20376429</v>
      </c>
      <c r="B1495">
        <v>2020</v>
      </c>
      <c r="C1495" t="s">
        <v>54</v>
      </c>
      <c r="D1495">
        <v>2</v>
      </c>
      <c r="E1495" t="s">
        <v>19</v>
      </c>
      <c r="F1495" s="1" t="s">
        <v>8</v>
      </c>
      <c r="G1495" s="1" t="s">
        <v>49</v>
      </c>
      <c r="H1495">
        <v>52220</v>
      </c>
      <c r="I1495" s="1" t="s">
        <v>10</v>
      </c>
      <c r="J1495" t="s">
        <v>60</v>
      </c>
      <c r="K1495" s="1">
        <v>-34.975999999999999</v>
      </c>
      <c r="L1495" s="1">
        <v>-71.224000000000004</v>
      </c>
      <c r="M1495">
        <v>0</v>
      </c>
      <c r="N1495">
        <v>5350</v>
      </c>
      <c r="P1495" t="s">
        <v>8</v>
      </c>
    </row>
    <row r="1496" spans="1:16" x14ac:dyDescent="0.3">
      <c r="A1496">
        <v>19610424</v>
      </c>
      <c r="B1496">
        <v>2020</v>
      </c>
      <c r="C1496" t="s">
        <v>54</v>
      </c>
      <c r="D1496">
        <v>2</v>
      </c>
      <c r="E1496" t="s">
        <v>19</v>
      </c>
      <c r="F1496" s="1" t="s">
        <v>8</v>
      </c>
      <c r="G1496" s="1" t="s">
        <v>49</v>
      </c>
      <c r="H1496">
        <v>52200</v>
      </c>
      <c r="I1496" s="1" t="s">
        <v>56</v>
      </c>
      <c r="J1496" t="s">
        <v>60</v>
      </c>
      <c r="K1496" s="1">
        <v>-34.975999999999999</v>
      </c>
      <c r="L1496" s="1">
        <v>-71.224000000000004</v>
      </c>
      <c r="M1496">
        <v>496</v>
      </c>
      <c r="N1496">
        <v>5725</v>
      </c>
      <c r="P1496" t="s">
        <v>8</v>
      </c>
    </row>
    <row r="1497" spans="1:16" x14ac:dyDescent="0.3">
      <c r="A1497">
        <v>19386341</v>
      </c>
      <c r="B1497">
        <v>2020</v>
      </c>
      <c r="C1497" t="s">
        <v>54</v>
      </c>
      <c r="D1497">
        <v>2</v>
      </c>
      <c r="E1497" t="s">
        <v>19</v>
      </c>
      <c r="F1497" s="1" t="s">
        <v>8</v>
      </c>
      <c r="G1497" s="1" t="s">
        <v>49</v>
      </c>
      <c r="H1497">
        <v>52100</v>
      </c>
      <c r="I1497" s="1" t="s">
        <v>10</v>
      </c>
      <c r="J1497" t="s">
        <v>60</v>
      </c>
      <c r="K1497" s="1">
        <v>-35.423000000000002</v>
      </c>
      <c r="L1497" s="1">
        <v>-71.656999999999996</v>
      </c>
      <c r="M1497">
        <v>545</v>
      </c>
      <c r="N1497">
        <v>4975</v>
      </c>
      <c r="P1497" t="s">
        <v>8</v>
      </c>
    </row>
    <row r="1498" spans="1:16" x14ac:dyDescent="0.3">
      <c r="A1498">
        <v>19809741</v>
      </c>
      <c r="B1498">
        <v>2020</v>
      </c>
      <c r="C1498" t="s">
        <v>53</v>
      </c>
      <c r="D1498">
        <v>2</v>
      </c>
      <c r="E1498" t="s">
        <v>19</v>
      </c>
      <c r="F1498" s="1" t="s">
        <v>8</v>
      </c>
      <c r="G1498" s="1" t="s">
        <v>49</v>
      </c>
      <c r="H1498">
        <v>52080</v>
      </c>
      <c r="I1498" s="1" t="s">
        <v>56</v>
      </c>
      <c r="J1498" t="s">
        <v>60</v>
      </c>
      <c r="K1498" s="1">
        <v>-35.423000000000002</v>
      </c>
      <c r="L1498" s="1">
        <v>-71.656999999999996</v>
      </c>
      <c r="M1498">
        <v>538</v>
      </c>
      <c r="N1498">
        <v>5240</v>
      </c>
      <c r="P1498" t="s">
        <v>8</v>
      </c>
    </row>
    <row r="1499" spans="1:16" x14ac:dyDescent="0.3">
      <c r="A1499">
        <v>20008009</v>
      </c>
      <c r="B1499">
        <v>2020</v>
      </c>
      <c r="C1499" t="s">
        <v>54</v>
      </c>
      <c r="D1499">
        <v>2</v>
      </c>
      <c r="E1499" t="s">
        <v>19</v>
      </c>
      <c r="F1499" s="1" t="s">
        <v>8</v>
      </c>
      <c r="G1499" s="1" t="s">
        <v>49</v>
      </c>
      <c r="H1499">
        <v>52065</v>
      </c>
      <c r="I1499" s="1" t="s">
        <v>10</v>
      </c>
      <c r="J1499" t="s">
        <v>60</v>
      </c>
      <c r="K1499" s="1">
        <v>-35.423000000000002</v>
      </c>
      <c r="L1499" s="1">
        <v>-71.656999999999996</v>
      </c>
      <c r="M1499">
        <v>558</v>
      </c>
      <c r="N1499">
        <v>4885</v>
      </c>
      <c r="P1499" t="s">
        <v>8</v>
      </c>
    </row>
    <row r="1500" spans="1:16" x14ac:dyDescent="0.3">
      <c r="A1500">
        <v>20008683</v>
      </c>
      <c r="B1500">
        <v>2020</v>
      </c>
      <c r="C1500" t="s">
        <v>54</v>
      </c>
      <c r="D1500">
        <v>10</v>
      </c>
      <c r="E1500" t="s">
        <v>19</v>
      </c>
      <c r="F1500" s="1" t="s">
        <v>8</v>
      </c>
      <c r="G1500" s="1" t="s">
        <v>49</v>
      </c>
      <c r="H1500">
        <v>52060</v>
      </c>
      <c r="I1500" s="1" t="s">
        <v>10</v>
      </c>
      <c r="J1500" t="s">
        <v>60</v>
      </c>
      <c r="K1500" s="1">
        <v>-35.423000000000002</v>
      </c>
      <c r="L1500" s="1">
        <v>-71.656999999999996</v>
      </c>
      <c r="M1500">
        <v>528</v>
      </c>
      <c r="N1500">
        <v>5105</v>
      </c>
      <c r="P1500" t="s">
        <v>8</v>
      </c>
    </row>
    <row r="1501" spans="1:16" x14ac:dyDescent="0.3">
      <c r="A1501">
        <v>19576278</v>
      </c>
      <c r="B1501">
        <v>2020</v>
      </c>
      <c r="C1501" t="s">
        <v>54</v>
      </c>
      <c r="D1501">
        <v>3</v>
      </c>
      <c r="E1501" t="s">
        <v>19</v>
      </c>
      <c r="F1501" s="1" t="s">
        <v>8</v>
      </c>
      <c r="G1501" s="1" t="s">
        <v>49</v>
      </c>
      <c r="H1501">
        <v>52055</v>
      </c>
      <c r="I1501" s="1" t="s">
        <v>56</v>
      </c>
      <c r="J1501" t="s">
        <v>60</v>
      </c>
      <c r="K1501" s="1">
        <v>-35.85</v>
      </c>
      <c r="L1501" s="1">
        <v>-71.584999999999994</v>
      </c>
      <c r="M1501">
        <v>486</v>
      </c>
      <c r="N1501">
        <v>5585</v>
      </c>
      <c r="P1501" t="s">
        <v>8</v>
      </c>
    </row>
    <row r="1502" spans="1:16" x14ac:dyDescent="0.3">
      <c r="A1502">
        <v>19611393</v>
      </c>
      <c r="B1502">
        <v>2020</v>
      </c>
      <c r="C1502" t="s">
        <v>54</v>
      </c>
      <c r="D1502">
        <v>1</v>
      </c>
      <c r="E1502" t="s">
        <v>19</v>
      </c>
      <c r="F1502" s="1" t="s">
        <v>8</v>
      </c>
      <c r="G1502" s="1" t="s">
        <v>49</v>
      </c>
      <c r="H1502">
        <v>52010</v>
      </c>
      <c r="I1502" s="1" t="s">
        <v>56</v>
      </c>
      <c r="J1502" t="s">
        <v>60</v>
      </c>
      <c r="K1502" s="1">
        <v>-34.975999999999999</v>
      </c>
      <c r="L1502" s="1">
        <v>-71.224000000000004</v>
      </c>
      <c r="M1502">
        <v>535</v>
      </c>
      <c r="N1502">
        <v>5160</v>
      </c>
      <c r="P1502" t="s">
        <v>8</v>
      </c>
    </row>
    <row r="1503" spans="1:16" x14ac:dyDescent="0.3">
      <c r="A1503">
        <v>19796853</v>
      </c>
      <c r="B1503">
        <v>2020</v>
      </c>
      <c r="C1503" t="s">
        <v>53</v>
      </c>
      <c r="D1503">
        <v>3</v>
      </c>
      <c r="E1503" t="s">
        <v>19</v>
      </c>
      <c r="F1503" s="1" t="s">
        <v>8</v>
      </c>
      <c r="G1503" s="1" t="s">
        <v>49</v>
      </c>
      <c r="H1503">
        <v>52010</v>
      </c>
      <c r="I1503" s="1" t="s">
        <v>56</v>
      </c>
      <c r="J1503" t="s">
        <v>63</v>
      </c>
      <c r="K1503" s="1">
        <v>-36.600999999999999</v>
      </c>
      <c r="L1503" s="1">
        <v>-72.108999999999995</v>
      </c>
      <c r="M1503">
        <v>502</v>
      </c>
      <c r="N1503">
        <v>5485</v>
      </c>
      <c r="P1503" t="s">
        <v>8</v>
      </c>
    </row>
    <row r="1504" spans="1:16" x14ac:dyDescent="0.3">
      <c r="A1504">
        <v>19392890</v>
      </c>
      <c r="B1504">
        <v>2020</v>
      </c>
      <c r="C1504" t="s">
        <v>54</v>
      </c>
      <c r="D1504">
        <v>7</v>
      </c>
      <c r="E1504" t="s">
        <v>19</v>
      </c>
      <c r="F1504" s="1" t="s">
        <v>8</v>
      </c>
      <c r="G1504" s="1" t="s">
        <v>49</v>
      </c>
      <c r="H1504">
        <v>51935</v>
      </c>
      <c r="I1504" s="1" t="s">
        <v>56</v>
      </c>
      <c r="J1504" t="s">
        <v>60</v>
      </c>
      <c r="K1504" s="1">
        <v>-35.090000000000003</v>
      </c>
      <c r="L1504" s="1">
        <v>-71.278999999999996</v>
      </c>
      <c r="M1504">
        <v>558</v>
      </c>
      <c r="N1504">
        <v>4895</v>
      </c>
      <c r="P1504" t="s">
        <v>8</v>
      </c>
    </row>
    <row r="1505" spans="1:16" x14ac:dyDescent="0.3">
      <c r="A1505">
        <v>19852698</v>
      </c>
      <c r="B1505">
        <v>2020</v>
      </c>
      <c r="C1505" t="s">
        <v>54</v>
      </c>
      <c r="D1505">
        <v>1</v>
      </c>
      <c r="E1505" t="s">
        <v>19</v>
      </c>
      <c r="F1505" s="1" t="s">
        <v>8</v>
      </c>
      <c r="G1505" s="1" t="s">
        <v>49</v>
      </c>
      <c r="H1505">
        <v>51920</v>
      </c>
      <c r="I1505" s="1" t="s">
        <v>56</v>
      </c>
      <c r="J1505" t="s">
        <v>61</v>
      </c>
      <c r="K1505" s="1">
        <v>-33.976999999999997</v>
      </c>
      <c r="L1505" s="1">
        <v>-70.709000000000003</v>
      </c>
      <c r="M1505">
        <v>461</v>
      </c>
      <c r="N1505">
        <v>5735</v>
      </c>
      <c r="P1505" t="s">
        <v>8</v>
      </c>
    </row>
    <row r="1506" spans="1:16" x14ac:dyDescent="0.3">
      <c r="A1506">
        <v>20070096</v>
      </c>
      <c r="B1506">
        <v>2020</v>
      </c>
      <c r="C1506" t="s">
        <v>54</v>
      </c>
      <c r="D1506">
        <v>2</v>
      </c>
      <c r="E1506" t="s">
        <v>19</v>
      </c>
      <c r="F1506" s="1" t="s">
        <v>8</v>
      </c>
      <c r="G1506" s="1" t="s">
        <v>49</v>
      </c>
      <c r="H1506">
        <v>51880</v>
      </c>
      <c r="I1506" s="1" t="s">
        <v>56</v>
      </c>
      <c r="J1506" t="s">
        <v>60</v>
      </c>
      <c r="K1506" s="1">
        <v>-35.423000000000002</v>
      </c>
      <c r="L1506" s="1">
        <v>-71.656999999999996</v>
      </c>
      <c r="M1506">
        <v>523</v>
      </c>
      <c r="N1506">
        <v>5315</v>
      </c>
      <c r="P1506" t="s">
        <v>8</v>
      </c>
    </row>
    <row r="1507" spans="1:16" x14ac:dyDescent="0.3">
      <c r="A1507">
        <v>19854111</v>
      </c>
      <c r="B1507">
        <v>2020</v>
      </c>
      <c r="C1507" t="s">
        <v>54</v>
      </c>
      <c r="D1507">
        <v>3</v>
      </c>
      <c r="E1507" t="s">
        <v>19</v>
      </c>
      <c r="F1507" s="1" t="s">
        <v>8</v>
      </c>
      <c r="G1507" s="1" t="s">
        <v>49</v>
      </c>
      <c r="H1507">
        <v>51815</v>
      </c>
      <c r="I1507" s="1" t="s">
        <v>10</v>
      </c>
      <c r="J1507" t="s">
        <v>61</v>
      </c>
      <c r="K1507" s="1">
        <v>-34.161999999999999</v>
      </c>
      <c r="L1507" s="1">
        <v>-70.741</v>
      </c>
      <c r="M1507">
        <v>535</v>
      </c>
      <c r="N1507">
        <v>4895</v>
      </c>
      <c r="P1507" t="s">
        <v>8</v>
      </c>
    </row>
    <row r="1508" spans="1:16" x14ac:dyDescent="0.3">
      <c r="A1508">
        <v>20069096</v>
      </c>
      <c r="B1508">
        <v>2020</v>
      </c>
      <c r="C1508" t="s">
        <v>53</v>
      </c>
      <c r="D1508">
        <v>1</v>
      </c>
      <c r="E1508" t="s">
        <v>19</v>
      </c>
      <c r="F1508" s="1" t="s">
        <v>8</v>
      </c>
      <c r="G1508" s="1" t="s">
        <v>49</v>
      </c>
      <c r="H1508">
        <v>51810</v>
      </c>
      <c r="I1508" s="1" t="s">
        <v>10</v>
      </c>
      <c r="J1508" t="s">
        <v>60</v>
      </c>
      <c r="K1508" s="1">
        <v>-35.423000000000002</v>
      </c>
      <c r="L1508" s="1">
        <v>-71.656999999999996</v>
      </c>
      <c r="M1508">
        <v>554</v>
      </c>
      <c r="N1508">
        <v>4850</v>
      </c>
      <c r="P1508" t="s">
        <v>8</v>
      </c>
    </row>
    <row r="1509" spans="1:16" x14ac:dyDescent="0.3">
      <c r="A1509">
        <v>19923078</v>
      </c>
      <c r="B1509">
        <v>2020</v>
      </c>
      <c r="C1509" t="s">
        <v>54</v>
      </c>
      <c r="D1509">
        <v>2</v>
      </c>
      <c r="E1509" t="s">
        <v>19</v>
      </c>
      <c r="F1509" s="1" t="s">
        <v>8</v>
      </c>
      <c r="G1509" s="1" t="s">
        <v>49</v>
      </c>
      <c r="H1509">
        <v>51800</v>
      </c>
      <c r="I1509" s="1" t="s">
        <v>56</v>
      </c>
      <c r="J1509" t="s">
        <v>60</v>
      </c>
      <c r="K1509" s="1">
        <v>-34.975999999999999</v>
      </c>
      <c r="L1509" s="1">
        <v>-71.224000000000004</v>
      </c>
      <c r="M1509">
        <v>496</v>
      </c>
      <c r="N1509">
        <v>5490</v>
      </c>
      <c r="P1509" t="s">
        <v>8</v>
      </c>
    </row>
    <row r="1510" spans="1:16" x14ac:dyDescent="0.3">
      <c r="A1510">
        <v>19574624</v>
      </c>
      <c r="B1510">
        <v>2020</v>
      </c>
      <c r="C1510" t="s">
        <v>53</v>
      </c>
      <c r="D1510">
        <v>3</v>
      </c>
      <c r="E1510" t="s">
        <v>19</v>
      </c>
      <c r="F1510" s="1" t="s">
        <v>8</v>
      </c>
      <c r="G1510" s="1" t="s">
        <v>49</v>
      </c>
      <c r="H1510">
        <v>51710</v>
      </c>
      <c r="I1510" s="1" t="s">
        <v>10</v>
      </c>
      <c r="J1510" t="s">
        <v>60</v>
      </c>
      <c r="K1510" s="1">
        <v>-35.700000000000003</v>
      </c>
      <c r="L1510" s="1">
        <v>-71.417000000000002</v>
      </c>
      <c r="M1510">
        <v>507</v>
      </c>
      <c r="N1510">
        <v>5390</v>
      </c>
      <c r="P1510" t="s">
        <v>8</v>
      </c>
    </row>
    <row r="1511" spans="1:16" x14ac:dyDescent="0.3">
      <c r="A1511">
        <v>20052853</v>
      </c>
      <c r="B1511">
        <v>2020</v>
      </c>
      <c r="C1511" t="s">
        <v>54</v>
      </c>
      <c r="D1511">
        <v>4</v>
      </c>
      <c r="E1511" t="s">
        <v>19</v>
      </c>
      <c r="F1511" s="1" t="s">
        <v>8</v>
      </c>
      <c r="G1511" s="1" t="s">
        <v>49</v>
      </c>
      <c r="H1511">
        <v>51700</v>
      </c>
      <c r="I1511" s="1" t="s">
        <v>56</v>
      </c>
      <c r="J1511" t="s">
        <v>60</v>
      </c>
      <c r="K1511" s="1">
        <v>-35.049999999999997</v>
      </c>
      <c r="L1511" s="1">
        <v>-71.466999999999999</v>
      </c>
      <c r="M1511">
        <v>544</v>
      </c>
      <c r="N1511">
        <v>4775</v>
      </c>
      <c r="P1511" t="s">
        <v>8</v>
      </c>
    </row>
    <row r="1512" spans="1:16" x14ac:dyDescent="0.3">
      <c r="A1512">
        <v>19897013</v>
      </c>
      <c r="B1512">
        <v>2020</v>
      </c>
      <c r="C1512" t="s">
        <v>54</v>
      </c>
      <c r="D1512">
        <v>2</v>
      </c>
      <c r="E1512" t="s">
        <v>19</v>
      </c>
      <c r="F1512" s="1" t="s">
        <v>8</v>
      </c>
      <c r="G1512" s="1" t="s">
        <v>49</v>
      </c>
      <c r="H1512">
        <v>51645</v>
      </c>
      <c r="I1512" s="1" t="s">
        <v>56</v>
      </c>
      <c r="J1512" t="s">
        <v>60</v>
      </c>
      <c r="K1512" s="1">
        <v>-35.85</v>
      </c>
      <c r="L1512" s="1">
        <v>-71.584999999999994</v>
      </c>
      <c r="M1512">
        <v>539</v>
      </c>
      <c r="N1512">
        <v>4975</v>
      </c>
      <c r="P1512" t="s">
        <v>8</v>
      </c>
    </row>
    <row r="1513" spans="1:16" x14ac:dyDescent="0.3">
      <c r="A1513">
        <v>20023274</v>
      </c>
      <c r="B1513">
        <v>2020</v>
      </c>
      <c r="C1513" t="s">
        <v>54</v>
      </c>
      <c r="D1513">
        <v>2</v>
      </c>
      <c r="E1513" t="s">
        <v>19</v>
      </c>
      <c r="F1513" s="1" t="s">
        <v>8</v>
      </c>
      <c r="G1513" s="1" t="s">
        <v>49</v>
      </c>
      <c r="H1513">
        <v>51635</v>
      </c>
      <c r="I1513" s="1" t="s">
        <v>10</v>
      </c>
      <c r="J1513" t="s">
        <v>63</v>
      </c>
      <c r="K1513" s="1">
        <v>-36.944000000000003</v>
      </c>
      <c r="L1513" s="1">
        <v>-72.350999999999999</v>
      </c>
      <c r="M1513">
        <v>545</v>
      </c>
      <c r="N1513">
        <v>4850</v>
      </c>
      <c r="P1513" t="s">
        <v>8</v>
      </c>
    </row>
    <row r="1514" spans="1:16" x14ac:dyDescent="0.3">
      <c r="A1514">
        <v>19960930</v>
      </c>
      <c r="B1514">
        <v>2020</v>
      </c>
      <c r="C1514" t="s">
        <v>54</v>
      </c>
      <c r="D1514">
        <v>9</v>
      </c>
      <c r="E1514" t="s">
        <v>19</v>
      </c>
      <c r="F1514" s="1" t="s">
        <v>8</v>
      </c>
      <c r="G1514" s="1" t="s">
        <v>49</v>
      </c>
      <c r="H1514">
        <v>51625</v>
      </c>
      <c r="I1514" s="1" t="s">
        <v>56</v>
      </c>
      <c r="J1514" t="s">
        <v>62</v>
      </c>
      <c r="K1514" s="1">
        <v>-33.459000000000003</v>
      </c>
      <c r="L1514" s="1">
        <v>-70.698999999999998</v>
      </c>
      <c r="M1514">
        <v>482</v>
      </c>
      <c r="N1514">
        <v>5725</v>
      </c>
      <c r="P1514" t="s">
        <v>8</v>
      </c>
    </row>
    <row r="1515" spans="1:16" x14ac:dyDescent="0.3">
      <c r="A1515">
        <v>19723572</v>
      </c>
      <c r="B1515">
        <v>2020</v>
      </c>
      <c r="C1515" t="s">
        <v>54</v>
      </c>
      <c r="D1515">
        <v>1</v>
      </c>
      <c r="E1515" t="s">
        <v>19</v>
      </c>
      <c r="F1515" s="1" t="s">
        <v>8</v>
      </c>
      <c r="G1515" s="1" t="s">
        <v>49</v>
      </c>
      <c r="H1515">
        <v>51420</v>
      </c>
      <c r="I1515" s="1" t="s">
        <v>56</v>
      </c>
      <c r="J1515" t="s">
        <v>60</v>
      </c>
      <c r="K1515" s="1">
        <v>-36.146999999999998</v>
      </c>
      <c r="L1515" s="1">
        <v>-71.822000000000003</v>
      </c>
      <c r="M1515">
        <v>538</v>
      </c>
      <c r="N1515">
        <v>4975</v>
      </c>
      <c r="P1515" t="s">
        <v>8</v>
      </c>
    </row>
    <row r="1516" spans="1:16" x14ac:dyDescent="0.3">
      <c r="A1516">
        <v>17819353</v>
      </c>
      <c r="B1516">
        <v>2020</v>
      </c>
      <c r="C1516" t="s">
        <v>54</v>
      </c>
      <c r="D1516">
        <v>2</v>
      </c>
      <c r="E1516" t="s">
        <v>19</v>
      </c>
      <c r="F1516" s="1" t="s">
        <v>8</v>
      </c>
      <c r="G1516" s="1" t="s">
        <v>49</v>
      </c>
      <c r="H1516">
        <v>51380</v>
      </c>
      <c r="I1516" s="1" t="s">
        <v>56</v>
      </c>
      <c r="J1516" t="s">
        <v>60</v>
      </c>
      <c r="K1516" s="1">
        <v>-35.049999999999997</v>
      </c>
      <c r="L1516" s="1">
        <v>-71.466999999999999</v>
      </c>
      <c r="M1516">
        <v>528</v>
      </c>
      <c r="N1516">
        <v>5190</v>
      </c>
      <c r="P1516" t="s">
        <v>8</v>
      </c>
    </row>
    <row r="1517" spans="1:16" x14ac:dyDescent="0.3">
      <c r="A1517">
        <v>17927152</v>
      </c>
      <c r="B1517">
        <v>2020</v>
      </c>
      <c r="C1517" t="s">
        <v>54</v>
      </c>
      <c r="D1517">
        <v>4</v>
      </c>
      <c r="E1517" t="s">
        <v>19</v>
      </c>
      <c r="F1517" s="1" t="s">
        <v>8</v>
      </c>
      <c r="G1517" s="1" t="s">
        <v>49</v>
      </c>
      <c r="H1517">
        <v>51300</v>
      </c>
      <c r="I1517" s="1" t="s">
        <v>10</v>
      </c>
      <c r="J1517" t="s">
        <v>60</v>
      </c>
      <c r="K1517" s="1">
        <v>-35.85</v>
      </c>
      <c r="L1517" s="1">
        <v>-71.584999999999994</v>
      </c>
      <c r="M1517">
        <v>528</v>
      </c>
      <c r="N1517">
        <v>5005</v>
      </c>
      <c r="P1517" t="s">
        <v>8</v>
      </c>
    </row>
    <row r="1518" spans="1:16" x14ac:dyDescent="0.3">
      <c r="A1518">
        <v>19927361</v>
      </c>
      <c r="B1518">
        <v>2020</v>
      </c>
      <c r="C1518" t="s">
        <v>53</v>
      </c>
      <c r="D1518">
        <v>1</v>
      </c>
      <c r="E1518" t="s">
        <v>19</v>
      </c>
      <c r="F1518" s="1" t="s">
        <v>8</v>
      </c>
      <c r="G1518" s="1" t="s">
        <v>49</v>
      </c>
      <c r="H1518">
        <v>51250</v>
      </c>
      <c r="I1518" s="1" t="s">
        <v>10</v>
      </c>
      <c r="J1518" t="s">
        <v>60</v>
      </c>
      <c r="K1518" s="1">
        <v>-35.378</v>
      </c>
      <c r="L1518" s="1">
        <v>-71.444999999999993</v>
      </c>
      <c r="M1518">
        <v>525</v>
      </c>
      <c r="N1518">
        <v>5125</v>
      </c>
      <c r="P1518" t="s">
        <v>8</v>
      </c>
    </row>
    <row r="1519" spans="1:16" x14ac:dyDescent="0.3">
      <c r="A1519">
        <v>19591921</v>
      </c>
      <c r="B1519">
        <v>2020</v>
      </c>
      <c r="C1519" t="s">
        <v>54</v>
      </c>
      <c r="D1519">
        <v>1</v>
      </c>
      <c r="E1519" t="s">
        <v>19</v>
      </c>
      <c r="F1519" s="1" t="s">
        <v>8</v>
      </c>
      <c r="G1519" s="1" t="s">
        <v>49</v>
      </c>
      <c r="H1519">
        <v>51225</v>
      </c>
      <c r="I1519" s="1" t="s">
        <v>10</v>
      </c>
      <c r="J1519" t="s">
        <v>61</v>
      </c>
      <c r="K1519" s="1">
        <v>-34.161999999999999</v>
      </c>
      <c r="L1519" s="1">
        <v>-70.741</v>
      </c>
      <c r="M1519">
        <v>509</v>
      </c>
      <c r="N1519">
        <v>5160</v>
      </c>
      <c r="P1519" t="s">
        <v>8</v>
      </c>
    </row>
    <row r="1520" spans="1:16" x14ac:dyDescent="0.3">
      <c r="A1520">
        <v>19830093</v>
      </c>
      <c r="B1520">
        <v>2020</v>
      </c>
      <c r="C1520" t="s">
        <v>53</v>
      </c>
      <c r="D1520">
        <v>1</v>
      </c>
      <c r="E1520" t="s">
        <v>19</v>
      </c>
      <c r="F1520" s="1" t="s">
        <v>8</v>
      </c>
      <c r="G1520" s="1" t="s">
        <v>49</v>
      </c>
      <c r="H1520">
        <v>51150</v>
      </c>
      <c r="I1520" s="1" t="s">
        <v>10</v>
      </c>
      <c r="J1520" t="s">
        <v>60</v>
      </c>
      <c r="K1520" s="1">
        <v>-34.982999999999997</v>
      </c>
      <c r="L1520" s="1">
        <v>-71.816999999999993</v>
      </c>
      <c r="M1520">
        <v>538</v>
      </c>
      <c r="N1520">
        <v>4820</v>
      </c>
      <c r="P1520" t="s">
        <v>8</v>
      </c>
    </row>
    <row r="1521" spans="1:16" x14ac:dyDescent="0.3">
      <c r="A1521">
        <v>19363316</v>
      </c>
      <c r="B1521">
        <v>2020</v>
      </c>
      <c r="C1521" t="s">
        <v>53</v>
      </c>
      <c r="D1521">
        <v>1</v>
      </c>
      <c r="E1521" t="s">
        <v>19</v>
      </c>
      <c r="F1521" s="1" t="s">
        <v>8</v>
      </c>
      <c r="G1521" s="1" t="s">
        <v>49</v>
      </c>
      <c r="H1521">
        <v>51060</v>
      </c>
      <c r="I1521" s="1" t="s">
        <v>56</v>
      </c>
      <c r="J1521" t="s">
        <v>60</v>
      </c>
      <c r="K1521" s="1">
        <v>-35.049999999999997</v>
      </c>
      <c r="L1521" s="1">
        <v>-71.466999999999999</v>
      </c>
      <c r="M1521">
        <v>486</v>
      </c>
      <c r="N1521">
        <v>5300</v>
      </c>
      <c r="P1521" t="s">
        <v>8</v>
      </c>
    </row>
    <row r="1522" spans="1:16" x14ac:dyDescent="0.3">
      <c r="A1522">
        <v>20037988</v>
      </c>
      <c r="B1522">
        <v>2020</v>
      </c>
      <c r="C1522" t="s">
        <v>54</v>
      </c>
      <c r="D1522">
        <v>1</v>
      </c>
      <c r="E1522" t="s">
        <v>19</v>
      </c>
      <c r="F1522" s="1" t="s">
        <v>8</v>
      </c>
      <c r="G1522" s="1" t="s">
        <v>49</v>
      </c>
      <c r="H1522">
        <v>51050</v>
      </c>
      <c r="I1522" s="1" t="s">
        <v>56</v>
      </c>
      <c r="J1522" t="s">
        <v>60</v>
      </c>
      <c r="K1522" s="1">
        <v>-35.049999999999997</v>
      </c>
      <c r="L1522" s="1">
        <v>-71.466999999999999</v>
      </c>
      <c r="M1522">
        <v>502</v>
      </c>
      <c r="N1522">
        <v>5225</v>
      </c>
      <c r="P1522" t="s">
        <v>8</v>
      </c>
    </row>
    <row r="1523" spans="1:16" x14ac:dyDescent="0.3">
      <c r="A1523">
        <v>19300046</v>
      </c>
      <c r="B1523">
        <v>2020</v>
      </c>
      <c r="C1523" t="s">
        <v>54</v>
      </c>
      <c r="D1523">
        <v>1</v>
      </c>
      <c r="E1523" t="s">
        <v>19</v>
      </c>
      <c r="F1523" s="1" t="s">
        <v>8</v>
      </c>
      <c r="G1523" s="1" t="s">
        <v>49</v>
      </c>
      <c r="H1523">
        <v>51010</v>
      </c>
      <c r="I1523" s="1" t="s">
        <v>56</v>
      </c>
      <c r="J1523" t="s">
        <v>60</v>
      </c>
      <c r="K1523" s="1">
        <v>-34.982999999999997</v>
      </c>
      <c r="L1523" s="1">
        <v>-72</v>
      </c>
      <c r="M1523">
        <v>513</v>
      </c>
      <c r="N1523">
        <v>5120</v>
      </c>
      <c r="P1523" t="s">
        <v>8</v>
      </c>
    </row>
    <row r="1524" spans="1:16" x14ac:dyDescent="0.3">
      <c r="A1524">
        <v>19807225</v>
      </c>
      <c r="B1524">
        <v>2020</v>
      </c>
      <c r="C1524" t="s">
        <v>54</v>
      </c>
      <c r="D1524">
        <v>1</v>
      </c>
      <c r="E1524" t="s">
        <v>19</v>
      </c>
      <c r="F1524" s="1" t="s">
        <v>8</v>
      </c>
      <c r="G1524" s="1" t="s">
        <v>49</v>
      </c>
      <c r="H1524">
        <v>50990</v>
      </c>
      <c r="I1524" s="1" t="s">
        <v>10</v>
      </c>
      <c r="J1524" t="s">
        <v>60</v>
      </c>
      <c r="K1524" s="1">
        <v>-35.423000000000002</v>
      </c>
      <c r="L1524" s="1">
        <v>-71.656999999999996</v>
      </c>
      <c r="M1524">
        <v>534</v>
      </c>
      <c r="N1524">
        <v>4885</v>
      </c>
      <c r="P1524" t="s">
        <v>8</v>
      </c>
    </row>
    <row r="1525" spans="1:16" x14ac:dyDescent="0.3">
      <c r="A1525">
        <v>20042963</v>
      </c>
      <c r="B1525">
        <v>2020</v>
      </c>
      <c r="C1525" t="s">
        <v>53</v>
      </c>
      <c r="D1525">
        <v>2</v>
      </c>
      <c r="E1525" t="s">
        <v>19</v>
      </c>
      <c r="F1525" s="1" t="s">
        <v>8</v>
      </c>
      <c r="G1525" s="1" t="s">
        <v>49</v>
      </c>
      <c r="H1525">
        <v>50970</v>
      </c>
      <c r="I1525" s="1" t="s">
        <v>56</v>
      </c>
      <c r="J1525" t="s">
        <v>60</v>
      </c>
      <c r="K1525" s="1">
        <v>-35.378</v>
      </c>
      <c r="L1525" s="1">
        <v>-71.444999999999993</v>
      </c>
      <c r="M1525">
        <v>502</v>
      </c>
      <c r="N1525">
        <v>5225</v>
      </c>
      <c r="P1525" t="s">
        <v>8</v>
      </c>
    </row>
    <row r="1526" spans="1:16" x14ac:dyDescent="0.3">
      <c r="A1526">
        <v>17824338</v>
      </c>
      <c r="B1526">
        <v>2020</v>
      </c>
      <c r="C1526" t="s">
        <v>54</v>
      </c>
      <c r="D1526">
        <v>3</v>
      </c>
      <c r="E1526" t="s">
        <v>19</v>
      </c>
      <c r="F1526" s="1" t="s">
        <v>8</v>
      </c>
      <c r="G1526" s="1" t="s">
        <v>49</v>
      </c>
      <c r="H1526">
        <v>50920</v>
      </c>
      <c r="I1526" s="1" t="s">
        <v>10</v>
      </c>
      <c r="J1526" t="s">
        <v>60</v>
      </c>
      <c r="K1526" s="1">
        <v>-35.515999999999998</v>
      </c>
      <c r="L1526" s="1">
        <v>-71.572000000000003</v>
      </c>
      <c r="M1526">
        <v>505</v>
      </c>
      <c r="N1526">
        <v>5015</v>
      </c>
      <c r="P1526" t="s">
        <v>8</v>
      </c>
    </row>
    <row r="1527" spans="1:16" x14ac:dyDescent="0.3">
      <c r="A1527">
        <v>19697263</v>
      </c>
      <c r="B1527">
        <v>2020</v>
      </c>
      <c r="C1527" t="s">
        <v>54</v>
      </c>
      <c r="D1527">
        <v>2</v>
      </c>
      <c r="E1527" t="s">
        <v>19</v>
      </c>
      <c r="F1527" s="1" t="s">
        <v>8</v>
      </c>
      <c r="G1527" s="1" t="s">
        <v>49</v>
      </c>
      <c r="H1527">
        <v>58820</v>
      </c>
      <c r="I1527" s="1" t="s">
        <v>10</v>
      </c>
      <c r="J1527" t="s">
        <v>60</v>
      </c>
      <c r="K1527" s="1">
        <v>-35.423000000000002</v>
      </c>
      <c r="L1527" s="1">
        <v>-71.656999999999996</v>
      </c>
      <c r="M1527">
        <v>631</v>
      </c>
      <c r="N1527">
        <v>5050</v>
      </c>
      <c r="P1527" t="s">
        <v>8</v>
      </c>
    </row>
    <row r="1528" spans="1:16" x14ac:dyDescent="0.3">
      <c r="A1528">
        <v>20007638</v>
      </c>
      <c r="B1528">
        <v>2020</v>
      </c>
      <c r="C1528" t="s">
        <v>53</v>
      </c>
      <c r="D1528">
        <v>3</v>
      </c>
      <c r="E1528" t="s">
        <v>19</v>
      </c>
      <c r="F1528" s="1" t="s">
        <v>8</v>
      </c>
      <c r="G1528" s="1" t="s">
        <v>49</v>
      </c>
      <c r="H1528">
        <v>58820</v>
      </c>
      <c r="I1528" s="1" t="s">
        <v>56</v>
      </c>
      <c r="J1528" t="s">
        <v>60</v>
      </c>
      <c r="K1528" s="1">
        <v>-35.423000000000002</v>
      </c>
      <c r="L1528" s="1">
        <v>-71.656999999999996</v>
      </c>
      <c r="M1528">
        <v>589</v>
      </c>
      <c r="N1528">
        <v>5815</v>
      </c>
      <c r="P1528" t="s">
        <v>8</v>
      </c>
    </row>
    <row r="1529" spans="1:16" x14ac:dyDescent="0.3">
      <c r="A1529">
        <v>19696911</v>
      </c>
      <c r="B1529">
        <v>2020</v>
      </c>
      <c r="C1529" t="s">
        <v>54</v>
      </c>
      <c r="D1529">
        <v>2</v>
      </c>
      <c r="E1529" t="s">
        <v>19</v>
      </c>
      <c r="F1529" s="1" t="s">
        <v>8</v>
      </c>
      <c r="G1529" s="1" t="s">
        <v>49</v>
      </c>
      <c r="H1529">
        <v>50870</v>
      </c>
      <c r="I1529" s="1" t="s">
        <v>56</v>
      </c>
      <c r="J1529" t="s">
        <v>60</v>
      </c>
      <c r="K1529" s="1">
        <v>-35.423000000000002</v>
      </c>
      <c r="L1529" s="1">
        <v>-71.656999999999996</v>
      </c>
      <c r="M1529">
        <v>486</v>
      </c>
      <c r="N1529">
        <v>5465</v>
      </c>
      <c r="P1529" t="s">
        <v>8</v>
      </c>
    </row>
    <row r="1530" spans="1:16" x14ac:dyDescent="0.3">
      <c r="A1530">
        <v>19274090</v>
      </c>
      <c r="B1530">
        <v>2020</v>
      </c>
      <c r="C1530" t="s">
        <v>53</v>
      </c>
      <c r="D1530">
        <v>2</v>
      </c>
      <c r="E1530" t="s">
        <v>19</v>
      </c>
      <c r="F1530" s="1" t="s">
        <v>8</v>
      </c>
      <c r="G1530" s="1" t="s">
        <v>49</v>
      </c>
      <c r="H1530">
        <v>50850</v>
      </c>
      <c r="I1530" s="1" t="s">
        <v>10</v>
      </c>
      <c r="J1530" t="s">
        <v>61</v>
      </c>
      <c r="K1530" s="1">
        <v>-34.584000000000003</v>
      </c>
      <c r="L1530" s="1">
        <v>-70.986999999999995</v>
      </c>
      <c r="M1530">
        <v>458</v>
      </c>
      <c r="N1530">
        <v>5665</v>
      </c>
      <c r="P1530" t="s">
        <v>8</v>
      </c>
    </row>
    <row r="1531" spans="1:16" x14ac:dyDescent="0.3">
      <c r="A1531">
        <v>19228030</v>
      </c>
      <c r="B1531">
        <v>2020</v>
      </c>
      <c r="C1531" t="s">
        <v>54</v>
      </c>
      <c r="D1531">
        <v>1</v>
      </c>
      <c r="E1531" t="s">
        <v>19</v>
      </c>
      <c r="F1531" s="1" t="s">
        <v>8</v>
      </c>
      <c r="G1531" s="1" t="s">
        <v>49</v>
      </c>
      <c r="H1531">
        <v>50735</v>
      </c>
      <c r="I1531" s="1" t="s">
        <v>10</v>
      </c>
      <c r="J1531" t="s">
        <v>60</v>
      </c>
      <c r="K1531" s="1">
        <v>-34.966999999999999</v>
      </c>
      <c r="L1531" s="1">
        <v>-71.132999999999996</v>
      </c>
      <c r="M1531">
        <v>513</v>
      </c>
      <c r="N1531">
        <v>4930</v>
      </c>
      <c r="P1531" t="s">
        <v>8</v>
      </c>
    </row>
    <row r="1532" spans="1:16" x14ac:dyDescent="0.3">
      <c r="A1532">
        <v>18989836</v>
      </c>
      <c r="B1532">
        <v>2020</v>
      </c>
      <c r="C1532" t="s">
        <v>54</v>
      </c>
      <c r="D1532">
        <v>5</v>
      </c>
      <c r="E1532" t="s">
        <v>19</v>
      </c>
      <c r="F1532" s="1" t="s">
        <v>8</v>
      </c>
      <c r="G1532" s="1" t="s">
        <v>49</v>
      </c>
      <c r="H1532">
        <v>50670</v>
      </c>
      <c r="I1532" s="1" t="s">
        <v>10</v>
      </c>
      <c r="J1532" t="s">
        <v>61</v>
      </c>
      <c r="K1532" s="1">
        <v>-34.584000000000003</v>
      </c>
      <c r="L1532" s="1">
        <v>-70.986999999999995</v>
      </c>
      <c r="M1532">
        <v>433</v>
      </c>
      <c r="N1532">
        <v>5865</v>
      </c>
      <c r="P1532" t="s">
        <v>8</v>
      </c>
    </row>
    <row r="1533" spans="1:16" x14ac:dyDescent="0.3">
      <c r="A1533">
        <v>19697490</v>
      </c>
      <c r="B1533">
        <v>2020</v>
      </c>
      <c r="C1533" t="s">
        <v>53</v>
      </c>
      <c r="D1533">
        <v>1</v>
      </c>
      <c r="E1533" t="s">
        <v>19</v>
      </c>
      <c r="F1533" s="1" t="s">
        <v>8</v>
      </c>
      <c r="G1533" s="1" t="s">
        <v>49</v>
      </c>
      <c r="H1533">
        <v>50610</v>
      </c>
      <c r="I1533" s="1" t="s">
        <v>10</v>
      </c>
      <c r="J1533" t="s">
        <v>60</v>
      </c>
      <c r="K1533" s="1">
        <v>-35.423000000000002</v>
      </c>
      <c r="L1533" s="1">
        <v>-71.656999999999996</v>
      </c>
      <c r="M1533">
        <v>528</v>
      </c>
      <c r="N1533">
        <v>4875</v>
      </c>
      <c r="P1533" t="s">
        <v>8</v>
      </c>
    </row>
    <row r="1534" spans="1:16" x14ac:dyDescent="0.3">
      <c r="A1534">
        <v>19576675</v>
      </c>
      <c r="B1534">
        <v>2020</v>
      </c>
      <c r="C1534" t="s">
        <v>54</v>
      </c>
      <c r="D1534">
        <v>3</v>
      </c>
      <c r="E1534" t="s">
        <v>19</v>
      </c>
      <c r="F1534" s="1" t="s">
        <v>8</v>
      </c>
      <c r="G1534" s="1" t="s">
        <v>49</v>
      </c>
      <c r="H1534">
        <v>50590</v>
      </c>
      <c r="I1534" s="1" t="s">
        <v>56</v>
      </c>
      <c r="J1534" t="s">
        <v>60</v>
      </c>
      <c r="K1534" s="1">
        <v>-35.700000000000003</v>
      </c>
      <c r="L1534" s="1">
        <v>-71.417000000000002</v>
      </c>
      <c r="M1534">
        <v>441</v>
      </c>
      <c r="N1534">
        <v>5690</v>
      </c>
      <c r="P1534" t="s">
        <v>8</v>
      </c>
    </row>
    <row r="1535" spans="1:16" x14ac:dyDescent="0.3">
      <c r="A1535">
        <v>18806439</v>
      </c>
      <c r="B1535">
        <v>2020</v>
      </c>
      <c r="C1535" t="s">
        <v>54</v>
      </c>
      <c r="D1535">
        <v>1</v>
      </c>
      <c r="E1535" t="s">
        <v>19</v>
      </c>
      <c r="F1535" s="1" t="s">
        <v>8</v>
      </c>
      <c r="G1535" s="1" t="s">
        <v>49</v>
      </c>
      <c r="H1535">
        <v>50590</v>
      </c>
      <c r="I1535" s="1" t="s">
        <v>56</v>
      </c>
      <c r="J1535" t="s">
        <v>60</v>
      </c>
      <c r="K1535" s="1">
        <v>-34.966999999999999</v>
      </c>
      <c r="L1535" s="1">
        <v>-71.132999999999996</v>
      </c>
      <c r="M1535">
        <v>507</v>
      </c>
      <c r="N1535">
        <v>5015</v>
      </c>
      <c r="P1535" t="s">
        <v>8</v>
      </c>
    </row>
    <row r="1536" spans="1:16" x14ac:dyDescent="0.3">
      <c r="A1536">
        <v>19043720</v>
      </c>
      <c r="B1536">
        <v>2020</v>
      </c>
      <c r="C1536" t="s">
        <v>54</v>
      </c>
      <c r="D1536">
        <v>2</v>
      </c>
      <c r="E1536" t="s">
        <v>19</v>
      </c>
      <c r="F1536" s="1" t="s">
        <v>8</v>
      </c>
      <c r="G1536" s="1" t="s">
        <v>49</v>
      </c>
      <c r="H1536">
        <v>50550</v>
      </c>
      <c r="I1536" s="1" t="s">
        <v>10</v>
      </c>
      <c r="J1536" t="s">
        <v>60</v>
      </c>
      <c r="K1536" s="1">
        <v>-35.423000000000002</v>
      </c>
      <c r="L1536" s="1">
        <v>-71.656999999999996</v>
      </c>
      <c r="M1536">
        <v>507</v>
      </c>
      <c r="N1536">
        <v>5080</v>
      </c>
      <c r="P1536" t="s">
        <v>8</v>
      </c>
    </row>
    <row r="1537" spans="1:16" x14ac:dyDescent="0.3">
      <c r="A1537">
        <v>19762971</v>
      </c>
      <c r="B1537">
        <v>2020</v>
      </c>
      <c r="C1537" t="s">
        <v>53</v>
      </c>
      <c r="D1537">
        <v>1</v>
      </c>
      <c r="E1537" t="s">
        <v>19</v>
      </c>
      <c r="F1537" s="1" t="s">
        <v>8</v>
      </c>
      <c r="G1537" s="1" t="s">
        <v>49</v>
      </c>
      <c r="H1537">
        <v>50520</v>
      </c>
      <c r="I1537" s="1" t="s">
        <v>56</v>
      </c>
      <c r="J1537" t="s">
        <v>61</v>
      </c>
      <c r="K1537" s="1">
        <v>-34.185000000000002</v>
      </c>
      <c r="L1537" s="1">
        <v>-70.662000000000006</v>
      </c>
      <c r="M1537">
        <v>486</v>
      </c>
      <c r="N1537">
        <v>5120</v>
      </c>
      <c r="P1537" t="s">
        <v>8</v>
      </c>
    </row>
    <row r="1538" spans="1:16" x14ac:dyDescent="0.3">
      <c r="A1538">
        <v>19697666</v>
      </c>
      <c r="B1538">
        <v>2020</v>
      </c>
      <c r="C1538" t="s">
        <v>54</v>
      </c>
      <c r="D1538">
        <v>3</v>
      </c>
      <c r="E1538" t="s">
        <v>19</v>
      </c>
      <c r="F1538" s="1" t="s">
        <v>8</v>
      </c>
      <c r="G1538" s="1" t="s">
        <v>49</v>
      </c>
      <c r="H1538">
        <v>50510</v>
      </c>
      <c r="I1538" s="1" t="s">
        <v>56</v>
      </c>
      <c r="J1538" t="s">
        <v>60</v>
      </c>
      <c r="K1538" s="1">
        <v>-35.423000000000002</v>
      </c>
      <c r="L1538" s="1">
        <v>-71.656999999999996</v>
      </c>
      <c r="M1538">
        <v>513</v>
      </c>
      <c r="N1538">
        <v>4920</v>
      </c>
      <c r="P1538" t="s">
        <v>8</v>
      </c>
    </row>
    <row r="1539" spans="1:16" x14ac:dyDescent="0.3">
      <c r="A1539">
        <v>19897282</v>
      </c>
      <c r="B1539">
        <v>2020</v>
      </c>
      <c r="C1539" t="s">
        <v>53</v>
      </c>
      <c r="D1539">
        <v>3</v>
      </c>
      <c r="E1539" t="s">
        <v>19</v>
      </c>
      <c r="F1539" s="1" t="s">
        <v>8</v>
      </c>
      <c r="G1539" s="1" t="s">
        <v>49</v>
      </c>
      <c r="H1539">
        <v>50440</v>
      </c>
      <c r="I1539" s="1" t="s">
        <v>10</v>
      </c>
      <c r="J1539" t="s">
        <v>60</v>
      </c>
      <c r="K1539" s="1">
        <v>-35.423000000000002</v>
      </c>
      <c r="L1539" s="1">
        <v>-71.656999999999996</v>
      </c>
      <c r="M1539">
        <v>534</v>
      </c>
      <c r="N1539">
        <v>4920</v>
      </c>
      <c r="P1539" t="s">
        <v>8</v>
      </c>
    </row>
    <row r="1540" spans="1:16" x14ac:dyDescent="0.3">
      <c r="A1540">
        <v>19806573</v>
      </c>
      <c r="B1540">
        <v>2020</v>
      </c>
      <c r="C1540" t="s">
        <v>54</v>
      </c>
      <c r="D1540">
        <v>6</v>
      </c>
      <c r="E1540" t="s">
        <v>19</v>
      </c>
      <c r="F1540" s="1" t="s">
        <v>8</v>
      </c>
      <c r="G1540" s="1" t="s">
        <v>49</v>
      </c>
      <c r="H1540">
        <v>50430</v>
      </c>
      <c r="I1540" s="1" t="s">
        <v>56</v>
      </c>
      <c r="J1540" t="s">
        <v>60</v>
      </c>
      <c r="K1540" s="1">
        <v>-35.423000000000002</v>
      </c>
      <c r="L1540" s="1">
        <v>-71.656999999999996</v>
      </c>
      <c r="M1540">
        <v>513</v>
      </c>
      <c r="N1540">
        <v>5215</v>
      </c>
      <c r="P1540" t="s">
        <v>8</v>
      </c>
    </row>
    <row r="1541" spans="1:16" x14ac:dyDescent="0.3">
      <c r="A1541">
        <v>16274041</v>
      </c>
      <c r="B1541">
        <v>2020</v>
      </c>
      <c r="C1541" t="s">
        <v>53</v>
      </c>
      <c r="D1541">
        <v>3</v>
      </c>
      <c r="E1541" t="s">
        <v>19</v>
      </c>
      <c r="F1541" s="1" t="s">
        <v>8</v>
      </c>
      <c r="G1541" s="1" t="s">
        <v>49</v>
      </c>
      <c r="H1541">
        <v>50405</v>
      </c>
      <c r="I1541" s="1" t="s">
        <v>10</v>
      </c>
      <c r="J1541" t="s">
        <v>60</v>
      </c>
      <c r="K1541" s="1">
        <v>-35.423000000000002</v>
      </c>
      <c r="L1541" s="1">
        <v>-71.656999999999996</v>
      </c>
      <c r="M1541">
        <v>455</v>
      </c>
      <c r="N1541">
        <v>5370</v>
      </c>
      <c r="P1541" t="s">
        <v>8</v>
      </c>
    </row>
    <row r="1542" spans="1:16" x14ac:dyDescent="0.3">
      <c r="A1542">
        <v>19472089</v>
      </c>
      <c r="B1542">
        <v>2020</v>
      </c>
      <c r="C1542" t="s">
        <v>54</v>
      </c>
      <c r="D1542">
        <v>2</v>
      </c>
      <c r="E1542" t="s">
        <v>19</v>
      </c>
      <c r="F1542" s="1" t="s">
        <v>8</v>
      </c>
      <c r="G1542" s="1" t="s">
        <v>49</v>
      </c>
      <c r="H1542">
        <v>50360</v>
      </c>
      <c r="I1542" s="1" t="s">
        <v>56</v>
      </c>
      <c r="J1542" t="s">
        <v>63</v>
      </c>
      <c r="K1542" s="1">
        <v>-37.621000000000002</v>
      </c>
      <c r="L1542" s="1">
        <v>-73.456000000000003</v>
      </c>
      <c r="M1542">
        <v>492</v>
      </c>
      <c r="N1542">
        <v>5160</v>
      </c>
      <c r="P1542" t="s">
        <v>8</v>
      </c>
    </row>
    <row r="1543" spans="1:16" x14ac:dyDescent="0.3">
      <c r="A1543">
        <v>18845696</v>
      </c>
      <c r="B1543">
        <v>2020</v>
      </c>
      <c r="C1543" t="s">
        <v>53</v>
      </c>
      <c r="D1543">
        <v>3</v>
      </c>
      <c r="E1543" t="s">
        <v>19</v>
      </c>
      <c r="F1543" s="1" t="s">
        <v>8</v>
      </c>
      <c r="G1543" s="1" t="s">
        <v>49</v>
      </c>
      <c r="H1543">
        <v>50350</v>
      </c>
      <c r="I1543" s="1" t="s">
        <v>56</v>
      </c>
      <c r="J1543" t="s">
        <v>69</v>
      </c>
      <c r="K1543" s="1">
        <v>-27.375</v>
      </c>
      <c r="L1543" s="1">
        <v>-70.328999999999994</v>
      </c>
      <c r="M1543">
        <v>468</v>
      </c>
      <c r="N1543">
        <v>5475</v>
      </c>
      <c r="P1543" t="s">
        <v>8</v>
      </c>
    </row>
    <row r="1544" spans="1:16" x14ac:dyDescent="0.3">
      <c r="A1544">
        <v>17822168</v>
      </c>
      <c r="B1544">
        <v>2020</v>
      </c>
      <c r="C1544" t="s">
        <v>53</v>
      </c>
      <c r="D1544">
        <v>1</v>
      </c>
      <c r="E1544" t="s">
        <v>19</v>
      </c>
      <c r="F1544" s="1" t="s">
        <v>8</v>
      </c>
      <c r="G1544" s="1" t="s">
        <v>49</v>
      </c>
      <c r="H1544">
        <v>50280</v>
      </c>
      <c r="I1544" s="1" t="s">
        <v>10</v>
      </c>
      <c r="J1544" t="s">
        <v>62</v>
      </c>
      <c r="K1544" s="1">
        <v>-33.427</v>
      </c>
      <c r="L1544" s="1">
        <v>-70.698999999999998</v>
      </c>
      <c r="M1544">
        <v>458</v>
      </c>
      <c r="N1544">
        <v>5460</v>
      </c>
      <c r="P1544" t="s">
        <v>8</v>
      </c>
    </row>
    <row r="1545" spans="1:16" x14ac:dyDescent="0.3">
      <c r="A1545">
        <v>19788791</v>
      </c>
      <c r="B1545">
        <v>2020</v>
      </c>
      <c r="C1545" t="s">
        <v>53</v>
      </c>
      <c r="D1545">
        <v>5</v>
      </c>
      <c r="E1545" t="s">
        <v>19</v>
      </c>
      <c r="F1545" s="1" t="s">
        <v>8</v>
      </c>
      <c r="G1545" s="1" t="s">
        <v>49</v>
      </c>
      <c r="H1545">
        <v>50280</v>
      </c>
      <c r="I1545" s="1" t="s">
        <v>56</v>
      </c>
      <c r="J1545" t="s">
        <v>60</v>
      </c>
      <c r="K1545" s="1">
        <v>-35.049999999999997</v>
      </c>
      <c r="L1545" s="1">
        <v>-71.466999999999999</v>
      </c>
      <c r="M1545">
        <v>499</v>
      </c>
      <c r="N1545">
        <v>5155</v>
      </c>
      <c r="P1545" t="s">
        <v>8</v>
      </c>
    </row>
    <row r="1546" spans="1:16" x14ac:dyDescent="0.3">
      <c r="A1546">
        <v>19311070</v>
      </c>
      <c r="B1546">
        <v>2020</v>
      </c>
      <c r="C1546" t="s">
        <v>53</v>
      </c>
      <c r="D1546">
        <v>3</v>
      </c>
      <c r="E1546" t="s">
        <v>19</v>
      </c>
      <c r="F1546" s="1" t="s">
        <v>8</v>
      </c>
      <c r="G1546" s="1" t="s">
        <v>49</v>
      </c>
      <c r="H1546">
        <v>50200</v>
      </c>
      <c r="I1546" s="1" t="s">
        <v>10</v>
      </c>
      <c r="J1546" t="s">
        <v>60</v>
      </c>
      <c r="K1546" s="1">
        <v>-35.423000000000002</v>
      </c>
      <c r="L1546" s="1">
        <v>-71.656999999999996</v>
      </c>
      <c r="M1546">
        <v>495</v>
      </c>
      <c r="N1546">
        <v>4885</v>
      </c>
      <c r="P1546" t="s">
        <v>8</v>
      </c>
    </row>
    <row r="1547" spans="1:16" x14ac:dyDescent="0.3">
      <c r="A1547">
        <v>17496051</v>
      </c>
      <c r="B1547">
        <v>2020</v>
      </c>
      <c r="C1547" t="s">
        <v>54</v>
      </c>
      <c r="D1547">
        <v>1</v>
      </c>
      <c r="E1547" t="s">
        <v>19</v>
      </c>
      <c r="F1547" s="1" t="s">
        <v>8</v>
      </c>
      <c r="G1547" s="1" t="s">
        <v>49</v>
      </c>
      <c r="H1547">
        <v>50050</v>
      </c>
      <c r="I1547" s="1" t="s">
        <v>10</v>
      </c>
      <c r="J1547" t="s">
        <v>60</v>
      </c>
      <c r="K1547" s="1">
        <v>-35.423000000000002</v>
      </c>
      <c r="L1547" s="1">
        <v>-71.656999999999996</v>
      </c>
      <c r="M1547">
        <v>484</v>
      </c>
      <c r="N1547">
        <v>5285</v>
      </c>
      <c r="P1547" t="s">
        <v>8</v>
      </c>
    </row>
    <row r="1548" spans="1:16" x14ac:dyDescent="0.3">
      <c r="A1548">
        <v>20007920</v>
      </c>
      <c r="B1548">
        <v>2020</v>
      </c>
      <c r="C1548" t="s">
        <v>53</v>
      </c>
      <c r="D1548">
        <v>2</v>
      </c>
      <c r="E1548" t="s">
        <v>19</v>
      </c>
      <c r="F1548" s="1" t="s">
        <v>8</v>
      </c>
      <c r="G1548" s="1" t="s">
        <v>49</v>
      </c>
      <c r="H1548">
        <v>58815</v>
      </c>
      <c r="I1548" s="1" t="s">
        <v>56</v>
      </c>
      <c r="J1548" t="s">
        <v>60</v>
      </c>
      <c r="K1548" s="1">
        <v>-35.423000000000002</v>
      </c>
      <c r="L1548" s="1">
        <v>-71.656999999999996</v>
      </c>
      <c r="M1548">
        <v>601</v>
      </c>
      <c r="N1548">
        <v>5585</v>
      </c>
      <c r="P1548" t="s">
        <v>8</v>
      </c>
    </row>
    <row r="1549" spans="1:16" x14ac:dyDescent="0.3">
      <c r="A1549">
        <v>18577035</v>
      </c>
      <c r="B1549">
        <v>2020</v>
      </c>
      <c r="C1549" t="s">
        <v>53</v>
      </c>
      <c r="D1549">
        <v>1</v>
      </c>
      <c r="E1549" t="s">
        <v>19</v>
      </c>
      <c r="F1549" s="1" t="s">
        <v>8</v>
      </c>
      <c r="G1549" s="1" t="s">
        <v>49</v>
      </c>
      <c r="H1549">
        <v>58810</v>
      </c>
      <c r="I1549" s="1" t="s">
        <v>10</v>
      </c>
      <c r="J1549" t="s">
        <v>60</v>
      </c>
      <c r="K1549" s="1">
        <v>-34.929000000000002</v>
      </c>
      <c r="L1549" s="1">
        <v>-71.311000000000007</v>
      </c>
      <c r="M1549">
        <v>589</v>
      </c>
      <c r="N1549">
        <v>5930</v>
      </c>
      <c r="P1549" t="s">
        <v>8</v>
      </c>
    </row>
    <row r="1550" spans="1:16" x14ac:dyDescent="0.3">
      <c r="A1550">
        <v>19807478</v>
      </c>
      <c r="B1550">
        <v>2020</v>
      </c>
      <c r="C1550" t="s">
        <v>54</v>
      </c>
      <c r="D1550">
        <v>1</v>
      </c>
      <c r="E1550" t="s">
        <v>19</v>
      </c>
      <c r="F1550" s="1" t="s">
        <v>8</v>
      </c>
      <c r="G1550" s="1" t="s">
        <v>49</v>
      </c>
      <c r="H1550">
        <v>58740</v>
      </c>
      <c r="I1550" s="1" t="s">
        <v>10</v>
      </c>
      <c r="J1550" t="s">
        <v>63</v>
      </c>
      <c r="K1550" s="1">
        <v>-37.621000000000002</v>
      </c>
      <c r="L1550" s="1">
        <v>-73.456000000000003</v>
      </c>
      <c r="M1550">
        <v>595</v>
      </c>
      <c r="N1550">
        <v>5720</v>
      </c>
      <c r="P1550" t="s">
        <v>8</v>
      </c>
    </row>
    <row r="1551" spans="1:16" x14ac:dyDescent="0.3">
      <c r="A1551">
        <v>19008155</v>
      </c>
      <c r="B1551">
        <v>2020</v>
      </c>
      <c r="C1551" t="s">
        <v>54</v>
      </c>
      <c r="D1551">
        <v>2</v>
      </c>
      <c r="E1551" t="s">
        <v>19</v>
      </c>
      <c r="F1551" s="1" t="s">
        <v>8</v>
      </c>
      <c r="G1551" s="1" t="s">
        <v>49</v>
      </c>
      <c r="H1551">
        <v>58670</v>
      </c>
      <c r="I1551" s="1" t="s">
        <v>10</v>
      </c>
      <c r="J1551" t="s">
        <v>60</v>
      </c>
      <c r="K1551" s="1">
        <v>-34.975999999999999</v>
      </c>
      <c r="L1551" s="1">
        <v>-71.224000000000004</v>
      </c>
      <c r="M1551">
        <v>617</v>
      </c>
      <c r="N1551">
        <v>5320</v>
      </c>
      <c r="P1551" t="s">
        <v>8</v>
      </c>
    </row>
    <row r="1552" spans="1:16" x14ac:dyDescent="0.3">
      <c r="A1552">
        <v>19603550</v>
      </c>
      <c r="B1552">
        <v>2020</v>
      </c>
      <c r="C1552" t="s">
        <v>54</v>
      </c>
      <c r="D1552">
        <v>2</v>
      </c>
      <c r="E1552" t="s">
        <v>19</v>
      </c>
      <c r="F1552" s="1" t="s">
        <v>8</v>
      </c>
      <c r="G1552" s="1" t="s">
        <v>49</v>
      </c>
      <c r="H1552">
        <v>58625</v>
      </c>
      <c r="I1552" s="1" t="s">
        <v>56</v>
      </c>
      <c r="J1552" t="s">
        <v>61</v>
      </c>
      <c r="K1552" s="1">
        <v>-34.584000000000003</v>
      </c>
      <c r="L1552" s="1">
        <v>-70.986999999999995</v>
      </c>
      <c r="M1552">
        <v>554</v>
      </c>
      <c r="N1552">
        <v>6110</v>
      </c>
      <c r="P1552" t="s">
        <v>8</v>
      </c>
    </row>
    <row r="1553" spans="1:16" x14ac:dyDescent="0.3">
      <c r="A1553">
        <v>19767839</v>
      </c>
      <c r="B1553">
        <v>2020</v>
      </c>
      <c r="C1553" t="s">
        <v>54</v>
      </c>
      <c r="D1553">
        <v>1</v>
      </c>
      <c r="E1553" t="s">
        <v>19</v>
      </c>
      <c r="F1553" s="1" t="s">
        <v>8</v>
      </c>
      <c r="G1553" s="1" t="s">
        <v>49</v>
      </c>
      <c r="H1553">
        <v>58615</v>
      </c>
      <c r="I1553" s="1" t="s">
        <v>56</v>
      </c>
      <c r="J1553" t="s">
        <v>63</v>
      </c>
      <c r="K1553" s="1">
        <v>-37.256999999999998</v>
      </c>
      <c r="L1553" s="1">
        <v>-73.284000000000006</v>
      </c>
      <c r="M1553">
        <v>641</v>
      </c>
      <c r="N1553">
        <v>5160</v>
      </c>
      <c r="P1553" t="s">
        <v>8</v>
      </c>
    </row>
    <row r="1554" spans="1:16" x14ac:dyDescent="0.3">
      <c r="A1554">
        <v>19576961</v>
      </c>
      <c r="B1554">
        <v>2020</v>
      </c>
      <c r="C1554" t="s">
        <v>54</v>
      </c>
      <c r="D1554">
        <v>1</v>
      </c>
      <c r="E1554" t="s">
        <v>19</v>
      </c>
      <c r="F1554" s="1" t="s">
        <v>8</v>
      </c>
      <c r="G1554" s="1" t="s">
        <v>49</v>
      </c>
      <c r="H1554">
        <v>58595</v>
      </c>
      <c r="I1554" s="1" t="s">
        <v>56</v>
      </c>
      <c r="J1554" t="s">
        <v>60</v>
      </c>
      <c r="K1554" s="1">
        <v>-35.85</v>
      </c>
      <c r="L1554" s="1">
        <v>-71.584999999999994</v>
      </c>
      <c r="M1554">
        <v>599</v>
      </c>
      <c r="N1554">
        <v>5690</v>
      </c>
      <c r="P1554" t="s">
        <v>8</v>
      </c>
    </row>
    <row r="1555" spans="1:16" x14ac:dyDescent="0.3">
      <c r="A1555">
        <v>20090242</v>
      </c>
      <c r="B1555">
        <v>2020</v>
      </c>
      <c r="C1555" t="s">
        <v>53</v>
      </c>
      <c r="D1555">
        <v>3</v>
      </c>
      <c r="E1555" t="s">
        <v>19</v>
      </c>
      <c r="F1555" s="1" t="s">
        <v>8</v>
      </c>
      <c r="G1555" s="1" t="s">
        <v>49</v>
      </c>
      <c r="H1555">
        <v>58575</v>
      </c>
      <c r="I1555" s="1" t="s">
        <v>10</v>
      </c>
      <c r="J1555" t="s">
        <v>60</v>
      </c>
      <c r="K1555" s="1">
        <v>-35.963999999999999</v>
      </c>
      <c r="L1555" s="1">
        <v>-72.316999999999993</v>
      </c>
      <c r="M1555">
        <v>647</v>
      </c>
      <c r="N1555">
        <v>5040</v>
      </c>
      <c r="P1555" t="s">
        <v>8</v>
      </c>
    </row>
    <row r="1556" spans="1:16" x14ac:dyDescent="0.3">
      <c r="A1556">
        <v>18547980</v>
      </c>
      <c r="B1556">
        <v>2020</v>
      </c>
      <c r="C1556" t="s">
        <v>53</v>
      </c>
      <c r="D1556">
        <v>2</v>
      </c>
      <c r="E1556" t="s">
        <v>19</v>
      </c>
      <c r="F1556" s="1" t="s">
        <v>8</v>
      </c>
      <c r="G1556" s="1" t="s">
        <v>49</v>
      </c>
      <c r="H1556">
        <v>58570</v>
      </c>
      <c r="I1556" s="1" t="s">
        <v>56</v>
      </c>
      <c r="J1556" t="s">
        <v>60</v>
      </c>
      <c r="K1556" s="1">
        <v>-35.423000000000002</v>
      </c>
      <c r="L1556" s="1">
        <v>-71.656999999999996</v>
      </c>
      <c r="M1556">
        <v>569</v>
      </c>
      <c r="N1556">
        <v>6085</v>
      </c>
      <c r="P1556" t="s">
        <v>8</v>
      </c>
    </row>
    <row r="1557" spans="1:16" x14ac:dyDescent="0.3">
      <c r="A1557">
        <v>18551886</v>
      </c>
      <c r="B1557">
        <v>2020</v>
      </c>
      <c r="C1557" t="s">
        <v>53</v>
      </c>
      <c r="D1557">
        <v>1</v>
      </c>
      <c r="E1557" t="s">
        <v>19</v>
      </c>
      <c r="F1557" s="1" t="s">
        <v>8</v>
      </c>
      <c r="G1557" s="1" t="s">
        <v>49</v>
      </c>
      <c r="H1557">
        <v>58560</v>
      </c>
      <c r="I1557" s="1" t="s">
        <v>10</v>
      </c>
      <c r="J1557" t="s">
        <v>60</v>
      </c>
      <c r="K1557" s="1">
        <v>-35.423000000000002</v>
      </c>
      <c r="L1557" s="1">
        <v>-71.656999999999996</v>
      </c>
      <c r="M1557">
        <v>507</v>
      </c>
      <c r="N1557">
        <v>6845</v>
      </c>
      <c r="P1557" t="s">
        <v>8</v>
      </c>
    </row>
    <row r="1558" spans="1:16" x14ac:dyDescent="0.3">
      <c r="A1558">
        <v>19718309</v>
      </c>
      <c r="B1558">
        <v>2020</v>
      </c>
      <c r="C1558" t="s">
        <v>54</v>
      </c>
      <c r="D1558">
        <v>2</v>
      </c>
      <c r="E1558" t="s">
        <v>19</v>
      </c>
      <c r="F1558" s="1" t="s">
        <v>8</v>
      </c>
      <c r="G1558" s="1" t="s">
        <v>49</v>
      </c>
      <c r="H1558">
        <v>58510</v>
      </c>
      <c r="I1558" s="1" t="s">
        <v>56</v>
      </c>
      <c r="J1558" t="s">
        <v>60</v>
      </c>
      <c r="K1558" s="1">
        <v>-34.975999999999999</v>
      </c>
      <c r="L1558" s="1">
        <v>-71.224000000000004</v>
      </c>
      <c r="M1558">
        <v>637</v>
      </c>
      <c r="N1558">
        <v>5355</v>
      </c>
      <c r="P1558" t="s">
        <v>8</v>
      </c>
    </row>
    <row r="1559" spans="1:16" x14ac:dyDescent="0.3">
      <c r="A1559">
        <v>19922277</v>
      </c>
      <c r="B1559">
        <v>2020</v>
      </c>
      <c r="C1559" t="s">
        <v>54</v>
      </c>
      <c r="D1559">
        <v>1</v>
      </c>
      <c r="E1559" t="s">
        <v>19</v>
      </c>
      <c r="F1559" s="1" t="s">
        <v>8</v>
      </c>
      <c r="G1559" s="1" t="s">
        <v>49</v>
      </c>
      <c r="H1559">
        <v>58490</v>
      </c>
      <c r="I1559" s="1" t="s">
        <v>10</v>
      </c>
      <c r="J1559" t="s">
        <v>60</v>
      </c>
      <c r="K1559" s="1">
        <v>-34.982999999999997</v>
      </c>
      <c r="L1559" s="1">
        <v>-71.816999999999993</v>
      </c>
      <c r="M1559">
        <v>626</v>
      </c>
      <c r="N1559">
        <v>5295</v>
      </c>
      <c r="P1559" t="s">
        <v>8</v>
      </c>
    </row>
    <row r="1560" spans="1:16" x14ac:dyDescent="0.3">
      <c r="A1560">
        <v>19697993</v>
      </c>
      <c r="B1560">
        <v>2020</v>
      </c>
      <c r="C1560" t="s">
        <v>54</v>
      </c>
      <c r="D1560">
        <v>7</v>
      </c>
      <c r="E1560" t="s">
        <v>19</v>
      </c>
      <c r="F1560" s="1" t="s">
        <v>8</v>
      </c>
      <c r="G1560" s="1" t="s">
        <v>49</v>
      </c>
      <c r="H1560">
        <v>58455</v>
      </c>
      <c r="I1560" s="1" t="s">
        <v>56</v>
      </c>
      <c r="J1560" t="s">
        <v>60</v>
      </c>
      <c r="K1560" s="1">
        <v>-35.423000000000002</v>
      </c>
      <c r="L1560" s="1">
        <v>-71.656999999999996</v>
      </c>
      <c r="M1560">
        <v>652</v>
      </c>
      <c r="N1560">
        <v>4985</v>
      </c>
      <c r="P1560" t="s">
        <v>8</v>
      </c>
    </row>
    <row r="1561" spans="1:16" x14ac:dyDescent="0.3">
      <c r="A1561">
        <v>20037949</v>
      </c>
      <c r="B1561">
        <v>2020</v>
      </c>
      <c r="C1561" t="s">
        <v>54</v>
      </c>
      <c r="D1561">
        <v>2</v>
      </c>
      <c r="E1561" t="s">
        <v>19</v>
      </c>
      <c r="F1561" s="1" t="s">
        <v>8</v>
      </c>
      <c r="G1561" s="1" t="s">
        <v>49</v>
      </c>
      <c r="H1561">
        <v>58450</v>
      </c>
      <c r="I1561" s="1" t="s">
        <v>56</v>
      </c>
      <c r="J1561" t="s">
        <v>60</v>
      </c>
      <c r="K1561" s="1">
        <v>-35.664999999999999</v>
      </c>
      <c r="L1561" s="1">
        <v>-71.742000000000004</v>
      </c>
      <c r="M1561">
        <v>599</v>
      </c>
      <c r="N1561">
        <v>5695</v>
      </c>
      <c r="P1561" t="s">
        <v>8</v>
      </c>
    </row>
    <row r="1562" spans="1:16" x14ac:dyDescent="0.3">
      <c r="A1562">
        <v>16693000</v>
      </c>
      <c r="B1562">
        <v>2020</v>
      </c>
      <c r="C1562" t="s">
        <v>54</v>
      </c>
      <c r="D1562">
        <v>2</v>
      </c>
      <c r="E1562" t="s">
        <v>19</v>
      </c>
      <c r="F1562" s="1" t="s">
        <v>8</v>
      </c>
      <c r="G1562" s="1" t="s">
        <v>49</v>
      </c>
      <c r="H1562">
        <v>58435</v>
      </c>
      <c r="I1562" s="1" t="s">
        <v>10</v>
      </c>
      <c r="J1562" t="s">
        <v>60</v>
      </c>
      <c r="K1562" s="1">
        <v>-35.423000000000002</v>
      </c>
      <c r="L1562" s="1">
        <v>-71.656999999999996</v>
      </c>
      <c r="M1562">
        <v>607</v>
      </c>
      <c r="N1562">
        <v>5500</v>
      </c>
      <c r="P1562" t="s">
        <v>8</v>
      </c>
    </row>
    <row r="1563" spans="1:16" x14ac:dyDescent="0.3">
      <c r="A1563">
        <v>20008350</v>
      </c>
      <c r="B1563">
        <v>2020</v>
      </c>
      <c r="C1563" t="s">
        <v>54</v>
      </c>
      <c r="D1563">
        <v>1</v>
      </c>
      <c r="E1563" t="s">
        <v>19</v>
      </c>
      <c r="F1563" s="1" t="s">
        <v>8</v>
      </c>
      <c r="G1563" s="1" t="s">
        <v>49</v>
      </c>
      <c r="H1563">
        <v>58430</v>
      </c>
      <c r="I1563" s="1" t="s">
        <v>55</v>
      </c>
      <c r="J1563" t="s">
        <v>60</v>
      </c>
      <c r="K1563" s="1">
        <v>-35.423000000000002</v>
      </c>
      <c r="L1563" s="1">
        <v>-71.656999999999996</v>
      </c>
      <c r="M1563">
        <v>605</v>
      </c>
      <c r="N1563">
        <v>5670</v>
      </c>
      <c r="P1563" t="s">
        <v>8</v>
      </c>
    </row>
    <row r="1564" spans="1:16" x14ac:dyDescent="0.3">
      <c r="A1564">
        <v>20169739</v>
      </c>
      <c r="B1564">
        <v>2020</v>
      </c>
      <c r="C1564" t="s">
        <v>53</v>
      </c>
      <c r="D1564">
        <v>2</v>
      </c>
      <c r="E1564" t="s">
        <v>19</v>
      </c>
      <c r="F1564" s="1" t="s">
        <v>8</v>
      </c>
      <c r="G1564" s="1" t="s">
        <v>49</v>
      </c>
      <c r="H1564">
        <v>58400</v>
      </c>
      <c r="I1564" s="1" t="s">
        <v>56</v>
      </c>
      <c r="J1564" t="s">
        <v>60</v>
      </c>
      <c r="K1564" s="1">
        <v>-35.049999999999997</v>
      </c>
      <c r="L1564" s="1">
        <v>-71.466999999999999</v>
      </c>
      <c r="M1564">
        <v>575</v>
      </c>
      <c r="N1564">
        <v>6170</v>
      </c>
      <c r="P1564" t="s">
        <v>8</v>
      </c>
    </row>
    <row r="1565" spans="1:16" x14ac:dyDescent="0.3">
      <c r="A1565">
        <v>20116312</v>
      </c>
      <c r="B1565">
        <v>2020</v>
      </c>
      <c r="C1565" t="s">
        <v>53</v>
      </c>
      <c r="D1565">
        <v>3</v>
      </c>
      <c r="E1565" t="s">
        <v>19</v>
      </c>
      <c r="F1565" s="1" t="s">
        <v>8</v>
      </c>
      <c r="G1565" s="1" t="s">
        <v>49</v>
      </c>
      <c r="H1565">
        <v>58395</v>
      </c>
      <c r="I1565" s="1" t="s">
        <v>56</v>
      </c>
      <c r="J1565" t="s">
        <v>63</v>
      </c>
      <c r="K1565" s="1">
        <v>-36.600999999999999</v>
      </c>
      <c r="L1565" s="1">
        <v>-72.108999999999995</v>
      </c>
      <c r="M1565">
        <v>637</v>
      </c>
      <c r="N1565">
        <v>5030</v>
      </c>
      <c r="P1565" t="s">
        <v>8</v>
      </c>
    </row>
    <row r="1566" spans="1:16" x14ac:dyDescent="0.3">
      <c r="A1566">
        <v>19874490</v>
      </c>
      <c r="B1566">
        <v>2020</v>
      </c>
      <c r="C1566" t="s">
        <v>54</v>
      </c>
      <c r="D1566">
        <v>2</v>
      </c>
      <c r="E1566" t="s">
        <v>19</v>
      </c>
      <c r="F1566" s="1" t="s">
        <v>8</v>
      </c>
      <c r="G1566" s="1" t="s">
        <v>49</v>
      </c>
      <c r="H1566">
        <v>58320</v>
      </c>
      <c r="I1566" s="1" t="s">
        <v>56</v>
      </c>
      <c r="J1566" t="s">
        <v>60</v>
      </c>
      <c r="K1566" s="1">
        <v>-34.872999999999998</v>
      </c>
      <c r="L1566" s="1">
        <v>-71.162000000000006</v>
      </c>
      <c r="M1566">
        <v>544</v>
      </c>
      <c r="N1566">
        <v>6335</v>
      </c>
      <c r="P1566" t="s">
        <v>8</v>
      </c>
    </row>
    <row r="1567" spans="1:16" x14ac:dyDescent="0.3">
      <c r="A1567">
        <v>19390597</v>
      </c>
      <c r="B1567">
        <v>2020</v>
      </c>
      <c r="C1567" t="s">
        <v>53</v>
      </c>
      <c r="D1567">
        <v>3</v>
      </c>
      <c r="E1567" t="s">
        <v>19</v>
      </c>
      <c r="F1567" s="1" t="s">
        <v>8</v>
      </c>
      <c r="G1567" s="1" t="s">
        <v>49</v>
      </c>
      <c r="H1567">
        <v>58255</v>
      </c>
      <c r="I1567" s="1" t="s">
        <v>10</v>
      </c>
      <c r="J1567" t="s">
        <v>62</v>
      </c>
      <c r="K1567" s="1">
        <v>-33.524999999999999</v>
      </c>
      <c r="L1567" s="1">
        <v>-70.537999999999997</v>
      </c>
      <c r="M1567">
        <v>569</v>
      </c>
      <c r="N1567">
        <v>5900</v>
      </c>
      <c r="P1567" t="s">
        <v>8</v>
      </c>
    </row>
    <row r="1568" spans="1:16" x14ac:dyDescent="0.3">
      <c r="A1568">
        <v>19574664</v>
      </c>
      <c r="B1568">
        <v>2020</v>
      </c>
      <c r="C1568" t="s">
        <v>54</v>
      </c>
      <c r="D1568">
        <v>2</v>
      </c>
      <c r="E1568" t="s">
        <v>19</v>
      </c>
      <c r="F1568" s="1" t="s">
        <v>8</v>
      </c>
      <c r="G1568" s="1" t="s">
        <v>49</v>
      </c>
      <c r="H1568">
        <v>50000</v>
      </c>
      <c r="I1568" s="1" t="s">
        <v>56</v>
      </c>
      <c r="J1568" t="s">
        <v>60</v>
      </c>
      <c r="K1568" s="1">
        <v>-35.85</v>
      </c>
      <c r="L1568" s="1">
        <v>-71.584999999999994</v>
      </c>
      <c r="M1568">
        <v>435</v>
      </c>
      <c r="N1568">
        <v>5800</v>
      </c>
      <c r="P1568" t="s">
        <v>8</v>
      </c>
    </row>
    <row r="1569" spans="1:16" x14ac:dyDescent="0.3">
      <c r="A1569">
        <v>19927309</v>
      </c>
      <c r="B1569">
        <v>2020</v>
      </c>
      <c r="C1569" t="s">
        <v>54</v>
      </c>
      <c r="D1569">
        <v>9</v>
      </c>
      <c r="E1569" t="s">
        <v>19</v>
      </c>
      <c r="F1569" s="1" t="s">
        <v>8</v>
      </c>
      <c r="G1569" s="1" t="s">
        <v>49</v>
      </c>
      <c r="H1569">
        <v>58160</v>
      </c>
      <c r="I1569" s="1" t="s">
        <v>56</v>
      </c>
      <c r="J1569" t="s">
        <v>60</v>
      </c>
      <c r="K1569" s="1">
        <v>-35.423000000000002</v>
      </c>
      <c r="L1569" s="1">
        <v>-71.656999999999996</v>
      </c>
      <c r="M1569">
        <v>626</v>
      </c>
      <c r="N1569">
        <v>5290</v>
      </c>
      <c r="P1569" t="s">
        <v>8</v>
      </c>
    </row>
    <row r="1570" spans="1:16" x14ac:dyDescent="0.3">
      <c r="A1570">
        <v>20009519</v>
      </c>
      <c r="B1570">
        <v>2020</v>
      </c>
      <c r="C1570" t="s">
        <v>54</v>
      </c>
      <c r="D1570">
        <v>2</v>
      </c>
      <c r="E1570" t="s">
        <v>19</v>
      </c>
      <c r="F1570" s="1" t="s">
        <v>8</v>
      </c>
      <c r="G1570" s="1" t="s">
        <v>49</v>
      </c>
      <c r="H1570">
        <v>58150</v>
      </c>
      <c r="I1570" s="1" t="s">
        <v>10</v>
      </c>
      <c r="J1570" t="s">
        <v>60</v>
      </c>
      <c r="K1570" s="1">
        <v>-35.515999999999998</v>
      </c>
      <c r="L1570" s="1">
        <v>-71.572000000000003</v>
      </c>
      <c r="M1570">
        <v>589</v>
      </c>
      <c r="N1570">
        <v>5730</v>
      </c>
      <c r="P1570" t="s">
        <v>8</v>
      </c>
    </row>
    <row r="1571" spans="1:16" x14ac:dyDescent="0.3">
      <c r="A1571">
        <v>20009054</v>
      </c>
      <c r="B1571">
        <v>2020</v>
      </c>
      <c r="C1571" t="s">
        <v>54</v>
      </c>
      <c r="D1571">
        <v>2</v>
      </c>
      <c r="E1571" t="s">
        <v>19</v>
      </c>
      <c r="F1571" s="1" t="s">
        <v>8</v>
      </c>
      <c r="G1571" s="1" t="s">
        <v>49</v>
      </c>
      <c r="H1571">
        <v>58090</v>
      </c>
      <c r="I1571" s="1" t="s">
        <v>56</v>
      </c>
      <c r="J1571" t="s">
        <v>60</v>
      </c>
      <c r="K1571" s="1">
        <v>-35.423000000000002</v>
      </c>
      <c r="L1571" s="1">
        <v>-71.656999999999996</v>
      </c>
      <c r="M1571">
        <v>637</v>
      </c>
      <c r="N1571">
        <v>5395</v>
      </c>
      <c r="P1571" t="s">
        <v>8</v>
      </c>
    </row>
    <row r="1572" spans="1:16" x14ac:dyDescent="0.3">
      <c r="A1572">
        <v>19701200</v>
      </c>
      <c r="B1572">
        <v>2020</v>
      </c>
      <c r="C1572" t="s">
        <v>54</v>
      </c>
      <c r="D1572">
        <v>7</v>
      </c>
      <c r="E1572" t="s">
        <v>19</v>
      </c>
      <c r="F1572" s="1" t="s">
        <v>8</v>
      </c>
      <c r="G1572" s="1" t="s">
        <v>49</v>
      </c>
      <c r="H1572">
        <v>58040</v>
      </c>
      <c r="I1572" s="1" t="s">
        <v>56</v>
      </c>
      <c r="J1572" t="s">
        <v>60</v>
      </c>
      <c r="K1572" s="1">
        <v>-34.975999999999999</v>
      </c>
      <c r="L1572" s="1">
        <v>-71.224000000000004</v>
      </c>
      <c r="M1572">
        <v>576</v>
      </c>
      <c r="N1572">
        <v>5960</v>
      </c>
      <c r="P1572" t="s">
        <v>8</v>
      </c>
    </row>
    <row r="1573" spans="1:16" x14ac:dyDescent="0.3">
      <c r="A1573">
        <v>19611787</v>
      </c>
      <c r="B1573">
        <v>2020</v>
      </c>
      <c r="C1573" t="s">
        <v>54</v>
      </c>
      <c r="D1573">
        <v>2</v>
      </c>
      <c r="E1573" t="s">
        <v>19</v>
      </c>
      <c r="F1573" s="1" t="s">
        <v>8</v>
      </c>
      <c r="G1573" s="1" t="s">
        <v>49</v>
      </c>
      <c r="H1573">
        <v>58020</v>
      </c>
      <c r="I1573" s="1" t="s">
        <v>10</v>
      </c>
      <c r="J1573" t="s">
        <v>60</v>
      </c>
      <c r="K1573" s="1">
        <v>-34.975999999999999</v>
      </c>
      <c r="L1573" s="1">
        <v>-71.224000000000004</v>
      </c>
      <c r="M1573">
        <v>597</v>
      </c>
      <c r="N1573">
        <v>5500</v>
      </c>
      <c r="P1573" t="s">
        <v>8</v>
      </c>
    </row>
    <row r="1574" spans="1:16" x14ac:dyDescent="0.3">
      <c r="A1574">
        <v>19697746</v>
      </c>
      <c r="B1574">
        <v>2020</v>
      </c>
      <c r="C1574" t="s">
        <v>54</v>
      </c>
      <c r="D1574">
        <v>2</v>
      </c>
      <c r="E1574" t="s">
        <v>19</v>
      </c>
      <c r="F1574" s="1" t="s">
        <v>8</v>
      </c>
      <c r="G1574" s="1" t="s">
        <v>49</v>
      </c>
      <c r="H1574">
        <v>58010</v>
      </c>
      <c r="I1574" s="1" t="s">
        <v>56</v>
      </c>
      <c r="J1574" t="s">
        <v>60</v>
      </c>
      <c r="K1574" s="1">
        <v>-35.423000000000002</v>
      </c>
      <c r="L1574" s="1">
        <v>-71.656999999999996</v>
      </c>
      <c r="M1574">
        <v>610</v>
      </c>
      <c r="N1574">
        <v>5635</v>
      </c>
      <c r="P1574" t="s">
        <v>8</v>
      </c>
    </row>
    <row r="1575" spans="1:16" x14ac:dyDescent="0.3">
      <c r="A1575">
        <v>19897399</v>
      </c>
      <c r="B1575">
        <v>2020</v>
      </c>
      <c r="C1575" t="s">
        <v>54</v>
      </c>
      <c r="D1575">
        <v>1</v>
      </c>
      <c r="E1575" t="s">
        <v>19</v>
      </c>
      <c r="F1575" s="1" t="s">
        <v>8</v>
      </c>
      <c r="G1575" s="1" t="s">
        <v>49</v>
      </c>
      <c r="H1575">
        <v>57995</v>
      </c>
      <c r="I1575" s="1" t="s">
        <v>56</v>
      </c>
      <c r="J1575" t="s">
        <v>60</v>
      </c>
      <c r="K1575" s="1">
        <v>-35.664999999999999</v>
      </c>
      <c r="L1575" s="1">
        <v>-71.742000000000004</v>
      </c>
      <c r="M1575">
        <v>658</v>
      </c>
      <c r="N1575">
        <v>4905</v>
      </c>
      <c r="P1575" t="s">
        <v>8</v>
      </c>
    </row>
    <row r="1576" spans="1:16" x14ac:dyDescent="0.3">
      <c r="A1576">
        <v>19788967</v>
      </c>
      <c r="B1576">
        <v>2020</v>
      </c>
      <c r="C1576" t="s">
        <v>54</v>
      </c>
      <c r="D1576">
        <v>3</v>
      </c>
      <c r="E1576" t="s">
        <v>19</v>
      </c>
      <c r="F1576" s="1" t="s">
        <v>8</v>
      </c>
      <c r="G1576" s="1" t="s">
        <v>49</v>
      </c>
      <c r="H1576">
        <v>57995</v>
      </c>
      <c r="I1576" s="1" t="s">
        <v>56</v>
      </c>
      <c r="J1576" t="s">
        <v>60</v>
      </c>
      <c r="K1576" s="1">
        <v>-35.049999999999997</v>
      </c>
      <c r="L1576" s="1">
        <v>-71.466999999999999</v>
      </c>
      <c r="M1576">
        <v>605</v>
      </c>
      <c r="N1576">
        <v>5690</v>
      </c>
      <c r="P1576" t="s">
        <v>8</v>
      </c>
    </row>
    <row r="1577" spans="1:16" x14ac:dyDescent="0.3">
      <c r="A1577">
        <v>19262678</v>
      </c>
      <c r="B1577">
        <v>2020</v>
      </c>
      <c r="C1577" t="s">
        <v>53</v>
      </c>
      <c r="D1577">
        <v>5</v>
      </c>
      <c r="E1577" t="s">
        <v>19</v>
      </c>
      <c r="F1577" s="1" t="s">
        <v>8</v>
      </c>
      <c r="G1577" s="1" t="s">
        <v>49</v>
      </c>
      <c r="H1577">
        <v>57970</v>
      </c>
      <c r="I1577" s="1" t="s">
        <v>56</v>
      </c>
      <c r="J1577" t="s">
        <v>61</v>
      </c>
      <c r="K1577" s="1">
        <v>-34.296999999999997</v>
      </c>
      <c r="L1577" s="1">
        <v>-71.091999999999999</v>
      </c>
      <c r="M1577">
        <v>579</v>
      </c>
      <c r="N1577">
        <v>5520</v>
      </c>
      <c r="P1577" t="s">
        <v>8</v>
      </c>
    </row>
    <row r="1578" spans="1:16" x14ac:dyDescent="0.3">
      <c r="A1578">
        <v>19754141</v>
      </c>
      <c r="B1578">
        <v>2020</v>
      </c>
      <c r="C1578" t="s">
        <v>54</v>
      </c>
      <c r="D1578">
        <v>2</v>
      </c>
      <c r="E1578" t="s">
        <v>19</v>
      </c>
      <c r="F1578" s="1" t="s">
        <v>8</v>
      </c>
      <c r="G1578" s="1" t="s">
        <v>49</v>
      </c>
      <c r="H1578">
        <v>57970</v>
      </c>
      <c r="I1578" s="1" t="s">
        <v>56</v>
      </c>
      <c r="J1578" t="s">
        <v>60</v>
      </c>
      <c r="K1578" s="1">
        <v>-35.049999999999997</v>
      </c>
      <c r="L1578" s="1">
        <v>-71.466999999999999</v>
      </c>
      <c r="M1578">
        <v>651</v>
      </c>
      <c r="N1578">
        <v>4940</v>
      </c>
      <c r="P1578" t="s">
        <v>8</v>
      </c>
    </row>
    <row r="1579" spans="1:16" x14ac:dyDescent="0.3">
      <c r="A1579">
        <v>19389186</v>
      </c>
      <c r="B1579">
        <v>2020</v>
      </c>
      <c r="C1579" t="s">
        <v>53</v>
      </c>
      <c r="D1579">
        <v>2</v>
      </c>
      <c r="E1579" t="s">
        <v>19</v>
      </c>
      <c r="F1579" s="1" t="s">
        <v>8</v>
      </c>
      <c r="G1579" s="1" t="s">
        <v>49</v>
      </c>
      <c r="H1579">
        <v>57950</v>
      </c>
      <c r="I1579" s="1" t="s">
        <v>10</v>
      </c>
      <c r="J1579" t="s">
        <v>60</v>
      </c>
      <c r="K1579" s="1">
        <v>-35.423000000000002</v>
      </c>
      <c r="L1579" s="1">
        <v>-71.656999999999996</v>
      </c>
      <c r="M1579">
        <v>610</v>
      </c>
      <c r="N1579">
        <v>5680</v>
      </c>
      <c r="P1579" t="s">
        <v>8</v>
      </c>
    </row>
    <row r="1580" spans="1:16" x14ac:dyDescent="0.3">
      <c r="A1580">
        <v>20008719</v>
      </c>
      <c r="B1580">
        <v>2020</v>
      </c>
      <c r="C1580" t="s">
        <v>53</v>
      </c>
      <c r="D1580">
        <v>2</v>
      </c>
      <c r="E1580" t="s">
        <v>19</v>
      </c>
      <c r="F1580" s="1" t="s">
        <v>8</v>
      </c>
      <c r="G1580" s="1" t="s">
        <v>49</v>
      </c>
      <c r="H1580">
        <v>57910</v>
      </c>
      <c r="I1580" s="1" t="s">
        <v>56</v>
      </c>
      <c r="J1580" t="s">
        <v>60</v>
      </c>
      <c r="K1580" s="1">
        <v>-35.515999999999998</v>
      </c>
      <c r="L1580" s="1">
        <v>-71.572000000000003</v>
      </c>
      <c r="M1580">
        <v>580</v>
      </c>
      <c r="N1580">
        <v>5525</v>
      </c>
      <c r="P1580" t="s">
        <v>8</v>
      </c>
    </row>
    <row r="1581" spans="1:16" x14ac:dyDescent="0.3">
      <c r="A1581">
        <v>19818461</v>
      </c>
      <c r="B1581">
        <v>2020</v>
      </c>
      <c r="C1581" t="s">
        <v>53</v>
      </c>
      <c r="D1581">
        <v>2</v>
      </c>
      <c r="E1581" t="s">
        <v>19</v>
      </c>
      <c r="F1581" s="1" t="s">
        <v>8</v>
      </c>
      <c r="G1581" s="1" t="s">
        <v>49</v>
      </c>
      <c r="H1581">
        <v>57890</v>
      </c>
      <c r="I1581" s="1" t="s">
        <v>10</v>
      </c>
      <c r="J1581" t="s">
        <v>60</v>
      </c>
      <c r="K1581" s="1">
        <v>-35.963999999999999</v>
      </c>
      <c r="L1581" s="1">
        <v>-72.316999999999993</v>
      </c>
      <c r="M1581">
        <v>616</v>
      </c>
      <c r="N1581">
        <v>5300</v>
      </c>
      <c r="P1581" t="s">
        <v>8</v>
      </c>
    </row>
    <row r="1582" spans="1:16" x14ac:dyDescent="0.3">
      <c r="A1582">
        <v>20090376</v>
      </c>
      <c r="B1582">
        <v>2020</v>
      </c>
      <c r="C1582" t="s">
        <v>54</v>
      </c>
      <c r="D1582">
        <v>1</v>
      </c>
      <c r="E1582" t="s">
        <v>19</v>
      </c>
      <c r="F1582" s="1" t="s">
        <v>8</v>
      </c>
      <c r="G1582" s="1" t="s">
        <v>49</v>
      </c>
      <c r="H1582">
        <v>57880</v>
      </c>
      <c r="I1582" s="1" t="s">
        <v>56</v>
      </c>
      <c r="J1582" t="s">
        <v>60</v>
      </c>
      <c r="K1582" s="1">
        <v>-35.728999999999999</v>
      </c>
      <c r="L1582" s="1">
        <v>-72.53</v>
      </c>
      <c r="M1582">
        <v>595</v>
      </c>
      <c r="N1582">
        <v>5770</v>
      </c>
      <c r="P1582" t="s">
        <v>8</v>
      </c>
    </row>
    <row r="1583" spans="1:16" x14ac:dyDescent="0.3">
      <c r="A1583">
        <v>19589049</v>
      </c>
      <c r="B1583">
        <v>2020</v>
      </c>
      <c r="C1583" t="s">
        <v>54</v>
      </c>
      <c r="D1583">
        <v>1</v>
      </c>
      <c r="E1583" t="s">
        <v>19</v>
      </c>
      <c r="F1583" s="1" t="s">
        <v>8</v>
      </c>
      <c r="G1583" s="1" t="s">
        <v>49</v>
      </c>
      <c r="H1583">
        <v>57865</v>
      </c>
      <c r="I1583" s="1" t="s">
        <v>56</v>
      </c>
      <c r="J1583" t="s">
        <v>61</v>
      </c>
      <c r="K1583" s="1">
        <v>-34.185000000000002</v>
      </c>
      <c r="L1583" s="1">
        <v>-70.662000000000006</v>
      </c>
      <c r="M1583">
        <v>575</v>
      </c>
      <c r="N1583">
        <v>5360</v>
      </c>
      <c r="P1583" t="s">
        <v>8</v>
      </c>
    </row>
    <row r="1584" spans="1:16" x14ac:dyDescent="0.3">
      <c r="A1584">
        <v>19591438</v>
      </c>
      <c r="B1584">
        <v>2020</v>
      </c>
      <c r="C1584" t="s">
        <v>54</v>
      </c>
      <c r="D1584">
        <v>3</v>
      </c>
      <c r="E1584" t="s">
        <v>19</v>
      </c>
      <c r="F1584" s="1" t="s">
        <v>8</v>
      </c>
      <c r="G1584" s="1" t="s">
        <v>49</v>
      </c>
      <c r="H1584">
        <v>57840</v>
      </c>
      <c r="I1584" s="1" t="s">
        <v>10</v>
      </c>
      <c r="J1584" t="s">
        <v>61</v>
      </c>
      <c r="K1584" s="1">
        <v>-34.185000000000002</v>
      </c>
      <c r="L1584" s="1">
        <v>-70.884</v>
      </c>
      <c r="M1584">
        <v>661</v>
      </c>
      <c r="N1584">
        <v>4990</v>
      </c>
      <c r="P1584" t="s">
        <v>8</v>
      </c>
    </row>
    <row r="1585" spans="1:16" x14ac:dyDescent="0.3">
      <c r="A1585">
        <v>19895545</v>
      </c>
      <c r="B1585">
        <v>2020</v>
      </c>
      <c r="C1585" t="s">
        <v>54</v>
      </c>
      <c r="D1585">
        <v>2</v>
      </c>
      <c r="E1585" t="s">
        <v>19</v>
      </c>
      <c r="F1585" s="1" t="s">
        <v>8</v>
      </c>
      <c r="G1585" s="1" t="s">
        <v>49</v>
      </c>
      <c r="H1585">
        <v>57805</v>
      </c>
      <c r="I1585" s="1" t="s">
        <v>56</v>
      </c>
      <c r="J1585" t="s">
        <v>60</v>
      </c>
      <c r="K1585" s="1">
        <v>-35.700000000000003</v>
      </c>
      <c r="L1585" s="1">
        <v>-71.417000000000002</v>
      </c>
      <c r="M1585">
        <v>641</v>
      </c>
      <c r="N1585">
        <v>5045</v>
      </c>
      <c r="P1585" t="s">
        <v>8</v>
      </c>
    </row>
    <row r="1586" spans="1:16" x14ac:dyDescent="0.3">
      <c r="A1586">
        <v>20009116</v>
      </c>
      <c r="B1586">
        <v>2020</v>
      </c>
      <c r="C1586" t="s">
        <v>54</v>
      </c>
      <c r="D1586">
        <v>1</v>
      </c>
      <c r="E1586" t="s">
        <v>19</v>
      </c>
      <c r="F1586" s="1" t="s">
        <v>8</v>
      </c>
      <c r="G1586" s="1" t="s">
        <v>49</v>
      </c>
      <c r="H1586">
        <v>57795</v>
      </c>
      <c r="I1586" s="1" t="s">
        <v>56</v>
      </c>
      <c r="J1586" t="s">
        <v>63</v>
      </c>
      <c r="K1586" s="1">
        <v>-37.621000000000002</v>
      </c>
      <c r="L1586" s="1">
        <v>-73.456000000000003</v>
      </c>
      <c r="M1586">
        <v>605</v>
      </c>
      <c r="N1586">
        <v>5430</v>
      </c>
      <c r="P1586" t="s">
        <v>8</v>
      </c>
    </row>
    <row r="1587" spans="1:16" x14ac:dyDescent="0.3">
      <c r="A1587">
        <v>19978770</v>
      </c>
      <c r="B1587">
        <v>2020</v>
      </c>
      <c r="C1587" t="s">
        <v>54</v>
      </c>
      <c r="D1587">
        <v>2</v>
      </c>
      <c r="E1587" t="s">
        <v>19</v>
      </c>
      <c r="F1587" s="1" t="s">
        <v>8</v>
      </c>
      <c r="G1587" s="1" t="s">
        <v>49</v>
      </c>
      <c r="H1587">
        <v>57750</v>
      </c>
      <c r="I1587" s="1" t="s">
        <v>56</v>
      </c>
      <c r="J1587" t="s">
        <v>70</v>
      </c>
      <c r="K1587" s="1">
        <v>-20.244</v>
      </c>
      <c r="L1587" s="1">
        <v>-70.138999999999996</v>
      </c>
      <c r="M1587">
        <v>564</v>
      </c>
      <c r="N1587">
        <v>6050</v>
      </c>
      <c r="P1587" t="s">
        <v>8</v>
      </c>
    </row>
    <row r="1588" spans="1:16" x14ac:dyDescent="0.3">
      <c r="A1588">
        <v>19999050</v>
      </c>
      <c r="B1588">
        <v>2020</v>
      </c>
      <c r="C1588" t="s">
        <v>53</v>
      </c>
      <c r="D1588">
        <v>2</v>
      </c>
      <c r="E1588" t="s">
        <v>19</v>
      </c>
      <c r="F1588" s="1" t="s">
        <v>8</v>
      </c>
      <c r="G1588" s="1" t="s">
        <v>49</v>
      </c>
      <c r="H1588">
        <v>57730</v>
      </c>
      <c r="I1588" s="1" t="s">
        <v>56</v>
      </c>
      <c r="J1588" t="s">
        <v>60</v>
      </c>
      <c r="K1588" s="1">
        <v>-34.975999999999999</v>
      </c>
      <c r="L1588" s="1">
        <v>-71.224000000000004</v>
      </c>
      <c r="M1588">
        <v>599</v>
      </c>
      <c r="N1588">
        <v>5580</v>
      </c>
      <c r="P1588" t="s">
        <v>8</v>
      </c>
    </row>
    <row r="1589" spans="1:16" x14ac:dyDescent="0.3">
      <c r="A1589">
        <v>19965580</v>
      </c>
      <c r="B1589">
        <v>2020</v>
      </c>
      <c r="C1589" t="s">
        <v>54</v>
      </c>
      <c r="D1589">
        <v>1</v>
      </c>
      <c r="E1589" t="s">
        <v>19</v>
      </c>
      <c r="F1589" s="1" t="s">
        <v>8</v>
      </c>
      <c r="G1589" s="1" t="s">
        <v>49</v>
      </c>
      <c r="H1589">
        <v>57690</v>
      </c>
      <c r="I1589" s="1" t="s">
        <v>10</v>
      </c>
      <c r="J1589" t="s">
        <v>60</v>
      </c>
      <c r="K1589" s="1">
        <v>-35.338999999999999</v>
      </c>
      <c r="L1589" s="1">
        <v>-72.414000000000001</v>
      </c>
      <c r="M1589">
        <v>595</v>
      </c>
      <c r="N1589">
        <v>5040</v>
      </c>
      <c r="P1589" t="s">
        <v>8</v>
      </c>
    </row>
    <row r="1590" spans="1:16" x14ac:dyDescent="0.3">
      <c r="A1590">
        <v>19697071</v>
      </c>
      <c r="B1590">
        <v>2020</v>
      </c>
      <c r="C1590" t="s">
        <v>54</v>
      </c>
      <c r="D1590">
        <v>5</v>
      </c>
      <c r="E1590" t="s">
        <v>19</v>
      </c>
      <c r="F1590" s="1" t="s">
        <v>8</v>
      </c>
      <c r="G1590" s="1" t="s">
        <v>49</v>
      </c>
      <c r="H1590">
        <v>57650</v>
      </c>
      <c r="I1590" s="1" t="s">
        <v>56</v>
      </c>
      <c r="J1590" t="s">
        <v>60</v>
      </c>
      <c r="K1590" s="1">
        <v>-35.317</v>
      </c>
      <c r="L1590" s="1">
        <v>-71.533000000000001</v>
      </c>
      <c r="M1590">
        <v>607</v>
      </c>
      <c r="N1590">
        <v>5400</v>
      </c>
      <c r="P1590" t="s">
        <v>8</v>
      </c>
    </row>
    <row r="1591" spans="1:16" x14ac:dyDescent="0.3">
      <c r="A1591">
        <v>19999010</v>
      </c>
      <c r="B1591">
        <v>2020</v>
      </c>
      <c r="C1591" t="s">
        <v>54</v>
      </c>
      <c r="D1591">
        <v>9</v>
      </c>
      <c r="E1591" t="s">
        <v>19</v>
      </c>
      <c r="F1591" s="1" t="s">
        <v>8</v>
      </c>
      <c r="G1591" s="1" t="s">
        <v>49</v>
      </c>
      <c r="H1591">
        <v>57600</v>
      </c>
      <c r="I1591" s="1" t="s">
        <v>56</v>
      </c>
      <c r="J1591" t="s">
        <v>60</v>
      </c>
      <c r="K1591" s="1">
        <v>-34.975999999999999</v>
      </c>
      <c r="L1591" s="1">
        <v>-71.224000000000004</v>
      </c>
      <c r="M1591">
        <v>575</v>
      </c>
      <c r="N1591">
        <v>5810</v>
      </c>
      <c r="P1591" t="s">
        <v>8</v>
      </c>
    </row>
    <row r="1592" spans="1:16" x14ac:dyDescent="0.3">
      <c r="A1592">
        <v>20520050</v>
      </c>
      <c r="B1592">
        <v>2020</v>
      </c>
      <c r="C1592" t="s">
        <v>53</v>
      </c>
      <c r="D1592">
        <v>3</v>
      </c>
      <c r="E1592" t="s">
        <v>19</v>
      </c>
      <c r="F1592" s="1" t="s">
        <v>8</v>
      </c>
      <c r="G1592" s="1" t="s">
        <v>49</v>
      </c>
      <c r="H1592">
        <v>57590</v>
      </c>
      <c r="I1592" s="1" t="s">
        <v>10</v>
      </c>
      <c r="J1592" t="s">
        <v>60</v>
      </c>
      <c r="K1592" s="1">
        <v>-35.423000000000002</v>
      </c>
      <c r="L1592" s="1">
        <v>-71.656999999999996</v>
      </c>
      <c r="M1592">
        <v>631</v>
      </c>
      <c r="N1592">
        <v>5085</v>
      </c>
      <c r="P1592" t="s">
        <v>8</v>
      </c>
    </row>
    <row r="1593" spans="1:16" x14ac:dyDescent="0.3">
      <c r="A1593">
        <v>19716750</v>
      </c>
      <c r="B1593">
        <v>2020</v>
      </c>
      <c r="C1593" t="s">
        <v>53</v>
      </c>
      <c r="D1593">
        <v>5</v>
      </c>
      <c r="E1593" t="s">
        <v>19</v>
      </c>
      <c r="F1593" s="1" t="s">
        <v>8</v>
      </c>
      <c r="G1593" s="1" t="s">
        <v>49</v>
      </c>
      <c r="H1593">
        <v>57580</v>
      </c>
      <c r="I1593" s="1" t="s">
        <v>10</v>
      </c>
      <c r="J1593" t="s">
        <v>63</v>
      </c>
      <c r="K1593" s="1">
        <v>-36.944000000000003</v>
      </c>
      <c r="L1593" s="1">
        <v>-72.350999999999999</v>
      </c>
      <c r="M1593">
        <v>589</v>
      </c>
      <c r="N1593">
        <v>5250</v>
      </c>
      <c r="P1593" t="s">
        <v>8</v>
      </c>
    </row>
    <row r="1594" spans="1:16" x14ac:dyDescent="0.3">
      <c r="A1594">
        <v>19998410</v>
      </c>
      <c r="B1594">
        <v>2020</v>
      </c>
      <c r="C1594" t="s">
        <v>54</v>
      </c>
      <c r="D1594">
        <v>1</v>
      </c>
      <c r="E1594" t="s">
        <v>19</v>
      </c>
      <c r="F1594" s="1" t="s">
        <v>8</v>
      </c>
      <c r="G1594" s="1" t="s">
        <v>49</v>
      </c>
      <c r="H1594">
        <v>57580</v>
      </c>
      <c r="I1594" s="1" t="s">
        <v>56</v>
      </c>
      <c r="J1594" t="s">
        <v>60</v>
      </c>
      <c r="K1594" s="1">
        <v>-34.975999999999999</v>
      </c>
      <c r="L1594" s="1">
        <v>-71.224000000000004</v>
      </c>
      <c r="M1594">
        <v>616</v>
      </c>
      <c r="N1594">
        <v>5415</v>
      </c>
      <c r="P1594" t="s">
        <v>8</v>
      </c>
    </row>
    <row r="1595" spans="1:16" x14ac:dyDescent="0.3">
      <c r="A1595">
        <v>19931252</v>
      </c>
      <c r="B1595">
        <v>2020</v>
      </c>
      <c r="C1595" t="s">
        <v>54</v>
      </c>
      <c r="D1595">
        <v>2</v>
      </c>
      <c r="E1595" t="s">
        <v>19</v>
      </c>
      <c r="F1595" s="1" t="s">
        <v>8</v>
      </c>
      <c r="G1595" s="1" t="s">
        <v>49</v>
      </c>
      <c r="H1595">
        <v>57520</v>
      </c>
      <c r="I1595" s="1" t="s">
        <v>10</v>
      </c>
      <c r="J1595" t="s">
        <v>60</v>
      </c>
      <c r="K1595" s="1">
        <v>-35.423000000000002</v>
      </c>
      <c r="L1595" s="1">
        <v>-71.656999999999996</v>
      </c>
      <c r="M1595">
        <v>575</v>
      </c>
      <c r="N1595">
        <v>5930</v>
      </c>
      <c r="P1595" t="s">
        <v>8</v>
      </c>
    </row>
    <row r="1596" spans="1:16" x14ac:dyDescent="0.3">
      <c r="A1596">
        <v>19150466</v>
      </c>
      <c r="B1596">
        <v>2020</v>
      </c>
      <c r="C1596" t="s">
        <v>53</v>
      </c>
      <c r="D1596">
        <v>1</v>
      </c>
      <c r="E1596" t="s">
        <v>19</v>
      </c>
      <c r="F1596" s="1" t="s">
        <v>8</v>
      </c>
      <c r="G1596" s="1" t="s">
        <v>49</v>
      </c>
      <c r="H1596">
        <v>57505</v>
      </c>
      <c r="I1596" s="1" t="s">
        <v>10</v>
      </c>
      <c r="J1596" t="s">
        <v>60</v>
      </c>
      <c r="K1596" s="1">
        <v>-35.423000000000002</v>
      </c>
      <c r="L1596" s="1">
        <v>-71.656999999999996</v>
      </c>
      <c r="M1596">
        <v>523</v>
      </c>
      <c r="N1596">
        <v>6375</v>
      </c>
      <c r="P1596" t="s">
        <v>8</v>
      </c>
    </row>
    <row r="1597" spans="1:16" x14ac:dyDescent="0.3">
      <c r="A1597">
        <v>19965504</v>
      </c>
      <c r="B1597">
        <v>2020</v>
      </c>
      <c r="C1597" t="s">
        <v>54</v>
      </c>
      <c r="D1597">
        <v>1</v>
      </c>
      <c r="E1597" t="s">
        <v>19</v>
      </c>
      <c r="F1597" s="1" t="s">
        <v>8</v>
      </c>
      <c r="G1597" s="1" t="s">
        <v>49</v>
      </c>
      <c r="H1597">
        <v>57415</v>
      </c>
      <c r="I1597" s="1" t="s">
        <v>10</v>
      </c>
      <c r="J1597" t="s">
        <v>60</v>
      </c>
      <c r="K1597" s="1">
        <v>-35.338999999999999</v>
      </c>
      <c r="L1597" s="1">
        <v>-72.414000000000001</v>
      </c>
      <c r="M1597">
        <v>595</v>
      </c>
      <c r="N1597">
        <v>5580</v>
      </c>
      <c r="P1597" t="s">
        <v>8</v>
      </c>
    </row>
    <row r="1598" spans="1:16" x14ac:dyDescent="0.3">
      <c r="A1598">
        <v>19767011</v>
      </c>
      <c r="B1598">
        <v>2020</v>
      </c>
      <c r="C1598" t="s">
        <v>54</v>
      </c>
      <c r="D1598">
        <v>1</v>
      </c>
      <c r="E1598" t="s">
        <v>19</v>
      </c>
      <c r="F1598" s="1" t="s">
        <v>8</v>
      </c>
      <c r="G1598" s="1" t="s">
        <v>49</v>
      </c>
      <c r="H1598">
        <v>57410</v>
      </c>
      <c r="I1598" s="1" t="s">
        <v>56</v>
      </c>
      <c r="J1598" t="s">
        <v>60</v>
      </c>
      <c r="K1598" s="1">
        <v>-35.963999999999999</v>
      </c>
      <c r="L1598" s="1">
        <v>-72.316999999999993</v>
      </c>
      <c r="M1598">
        <v>605</v>
      </c>
      <c r="N1598">
        <v>5590</v>
      </c>
      <c r="P1598" t="s">
        <v>8</v>
      </c>
    </row>
    <row r="1599" spans="1:16" x14ac:dyDescent="0.3">
      <c r="A1599">
        <v>20061784</v>
      </c>
      <c r="B1599">
        <v>2020</v>
      </c>
      <c r="C1599" t="s">
        <v>54</v>
      </c>
      <c r="D1599">
        <v>3</v>
      </c>
      <c r="E1599" t="s">
        <v>19</v>
      </c>
      <c r="F1599" s="1" t="s">
        <v>8</v>
      </c>
      <c r="G1599" s="1" t="s">
        <v>49</v>
      </c>
      <c r="H1599">
        <v>57400</v>
      </c>
      <c r="I1599" s="1" t="s">
        <v>10</v>
      </c>
      <c r="J1599" t="s">
        <v>60</v>
      </c>
      <c r="K1599" s="1">
        <v>-35.082999999999998</v>
      </c>
      <c r="L1599" s="1">
        <v>-72.016999999999996</v>
      </c>
      <c r="M1599">
        <v>631</v>
      </c>
      <c r="N1599">
        <v>5045</v>
      </c>
      <c r="P1599" t="s">
        <v>8</v>
      </c>
    </row>
    <row r="1600" spans="1:16" x14ac:dyDescent="0.3">
      <c r="A1600">
        <v>18335111</v>
      </c>
      <c r="B1600">
        <v>2020</v>
      </c>
      <c r="C1600" t="s">
        <v>54</v>
      </c>
      <c r="D1600">
        <v>5</v>
      </c>
      <c r="E1600" t="s">
        <v>19</v>
      </c>
      <c r="F1600" s="1" t="s">
        <v>8</v>
      </c>
      <c r="G1600" s="1" t="s">
        <v>49</v>
      </c>
      <c r="H1600">
        <v>57290</v>
      </c>
      <c r="I1600" s="1" t="s">
        <v>10</v>
      </c>
      <c r="J1600" t="s">
        <v>61</v>
      </c>
      <c r="K1600" s="1">
        <v>-34.584000000000003</v>
      </c>
      <c r="L1600" s="1">
        <v>-70.986999999999995</v>
      </c>
      <c r="M1600">
        <v>570</v>
      </c>
      <c r="N1600">
        <v>5385</v>
      </c>
      <c r="P1600" t="s">
        <v>8</v>
      </c>
    </row>
    <row r="1601" spans="1:16" x14ac:dyDescent="0.3">
      <c r="A1601">
        <v>20037713</v>
      </c>
      <c r="B1601">
        <v>2020</v>
      </c>
      <c r="C1601" t="s">
        <v>54</v>
      </c>
      <c r="D1601">
        <v>4</v>
      </c>
      <c r="E1601" t="s">
        <v>19</v>
      </c>
      <c r="F1601" s="1" t="s">
        <v>8</v>
      </c>
      <c r="G1601" s="1" t="s">
        <v>49</v>
      </c>
      <c r="H1601">
        <v>57290</v>
      </c>
      <c r="I1601" s="1" t="s">
        <v>56</v>
      </c>
      <c r="J1601" t="s">
        <v>60</v>
      </c>
      <c r="K1601" s="1">
        <v>-35.049999999999997</v>
      </c>
      <c r="L1601" s="1">
        <v>-71.466999999999999</v>
      </c>
      <c r="M1601">
        <v>575</v>
      </c>
      <c r="N1601">
        <v>5825</v>
      </c>
      <c r="P1601" t="s">
        <v>8</v>
      </c>
    </row>
    <row r="1602" spans="1:16" x14ac:dyDescent="0.3">
      <c r="A1602">
        <v>19006722</v>
      </c>
      <c r="B1602">
        <v>2020</v>
      </c>
      <c r="C1602" t="s">
        <v>54</v>
      </c>
      <c r="D1602">
        <v>1</v>
      </c>
      <c r="E1602" t="s">
        <v>19</v>
      </c>
      <c r="F1602" s="1" t="s">
        <v>8</v>
      </c>
      <c r="G1602" s="1" t="s">
        <v>49</v>
      </c>
      <c r="H1602">
        <v>57280</v>
      </c>
      <c r="I1602" s="1" t="s">
        <v>10</v>
      </c>
      <c r="J1602" t="s">
        <v>60</v>
      </c>
      <c r="K1602" s="1">
        <v>-34.975999999999999</v>
      </c>
      <c r="L1602" s="1">
        <v>-71.224000000000004</v>
      </c>
      <c r="M1602">
        <v>595</v>
      </c>
      <c r="N1602">
        <v>5470</v>
      </c>
      <c r="P1602" t="s">
        <v>8</v>
      </c>
    </row>
    <row r="1603" spans="1:16" x14ac:dyDescent="0.3">
      <c r="A1603">
        <v>19651016</v>
      </c>
      <c r="B1603">
        <v>2020</v>
      </c>
      <c r="C1603" t="s">
        <v>54</v>
      </c>
      <c r="D1603">
        <v>1</v>
      </c>
      <c r="E1603" t="s">
        <v>19</v>
      </c>
      <c r="F1603" s="1" t="s">
        <v>8</v>
      </c>
      <c r="G1603" s="1" t="s">
        <v>49</v>
      </c>
      <c r="H1603">
        <v>57220</v>
      </c>
      <c r="I1603" s="1" t="s">
        <v>10</v>
      </c>
      <c r="J1603" t="s">
        <v>60</v>
      </c>
      <c r="K1603" s="1">
        <v>-35.338999999999999</v>
      </c>
      <c r="L1603" s="1">
        <v>-72.414000000000001</v>
      </c>
      <c r="M1603">
        <v>610</v>
      </c>
      <c r="N1603">
        <v>4950</v>
      </c>
      <c r="P1603" t="s">
        <v>8</v>
      </c>
    </row>
    <row r="1604" spans="1:16" x14ac:dyDescent="0.3">
      <c r="A1604">
        <v>20003250</v>
      </c>
      <c r="B1604">
        <v>2020</v>
      </c>
      <c r="C1604" t="s">
        <v>54</v>
      </c>
      <c r="D1604">
        <v>2</v>
      </c>
      <c r="E1604" t="s">
        <v>19</v>
      </c>
      <c r="F1604" s="1" t="s">
        <v>8</v>
      </c>
      <c r="G1604" s="1" t="s">
        <v>49</v>
      </c>
      <c r="H1604">
        <v>57200</v>
      </c>
      <c r="I1604" s="1" t="s">
        <v>56</v>
      </c>
      <c r="J1604" t="s">
        <v>63</v>
      </c>
      <c r="K1604" s="1">
        <v>-37.621000000000002</v>
      </c>
      <c r="L1604" s="1">
        <v>-73.456000000000003</v>
      </c>
      <c r="M1604">
        <v>554</v>
      </c>
      <c r="N1604">
        <v>6010</v>
      </c>
      <c r="P1604" t="s">
        <v>8</v>
      </c>
    </row>
    <row r="1605" spans="1:16" x14ac:dyDescent="0.3">
      <c r="A1605">
        <v>19473188</v>
      </c>
      <c r="B1605">
        <v>2020</v>
      </c>
      <c r="C1605" t="s">
        <v>53</v>
      </c>
      <c r="D1605">
        <v>2</v>
      </c>
      <c r="E1605" t="s">
        <v>19</v>
      </c>
      <c r="F1605" s="1" t="s">
        <v>8</v>
      </c>
      <c r="G1605" s="1" t="s">
        <v>49</v>
      </c>
      <c r="H1605">
        <v>57190</v>
      </c>
      <c r="I1605" s="1" t="s">
        <v>10</v>
      </c>
      <c r="J1605" t="s">
        <v>60</v>
      </c>
      <c r="K1605" s="1">
        <v>-35.423000000000002</v>
      </c>
      <c r="L1605" s="1">
        <v>-71.656999999999996</v>
      </c>
      <c r="M1605">
        <v>569</v>
      </c>
      <c r="N1605">
        <v>5820</v>
      </c>
      <c r="P1605" t="s">
        <v>8</v>
      </c>
    </row>
    <row r="1606" spans="1:16" x14ac:dyDescent="0.3">
      <c r="A1606">
        <v>19966068</v>
      </c>
      <c r="B1606">
        <v>2020</v>
      </c>
      <c r="C1606" t="s">
        <v>54</v>
      </c>
      <c r="D1606">
        <v>5</v>
      </c>
      <c r="E1606" t="s">
        <v>19</v>
      </c>
      <c r="F1606" s="1" t="s">
        <v>8</v>
      </c>
      <c r="G1606" s="1" t="s">
        <v>49</v>
      </c>
      <c r="H1606">
        <v>57190</v>
      </c>
      <c r="I1606" s="1" t="s">
        <v>56</v>
      </c>
      <c r="J1606" t="s">
        <v>60</v>
      </c>
      <c r="K1606" s="1">
        <v>-35.338999999999999</v>
      </c>
      <c r="L1606" s="1">
        <v>-72.414000000000001</v>
      </c>
      <c r="M1606">
        <v>610</v>
      </c>
      <c r="N1606">
        <v>5430</v>
      </c>
      <c r="P1606" t="s">
        <v>8</v>
      </c>
    </row>
    <row r="1607" spans="1:16" x14ac:dyDescent="0.3">
      <c r="A1607">
        <v>19726256</v>
      </c>
      <c r="B1607">
        <v>2020</v>
      </c>
      <c r="C1607" t="s">
        <v>54</v>
      </c>
      <c r="D1607">
        <v>4</v>
      </c>
      <c r="E1607" t="s">
        <v>19</v>
      </c>
      <c r="F1607" s="1" t="s">
        <v>8</v>
      </c>
      <c r="G1607" s="1" t="s">
        <v>49</v>
      </c>
      <c r="H1607">
        <v>57165</v>
      </c>
      <c r="I1607" s="1" t="s">
        <v>10</v>
      </c>
      <c r="J1607" t="s">
        <v>61</v>
      </c>
      <c r="K1607" s="1">
        <v>-34.402000000000001</v>
      </c>
      <c r="L1607" s="1">
        <v>-72.009</v>
      </c>
      <c r="M1607">
        <v>605</v>
      </c>
      <c r="N1607">
        <v>5355</v>
      </c>
      <c r="P1607" t="s">
        <v>8</v>
      </c>
    </row>
    <row r="1608" spans="1:16" x14ac:dyDescent="0.3">
      <c r="A1608">
        <v>19965374</v>
      </c>
      <c r="B1608">
        <v>2020</v>
      </c>
      <c r="C1608" t="s">
        <v>54</v>
      </c>
      <c r="D1608">
        <v>1</v>
      </c>
      <c r="E1608" t="s">
        <v>19</v>
      </c>
      <c r="F1608" s="1" t="s">
        <v>8</v>
      </c>
      <c r="G1608" s="1" t="s">
        <v>49</v>
      </c>
      <c r="H1608">
        <v>57160</v>
      </c>
      <c r="I1608" s="1" t="s">
        <v>10</v>
      </c>
      <c r="J1608" t="s">
        <v>60</v>
      </c>
      <c r="K1608" s="1">
        <v>-35.338999999999999</v>
      </c>
      <c r="L1608" s="1">
        <v>-72.414000000000001</v>
      </c>
      <c r="M1608">
        <v>579</v>
      </c>
      <c r="N1608">
        <v>5690</v>
      </c>
      <c r="P1608" t="s">
        <v>8</v>
      </c>
    </row>
    <row r="1609" spans="1:16" x14ac:dyDescent="0.3">
      <c r="A1609">
        <v>19697480</v>
      </c>
      <c r="B1609">
        <v>2020</v>
      </c>
      <c r="C1609" t="s">
        <v>53</v>
      </c>
      <c r="D1609">
        <v>10</v>
      </c>
      <c r="E1609" t="s">
        <v>19</v>
      </c>
      <c r="F1609" s="1" t="s">
        <v>8</v>
      </c>
      <c r="G1609" s="1" t="s">
        <v>49</v>
      </c>
      <c r="H1609">
        <v>57150</v>
      </c>
      <c r="I1609" s="1" t="s">
        <v>10</v>
      </c>
      <c r="J1609" t="s">
        <v>63</v>
      </c>
      <c r="K1609" s="1">
        <v>-37.621000000000002</v>
      </c>
      <c r="L1609" s="1">
        <v>-73.456000000000003</v>
      </c>
      <c r="M1609">
        <v>554</v>
      </c>
      <c r="N1609">
        <v>5880</v>
      </c>
      <c r="P1609" t="s">
        <v>8</v>
      </c>
    </row>
    <row r="1610" spans="1:16" x14ac:dyDescent="0.3">
      <c r="A1610">
        <v>19926915</v>
      </c>
      <c r="B1610">
        <v>2020</v>
      </c>
      <c r="C1610" t="s">
        <v>54</v>
      </c>
      <c r="D1610">
        <v>1</v>
      </c>
      <c r="E1610" t="s">
        <v>19</v>
      </c>
      <c r="F1610" s="1" t="s">
        <v>8</v>
      </c>
      <c r="G1610" s="1" t="s">
        <v>49</v>
      </c>
      <c r="H1610">
        <v>57140</v>
      </c>
      <c r="I1610" s="1" t="s">
        <v>56</v>
      </c>
      <c r="J1610" t="s">
        <v>61</v>
      </c>
      <c r="K1610" s="1">
        <v>-34.161999999999999</v>
      </c>
      <c r="L1610" s="1">
        <v>-70.741</v>
      </c>
      <c r="M1610">
        <v>575</v>
      </c>
      <c r="N1610">
        <v>5735</v>
      </c>
      <c r="P1610" t="s">
        <v>8</v>
      </c>
    </row>
    <row r="1611" spans="1:16" x14ac:dyDescent="0.3">
      <c r="A1611">
        <v>18893291</v>
      </c>
      <c r="B1611">
        <v>2020</v>
      </c>
      <c r="C1611" t="s">
        <v>53</v>
      </c>
      <c r="D1611">
        <v>5</v>
      </c>
      <c r="E1611" t="s">
        <v>19</v>
      </c>
      <c r="F1611" s="1" t="s">
        <v>8</v>
      </c>
      <c r="G1611" s="1" t="s">
        <v>49</v>
      </c>
      <c r="H1611">
        <v>57140</v>
      </c>
      <c r="I1611" s="1" t="s">
        <v>10</v>
      </c>
      <c r="J1611" t="s">
        <v>60</v>
      </c>
      <c r="K1611" s="1">
        <v>-35.423000000000002</v>
      </c>
      <c r="L1611" s="1">
        <v>-71.656999999999996</v>
      </c>
      <c r="M1611">
        <v>591</v>
      </c>
      <c r="N1611">
        <v>5250</v>
      </c>
      <c r="P1611" t="s">
        <v>8</v>
      </c>
    </row>
    <row r="1612" spans="1:16" x14ac:dyDescent="0.3">
      <c r="A1612">
        <v>18475166</v>
      </c>
      <c r="B1612">
        <v>2020</v>
      </c>
      <c r="C1612" t="s">
        <v>53</v>
      </c>
      <c r="D1612">
        <v>1</v>
      </c>
      <c r="E1612" t="s">
        <v>19</v>
      </c>
      <c r="F1612" s="1" t="s">
        <v>8</v>
      </c>
      <c r="G1612" s="1" t="s">
        <v>49</v>
      </c>
      <c r="H1612">
        <v>57135</v>
      </c>
      <c r="I1612" s="1" t="s">
        <v>10</v>
      </c>
      <c r="J1612" t="s">
        <v>60</v>
      </c>
      <c r="K1612" s="1">
        <v>-35.423000000000002</v>
      </c>
      <c r="L1612" s="1">
        <v>-71.656999999999996</v>
      </c>
      <c r="M1612">
        <v>550</v>
      </c>
      <c r="N1612">
        <v>5940</v>
      </c>
      <c r="P1612" t="s">
        <v>8</v>
      </c>
    </row>
    <row r="1613" spans="1:16" x14ac:dyDescent="0.3">
      <c r="A1613">
        <v>19810463</v>
      </c>
      <c r="B1613">
        <v>2020</v>
      </c>
      <c r="C1613" t="s">
        <v>54</v>
      </c>
      <c r="D1613">
        <v>2</v>
      </c>
      <c r="E1613" t="s">
        <v>19</v>
      </c>
      <c r="F1613" s="1" t="s">
        <v>8</v>
      </c>
      <c r="G1613" s="1" t="s">
        <v>49</v>
      </c>
      <c r="H1613">
        <v>57070</v>
      </c>
      <c r="I1613" s="1" t="s">
        <v>56</v>
      </c>
      <c r="J1613" t="s">
        <v>60</v>
      </c>
      <c r="K1613" s="1">
        <v>-35.423000000000002</v>
      </c>
      <c r="L1613" s="1">
        <v>-71.656999999999996</v>
      </c>
      <c r="M1613">
        <v>579</v>
      </c>
      <c r="N1613">
        <v>5680</v>
      </c>
      <c r="P1613" t="s">
        <v>8</v>
      </c>
    </row>
    <row r="1614" spans="1:16" x14ac:dyDescent="0.3">
      <c r="A1614">
        <v>18781164</v>
      </c>
      <c r="B1614">
        <v>2020</v>
      </c>
      <c r="C1614" t="s">
        <v>54</v>
      </c>
      <c r="D1614">
        <v>2</v>
      </c>
      <c r="E1614" t="s">
        <v>19</v>
      </c>
      <c r="F1614" s="1" t="s">
        <v>8</v>
      </c>
      <c r="G1614" s="1" t="s">
        <v>49</v>
      </c>
      <c r="H1614">
        <v>57070</v>
      </c>
      <c r="I1614" s="1" t="s">
        <v>10</v>
      </c>
      <c r="J1614" t="s">
        <v>60</v>
      </c>
      <c r="K1614" s="1">
        <v>-35.423000000000002</v>
      </c>
      <c r="L1614" s="1">
        <v>-71.656999999999996</v>
      </c>
      <c r="M1614">
        <v>620</v>
      </c>
      <c r="N1614">
        <v>5255</v>
      </c>
      <c r="P1614" t="s">
        <v>8</v>
      </c>
    </row>
    <row r="1615" spans="1:16" x14ac:dyDescent="0.3">
      <c r="A1615">
        <v>19576378</v>
      </c>
      <c r="B1615">
        <v>2020</v>
      </c>
      <c r="C1615" t="s">
        <v>54</v>
      </c>
      <c r="D1615">
        <v>1</v>
      </c>
      <c r="E1615" t="s">
        <v>19</v>
      </c>
      <c r="F1615" s="1" t="s">
        <v>8</v>
      </c>
      <c r="G1615" s="1" t="s">
        <v>49</v>
      </c>
      <c r="H1615">
        <v>57035</v>
      </c>
      <c r="I1615" s="1" t="s">
        <v>56</v>
      </c>
      <c r="J1615" t="s">
        <v>60</v>
      </c>
      <c r="K1615" s="1">
        <v>-35.700000000000003</v>
      </c>
      <c r="L1615" s="1">
        <v>-71.417000000000002</v>
      </c>
      <c r="M1615">
        <v>607</v>
      </c>
      <c r="N1615">
        <v>5365</v>
      </c>
      <c r="P1615" t="s">
        <v>8</v>
      </c>
    </row>
    <row r="1616" spans="1:16" x14ac:dyDescent="0.3">
      <c r="A1616">
        <v>20009112</v>
      </c>
      <c r="B1616">
        <v>2020</v>
      </c>
      <c r="C1616" t="s">
        <v>54</v>
      </c>
      <c r="D1616">
        <v>1</v>
      </c>
      <c r="E1616" t="s">
        <v>19</v>
      </c>
      <c r="F1616" s="1" t="s">
        <v>8</v>
      </c>
      <c r="G1616" s="1" t="s">
        <v>49</v>
      </c>
      <c r="H1616">
        <v>57010</v>
      </c>
      <c r="I1616" s="1" t="s">
        <v>56</v>
      </c>
      <c r="J1616" t="s">
        <v>60</v>
      </c>
      <c r="K1616" s="1">
        <v>-35.515999999999998</v>
      </c>
      <c r="L1616" s="1">
        <v>-71.572000000000003</v>
      </c>
      <c r="M1616">
        <v>611</v>
      </c>
      <c r="N1616">
        <v>5360</v>
      </c>
      <c r="P1616" t="s">
        <v>8</v>
      </c>
    </row>
    <row r="1617" spans="1:16" x14ac:dyDescent="0.3">
      <c r="A1617">
        <v>19059725</v>
      </c>
      <c r="B1617">
        <v>2020</v>
      </c>
      <c r="C1617" t="s">
        <v>54</v>
      </c>
      <c r="D1617">
        <v>8</v>
      </c>
      <c r="E1617" t="s">
        <v>19</v>
      </c>
      <c r="F1617" s="1" t="s">
        <v>8</v>
      </c>
      <c r="G1617" s="1" t="s">
        <v>49</v>
      </c>
      <c r="H1617">
        <v>57000</v>
      </c>
      <c r="I1617" s="1" t="s">
        <v>56</v>
      </c>
      <c r="J1617" t="s">
        <v>60</v>
      </c>
      <c r="K1617" s="1">
        <v>-35.049999999999997</v>
      </c>
      <c r="L1617" s="1">
        <v>-71.466999999999999</v>
      </c>
      <c r="M1617">
        <v>627</v>
      </c>
      <c r="N1617">
        <v>5030</v>
      </c>
      <c r="P1617" t="s">
        <v>8</v>
      </c>
    </row>
    <row r="1618" spans="1:16" x14ac:dyDescent="0.3">
      <c r="A1618">
        <v>19389100</v>
      </c>
      <c r="B1618">
        <v>2020</v>
      </c>
      <c r="C1618" t="s">
        <v>54</v>
      </c>
      <c r="D1618">
        <v>1</v>
      </c>
      <c r="E1618" t="s">
        <v>19</v>
      </c>
      <c r="F1618" s="1" t="s">
        <v>8</v>
      </c>
      <c r="G1618" s="1" t="s">
        <v>49</v>
      </c>
      <c r="H1618">
        <v>56905</v>
      </c>
      <c r="I1618" s="1" t="s">
        <v>10</v>
      </c>
      <c r="J1618" t="s">
        <v>60</v>
      </c>
      <c r="K1618" s="1">
        <v>-35.390999999999998</v>
      </c>
      <c r="L1618" s="1">
        <v>-71.8</v>
      </c>
      <c r="M1618">
        <v>544</v>
      </c>
      <c r="N1618">
        <v>5965</v>
      </c>
      <c r="P1618" t="s">
        <v>8</v>
      </c>
    </row>
    <row r="1619" spans="1:16" x14ac:dyDescent="0.3">
      <c r="A1619">
        <v>19808378</v>
      </c>
      <c r="B1619">
        <v>2020</v>
      </c>
      <c r="C1619" t="s">
        <v>54</v>
      </c>
      <c r="D1619">
        <v>3</v>
      </c>
      <c r="E1619" t="s">
        <v>19</v>
      </c>
      <c r="F1619" s="1" t="s">
        <v>8</v>
      </c>
      <c r="G1619" s="1" t="s">
        <v>49</v>
      </c>
      <c r="H1619">
        <v>56900</v>
      </c>
      <c r="I1619" s="1" t="s">
        <v>56</v>
      </c>
      <c r="J1619" t="s">
        <v>60</v>
      </c>
      <c r="K1619" s="1">
        <v>-35.515999999999998</v>
      </c>
      <c r="L1619" s="1">
        <v>-71.572000000000003</v>
      </c>
      <c r="M1619">
        <v>548</v>
      </c>
      <c r="N1619">
        <v>5985</v>
      </c>
      <c r="P1619" t="s">
        <v>8</v>
      </c>
    </row>
    <row r="1620" spans="1:16" x14ac:dyDescent="0.3">
      <c r="A1620">
        <v>19697525</v>
      </c>
      <c r="B1620">
        <v>2020</v>
      </c>
      <c r="C1620" t="s">
        <v>54</v>
      </c>
      <c r="D1620">
        <v>1</v>
      </c>
      <c r="E1620" t="s">
        <v>19</v>
      </c>
      <c r="F1620" s="1" t="s">
        <v>8</v>
      </c>
      <c r="G1620" s="1" t="s">
        <v>49</v>
      </c>
      <c r="H1620">
        <v>56865</v>
      </c>
      <c r="I1620" s="1" t="s">
        <v>56</v>
      </c>
      <c r="J1620" t="s">
        <v>60</v>
      </c>
      <c r="K1620" s="1">
        <v>-35.423000000000002</v>
      </c>
      <c r="L1620" s="1">
        <v>-71.656999999999996</v>
      </c>
      <c r="M1620">
        <v>621</v>
      </c>
      <c r="N1620">
        <v>5080</v>
      </c>
      <c r="P1620" t="s">
        <v>8</v>
      </c>
    </row>
    <row r="1621" spans="1:16" x14ac:dyDescent="0.3">
      <c r="A1621">
        <v>18967237</v>
      </c>
      <c r="B1621">
        <v>2020</v>
      </c>
      <c r="C1621" t="s">
        <v>53</v>
      </c>
      <c r="D1621">
        <v>2</v>
      </c>
      <c r="E1621" t="s">
        <v>19</v>
      </c>
      <c r="F1621" s="1" t="s">
        <v>8</v>
      </c>
      <c r="G1621" s="1" t="s">
        <v>49</v>
      </c>
      <c r="H1621">
        <v>56760</v>
      </c>
      <c r="I1621" s="1" t="s">
        <v>56</v>
      </c>
      <c r="J1621" t="s">
        <v>60</v>
      </c>
      <c r="K1621" s="1">
        <v>-35.090000000000003</v>
      </c>
      <c r="L1621" s="1">
        <v>-71.278999999999996</v>
      </c>
      <c r="M1621">
        <v>517</v>
      </c>
      <c r="N1621">
        <v>6180</v>
      </c>
      <c r="P1621" t="s">
        <v>8</v>
      </c>
    </row>
    <row r="1622" spans="1:16" x14ac:dyDescent="0.3">
      <c r="A1622">
        <v>19807918</v>
      </c>
      <c r="B1622">
        <v>2020</v>
      </c>
      <c r="C1622" t="s">
        <v>54</v>
      </c>
      <c r="D1622">
        <v>3</v>
      </c>
      <c r="E1622" t="s">
        <v>19</v>
      </c>
      <c r="F1622" s="1" t="s">
        <v>8</v>
      </c>
      <c r="G1622" s="1" t="s">
        <v>49</v>
      </c>
      <c r="H1622">
        <v>56720</v>
      </c>
      <c r="I1622" s="1" t="s">
        <v>56</v>
      </c>
      <c r="J1622" t="s">
        <v>60</v>
      </c>
      <c r="K1622" s="1">
        <v>-35.423000000000002</v>
      </c>
      <c r="L1622" s="1">
        <v>-71.656999999999996</v>
      </c>
      <c r="M1622">
        <v>576</v>
      </c>
      <c r="N1622">
        <v>5590</v>
      </c>
      <c r="P1622" t="s">
        <v>8</v>
      </c>
    </row>
    <row r="1623" spans="1:16" x14ac:dyDescent="0.3">
      <c r="A1623">
        <v>19472285</v>
      </c>
      <c r="B1623">
        <v>2020</v>
      </c>
      <c r="C1623" t="s">
        <v>54</v>
      </c>
      <c r="D1623">
        <v>1</v>
      </c>
      <c r="E1623" t="s">
        <v>19</v>
      </c>
      <c r="F1623" s="1" t="s">
        <v>8</v>
      </c>
      <c r="G1623" s="1" t="s">
        <v>49</v>
      </c>
      <c r="H1623">
        <v>56705</v>
      </c>
      <c r="I1623" s="1" t="s">
        <v>56</v>
      </c>
      <c r="J1623" t="s">
        <v>60</v>
      </c>
      <c r="K1623" s="1">
        <v>-35.423000000000002</v>
      </c>
      <c r="L1623" s="1">
        <v>-71.656999999999996</v>
      </c>
      <c r="M1623">
        <v>575</v>
      </c>
      <c r="N1623">
        <v>5585</v>
      </c>
      <c r="P1623" t="s">
        <v>8</v>
      </c>
    </row>
    <row r="1624" spans="1:16" x14ac:dyDescent="0.3">
      <c r="A1624">
        <v>19551577</v>
      </c>
      <c r="B1624">
        <v>2020</v>
      </c>
      <c r="C1624" t="s">
        <v>53</v>
      </c>
      <c r="D1624">
        <v>1</v>
      </c>
      <c r="E1624" t="s">
        <v>19</v>
      </c>
      <c r="F1624" s="1" t="s">
        <v>8</v>
      </c>
      <c r="G1624" s="1" t="s">
        <v>49</v>
      </c>
      <c r="H1624">
        <v>56670</v>
      </c>
      <c r="I1624" s="1" t="s">
        <v>56</v>
      </c>
      <c r="J1624" t="s">
        <v>63</v>
      </c>
      <c r="K1624" s="1">
        <v>-37.621000000000002</v>
      </c>
      <c r="L1624" s="1">
        <v>-73.456000000000003</v>
      </c>
      <c r="M1624">
        <v>585</v>
      </c>
      <c r="N1624">
        <v>5495</v>
      </c>
      <c r="P1624" t="s">
        <v>8</v>
      </c>
    </row>
    <row r="1625" spans="1:16" x14ac:dyDescent="0.3">
      <c r="A1625">
        <v>19803176</v>
      </c>
      <c r="B1625">
        <v>2020</v>
      </c>
      <c r="C1625" t="s">
        <v>54</v>
      </c>
      <c r="D1625">
        <v>2</v>
      </c>
      <c r="E1625" t="s">
        <v>19</v>
      </c>
      <c r="F1625" s="1" t="s">
        <v>8</v>
      </c>
      <c r="G1625" s="1" t="s">
        <v>49</v>
      </c>
      <c r="H1625">
        <v>56665</v>
      </c>
      <c r="I1625" s="1" t="s">
        <v>10</v>
      </c>
      <c r="J1625" t="s">
        <v>60</v>
      </c>
      <c r="K1625" s="1">
        <v>-35.515999999999998</v>
      </c>
      <c r="L1625" s="1">
        <v>-71.572000000000003</v>
      </c>
      <c r="M1625">
        <v>641</v>
      </c>
      <c r="N1625">
        <v>5215</v>
      </c>
      <c r="P1625" t="s">
        <v>8</v>
      </c>
    </row>
    <row r="1626" spans="1:16" x14ac:dyDescent="0.3">
      <c r="A1626">
        <v>19806155</v>
      </c>
      <c r="B1626">
        <v>2020</v>
      </c>
      <c r="C1626" t="s">
        <v>53</v>
      </c>
      <c r="D1626">
        <v>1</v>
      </c>
      <c r="E1626" t="s">
        <v>19</v>
      </c>
      <c r="F1626" s="1" t="s">
        <v>8</v>
      </c>
      <c r="G1626" s="1" t="s">
        <v>49</v>
      </c>
      <c r="H1626">
        <v>56665</v>
      </c>
      <c r="I1626" s="1" t="s">
        <v>56</v>
      </c>
      <c r="J1626" t="s">
        <v>60</v>
      </c>
      <c r="K1626" s="1">
        <v>-35.423000000000002</v>
      </c>
      <c r="L1626" s="1">
        <v>-71.656999999999996</v>
      </c>
      <c r="M1626">
        <v>589</v>
      </c>
      <c r="N1626">
        <v>5320</v>
      </c>
      <c r="P1626" t="s">
        <v>8</v>
      </c>
    </row>
    <row r="1627" spans="1:16" x14ac:dyDescent="0.3">
      <c r="A1627">
        <v>19768045</v>
      </c>
      <c r="B1627">
        <v>2020</v>
      </c>
      <c r="C1627" t="s">
        <v>53</v>
      </c>
      <c r="D1627">
        <v>5</v>
      </c>
      <c r="E1627" t="s">
        <v>19</v>
      </c>
      <c r="F1627" s="1" t="s">
        <v>8</v>
      </c>
      <c r="G1627" s="1" t="s">
        <v>49</v>
      </c>
      <c r="H1627">
        <v>56595</v>
      </c>
      <c r="I1627" s="1" t="s">
        <v>56</v>
      </c>
      <c r="J1627" t="s">
        <v>60</v>
      </c>
      <c r="K1627" s="1">
        <v>-35.090000000000003</v>
      </c>
      <c r="L1627" s="1">
        <v>-71.278999999999996</v>
      </c>
      <c r="M1627">
        <v>591</v>
      </c>
      <c r="N1627">
        <v>5325</v>
      </c>
      <c r="P1627" t="s">
        <v>8</v>
      </c>
    </row>
    <row r="1628" spans="1:16" x14ac:dyDescent="0.3">
      <c r="A1628">
        <v>19129409</v>
      </c>
      <c r="B1628">
        <v>2020</v>
      </c>
      <c r="C1628" t="s">
        <v>53</v>
      </c>
      <c r="D1628">
        <v>2</v>
      </c>
      <c r="E1628" t="s">
        <v>19</v>
      </c>
      <c r="F1628" s="1" t="s">
        <v>8</v>
      </c>
      <c r="G1628" s="1" t="s">
        <v>49</v>
      </c>
      <c r="H1628">
        <v>56590</v>
      </c>
      <c r="I1628" s="1" t="s">
        <v>56</v>
      </c>
      <c r="J1628" t="s">
        <v>60</v>
      </c>
      <c r="K1628" s="1">
        <v>-34.872999999999998</v>
      </c>
      <c r="L1628" s="1">
        <v>-71.162000000000006</v>
      </c>
      <c r="M1628">
        <v>550</v>
      </c>
      <c r="N1628">
        <v>5795</v>
      </c>
      <c r="P1628" t="s">
        <v>8</v>
      </c>
    </row>
    <row r="1629" spans="1:16" x14ac:dyDescent="0.3">
      <c r="A1629">
        <v>20069083</v>
      </c>
      <c r="B1629">
        <v>2020</v>
      </c>
      <c r="C1629" t="s">
        <v>53</v>
      </c>
      <c r="D1629">
        <v>2</v>
      </c>
      <c r="E1629" t="s">
        <v>19</v>
      </c>
      <c r="F1629" s="1" t="s">
        <v>8</v>
      </c>
      <c r="G1629" s="1" t="s">
        <v>49</v>
      </c>
      <c r="H1629">
        <v>56560</v>
      </c>
      <c r="I1629" s="1" t="s">
        <v>56</v>
      </c>
      <c r="J1629" t="s">
        <v>60</v>
      </c>
      <c r="K1629" s="1">
        <v>-35.423000000000002</v>
      </c>
      <c r="L1629" s="1">
        <v>-71.656999999999996</v>
      </c>
      <c r="M1629">
        <v>558</v>
      </c>
      <c r="N1629">
        <v>5765</v>
      </c>
      <c r="P1629" t="s">
        <v>8</v>
      </c>
    </row>
    <row r="1630" spans="1:16" x14ac:dyDescent="0.3">
      <c r="A1630">
        <v>19768269</v>
      </c>
      <c r="B1630">
        <v>2020</v>
      </c>
      <c r="C1630" t="s">
        <v>54</v>
      </c>
      <c r="D1630">
        <v>2</v>
      </c>
      <c r="E1630" t="s">
        <v>19</v>
      </c>
      <c r="F1630" s="1" t="s">
        <v>8</v>
      </c>
      <c r="G1630" s="1" t="s">
        <v>49</v>
      </c>
      <c r="H1630">
        <v>56560</v>
      </c>
      <c r="I1630" s="1" t="s">
        <v>10</v>
      </c>
      <c r="J1630" t="s">
        <v>60</v>
      </c>
      <c r="K1630" s="1">
        <v>-35.090000000000003</v>
      </c>
      <c r="L1630" s="1">
        <v>-71.278999999999996</v>
      </c>
      <c r="M1630">
        <v>537</v>
      </c>
      <c r="N1630">
        <v>5655</v>
      </c>
      <c r="P1630" t="s">
        <v>8</v>
      </c>
    </row>
    <row r="1631" spans="1:16" x14ac:dyDescent="0.3">
      <c r="A1631">
        <v>19853785</v>
      </c>
      <c r="B1631">
        <v>2020</v>
      </c>
      <c r="C1631" t="s">
        <v>54</v>
      </c>
      <c r="D1631">
        <v>2</v>
      </c>
      <c r="E1631" t="s">
        <v>19</v>
      </c>
      <c r="F1631" s="1" t="s">
        <v>8</v>
      </c>
      <c r="G1631" s="1" t="s">
        <v>49</v>
      </c>
      <c r="H1631">
        <v>56560</v>
      </c>
      <c r="I1631" s="1" t="s">
        <v>56</v>
      </c>
      <c r="J1631" t="s">
        <v>60</v>
      </c>
      <c r="K1631" s="1">
        <v>-35.317</v>
      </c>
      <c r="L1631" s="1">
        <v>-71.533000000000001</v>
      </c>
      <c r="M1631">
        <v>575</v>
      </c>
      <c r="N1631">
        <v>5475</v>
      </c>
      <c r="P1631" t="s">
        <v>8</v>
      </c>
    </row>
    <row r="1632" spans="1:16" x14ac:dyDescent="0.3">
      <c r="A1632">
        <v>20008389</v>
      </c>
      <c r="B1632">
        <v>2020</v>
      </c>
      <c r="C1632" t="s">
        <v>53</v>
      </c>
      <c r="D1632">
        <v>3</v>
      </c>
      <c r="E1632" t="s">
        <v>19</v>
      </c>
      <c r="F1632" s="1" t="s">
        <v>8</v>
      </c>
      <c r="G1632" s="1" t="s">
        <v>49</v>
      </c>
      <c r="H1632">
        <v>56540</v>
      </c>
      <c r="I1632" s="1" t="s">
        <v>10</v>
      </c>
      <c r="J1632" t="s">
        <v>60</v>
      </c>
      <c r="K1632" s="1">
        <v>-35.423000000000002</v>
      </c>
      <c r="L1632" s="1">
        <v>-71.656999999999996</v>
      </c>
      <c r="M1632">
        <v>538</v>
      </c>
      <c r="N1632">
        <v>5985</v>
      </c>
      <c r="P1632" t="s">
        <v>8</v>
      </c>
    </row>
    <row r="1633" spans="1:16" x14ac:dyDescent="0.3">
      <c r="A1633">
        <v>15577479</v>
      </c>
      <c r="B1633">
        <v>2020</v>
      </c>
      <c r="C1633" t="s">
        <v>54</v>
      </c>
      <c r="D1633">
        <v>4</v>
      </c>
      <c r="E1633" t="s">
        <v>19</v>
      </c>
      <c r="F1633" s="1" t="s">
        <v>8</v>
      </c>
      <c r="G1633" s="1" t="s">
        <v>49</v>
      </c>
      <c r="H1633">
        <v>56485</v>
      </c>
      <c r="I1633" s="1" t="s">
        <v>56</v>
      </c>
      <c r="J1633" t="s">
        <v>60</v>
      </c>
      <c r="K1633" s="1">
        <v>-35.317</v>
      </c>
      <c r="L1633" s="1">
        <v>-71.533000000000001</v>
      </c>
      <c r="M1633">
        <v>601</v>
      </c>
      <c r="N1633">
        <v>5260</v>
      </c>
      <c r="P1633" t="s">
        <v>8</v>
      </c>
    </row>
    <row r="1634" spans="1:16" x14ac:dyDescent="0.3">
      <c r="A1634">
        <v>19590952</v>
      </c>
      <c r="B1634">
        <v>2020</v>
      </c>
      <c r="C1634" t="s">
        <v>54</v>
      </c>
      <c r="D1634">
        <v>3</v>
      </c>
      <c r="E1634" t="s">
        <v>19</v>
      </c>
      <c r="F1634" s="1" t="s">
        <v>8</v>
      </c>
      <c r="G1634" s="1" t="s">
        <v>49</v>
      </c>
      <c r="H1634">
        <v>56460</v>
      </c>
      <c r="I1634" s="1" t="s">
        <v>10</v>
      </c>
      <c r="J1634" t="s">
        <v>61</v>
      </c>
      <c r="K1634" s="1">
        <v>-34.161999999999999</v>
      </c>
      <c r="L1634" s="1">
        <v>-70.741</v>
      </c>
      <c r="M1634">
        <v>617</v>
      </c>
      <c r="N1634">
        <v>4965</v>
      </c>
      <c r="P1634" t="s">
        <v>8</v>
      </c>
    </row>
    <row r="1635" spans="1:16" x14ac:dyDescent="0.3">
      <c r="A1635">
        <v>19420695</v>
      </c>
      <c r="B1635">
        <v>2020</v>
      </c>
      <c r="C1635" t="s">
        <v>54</v>
      </c>
      <c r="D1635">
        <v>5</v>
      </c>
      <c r="E1635" t="s">
        <v>19</v>
      </c>
      <c r="F1635" s="1" t="s">
        <v>8</v>
      </c>
      <c r="G1635" s="1" t="s">
        <v>49</v>
      </c>
      <c r="H1635">
        <v>56415</v>
      </c>
      <c r="I1635" s="1" t="s">
        <v>10</v>
      </c>
      <c r="J1635" t="s">
        <v>61</v>
      </c>
      <c r="K1635" s="1">
        <v>-34.482999999999997</v>
      </c>
      <c r="L1635" s="1">
        <v>-71.483000000000004</v>
      </c>
      <c r="M1635">
        <v>558</v>
      </c>
      <c r="N1635">
        <v>5750</v>
      </c>
      <c r="P1635" t="s">
        <v>8</v>
      </c>
    </row>
    <row r="1636" spans="1:16" x14ac:dyDescent="0.3">
      <c r="A1636">
        <v>19653987</v>
      </c>
      <c r="B1636">
        <v>2020</v>
      </c>
      <c r="C1636" t="s">
        <v>54</v>
      </c>
      <c r="D1636">
        <v>7</v>
      </c>
      <c r="E1636" t="s">
        <v>19</v>
      </c>
      <c r="F1636" s="1" t="s">
        <v>8</v>
      </c>
      <c r="G1636" s="1" t="s">
        <v>49</v>
      </c>
      <c r="H1636">
        <v>56410</v>
      </c>
      <c r="I1636" s="1" t="s">
        <v>56</v>
      </c>
      <c r="J1636" t="s">
        <v>60</v>
      </c>
      <c r="K1636" s="1">
        <v>-34.975999999999999</v>
      </c>
      <c r="L1636" s="1">
        <v>-71.224000000000004</v>
      </c>
      <c r="M1636">
        <v>507</v>
      </c>
      <c r="N1636">
        <v>6250</v>
      </c>
      <c r="P1636" t="s">
        <v>8</v>
      </c>
    </row>
    <row r="1637" spans="1:16" x14ac:dyDescent="0.3">
      <c r="A1637">
        <v>20070746</v>
      </c>
      <c r="B1637">
        <v>2020</v>
      </c>
      <c r="C1637" t="s">
        <v>54</v>
      </c>
      <c r="D1637">
        <v>2</v>
      </c>
      <c r="E1637" t="s">
        <v>19</v>
      </c>
      <c r="F1637" s="1" t="s">
        <v>8</v>
      </c>
      <c r="G1637" s="1" t="s">
        <v>49</v>
      </c>
      <c r="H1637">
        <v>56370</v>
      </c>
      <c r="I1637" s="1" t="s">
        <v>56</v>
      </c>
      <c r="J1637" t="s">
        <v>60</v>
      </c>
      <c r="K1637" s="1">
        <v>-35.423000000000002</v>
      </c>
      <c r="L1637" s="1">
        <v>-71.656999999999996</v>
      </c>
      <c r="M1637">
        <v>564</v>
      </c>
      <c r="N1637">
        <v>5705</v>
      </c>
      <c r="P1637" t="s">
        <v>8</v>
      </c>
    </row>
    <row r="1638" spans="1:16" x14ac:dyDescent="0.3">
      <c r="A1638">
        <v>19808464</v>
      </c>
      <c r="B1638">
        <v>2020</v>
      </c>
      <c r="C1638" t="s">
        <v>54</v>
      </c>
      <c r="D1638">
        <v>7</v>
      </c>
      <c r="E1638" t="s">
        <v>19</v>
      </c>
      <c r="F1638" s="1" t="s">
        <v>8</v>
      </c>
      <c r="G1638" s="1" t="s">
        <v>49</v>
      </c>
      <c r="H1638">
        <v>56285</v>
      </c>
      <c r="I1638" s="1" t="s">
        <v>10</v>
      </c>
      <c r="J1638" t="s">
        <v>62</v>
      </c>
      <c r="K1638" s="1">
        <v>-33.360999999999997</v>
      </c>
      <c r="L1638" s="1">
        <v>-70.728999999999999</v>
      </c>
      <c r="M1638">
        <v>620</v>
      </c>
      <c r="N1638">
        <v>5050</v>
      </c>
      <c r="P1638" t="s">
        <v>8</v>
      </c>
    </row>
    <row r="1639" spans="1:16" x14ac:dyDescent="0.3">
      <c r="A1639">
        <v>19768870</v>
      </c>
      <c r="B1639">
        <v>2020</v>
      </c>
      <c r="C1639" t="s">
        <v>53</v>
      </c>
      <c r="D1639">
        <v>2</v>
      </c>
      <c r="E1639" t="s">
        <v>19</v>
      </c>
      <c r="F1639" s="1" t="s">
        <v>8</v>
      </c>
      <c r="G1639" s="1" t="s">
        <v>49</v>
      </c>
      <c r="H1639">
        <v>56275</v>
      </c>
      <c r="I1639" s="1" t="s">
        <v>10</v>
      </c>
      <c r="J1639" t="s">
        <v>60</v>
      </c>
      <c r="K1639" s="1">
        <v>-35.090000000000003</v>
      </c>
      <c r="L1639" s="1">
        <v>-71.278999999999996</v>
      </c>
      <c r="M1639">
        <v>579</v>
      </c>
      <c r="N1639">
        <v>5165</v>
      </c>
      <c r="P1639" t="s">
        <v>8</v>
      </c>
    </row>
    <row r="1640" spans="1:16" x14ac:dyDescent="0.3">
      <c r="A1640">
        <v>19697681</v>
      </c>
      <c r="B1640">
        <v>2020</v>
      </c>
      <c r="C1640" t="s">
        <v>54</v>
      </c>
      <c r="D1640">
        <v>1</v>
      </c>
      <c r="E1640" t="s">
        <v>19</v>
      </c>
      <c r="F1640" s="1" t="s">
        <v>8</v>
      </c>
      <c r="G1640" s="1" t="s">
        <v>49</v>
      </c>
      <c r="H1640">
        <v>56270</v>
      </c>
      <c r="I1640" s="1" t="s">
        <v>56</v>
      </c>
      <c r="J1640" t="s">
        <v>60</v>
      </c>
      <c r="K1640" s="1">
        <v>-35.423000000000002</v>
      </c>
      <c r="L1640" s="1">
        <v>-71.656999999999996</v>
      </c>
      <c r="M1640">
        <v>558</v>
      </c>
      <c r="N1640">
        <v>5805</v>
      </c>
      <c r="P1640" t="s">
        <v>8</v>
      </c>
    </row>
    <row r="1641" spans="1:16" x14ac:dyDescent="0.3">
      <c r="A1641">
        <v>20008351</v>
      </c>
      <c r="B1641">
        <v>2020</v>
      </c>
      <c r="C1641" t="s">
        <v>53</v>
      </c>
      <c r="D1641">
        <v>2</v>
      </c>
      <c r="E1641" t="s">
        <v>19</v>
      </c>
      <c r="F1641" s="1" t="s">
        <v>8</v>
      </c>
      <c r="G1641" s="1" t="s">
        <v>49</v>
      </c>
      <c r="H1641">
        <v>56215</v>
      </c>
      <c r="I1641" s="1" t="s">
        <v>10</v>
      </c>
      <c r="J1641" t="s">
        <v>60</v>
      </c>
      <c r="K1641" s="1">
        <v>-35.423000000000002</v>
      </c>
      <c r="L1641" s="1">
        <v>-71.656999999999996</v>
      </c>
      <c r="M1641">
        <v>569</v>
      </c>
      <c r="N1641">
        <v>5370</v>
      </c>
      <c r="P1641" t="s">
        <v>8</v>
      </c>
    </row>
    <row r="1642" spans="1:16" x14ac:dyDescent="0.3">
      <c r="A1642">
        <v>19992792</v>
      </c>
      <c r="B1642">
        <v>2020</v>
      </c>
      <c r="C1642" t="s">
        <v>54</v>
      </c>
      <c r="D1642">
        <v>6</v>
      </c>
      <c r="E1642" t="s">
        <v>19</v>
      </c>
      <c r="F1642" s="1" t="s">
        <v>8</v>
      </c>
      <c r="G1642" s="1" t="s">
        <v>49</v>
      </c>
      <c r="H1642">
        <v>56200</v>
      </c>
      <c r="I1642" s="1" t="s">
        <v>56</v>
      </c>
      <c r="J1642" t="s">
        <v>60</v>
      </c>
      <c r="K1642" s="1">
        <v>-35.423000000000002</v>
      </c>
      <c r="L1642" s="1">
        <v>-71.656999999999996</v>
      </c>
      <c r="M1642">
        <v>595</v>
      </c>
      <c r="N1642">
        <v>5290</v>
      </c>
      <c r="P1642" t="s">
        <v>8</v>
      </c>
    </row>
    <row r="1643" spans="1:16" x14ac:dyDescent="0.3">
      <c r="A1643">
        <v>18781258</v>
      </c>
      <c r="B1643">
        <v>2020</v>
      </c>
      <c r="C1643" t="s">
        <v>54</v>
      </c>
      <c r="D1643">
        <v>1</v>
      </c>
      <c r="E1643" t="s">
        <v>19</v>
      </c>
      <c r="F1643" s="1" t="s">
        <v>8</v>
      </c>
      <c r="G1643" s="1" t="s">
        <v>49</v>
      </c>
      <c r="H1643">
        <v>56185</v>
      </c>
      <c r="I1643" s="1" t="s">
        <v>56</v>
      </c>
      <c r="J1643" t="s">
        <v>60</v>
      </c>
      <c r="K1643" s="1">
        <v>-35.317</v>
      </c>
      <c r="L1643" s="1">
        <v>-71.533000000000001</v>
      </c>
      <c r="M1643">
        <v>621</v>
      </c>
      <c r="N1643">
        <v>4815</v>
      </c>
      <c r="P1643" t="s">
        <v>8</v>
      </c>
    </row>
    <row r="1644" spans="1:16" x14ac:dyDescent="0.3">
      <c r="A1644">
        <v>20153840</v>
      </c>
      <c r="B1644">
        <v>2020</v>
      </c>
      <c r="C1644" t="s">
        <v>54</v>
      </c>
      <c r="D1644">
        <v>1</v>
      </c>
      <c r="E1644" t="s">
        <v>19</v>
      </c>
      <c r="F1644" s="1" t="s">
        <v>8</v>
      </c>
      <c r="G1644" s="1" t="s">
        <v>49</v>
      </c>
      <c r="H1644">
        <v>56155</v>
      </c>
      <c r="I1644" s="1" t="s">
        <v>10</v>
      </c>
      <c r="J1644" t="s">
        <v>60</v>
      </c>
      <c r="K1644" s="1">
        <v>-34.982999999999997</v>
      </c>
      <c r="L1644" s="1">
        <v>-72</v>
      </c>
      <c r="M1644">
        <v>585</v>
      </c>
      <c r="N1644">
        <v>5345</v>
      </c>
      <c r="P1644" t="s">
        <v>8</v>
      </c>
    </row>
    <row r="1645" spans="1:16" x14ac:dyDescent="0.3">
      <c r="A1645">
        <v>19864739</v>
      </c>
      <c r="B1645">
        <v>2020</v>
      </c>
      <c r="C1645" t="s">
        <v>54</v>
      </c>
      <c r="D1645">
        <v>2</v>
      </c>
      <c r="E1645" t="s">
        <v>19</v>
      </c>
      <c r="F1645" s="1" t="s">
        <v>8</v>
      </c>
      <c r="G1645" s="1" t="s">
        <v>49</v>
      </c>
      <c r="H1645">
        <v>56130</v>
      </c>
      <c r="I1645" s="1" t="s">
        <v>10</v>
      </c>
      <c r="J1645" t="s">
        <v>61</v>
      </c>
      <c r="K1645" s="1">
        <v>-34.631</v>
      </c>
      <c r="L1645" s="1">
        <v>-71.358999999999995</v>
      </c>
      <c r="M1645">
        <v>586</v>
      </c>
      <c r="N1645">
        <v>5335</v>
      </c>
      <c r="P1645" t="s">
        <v>8</v>
      </c>
    </row>
    <row r="1646" spans="1:16" x14ac:dyDescent="0.3">
      <c r="A1646">
        <v>20008701</v>
      </c>
      <c r="B1646">
        <v>2020</v>
      </c>
      <c r="C1646" t="s">
        <v>54</v>
      </c>
      <c r="D1646">
        <v>7</v>
      </c>
      <c r="E1646" t="s">
        <v>19</v>
      </c>
      <c r="F1646" s="1" t="s">
        <v>8</v>
      </c>
      <c r="G1646" s="1" t="s">
        <v>49</v>
      </c>
      <c r="H1646">
        <v>56110</v>
      </c>
      <c r="I1646" s="1" t="s">
        <v>56</v>
      </c>
      <c r="J1646" t="s">
        <v>60</v>
      </c>
      <c r="K1646" s="1">
        <v>-35.423000000000002</v>
      </c>
      <c r="L1646" s="1">
        <v>-71.656999999999996</v>
      </c>
      <c r="M1646">
        <v>558</v>
      </c>
      <c r="N1646">
        <v>5640</v>
      </c>
      <c r="P1646" t="s">
        <v>8</v>
      </c>
    </row>
    <row r="1647" spans="1:16" x14ac:dyDescent="0.3">
      <c r="A1647">
        <v>19927482</v>
      </c>
      <c r="B1647">
        <v>2020</v>
      </c>
      <c r="C1647" t="s">
        <v>53</v>
      </c>
      <c r="D1647">
        <v>1</v>
      </c>
      <c r="E1647" t="s">
        <v>19</v>
      </c>
      <c r="F1647" s="1" t="s">
        <v>8</v>
      </c>
      <c r="G1647" s="1" t="s">
        <v>49</v>
      </c>
      <c r="H1647">
        <v>56105</v>
      </c>
      <c r="I1647" s="1" t="s">
        <v>56</v>
      </c>
      <c r="J1647" t="s">
        <v>60</v>
      </c>
      <c r="K1647" s="1">
        <v>-35.423000000000002</v>
      </c>
      <c r="L1647" s="1">
        <v>-71.656999999999996</v>
      </c>
      <c r="M1647">
        <v>570</v>
      </c>
      <c r="N1647">
        <v>5155</v>
      </c>
      <c r="P1647" t="s">
        <v>8</v>
      </c>
    </row>
    <row r="1648" spans="1:16" x14ac:dyDescent="0.3">
      <c r="A1648">
        <v>18594759</v>
      </c>
      <c r="B1648">
        <v>2020</v>
      </c>
      <c r="C1648" t="s">
        <v>54</v>
      </c>
      <c r="D1648">
        <v>1</v>
      </c>
      <c r="E1648" t="s">
        <v>19</v>
      </c>
      <c r="F1648" s="1" t="s">
        <v>8</v>
      </c>
      <c r="G1648" s="1" t="s">
        <v>49</v>
      </c>
      <c r="H1648">
        <v>56075</v>
      </c>
      <c r="I1648" s="1" t="s">
        <v>56</v>
      </c>
      <c r="J1648" t="s">
        <v>60</v>
      </c>
      <c r="K1648" s="1">
        <v>-35.423000000000002</v>
      </c>
      <c r="L1648" s="1">
        <v>-71.656999999999996</v>
      </c>
      <c r="M1648">
        <v>637</v>
      </c>
      <c r="N1648">
        <v>4825</v>
      </c>
      <c r="P1648" t="s">
        <v>8</v>
      </c>
    </row>
    <row r="1649" spans="1:16" x14ac:dyDescent="0.3">
      <c r="A1649">
        <v>19474899</v>
      </c>
      <c r="B1649">
        <v>2020</v>
      </c>
      <c r="C1649" t="s">
        <v>53</v>
      </c>
      <c r="D1649">
        <v>1</v>
      </c>
      <c r="E1649" t="s">
        <v>19</v>
      </c>
      <c r="F1649" s="1" t="s">
        <v>8</v>
      </c>
      <c r="G1649" s="1" t="s">
        <v>49</v>
      </c>
      <c r="H1649">
        <v>56020</v>
      </c>
      <c r="I1649" s="1" t="s">
        <v>10</v>
      </c>
      <c r="J1649" t="s">
        <v>60</v>
      </c>
      <c r="K1649" s="1">
        <v>-35.423000000000002</v>
      </c>
      <c r="L1649" s="1">
        <v>-71.656999999999996</v>
      </c>
      <c r="M1649">
        <v>534</v>
      </c>
      <c r="N1649">
        <v>5920</v>
      </c>
      <c r="P1649" t="s">
        <v>8</v>
      </c>
    </row>
    <row r="1650" spans="1:16" x14ac:dyDescent="0.3">
      <c r="A1650">
        <v>19768186</v>
      </c>
      <c r="B1650">
        <v>2020</v>
      </c>
      <c r="C1650" t="s">
        <v>54</v>
      </c>
      <c r="D1650">
        <v>3</v>
      </c>
      <c r="E1650" t="s">
        <v>19</v>
      </c>
      <c r="F1650" s="1" t="s">
        <v>8</v>
      </c>
      <c r="G1650" s="1" t="s">
        <v>49</v>
      </c>
      <c r="H1650">
        <v>56000</v>
      </c>
      <c r="I1650" s="1" t="s">
        <v>56</v>
      </c>
      <c r="J1650" t="s">
        <v>60</v>
      </c>
      <c r="K1650" s="1">
        <v>-35</v>
      </c>
      <c r="L1650" s="1">
        <v>-71.382999999999996</v>
      </c>
      <c r="M1650">
        <v>617</v>
      </c>
      <c r="N1650">
        <v>5110</v>
      </c>
      <c r="P1650" t="s">
        <v>8</v>
      </c>
    </row>
    <row r="1651" spans="1:16" x14ac:dyDescent="0.3">
      <c r="A1651">
        <v>19551590</v>
      </c>
      <c r="B1651">
        <v>2020</v>
      </c>
      <c r="C1651" t="s">
        <v>53</v>
      </c>
      <c r="D1651">
        <v>1</v>
      </c>
      <c r="E1651" t="s">
        <v>19</v>
      </c>
      <c r="F1651" s="1" t="s">
        <v>8</v>
      </c>
      <c r="G1651" s="1" t="s">
        <v>49</v>
      </c>
      <c r="H1651">
        <v>55990</v>
      </c>
      <c r="I1651" s="1" t="s">
        <v>10</v>
      </c>
      <c r="J1651" t="s">
        <v>61</v>
      </c>
      <c r="K1651" s="1">
        <v>-34.631</v>
      </c>
      <c r="L1651" s="1">
        <v>-71.358999999999995</v>
      </c>
      <c r="M1651">
        <v>548</v>
      </c>
      <c r="N1651">
        <v>5735</v>
      </c>
      <c r="P1651" t="s">
        <v>8</v>
      </c>
    </row>
    <row r="1652" spans="1:16" x14ac:dyDescent="0.3">
      <c r="A1652">
        <v>19896965</v>
      </c>
      <c r="B1652">
        <v>2020</v>
      </c>
      <c r="C1652" t="s">
        <v>54</v>
      </c>
      <c r="D1652">
        <v>1</v>
      </c>
      <c r="E1652" t="s">
        <v>19</v>
      </c>
      <c r="F1652" s="1" t="s">
        <v>8</v>
      </c>
      <c r="G1652" s="1" t="s">
        <v>49</v>
      </c>
      <c r="H1652">
        <v>55985</v>
      </c>
      <c r="I1652" s="1" t="s">
        <v>56</v>
      </c>
      <c r="J1652" t="s">
        <v>60</v>
      </c>
      <c r="K1652" s="1">
        <v>-35.664999999999999</v>
      </c>
      <c r="L1652" s="1">
        <v>-71.742000000000004</v>
      </c>
      <c r="M1652">
        <v>579</v>
      </c>
      <c r="N1652">
        <v>5420</v>
      </c>
      <c r="P1652" t="s">
        <v>8</v>
      </c>
    </row>
    <row r="1653" spans="1:16" x14ac:dyDescent="0.3">
      <c r="A1653">
        <v>19043659</v>
      </c>
      <c r="B1653">
        <v>2020</v>
      </c>
      <c r="C1653" t="s">
        <v>54</v>
      </c>
      <c r="D1653">
        <v>1</v>
      </c>
      <c r="E1653" t="s">
        <v>19</v>
      </c>
      <c r="F1653" s="1" t="s">
        <v>8</v>
      </c>
      <c r="G1653" s="1" t="s">
        <v>49</v>
      </c>
      <c r="H1653">
        <v>55915</v>
      </c>
      <c r="I1653" s="1" t="s">
        <v>10</v>
      </c>
      <c r="J1653" t="s">
        <v>60</v>
      </c>
      <c r="K1653" s="1">
        <v>-35.423000000000002</v>
      </c>
      <c r="L1653" s="1">
        <v>-71.656999999999996</v>
      </c>
      <c r="M1653">
        <v>558</v>
      </c>
      <c r="N1653">
        <v>5635</v>
      </c>
      <c r="P1653" t="s">
        <v>8</v>
      </c>
    </row>
    <row r="1654" spans="1:16" x14ac:dyDescent="0.3">
      <c r="A1654">
        <v>20069336</v>
      </c>
      <c r="B1654">
        <v>2020</v>
      </c>
      <c r="C1654" t="s">
        <v>54</v>
      </c>
      <c r="D1654">
        <v>3</v>
      </c>
      <c r="E1654" t="s">
        <v>19</v>
      </c>
      <c r="F1654" s="1" t="s">
        <v>8</v>
      </c>
      <c r="G1654" s="1" t="s">
        <v>49</v>
      </c>
      <c r="H1654">
        <v>55790</v>
      </c>
      <c r="I1654" s="1" t="s">
        <v>10</v>
      </c>
      <c r="J1654" t="s">
        <v>60</v>
      </c>
      <c r="K1654" s="1">
        <v>-35.423000000000002</v>
      </c>
      <c r="L1654" s="1">
        <v>-71.656999999999996</v>
      </c>
      <c r="M1654">
        <v>607</v>
      </c>
      <c r="N1654">
        <v>4760</v>
      </c>
      <c r="P1654" t="s">
        <v>8</v>
      </c>
    </row>
    <row r="1655" spans="1:16" x14ac:dyDescent="0.3">
      <c r="A1655">
        <v>19697783</v>
      </c>
      <c r="B1655">
        <v>2020</v>
      </c>
      <c r="C1655" t="s">
        <v>54</v>
      </c>
      <c r="D1655">
        <v>1</v>
      </c>
      <c r="E1655" t="s">
        <v>19</v>
      </c>
      <c r="F1655" s="1" t="s">
        <v>8</v>
      </c>
      <c r="G1655" s="1" t="s">
        <v>49</v>
      </c>
      <c r="H1655">
        <v>55770</v>
      </c>
      <c r="I1655" s="1" t="s">
        <v>55</v>
      </c>
      <c r="J1655" t="s">
        <v>60</v>
      </c>
      <c r="K1655" s="1">
        <v>-35.423000000000002</v>
      </c>
      <c r="L1655" s="1">
        <v>-71.656999999999996</v>
      </c>
      <c r="M1655">
        <v>517</v>
      </c>
      <c r="N1655">
        <v>6200</v>
      </c>
      <c r="P1655" t="s">
        <v>8</v>
      </c>
    </row>
    <row r="1656" spans="1:16" x14ac:dyDescent="0.3">
      <c r="A1656">
        <v>19697933</v>
      </c>
      <c r="B1656">
        <v>2020</v>
      </c>
      <c r="C1656" t="s">
        <v>54</v>
      </c>
      <c r="D1656">
        <v>1</v>
      </c>
      <c r="E1656" t="s">
        <v>19</v>
      </c>
      <c r="F1656" s="1" t="s">
        <v>8</v>
      </c>
      <c r="G1656" s="1" t="s">
        <v>49</v>
      </c>
      <c r="H1656">
        <v>55730</v>
      </c>
      <c r="I1656" s="1" t="s">
        <v>10</v>
      </c>
      <c r="J1656" t="s">
        <v>60</v>
      </c>
      <c r="K1656" s="1">
        <v>-35.423000000000002</v>
      </c>
      <c r="L1656" s="1">
        <v>-71.656999999999996</v>
      </c>
      <c r="M1656">
        <v>554</v>
      </c>
      <c r="N1656">
        <v>5605</v>
      </c>
      <c r="P1656" t="s">
        <v>8</v>
      </c>
    </row>
    <row r="1657" spans="1:16" x14ac:dyDescent="0.3">
      <c r="A1657">
        <v>19841656</v>
      </c>
      <c r="B1657">
        <v>2020</v>
      </c>
      <c r="C1657" t="s">
        <v>54</v>
      </c>
      <c r="D1657">
        <v>1</v>
      </c>
      <c r="E1657" t="s">
        <v>19</v>
      </c>
      <c r="F1657" s="1" t="s">
        <v>8</v>
      </c>
      <c r="G1657" s="1" t="s">
        <v>49</v>
      </c>
      <c r="H1657">
        <v>55660</v>
      </c>
      <c r="I1657" s="1" t="s">
        <v>56</v>
      </c>
      <c r="J1657" t="s">
        <v>60</v>
      </c>
      <c r="K1657" s="1">
        <v>-35.85</v>
      </c>
      <c r="L1657" s="1">
        <v>-71.584999999999994</v>
      </c>
      <c r="M1657">
        <v>610</v>
      </c>
      <c r="N1657">
        <v>4795</v>
      </c>
      <c r="P1657" t="s">
        <v>8</v>
      </c>
    </row>
    <row r="1658" spans="1:16" x14ac:dyDescent="0.3">
      <c r="A1658">
        <v>19060603</v>
      </c>
      <c r="B1658">
        <v>2020</v>
      </c>
      <c r="C1658" t="s">
        <v>54</v>
      </c>
      <c r="D1658">
        <v>2</v>
      </c>
      <c r="E1658" t="s">
        <v>19</v>
      </c>
      <c r="F1658" s="1" t="s">
        <v>8</v>
      </c>
      <c r="G1658" s="1" t="s">
        <v>49</v>
      </c>
      <c r="H1658">
        <v>55640</v>
      </c>
      <c r="I1658" s="1" t="s">
        <v>56</v>
      </c>
      <c r="J1658" t="s">
        <v>62</v>
      </c>
      <c r="K1658" s="1">
        <v>-33.49</v>
      </c>
      <c r="L1658" s="1">
        <v>-70.787999999999997</v>
      </c>
      <c r="M1658">
        <v>599</v>
      </c>
      <c r="N1658">
        <v>4855</v>
      </c>
      <c r="P1658" t="s">
        <v>8</v>
      </c>
    </row>
    <row r="1659" spans="1:16" x14ac:dyDescent="0.3">
      <c r="A1659">
        <v>19999123</v>
      </c>
      <c r="B1659">
        <v>2020</v>
      </c>
      <c r="C1659" t="s">
        <v>54</v>
      </c>
      <c r="D1659">
        <v>3</v>
      </c>
      <c r="E1659" t="s">
        <v>19</v>
      </c>
      <c r="F1659" s="1" t="s">
        <v>8</v>
      </c>
      <c r="G1659" s="1" t="s">
        <v>49</v>
      </c>
      <c r="H1659">
        <v>55625</v>
      </c>
      <c r="I1659" s="1" t="s">
        <v>56</v>
      </c>
      <c r="J1659" t="s">
        <v>60</v>
      </c>
      <c r="K1659" s="1">
        <v>-35</v>
      </c>
      <c r="L1659" s="1">
        <v>-71.382999999999996</v>
      </c>
      <c r="M1659">
        <v>579</v>
      </c>
      <c r="N1659">
        <v>5265</v>
      </c>
      <c r="P1659" t="s">
        <v>8</v>
      </c>
    </row>
    <row r="1660" spans="1:16" x14ac:dyDescent="0.3">
      <c r="A1660">
        <v>19805961</v>
      </c>
      <c r="B1660">
        <v>2020</v>
      </c>
      <c r="C1660" t="s">
        <v>54</v>
      </c>
      <c r="D1660">
        <v>1</v>
      </c>
      <c r="E1660" t="s">
        <v>19</v>
      </c>
      <c r="F1660" s="1" t="s">
        <v>8</v>
      </c>
      <c r="G1660" s="1" t="s">
        <v>49</v>
      </c>
      <c r="H1660">
        <v>55620</v>
      </c>
      <c r="I1660" s="1" t="s">
        <v>10</v>
      </c>
      <c r="J1660" t="s">
        <v>63</v>
      </c>
      <c r="K1660" s="1">
        <v>-37.621000000000002</v>
      </c>
      <c r="L1660" s="1">
        <v>-73.456000000000003</v>
      </c>
      <c r="M1660">
        <v>580</v>
      </c>
      <c r="N1660">
        <v>4980</v>
      </c>
      <c r="P1660" t="s">
        <v>8</v>
      </c>
    </row>
    <row r="1661" spans="1:16" x14ac:dyDescent="0.3">
      <c r="A1661">
        <v>13101400</v>
      </c>
      <c r="B1661">
        <v>2020</v>
      </c>
      <c r="C1661" t="s">
        <v>54</v>
      </c>
      <c r="D1661">
        <v>2</v>
      </c>
      <c r="E1661" t="s">
        <v>19</v>
      </c>
      <c r="F1661" s="1" t="s">
        <v>8</v>
      </c>
      <c r="G1661" s="1" t="s">
        <v>49</v>
      </c>
      <c r="H1661">
        <v>55590</v>
      </c>
      <c r="I1661" s="1" t="s">
        <v>10</v>
      </c>
      <c r="J1661" t="s">
        <v>60</v>
      </c>
      <c r="K1661" s="1">
        <v>-35.423000000000002</v>
      </c>
      <c r="L1661" s="1">
        <v>-71.656999999999996</v>
      </c>
      <c r="M1661">
        <v>597</v>
      </c>
      <c r="N1661">
        <v>5110</v>
      </c>
      <c r="P1661" t="s">
        <v>8</v>
      </c>
    </row>
    <row r="1662" spans="1:16" x14ac:dyDescent="0.3">
      <c r="A1662">
        <v>19420240</v>
      </c>
      <c r="B1662">
        <v>2020</v>
      </c>
      <c r="C1662" t="s">
        <v>54</v>
      </c>
      <c r="D1662">
        <v>2</v>
      </c>
      <c r="E1662" t="s">
        <v>19</v>
      </c>
      <c r="F1662" s="1" t="s">
        <v>8</v>
      </c>
      <c r="G1662" s="1" t="s">
        <v>49</v>
      </c>
      <c r="H1662">
        <v>55560</v>
      </c>
      <c r="I1662" s="1" t="s">
        <v>56</v>
      </c>
      <c r="J1662" t="s">
        <v>61</v>
      </c>
      <c r="K1662" s="1">
        <v>-34.584000000000003</v>
      </c>
      <c r="L1662" s="1">
        <v>-70.986999999999995</v>
      </c>
      <c r="M1662">
        <v>610</v>
      </c>
      <c r="N1662">
        <v>4900</v>
      </c>
      <c r="P1662" t="s">
        <v>8</v>
      </c>
    </row>
    <row r="1663" spans="1:16" x14ac:dyDescent="0.3">
      <c r="A1663">
        <v>19044729</v>
      </c>
      <c r="B1663">
        <v>2020</v>
      </c>
      <c r="C1663" t="s">
        <v>54</v>
      </c>
      <c r="D1663">
        <v>3</v>
      </c>
      <c r="E1663" t="s">
        <v>19</v>
      </c>
      <c r="F1663" s="1" t="s">
        <v>8</v>
      </c>
      <c r="G1663" s="1" t="s">
        <v>49</v>
      </c>
      <c r="H1663">
        <v>55535</v>
      </c>
      <c r="I1663" s="1" t="s">
        <v>10</v>
      </c>
      <c r="J1663" t="s">
        <v>60</v>
      </c>
      <c r="K1663" s="1">
        <v>-35.423000000000002</v>
      </c>
      <c r="L1663" s="1">
        <v>-71.656999999999996</v>
      </c>
      <c r="M1663">
        <v>558</v>
      </c>
      <c r="N1663">
        <v>5455</v>
      </c>
      <c r="P1663" t="s">
        <v>8</v>
      </c>
    </row>
    <row r="1664" spans="1:16" x14ac:dyDescent="0.3">
      <c r="A1664">
        <v>19768218</v>
      </c>
      <c r="B1664">
        <v>2020</v>
      </c>
      <c r="C1664" t="s">
        <v>54</v>
      </c>
      <c r="D1664">
        <v>1</v>
      </c>
      <c r="E1664" t="s">
        <v>19</v>
      </c>
      <c r="F1664" s="1" t="s">
        <v>8</v>
      </c>
      <c r="G1664" s="1" t="s">
        <v>49</v>
      </c>
      <c r="H1664">
        <v>55530</v>
      </c>
      <c r="I1664" s="1" t="s">
        <v>56</v>
      </c>
      <c r="J1664" t="s">
        <v>60</v>
      </c>
      <c r="K1664" s="1">
        <v>-35.090000000000003</v>
      </c>
      <c r="L1664" s="1">
        <v>-71.278999999999996</v>
      </c>
      <c r="M1664">
        <v>611</v>
      </c>
      <c r="N1664">
        <v>4775</v>
      </c>
      <c r="P1664" t="s">
        <v>8</v>
      </c>
    </row>
    <row r="1665" spans="1:16" x14ac:dyDescent="0.3">
      <c r="A1665">
        <v>19895623</v>
      </c>
      <c r="B1665">
        <v>2020</v>
      </c>
      <c r="C1665" t="s">
        <v>54</v>
      </c>
      <c r="D1665">
        <v>1</v>
      </c>
      <c r="E1665" t="s">
        <v>20</v>
      </c>
      <c r="F1665" s="1" t="s">
        <v>8</v>
      </c>
      <c r="G1665" s="1" t="s">
        <v>20</v>
      </c>
      <c r="H1665">
        <v>78780</v>
      </c>
      <c r="I1665" s="1" t="s">
        <v>10</v>
      </c>
      <c r="J1665" t="s">
        <v>60</v>
      </c>
      <c r="K1665" s="1">
        <v>-35.85</v>
      </c>
      <c r="L1665" s="1">
        <v>-71.584999999999994</v>
      </c>
      <c r="M1665">
        <v>781</v>
      </c>
      <c r="N1665">
        <v>7580</v>
      </c>
      <c r="P1665" t="s">
        <v>57</v>
      </c>
    </row>
    <row r="1666" spans="1:16" x14ac:dyDescent="0.3">
      <c r="A1666">
        <v>20009028</v>
      </c>
      <c r="B1666">
        <v>2020</v>
      </c>
      <c r="C1666" t="s">
        <v>53</v>
      </c>
      <c r="D1666">
        <v>1</v>
      </c>
      <c r="E1666" t="s">
        <v>20</v>
      </c>
      <c r="F1666" s="1" t="s">
        <v>57</v>
      </c>
      <c r="G1666" s="1" t="s">
        <v>20</v>
      </c>
      <c r="H1666">
        <v>77270</v>
      </c>
      <c r="I1666" s="1" t="s">
        <v>55</v>
      </c>
      <c r="J1666" t="s">
        <v>60</v>
      </c>
      <c r="K1666" s="1">
        <v>-35.423000000000002</v>
      </c>
      <c r="L1666" s="1">
        <v>-71.656999999999996</v>
      </c>
      <c r="M1666">
        <v>791</v>
      </c>
      <c r="N1666">
        <v>7045</v>
      </c>
      <c r="P1666" t="s">
        <v>8</v>
      </c>
    </row>
    <row r="1667" spans="1:16" x14ac:dyDescent="0.3">
      <c r="A1667">
        <v>20037633</v>
      </c>
      <c r="B1667">
        <v>2020</v>
      </c>
      <c r="C1667" t="s">
        <v>53</v>
      </c>
      <c r="D1667">
        <v>3</v>
      </c>
      <c r="E1667" t="s">
        <v>20</v>
      </c>
      <c r="F1667" s="1" t="s">
        <v>57</v>
      </c>
      <c r="G1667" s="1" t="s">
        <v>20</v>
      </c>
      <c r="H1667">
        <v>77180</v>
      </c>
      <c r="I1667" s="1" t="s">
        <v>56</v>
      </c>
      <c r="J1667" t="s">
        <v>60</v>
      </c>
      <c r="K1667" s="1">
        <v>-35.515999999999998</v>
      </c>
      <c r="L1667" s="1">
        <v>-71.572000000000003</v>
      </c>
      <c r="M1667">
        <v>760</v>
      </c>
      <c r="N1667">
        <v>7215</v>
      </c>
      <c r="P1667" t="s">
        <v>57</v>
      </c>
    </row>
    <row r="1668" spans="1:16" x14ac:dyDescent="0.3">
      <c r="A1668">
        <v>20237432</v>
      </c>
      <c r="B1668">
        <v>2020</v>
      </c>
      <c r="C1668" t="s">
        <v>54</v>
      </c>
      <c r="D1668">
        <v>1</v>
      </c>
      <c r="E1668" t="s">
        <v>20</v>
      </c>
      <c r="F1668" s="1" t="s">
        <v>8</v>
      </c>
      <c r="G1668" s="1" t="s">
        <v>20</v>
      </c>
      <c r="H1668">
        <v>76935</v>
      </c>
      <c r="I1668" s="1" t="s">
        <v>56</v>
      </c>
      <c r="J1668" t="s">
        <v>60</v>
      </c>
      <c r="K1668" s="1">
        <v>-34.975999999999999</v>
      </c>
      <c r="L1668" s="1">
        <v>-71.224000000000004</v>
      </c>
      <c r="M1668">
        <v>791</v>
      </c>
      <c r="N1668">
        <v>7630</v>
      </c>
      <c r="P1668" t="s">
        <v>8</v>
      </c>
    </row>
    <row r="1669" spans="1:16" x14ac:dyDescent="0.3">
      <c r="A1669">
        <v>19696427</v>
      </c>
      <c r="B1669">
        <v>2020</v>
      </c>
      <c r="C1669" t="s">
        <v>54</v>
      </c>
      <c r="D1669">
        <v>1</v>
      </c>
      <c r="E1669" t="s">
        <v>20</v>
      </c>
      <c r="F1669" s="1" t="s">
        <v>57</v>
      </c>
      <c r="G1669" s="1" t="s">
        <v>20</v>
      </c>
      <c r="H1669">
        <v>76840</v>
      </c>
      <c r="I1669" s="1" t="s">
        <v>10</v>
      </c>
      <c r="J1669" t="s">
        <v>60</v>
      </c>
      <c r="K1669" s="1">
        <v>-35.423000000000002</v>
      </c>
      <c r="L1669" s="1">
        <v>-71.656999999999996</v>
      </c>
      <c r="M1669">
        <v>740</v>
      </c>
      <c r="N1669">
        <v>7945</v>
      </c>
      <c r="P1669" t="s">
        <v>8</v>
      </c>
    </row>
    <row r="1670" spans="1:16" x14ac:dyDescent="0.3">
      <c r="A1670">
        <v>19718189</v>
      </c>
      <c r="B1670">
        <v>2020</v>
      </c>
      <c r="C1670" t="s">
        <v>53</v>
      </c>
      <c r="D1670">
        <v>2</v>
      </c>
      <c r="E1670" t="s">
        <v>20</v>
      </c>
      <c r="F1670" s="1" t="s">
        <v>8</v>
      </c>
      <c r="G1670" s="1" t="s">
        <v>20</v>
      </c>
      <c r="H1670">
        <v>76185</v>
      </c>
      <c r="I1670" s="1" t="s">
        <v>56</v>
      </c>
      <c r="J1670" t="s">
        <v>60</v>
      </c>
      <c r="K1670" s="1">
        <v>-34.975999999999999</v>
      </c>
      <c r="L1670" s="1">
        <v>-71.224000000000004</v>
      </c>
      <c r="M1670">
        <v>791</v>
      </c>
      <c r="N1670">
        <v>7140</v>
      </c>
      <c r="P1670" t="s">
        <v>8</v>
      </c>
    </row>
    <row r="1671" spans="1:16" x14ac:dyDescent="0.3">
      <c r="A1671">
        <v>19840992</v>
      </c>
      <c r="B1671">
        <v>2020</v>
      </c>
      <c r="C1671" t="s">
        <v>54</v>
      </c>
      <c r="D1671">
        <v>1</v>
      </c>
      <c r="E1671" t="s">
        <v>20</v>
      </c>
      <c r="F1671" s="1" t="s">
        <v>57</v>
      </c>
      <c r="G1671" s="1" t="s">
        <v>20</v>
      </c>
      <c r="H1671">
        <v>75965</v>
      </c>
      <c r="I1671" s="1" t="s">
        <v>10</v>
      </c>
      <c r="J1671" t="s">
        <v>60</v>
      </c>
      <c r="K1671" s="1">
        <v>-34.975999999999999</v>
      </c>
      <c r="L1671" s="1">
        <v>-71.224000000000004</v>
      </c>
      <c r="M1671">
        <v>805</v>
      </c>
      <c r="N1671">
        <v>6945</v>
      </c>
      <c r="P1671" t="s">
        <v>8</v>
      </c>
    </row>
    <row r="1672" spans="1:16" x14ac:dyDescent="0.3">
      <c r="A1672">
        <v>19696185</v>
      </c>
      <c r="B1672">
        <v>2020</v>
      </c>
      <c r="C1672" t="s">
        <v>53</v>
      </c>
      <c r="D1672">
        <v>2</v>
      </c>
      <c r="E1672" t="s">
        <v>20</v>
      </c>
      <c r="F1672" s="1" t="s">
        <v>57</v>
      </c>
      <c r="G1672" s="1" t="s">
        <v>20</v>
      </c>
      <c r="H1672">
        <v>75920</v>
      </c>
      <c r="I1672" s="1" t="s">
        <v>56</v>
      </c>
      <c r="J1672" t="s">
        <v>63</v>
      </c>
      <c r="K1672" s="1">
        <v>-36.814999999999998</v>
      </c>
      <c r="L1672" s="1">
        <v>-73.028999999999996</v>
      </c>
      <c r="M1672">
        <v>740</v>
      </c>
      <c r="N1672">
        <v>7625</v>
      </c>
      <c r="P1672" t="s">
        <v>57</v>
      </c>
    </row>
    <row r="1673" spans="1:16" x14ac:dyDescent="0.3">
      <c r="A1673">
        <v>19718357</v>
      </c>
      <c r="B1673">
        <v>2020</v>
      </c>
      <c r="C1673" t="s">
        <v>54</v>
      </c>
      <c r="D1673">
        <v>3</v>
      </c>
      <c r="E1673" t="s">
        <v>20</v>
      </c>
      <c r="F1673" s="1" t="s">
        <v>57</v>
      </c>
      <c r="G1673" s="1" t="s">
        <v>20</v>
      </c>
      <c r="H1673">
        <v>75875</v>
      </c>
      <c r="I1673" s="1" t="s">
        <v>56</v>
      </c>
      <c r="J1673" t="s">
        <v>60</v>
      </c>
      <c r="K1673" s="1">
        <v>-34.975999999999999</v>
      </c>
      <c r="L1673" s="1">
        <v>-71.224000000000004</v>
      </c>
      <c r="M1673">
        <v>750</v>
      </c>
      <c r="N1673">
        <v>7080</v>
      </c>
      <c r="P1673" t="s">
        <v>57</v>
      </c>
    </row>
    <row r="1674" spans="1:16" x14ac:dyDescent="0.3">
      <c r="A1674">
        <v>20171991</v>
      </c>
      <c r="B1674">
        <v>2020</v>
      </c>
      <c r="C1674" t="s">
        <v>54</v>
      </c>
      <c r="D1674">
        <v>6</v>
      </c>
      <c r="E1674" t="s">
        <v>20</v>
      </c>
      <c r="F1674" s="1" t="s">
        <v>8</v>
      </c>
      <c r="G1674" s="1" t="s">
        <v>20</v>
      </c>
      <c r="H1674">
        <v>75785</v>
      </c>
      <c r="I1674" s="1" t="s">
        <v>56</v>
      </c>
      <c r="J1674" t="s">
        <v>65</v>
      </c>
      <c r="K1674" s="1">
        <v>-33.049999999999997</v>
      </c>
      <c r="L1674" s="1">
        <v>-71.616</v>
      </c>
      <c r="M1674">
        <v>801</v>
      </c>
      <c r="N1674">
        <v>6710</v>
      </c>
      <c r="P1674" t="s">
        <v>8</v>
      </c>
    </row>
    <row r="1675" spans="1:16" x14ac:dyDescent="0.3">
      <c r="A1675">
        <v>19696761</v>
      </c>
      <c r="B1675">
        <v>2020</v>
      </c>
      <c r="C1675" t="s">
        <v>54</v>
      </c>
      <c r="D1675">
        <v>2</v>
      </c>
      <c r="E1675" t="s">
        <v>20</v>
      </c>
      <c r="F1675" s="1" t="s">
        <v>8</v>
      </c>
      <c r="G1675" s="1" t="s">
        <v>20</v>
      </c>
      <c r="H1675">
        <v>75760</v>
      </c>
      <c r="I1675" s="1" t="s">
        <v>55</v>
      </c>
      <c r="J1675" t="s">
        <v>60</v>
      </c>
      <c r="K1675" s="1">
        <v>-35.049999999999997</v>
      </c>
      <c r="L1675" s="1">
        <v>-71.466999999999999</v>
      </c>
      <c r="M1675">
        <v>760</v>
      </c>
      <c r="N1675">
        <v>7115</v>
      </c>
      <c r="P1675" t="s">
        <v>8</v>
      </c>
    </row>
    <row r="1676" spans="1:16" x14ac:dyDescent="0.3">
      <c r="A1676">
        <v>20013972</v>
      </c>
      <c r="B1676">
        <v>2020</v>
      </c>
      <c r="C1676" t="s">
        <v>54</v>
      </c>
      <c r="D1676">
        <v>1</v>
      </c>
      <c r="E1676" t="s">
        <v>20</v>
      </c>
      <c r="F1676" s="1" t="s">
        <v>57</v>
      </c>
      <c r="G1676" s="1" t="s">
        <v>20</v>
      </c>
      <c r="H1676">
        <v>75720</v>
      </c>
      <c r="I1676" s="1" t="s">
        <v>55</v>
      </c>
      <c r="J1676" t="s">
        <v>60</v>
      </c>
      <c r="K1676" s="1">
        <v>-35.423000000000002</v>
      </c>
      <c r="L1676" s="1">
        <v>-71.656999999999996</v>
      </c>
      <c r="M1676">
        <v>775</v>
      </c>
      <c r="N1676">
        <v>7450</v>
      </c>
      <c r="P1676" t="s">
        <v>8</v>
      </c>
    </row>
    <row r="1677" spans="1:16" x14ac:dyDescent="0.3">
      <c r="A1677">
        <v>20111881</v>
      </c>
      <c r="B1677">
        <v>2020</v>
      </c>
      <c r="C1677" t="s">
        <v>54</v>
      </c>
      <c r="D1677">
        <v>1</v>
      </c>
      <c r="E1677" t="s">
        <v>20</v>
      </c>
      <c r="F1677" s="1" t="s">
        <v>57</v>
      </c>
      <c r="G1677" s="1" t="s">
        <v>20</v>
      </c>
      <c r="H1677">
        <v>75600</v>
      </c>
      <c r="I1677" s="1" t="s">
        <v>56</v>
      </c>
      <c r="J1677" t="s">
        <v>63</v>
      </c>
      <c r="K1677" s="1">
        <v>-36.421999999999997</v>
      </c>
      <c r="L1677" s="1">
        <v>-71.959000000000003</v>
      </c>
      <c r="M1677">
        <v>785</v>
      </c>
      <c r="N1677">
        <v>6820</v>
      </c>
      <c r="P1677" t="s">
        <v>57</v>
      </c>
    </row>
    <row r="1678" spans="1:16" x14ac:dyDescent="0.3">
      <c r="A1678">
        <v>19873481</v>
      </c>
      <c r="B1678">
        <v>2020</v>
      </c>
      <c r="C1678" t="s">
        <v>53</v>
      </c>
      <c r="D1678">
        <v>2</v>
      </c>
      <c r="E1678" t="s">
        <v>20</v>
      </c>
      <c r="F1678" s="1" t="s">
        <v>57</v>
      </c>
      <c r="G1678" s="1" t="s">
        <v>20</v>
      </c>
      <c r="H1678">
        <v>75460</v>
      </c>
      <c r="I1678" s="1" t="s">
        <v>56</v>
      </c>
      <c r="J1678" t="s">
        <v>69</v>
      </c>
      <c r="K1678" s="1">
        <v>-26.39</v>
      </c>
      <c r="L1678" s="1">
        <v>-70.052000000000007</v>
      </c>
      <c r="M1678">
        <v>805</v>
      </c>
      <c r="N1678">
        <v>6205</v>
      </c>
      <c r="P1678" t="s">
        <v>8</v>
      </c>
    </row>
    <row r="1679" spans="1:16" x14ac:dyDescent="0.3">
      <c r="A1679">
        <v>19829032</v>
      </c>
      <c r="B1679">
        <v>2020</v>
      </c>
      <c r="C1679" t="s">
        <v>53</v>
      </c>
      <c r="D1679">
        <v>2</v>
      </c>
      <c r="E1679" t="s">
        <v>20</v>
      </c>
      <c r="F1679" s="1" t="s">
        <v>57</v>
      </c>
      <c r="G1679" s="1" t="s">
        <v>20</v>
      </c>
      <c r="H1679">
        <v>75290</v>
      </c>
      <c r="I1679" s="1" t="s">
        <v>55</v>
      </c>
      <c r="J1679" t="s">
        <v>62</v>
      </c>
      <c r="K1679" s="1">
        <v>-33.616</v>
      </c>
      <c r="L1679" s="1">
        <v>-70.569999999999993</v>
      </c>
      <c r="M1679">
        <v>760</v>
      </c>
      <c r="N1679">
        <v>7140</v>
      </c>
      <c r="P1679" t="s">
        <v>8</v>
      </c>
    </row>
    <row r="1680" spans="1:16" x14ac:dyDescent="0.3">
      <c r="A1680">
        <v>19946800</v>
      </c>
      <c r="B1680">
        <v>2020</v>
      </c>
      <c r="C1680" t="s">
        <v>53</v>
      </c>
      <c r="D1680">
        <v>3</v>
      </c>
      <c r="E1680" t="s">
        <v>20</v>
      </c>
      <c r="F1680" s="1" t="s">
        <v>57</v>
      </c>
      <c r="G1680" s="1" t="s">
        <v>20</v>
      </c>
      <c r="H1680">
        <v>75170</v>
      </c>
      <c r="I1680" s="1" t="s">
        <v>56</v>
      </c>
      <c r="J1680" t="s">
        <v>63</v>
      </c>
      <c r="K1680" s="1">
        <v>-36.799999999999997</v>
      </c>
      <c r="L1680" s="1">
        <v>-72.033000000000001</v>
      </c>
      <c r="M1680">
        <v>770</v>
      </c>
      <c r="N1680">
        <v>6730</v>
      </c>
      <c r="P1680" t="s">
        <v>57</v>
      </c>
    </row>
    <row r="1681" spans="1:16" x14ac:dyDescent="0.3">
      <c r="A1681">
        <v>19946939</v>
      </c>
      <c r="B1681">
        <v>2020</v>
      </c>
      <c r="C1681" t="s">
        <v>53</v>
      </c>
      <c r="D1681">
        <v>4</v>
      </c>
      <c r="E1681" t="s">
        <v>20</v>
      </c>
      <c r="F1681" s="1" t="s">
        <v>8</v>
      </c>
      <c r="G1681" s="1" t="s">
        <v>20</v>
      </c>
      <c r="H1681">
        <v>75170</v>
      </c>
      <c r="I1681" s="1" t="s">
        <v>56</v>
      </c>
      <c r="J1681" t="s">
        <v>63</v>
      </c>
      <c r="K1681" s="1">
        <v>-36.600999999999999</v>
      </c>
      <c r="L1681" s="1">
        <v>-72.108999999999995</v>
      </c>
      <c r="M1681">
        <v>770</v>
      </c>
      <c r="N1681">
        <v>7110</v>
      </c>
      <c r="P1681" t="s">
        <v>8</v>
      </c>
    </row>
    <row r="1682" spans="1:16" x14ac:dyDescent="0.3">
      <c r="A1682">
        <v>19576308</v>
      </c>
      <c r="B1682">
        <v>2020</v>
      </c>
      <c r="C1682" t="s">
        <v>54</v>
      </c>
      <c r="D1682">
        <v>2</v>
      </c>
      <c r="E1682" t="s">
        <v>20</v>
      </c>
      <c r="F1682" s="1" t="s">
        <v>57</v>
      </c>
      <c r="G1682" s="1" t="s">
        <v>20</v>
      </c>
      <c r="H1682">
        <v>75130</v>
      </c>
      <c r="I1682" s="1" t="s">
        <v>56</v>
      </c>
      <c r="J1682" t="s">
        <v>60</v>
      </c>
      <c r="K1682" s="1">
        <v>-35.664999999999999</v>
      </c>
      <c r="L1682" s="1">
        <v>-71.742000000000004</v>
      </c>
      <c r="M1682">
        <v>764</v>
      </c>
      <c r="N1682">
        <v>6965</v>
      </c>
      <c r="P1682" t="s">
        <v>57</v>
      </c>
    </row>
    <row r="1683" spans="1:16" x14ac:dyDescent="0.3">
      <c r="A1683">
        <v>19652233</v>
      </c>
      <c r="B1683">
        <v>2020</v>
      </c>
      <c r="C1683" t="s">
        <v>54</v>
      </c>
      <c r="D1683">
        <v>4</v>
      </c>
      <c r="E1683" t="s">
        <v>20</v>
      </c>
      <c r="F1683" s="1" t="s">
        <v>8</v>
      </c>
      <c r="G1683" s="1" t="s">
        <v>20</v>
      </c>
      <c r="H1683">
        <v>75125</v>
      </c>
      <c r="I1683" s="1" t="s">
        <v>10</v>
      </c>
      <c r="J1683" t="s">
        <v>63</v>
      </c>
      <c r="K1683" s="1">
        <v>-36.421999999999997</v>
      </c>
      <c r="L1683" s="1">
        <v>-71.959000000000003</v>
      </c>
      <c r="M1683">
        <v>805</v>
      </c>
      <c r="N1683">
        <v>6585</v>
      </c>
      <c r="P1683" t="s">
        <v>57</v>
      </c>
    </row>
    <row r="1684" spans="1:16" x14ac:dyDescent="0.3">
      <c r="A1684">
        <v>19593032</v>
      </c>
      <c r="B1684">
        <v>2020</v>
      </c>
      <c r="C1684" t="s">
        <v>54</v>
      </c>
      <c r="D1684">
        <v>2</v>
      </c>
      <c r="E1684" t="s">
        <v>20</v>
      </c>
      <c r="F1684" s="1" t="s">
        <v>57</v>
      </c>
      <c r="G1684" s="1" t="s">
        <v>20</v>
      </c>
      <c r="H1684">
        <v>75110</v>
      </c>
      <c r="I1684" s="1" t="s">
        <v>56</v>
      </c>
      <c r="J1684" t="s">
        <v>61</v>
      </c>
      <c r="K1684" s="1">
        <v>-34.185000000000002</v>
      </c>
      <c r="L1684" s="1">
        <v>-70.662000000000006</v>
      </c>
      <c r="M1684">
        <v>801</v>
      </c>
      <c r="N1684">
        <v>6515</v>
      </c>
      <c r="P1684" t="s">
        <v>57</v>
      </c>
    </row>
    <row r="1685" spans="1:16" x14ac:dyDescent="0.3">
      <c r="A1685">
        <v>19946684</v>
      </c>
      <c r="B1685">
        <v>2020</v>
      </c>
      <c r="C1685" t="s">
        <v>54</v>
      </c>
      <c r="D1685">
        <v>2</v>
      </c>
      <c r="E1685" t="s">
        <v>20</v>
      </c>
      <c r="F1685" s="1" t="s">
        <v>8</v>
      </c>
      <c r="G1685" s="1" t="s">
        <v>20</v>
      </c>
      <c r="H1685">
        <v>75095</v>
      </c>
      <c r="I1685" s="1" t="s">
        <v>56</v>
      </c>
      <c r="J1685" t="s">
        <v>60</v>
      </c>
      <c r="K1685" s="1">
        <v>-36.146999999999998</v>
      </c>
      <c r="L1685" s="1">
        <v>-71.822000000000003</v>
      </c>
      <c r="M1685">
        <v>781</v>
      </c>
      <c r="N1685">
        <v>6565</v>
      </c>
      <c r="P1685" t="s">
        <v>8</v>
      </c>
    </row>
    <row r="1686" spans="1:16" x14ac:dyDescent="0.3">
      <c r="A1686">
        <v>19979106</v>
      </c>
      <c r="B1686">
        <v>2020</v>
      </c>
      <c r="C1686" t="s">
        <v>54</v>
      </c>
      <c r="D1686">
        <v>3</v>
      </c>
      <c r="E1686" t="s">
        <v>20</v>
      </c>
      <c r="F1686" s="1" t="s">
        <v>57</v>
      </c>
      <c r="G1686" s="1" t="s">
        <v>20</v>
      </c>
      <c r="H1686">
        <v>75095</v>
      </c>
      <c r="I1686" s="1" t="s">
        <v>56</v>
      </c>
      <c r="J1686" t="s">
        <v>70</v>
      </c>
      <c r="K1686" s="1">
        <v>-20.244</v>
      </c>
      <c r="L1686" s="1">
        <v>-70.138999999999996</v>
      </c>
      <c r="M1686">
        <v>785</v>
      </c>
      <c r="N1686">
        <v>6760</v>
      </c>
      <c r="P1686" t="s">
        <v>8</v>
      </c>
    </row>
    <row r="1687" spans="1:16" x14ac:dyDescent="0.3">
      <c r="A1687">
        <v>20108083</v>
      </c>
      <c r="B1687">
        <v>2020</v>
      </c>
      <c r="C1687" t="s">
        <v>54</v>
      </c>
      <c r="D1687">
        <v>1</v>
      </c>
      <c r="E1687" t="s">
        <v>20</v>
      </c>
      <c r="F1687" s="1" t="s">
        <v>57</v>
      </c>
      <c r="G1687" s="1" t="s">
        <v>20</v>
      </c>
      <c r="H1687">
        <v>75075</v>
      </c>
      <c r="I1687" s="1" t="s">
        <v>56</v>
      </c>
      <c r="J1687" t="s">
        <v>60</v>
      </c>
      <c r="K1687" s="1">
        <v>-35.963999999999999</v>
      </c>
      <c r="L1687" s="1">
        <v>-72.316999999999993</v>
      </c>
      <c r="M1687">
        <v>785</v>
      </c>
      <c r="N1687">
        <v>6840</v>
      </c>
      <c r="P1687" t="s">
        <v>8</v>
      </c>
    </row>
    <row r="1688" spans="1:16" x14ac:dyDescent="0.3">
      <c r="A1688">
        <v>19697116</v>
      </c>
      <c r="B1688">
        <v>2020</v>
      </c>
      <c r="C1688" t="s">
        <v>53</v>
      </c>
      <c r="D1688">
        <v>1</v>
      </c>
      <c r="E1688" t="s">
        <v>20</v>
      </c>
      <c r="F1688" s="1" t="s">
        <v>57</v>
      </c>
      <c r="G1688" s="1" t="s">
        <v>20</v>
      </c>
      <c r="H1688">
        <v>75065</v>
      </c>
      <c r="I1688" s="1" t="s">
        <v>56</v>
      </c>
      <c r="J1688" t="s">
        <v>60</v>
      </c>
      <c r="K1688" s="1">
        <v>-35.423000000000002</v>
      </c>
      <c r="L1688" s="1">
        <v>-71.656999999999996</v>
      </c>
      <c r="M1688">
        <v>702</v>
      </c>
      <c r="N1688">
        <v>7145</v>
      </c>
      <c r="P1688" t="s">
        <v>57</v>
      </c>
    </row>
    <row r="1689" spans="1:16" x14ac:dyDescent="0.3">
      <c r="A1689">
        <v>19679895</v>
      </c>
      <c r="B1689">
        <v>2020</v>
      </c>
      <c r="C1689" t="s">
        <v>53</v>
      </c>
      <c r="D1689">
        <v>3</v>
      </c>
      <c r="E1689" t="s">
        <v>20</v>
      </c>
      <c r="F1689" s="1" t="s">
        <v>8</v>
      </c>
      <c r="G1689" s="1" t="s">
        <v>20</v>
      </c>
      <c r="H1689">
        <v>75030</v>
      </c>
      <c r="I1689" s="1" t="s">
        <v>56</v>
      </c>
      <c r="J1689" t="s">
        <v>61</v>
      </c>
      <c r="K1689" s="1">
        <v>-34.402000000000001</v>
      </c>
      <c r="L1689" s="1">
        <v>-70.855999999999995</v>
      </c>
      <c r="M1689">
        <v>702</v>
      </c>
      <c r="N1689">
        <v>7550</v>
      </c>
      <c r="P1689" t="s">
        <v>8</v>
      </c>
    </row>
    <row r="1690" spans="1:16" x14ac:dyDescent="0.3">
      <c r="A1690">
        <v>19995300</v>
      </c>
      <c r="B1690">
        <v>2020</v>
      </c>
      <c r="C1690" t="s">
        <v>54</v>
      </c>
      <c r="D1690">
        <v>2</v>
      </c>
      <c r="E1690" t="s">
        <v>20</v>
      </c>
      <c r="F1690" s="1" t="s">
        <v>8</v>
      </c>
      <c r="G1690" s="1" t="s">
        <v>20</v>
      </c>
      <c r="H1690">
        <v>75020</v>
      </c>
      <c r="I1690" s="1" t="s">
        <v>56</v>
      </c>
      <c r="J1690" t="s">
        <v>61</v>
      </c>
      <c r="K1690" s="1">
        <v>-34.402000000000001</v>
      </c>
      <c r="L1690" s="1">
        <v>-72.009</v>
      </c>
      <c r="M1690">
        <v>791</v>
      </c>
      <c r="N1690">
        <v>6490</v>
      </c>
      <c r="P1690" t="s">
        <v>8</v>
      </c>
    </row>
    <row r="1691" spans="1:16" x14ac:dyDescent="0.3">
      <c r="A1691">
        <v>19766983</v>
      </c>
      <c r="B1691">
        <v>2020</v>
      </c>
      <c r="C1691" t="s">
        <v>54</v>
      </c>
      <c r="D1691">
        <v>1</v>
      </c>
      <c r="E1691" t="s">
        <v>20</v>
      </c>
      <c r="F1691" s="1" t="s">
        <v>57</v>
      </c>
      <c r="G1691" s="1" t="s">
        <v>20</v>
      </c>
      <c r="H1691">
        <v>75005</v>
      </c>
      <c r="I1691" s="1" t="s">
        <v>10</v>
      </c>
      <c r="J1691" t="s">
        <v>60</v>
      </c>
      <c r="K1691" s="1">
        <v>-35.814</v>
      </c>
      <c r="L1691" s="1">
        <v>-72.573999999999998</v>
      </c>
      <c r="M1691">
        <v>760</v>
      </c>
      <c r="N1691">
        <v>6760</v>
      </c>
      <c r="P1691" t="s">
        <v>57</v>
      </c>
    </row>
    <row r="1692" spans="1:16" x14ac:dyDescent="0.3">
      <c r="A1692">
        <v>19604017</v>
      </c>
      <c r="B1692">
        <v>2020</v>
      </c>
      <c r="C1692" t="s">
        <v>54</v>
      </c>
      <c r="D1692">
        <v>1</v>
      </c>
      <c r="E1692" t="s">
        <v>20</v>
      </c>
      <c r="F1692" s="1" t="s">
        <v>57</v>
      </c>
      <c r="G1692" s="1" t="s">
        <v>20</v>
      </c>
      <c r="H1692">
        <v>75005</v>
      </c>
      <c r="I1692" s="1" t="s">
        <v>56</v>
      </c>
      <c r="J1692" t="s">
        <v>61</v>
      </c>
      <c r="K1692" s="1">
        <v>-34.649000000000001</v>
      </c>
      <c r="L1692" s="1">
        <v>-71.203000000000003</v>
      </c>
      <c r="M1692">
        <v>785</v>
      </c>
      <c r="N1692">
        <v>6685</v>
      </c>
      <c r="P1692" t="s">
        <v>57</v>
      </c>
    </row>
    <row r="1693" spans="1:16" x14ac:dyDescent="0.3">
      <c r="A1693">
        <v>19990330</v>
      </c>
      <c r="B1693">
        <v>2020</v>
      </c>
      <c r="C1693" t="s">
        <v>54</v>
      </c>
      <c r="D1693">
        <v>3</v>
      </c>
      <c r="E1693" t="s">
        <v>20</v>
      </c>
      <c r="F1693" s="1" t="s">
        <v>57</v>
      </c>
      <c r="G1693" s="1" t="s">
        <v>20</v>
      </c>
      <c r="H1693">
        <v>74950</v>
      </c>
      <c r="I1693" s="1" t="s">
        <v>56</v>
      </c>
      <c r="J1693" t="s">
        <v>60</v>
      </c>
      <c r="K1693" s="1">
        <v>-36.146999999999998</v>
      </c>
      <c r="L1693" s="1">
        <v>-71.822000000000003</v>
      </c>
      <c r="M1693">
        <v>770</v>
      </c>
      <c r="N1693">
        <v>7145</v>
      </c>
      <c r="P1693" t="s">
        <v>57</v>
      </c>
    </row>
    <row r="1694" spans="1:16" x14ac:dyDescent="0.3">
      <c r="A1694">
        <v>20089351</v>
      </c>
      <c r="B1694">
        <v>2020</v>
      </c>
      <c r="C1694" t="s">
        <v>53</v>
      </c>
      <c r="D1694">
        <v>2</v>
      </c>
      <c r="E1694" t="s">
        <v>20</v>
      </c>
      <c r="F1694" s="1" t="s">
        <v>57</v>
      </c>
      <c r="G1694" s="1" t="s">
        <v>20</v>
      </c>
      <c r="H1694">
        <v>74910</v>
      </c>
      <c r="I1694" s="1" t="s">
        <v>56</v>
      </c>
      <c r="J1694" t="s">
        <v>61</v>
      </c>
      <c r="K1694" s="1">
        <v>-34.402000000000001</v>
      </c>
      <c r="L1694" s="1">
        <v>-72.009</v>
      </c>
      <c r="M1694">
        <v>781</v>
      </c>
      <c r="N1694">
        <v>6800</v>
      </c>
      <c r="P1694" t="s">
        <v>8</v>
      </c>
    </row>
    <row r="1695" spans="1:16" x14ac:dyDescent="0.3">
      <c r="A1695">
        <v>19779615</v>
      </c>
      <c r="B1695">
        <v>2020</v>
      </c>
      <c r="C1695" t="s">
        <v>54</v>
      </c>
      <c r="D1695">
        <v>2</v>
      </c>
      <c r="E1695" t="s">
        <v>20</v>
      </c>
      <c r="F1695" s="1" t="s">
        <v>57</v>
      </c>
      <c r="G1695" s="1" t="s">
        <v>20</v>
      </c>
      <c r="H1695">
        <v>74865</v>
      </c>
      <c r="I1695" s="1" t="s">
        <v>55</v>
      </c>
      <c r="J1695" t="s">
        <v>60</v>
      </c>
      <c r="K1695" s="1">
        <v>-34.975999999999999</v>
      </c>
      <c r="L1695" s="1">
        <v>-71.224000000000004</v>
      </c>
      <c r="M1695">
        <v>795</v>
      </c>
      <c r="N1695">
        <v>6740</v>
      </c>
      <c r="P1695" t="s">
        <v>8</v>
      </c>
    </row>
    <row r="1696" spans="1:16" x14ac:dyDescent="0.3">
      <c r="A1696">
        <v>19842244</v>
      </c>
      <c r="B1696">
        <v>2020</v>
      </c>
      <c r="C1696" t="s">
        <v>53</v>
      </c>
      <c r="D1696">
        <v>4</v>
      </c>
      <c r="E1696" t="s">
        <v>20</v>
      </c>
      <c r="F1696" s="1" t="s">
        <v>57</v>
      </c>
      <c r="G1696" s="1" t="s">
        <v>20</v>
      </c>
      <c r="H1696">
        <v>74865</v>
      </c>
      <c r="I1696" s="1" t="s">
        <v>56</v>
      </c>
      <c r="J1696" t="s">
        <v>67</v>
      </c>
      <c r="K1696" s="1">
        <v>-38.93</v>
      </c>
      <c r="L1696" s="1">
        <v>-72.027000000000001</v>
      </c>
      <c r="M1696">
        <v>795</v>
      </c>
      <c r="N1696">
        <v>6520</v>
      </c>
      <c r="P1696" t="s">
        <v>57</v>
      </c>
    </row>
    <row r="1697" spans="1:16" x14ac:dyDescent="0.3">
      <c r="A1697">
        <v>19715978</v>
      </c>
      <c r="B1697">
        <v>2020</v>
      </c>
      <c r="C1697" t="s">
        <v>54</v>
      </c>
      <c r="D1697">
        <v>5</v>
      </c>
      <c r="E1697" t="s">
        <v>20</v>
      </c>
      <c r="F1697" s="1" t="s">
        <v>8</v>
      </c>
      <c r="G1697" s="1" t="s">
        <v>20</v>
      </c>
      <c r="H1697">
        <v>74855</v>
      </c>
      <c r="I1697" s="1" t="s">
        <v>56</v>
      </c>
      <c r="J1697" t="s">
        <v>63</v>
      </c>
      <c r="K1697" s="1">
        <v>-36.944000000000003</v>
      </c>
      <c r="L1697" s="1">
        <v>-72.350999999999999</v>
      </c>
      <c r="M1697">
        <v>770</v>
      </c>
      <c r="N1697">
        <v>7090</v>
      </c>
      <c r="P1697" t="s">
        <v>8</v>
      </c>
    </row>
    <row r="1698" spans="1:16" x14ac:dyDescent="0.3">
      <c r="A1698">
        <v>20090552</v>
      </c>
      <c r="B1698">
        <v>2020</v>
      </c>
      <c r="C1698" t="s">
        <v>54</v>
      </c>
      <c r="D1698">
        <v>2</v>
      </c>
      <c r="E1698" t="s">
        <v>20</v>
      </c>
      <c r="F1698" s="1" t="s">
        <v>8</v>
      </c>
      <c r="G1698" s="1" t="s">
        <v>20</v>
      </c>
      <c r="H1698">
        <v>74850</v>
      </c>
      <c r="I1698" s="1" t="s">
        <v>56</v>
      </c>
      <c r="J1698" t="s">
        <v>60</v>
      </c>
      <c r="K1698" s="1">
        <v>-36.146999999999998</v>
      </c>
      <c r="L1698" s="1">
        <v>-71.822000000000003</v>
      </c>
      <c r="M1698">
        <v>775</v>
      </c>
      <c r="N1698">
        <v>6985</v>
      </c>
      <c r="P1698" t="s">
        <v>57</v>
      </c>
    </row>
    <row r="1699" spans="1:16" x14ac:dyDescent="0.3">
      <c r="A1699">
        <v>20204758</v>
      </c>
      <c r="B1699">
        <v>2020</v>
      </c>
      <c r="C1699" t="s">
        <v>54</v>
      </c>
      <c r="D1699">
        <v>4</v>
      </c>
      <c r="E1699" t="s">
        <v>20</v>
      </c>
      <c r="F1699" s="1" t="s">
        <v>8</v>
      </c>
      <c r="G1699" s="1" t="s">
        <v>20</v>
      </c>
      <c r="H1699">
        <v>74840</v>
      </c>
      <c r="I1699" s="1" t="s">
        <v>10</v>
      </c>
      <c r="J1699" t="s">
        <v>63</v>
      </c>
      <c r="K1699" s="1">
        <v>-37.256999999999998</v>
      </c>
      <c r="L1699" s="1">
        <v>-73.284000000000006</v>
      </c>
      <c r="M1699">
        <v>781</v>
      </c>
      <c r="N1699">
        <v>6495</v>
      </c>
      <c r="P1699" t="s">
        <v>8</v>
      </c>
    </row>
    <row r="1700" spans="1:16" x14ac:dyDescent="0.3">
      <c r="A1700">
        <v>19766862</v>
      </c>
      <c r="B1700">
        <v>2020</v>
      </c>
      <c r="C1700" t="s">
        <v>54</v>
      </c>
      <c r="D1700">
        <v>1</v>
      </c>
      <c r="E1700" t="s">
        <v>20</v>
      </c>
      <c r="F1700" s="1" t="s">
        <v>57</v>
      </c>
      <c r="G1700" s="1" t="s">
        <v>20</v>
      </c>
      <c r="H1700">
        <v>74820</v>
      </c>
      <c r="I1700" s="1" t="s">
        <v>56</v>
      </c>
      <c r="J1700" t="s">
        <v>60</v>
      </c>
      <c r="K1700" s="1">
        <v>-35.963999999999999</v>
      </c>
      <c r="L1700" s="1">
        <v>-72.316999999999993</v>
      </c>
      <c r="M1700">
        <v>760</v>
      </c>
      <c r="N1700">
        <v>6955</v>
      </c>
      <c r="P1700" t="s">
        <v>8</v>
      </c>
    </row>
    <row r="1701" spans="1:16" x14ac:dyDescent="0.3">
      <c r="A1701">
        <v>19258321</v>
      </c>
      <c r="B1701">
        <v>2020</v>
      </c>
      <c r="C1701" t="s">
        <v>53</v>
      </c>
      <c r="D1701">
        <v>5</v>
      </c>
      <c r="E1701" t="s">
        <v>20</v>
      </c>
      <c r="F1701" s="1" t="s">
        <v>57</v>
      </c>
      <c r="G1701" s="1" t="s">
        <v>20</v>
      </c>
      <c r="H1701">
        <v>74820</v>
      </c>
      <c r="I1701" s="1" t="s">
        <v>56</v>
      </c>
      <c r="J1701" t="s">
        <v>64</v>
      </c>
      <c r="K1701" s="1">
        <v>-29.971</v>
      </c>
      <c r="L1701" s="1">
        <v>-71.307000000000002</v>
      </c>
      <c r="M1701">
        <v>744</v>
      </c>
      <c r="N1701">
        <v>6820</v>
      </c>
      <c r="P1701" t="s">
        <v>57</v>
      </c>
    </row>
    <row r="1702" spans="1:16" x14ac:dyDescent="0.3">
      <c r="A1702">
        <v>19946526</v>
      </c>
      <c r="B1702">
        <v>2020</v>
      </c>
      <c r="C1702" t="s">
        <v>53</v>
      </c>
      <c r="D1702">
        <v>2</v>
      </c>
      <c r="E1702" t="s">
        <v>20</v>
      </c>
      <c r="F1702" s="1" t="s">
        <v>57</v>
      </c>
      <c r="G1702" s="1" t="s">
        <v>20</v>
      </c>
      <c r="H1702">
        <v>74810</v>
      </c>
      <c r="I1702" s="1" t="s">
        <v>56</v>
      </c>
      <c r="J1702" t="s">
        <v>63</v>
      </c>
      <c r="K1702" s="1">
        <v>-36.600999999999999</v>
      </c>
      <c r="L1702" s="1">
        <v>-72.108999999999995</v>
      </c>
      <c r="M1702">
        <v>785</v>
      </c>
      <c r="N1702">
        <v>6835</v>
      </c>
      <c r="P1702" t="s">
        <v>57</v>
      </c>
    </row>
    <row r="1703" spans="1:16" x14ac:dyDescent="0.3">
      <c r="A1703">
        <v>19758289</v>
      </c>
      <c r="B1703">
        <v>2020</v>
      </c>
      <c r="C1703" t="s">
        <v>54</v>
      </c>
      <c r="D1703">
        <v>2</v>
      </c>
      <c r="E1703" t="s">
        <v>20</v>
      </c>
      <c r="F1703" s="1" t="s">
        <v>57</v>
      </c>
      <c r="G1703" s="1" t="s">
        <v>20</v>
      </c>
      <c r="H1703">
        <v>74795</v>
      </c>
      <c r="I1703" s="1" t="s">
        <v>56</v>
      </c>
      <c r="J1703" t="s">
        <v>65</v>
      </c>
      <c r="K1703" s="1">
        <v>-27.867000000000001</v>
      </c>
      <c r="L1703" s="1">
        <v>-70.05</v>
      </c>
      <c r="M1703">
        <v>791</v>
      </c>
      <c r="N1703">
        <v>6475</v>
      </c>
      <c r="P1703" t="s">
        <v>57</v>
      </c>
    </row>
    <row r="1704" spans="1:16" x14ac:dyDescent="0.3">
      <c r="A1704">
        <v>19852686</v>
      </c>
      <c r="B1704">
        <v>2020</v>
      </c>
      <c r="C1704" t="s">
        <v>54</v>
      </c>
      <c r="D1704">
        <v>1</v>
      </c>
      <c r="E1704" t="s">
        <v>20</v>
      </c>
      <c r="F1704" s="1" t="s">
        <v>57</v>
      </c>
      <c r="G1704" s="1" t="s">
        <v>20</v>
      </c>
      <c r="H1704">
        <v>74795</v>
      </c>
      <c r="I1704" s="1" t="s">
        <v>56</v>
      </c>
      <c r="J1704" t="s">
        <v>61</v>
      </c>
      <c r="K1704" s="1">
        <v>-34.445</v>
      </c>
      <c r="L1704" s="1">
        <v>-70.944999999999993</v>
      </c>
      <c r="M1704">
        <v>740</v>
      </c>
      <c r="N1704">
        <v>7280</v>
      </c>
      <c r="P1704" t="s">
        <v>8</v>
      </c>
    </row>
    <row r="1705" spans="1:16" x14ac:dyDescent="0.3">
      <c r="A1705">
        <v>19487273</v>
      </c>
      <c r="B1705">
        <v>2020</v>
      </c>
      <c r="C1705" t="s">
        <v>53</v>
      </c>
      <c r="D1705">
        <v>3</v>
      </c>
      <c r="E1705" t="s">
        <v>20</v>
      </c>
      <c r="F1705" s="1" t="s">
        <v>8</v>
      </c>
      <c r="G1705" s="1" t="s">
        <v>20</v>
      </c>
      <c r="H1705">
        <v>74790</v>
      </c>
      <c r="I1705" s="1" t="s">
        <v>56</v>
      </c>
      <c r="J1705" t="s">
        <v>63</v>
      </c>
      <c r="K1705" s="1">
        <v>-36.421999999999997</v>
      </c>
      <c r="L1705" s="1">
        <v>-71.959000000000003</v>
      </c>
      <c r="M1705">
        <v>744</v>
      </c>
      <c r="N1705">
        <v>7265</v>
      </c>
      <c r="P1705" t="s">
        <v>8</v>
      </c>
    </row>
    <row r="1706" spans="1:16" x14ac:dyDescent="0.3">
      <c r="A1706">
        <v>19893611</v>
      </c>
      <c r="B1706">
        <v>2020</v>
      </c>
      <c r="C1706" t="s">
        <v>53</v>
      </c>
      <c r="D1706">
        <v>1</v>
      </c>
      <c r="E1706" t="s">
        <v>20</v>
      </c>
      <c r="F1706" s="1" t="s">
        <v>57</v>
      </c>
      <c r="G1706" s="1" t="s">
        <v>20</v>
      </c>
      <c r="H1706">
        <v>74765</v>
      </c>
      <c r="I1706" s="1" t="s">
        <v>55</v>
      </c>
      <c r="J1706" t="s">
        <v>60</v>
      </c>
      <c r="K1706" s="1">
        <v>-35.423000000000002</v>
      </c>
      <c r="L1706" s="1">
        <v>-71.656999999999996</v>
      </c>
      <c r="M1706">
        <v>781</v>
      </c>
      <c r="N1706">
        <v>6760</v>
      </c>
      <c r="P1706" t="s">
        <v>8</v>
      </c>
    </row>
    <row r="1707" spans="1:16" x14ac:dyDescent="0.3">
      <c r="A1707">
        <v>19749267</v>
      </c>
      <c r="B1707">
        <v>2020</v>
      </c>
      <c r="C1707" t="s">
        <v>54</v>
      </c>
      <c r="D1707">
        <v>4</v>
      </c>
      <c r="E1707" t="s">
        <v>20</v>
      </c>
      <c r="F1707" s="1" t="s">
        <v>57</v>
      </c>
      <c r="G1707" s="1" t="s">
        <v>20</v>
      </c>
      <c r="H1707">
        <v>74760</v>
      </c>
      <c r="I1707" s="1" t="s">
        <v>56</v>
      </c>
      <c r="J1707" t="s">
        <v>63</v>
      </c>
      <c r="K1707" s="1">
        <v>-36.421999999999997</v>
      </c>
      <c r="L1707" s="1">
        <v>-71.959000000000003</v>
      </c>
      <c r="M1707">
        <v>750</v>
      </c>
      <c r="N1707">
        <v>7155</v>
      </c>
      <c r="P1707" t="s">
        <v>57</v>
      </c>
    </row>
    <row r="1708" spans="1:16" x14ac:dyDescent="0.3">
      <c r="A1708">
        <v>20223694</v>
      </c>
      <c r="B1708">
        <v>2020</v>
      </c>
      <c r="C1708" t="s">
        <v>54</v>
      </c>
      <c r="D1708">
        <v>3</v>
      </c>
      <c r="E1708" t="s">
        <v>20</v>
      </c>
      <c r="F1708" s="1" t="s">
        <v>57</v>
      </c>
      <c r="G1708" s="1" t="s">
        <v>20</v>
      </c>
      <c r="H1708">
        <v>74750</v>
      </c>
      <c r="I1708" s="1" t="s">
        <v>10</v>
      </c>
      <c r="J1708" t="s">
        <v>62</v>
      </c>
      <c r="K1708" s="1">
        <v>-33.616</v>
      </c>
      <c r="L1708" s="1">
        <v>-70.569999999999993</v>
      </c>
      <c r="M1708">
        <v>734</v>
      </c>
      <c r="N1708">
        <v>7110</v>
      </c>
      <c r="P1708" t="s">
        <v>8</v>
      </c>
    </row>
    <row r="1709" spans="1:16" x14ac:dyDescent="0.3">
      <c r="A1709">
        <v>19927570</v>
      </c>
      <c r="B1709">
        <v>2020</v>
      </c>
      <c r="C1709" t="s">
        <v>54</v>
      </c>
      <c r="D1709">
        <v>2</v>
      </c>
      <c r="E1709" t="s">
        <v>20</v>
      </c>
      <c r="F1709" s="1" t="s">
        <v>57</v>
      </c>
      <c r="G1709" s="1" t="s">
        <v>20</v>
      </c>
      <c r="H1709">
        <v>74745</v>
      </c>
      <c r="I1709" s="1" t="s">
        <v>56</v>
      </c>
      <c r="J1709" t="s">
        <v>60</v>
      </c>
      <c r="K1709" s="1">
        <v>-35.423000000000002</v>
      </c>
      <c r="L1709" s="1">
        <v>-71.656999999999996</v>
      </c>
      <c r="M1709">
        <v>781</v>
      </c>
      <c r="N1709">
        <v>7250</v>
      </c>
      <c r="P1709" t="s">
        <v>57</v>
      </c>
    </row>
    <row r="1710" spans="1:16" x14ac:dyDescent="0.3">
      <c r="A1710">
        <v>19358963</v>
      </c>
      <c r="B1710">
        <v>2020</v>
      </c>
      <c r="C1710" t="s">
        <v>53</v>
      </c>
      <c r="D1710">
        <v>1</v>
      </c>
      <c r="E1710" t="s">
        <v>20</v>
      </c>
      <c r="F1710" s="1" t="s">
        <v>57</v>
      </c>
      <c r="G1710" s="1" t="s">
        <v>20</v>
      </c>
      <c r="H1710">
        <v>74730</v>
      </c>
      <c r="I1710" s="1" t="s">
        <v>56</v>
      </c>
      <c r="J1710" t="s">
        <v>61</v>
      </c>
      <c r="K1710" s="1">
        <v>-34.402000000000001</v>
      </c>
      <c r="L1710" s="1">
        <v>-70.855999999999995</v>
      </c>
      <c r="M1710">
        <v>764</v>
      </c>
      <c r="N1710">
        <v>6600</v>
      </c>
      <c r="P1710" t="s">
        <v>57</v>
      </c>
    </row>
    <row r="1711" spans="1:16" x14ac:dyDescent="0.3">
      <c r="A1711">
        <v>19516784</v>
      </c>
      <c r="B1711">
        <v>2020</v>
      </c>
      <c r="C1711" t="s">
        <v>54</v>
      </c>
      <c r="D1711">
        <v>1</v>
      </c>
      <c r="E1711" t="s">
        <v>20</v>
      </c>
      <c r="F1711" s="1" t="s">
        <v>57</v>
      </c>
      <c r="G1711" s="1" t="s">
        <v>20</v>
      </c>
      <c r="H1711">
        <v>74730</v>
      </c>
      <c r="I1711" s="1" t="s">
        <v>56</v>
      </c>
      <c r="J1711" t="s">
        <v>65</v>
      </c>
      <c r="K1711" s="1">
        <v>-33.049999999999997</v>
      </c>
      <c r="L1711" s="1">
        <v>-71.616</v>
      </c>
      <c r="M1711">
        <v>764</v>
      </c>
      <c r="N1711">
        <v>6570</v>
      </c>
      <c r="P1711" t="s">
        <v>8</v>
      </c>
    </row>
    <row r="1712" spans="1:16" x14ac:dyDescent="0.3">
      <c r="A1712">
        <v>19822874</v>
      </c>
      <c r="B1712">
        <v>2020</v>
      </c>
      <c r="C1712" t="s">
        <v>54</v>
      </c>
      <c r="D1712">
        <v>1</v>
      </c>
      <c r="E1712" t="s">
        <v>20</v>
      </c>
      <c r="F1712" s="1" t="s">
        <v>57</v>
      </c>
      <c r="G1712" s="1" t="s">
        <v>20</v>
      </c>
      <c r="H1712">
        <v>74680</v>
      </c>
      <c r="I1712" s="1" t="s">
        <v>56</v>
      </c>
      <c r="J1712" t="s">
        <v>63</v>
      </c>
      <c r="K1712" s="1">
        <v>-24.07</v>
      </c>
      <c r="L1712" s="1">
        <v>-69.914000000000001</v>
      </c>
      <c r="M1712">
        <v>801</v>
      </c>
      <c r="N1712">
        <v>6690</v>
      </c>
      <c r="P1712" t="s">
        <v>57</v>
      </c>
    </row>
    <row r="1713" spans="1:16" x14ac:dyDescent="0.3">
      <c r="A1713">
        <v>19874853</v>
      </c>
      <c r="B1713">
        <v>2020</v>
      </c>
      <c r="C1713" t="s">
        <v>53</v>
      </c>
      <c r="D1713">
        <v>6</v>
      </c>
      <c r="E1713" t="s">
        <v>20</v>
      </c>
      <c r="F1713" s="1" t="s">
        <v>57</v>
      </c>
      <c r="G1713" s="1" t="s">
        <v>20</v>
      </c>
      <c r="H1713">
        <v>74675</v>
      </c>
      <c r="I1713" s="1" t="s">
        <v>56</v>
      </c>
      <c r="J1713" t="s">
        <v>62</v>
      </c>
      <c r="K1713" s="1">
        <v>-33.524999999999999</v>
      </c>
      <c r="L1713" s="1">
        <v>-70.537999999999997</v>
      </c>
      <c r="M1713">
        <v>723</v>
      </c>
      <c r="N1713">
        <v>6810</v>
      </c>
      <c r="P1713" t="s">
        <v>57</v>
      </c>
    </row>
    <row r="1714" spans="1:16" x14ac:dyDescent="0.3">
      <c r="A1714">
        <v>19043308</v>
      </c>
      <c r="B1714">
        <v>2020</v>
      </c>
      <c r="C1714" t="s">
        <v>54</v>
      </c>
      <c r="D1714">
        <v>1</v>
      </c>
      <c r="E1714" t="s">
        <v>20</v>
      </c>
      <c r="F1714" s="1" t="s">
        <v>57</v>
      </c>
      <c r="G1714" s="1" t="s">
        <v>20</v>
      </c>
      <c r="H1714">
        <v>74670</v>
      </c>
      <c r="I1714" s="1" t="s">
        <v>10</v>
      </c>
      <c r="J1714" t="s">
        <v>60</v>
      </c>
      <c r="K1714" s="1">
        <v>-35.423000000000002</v>
      </c>
      <c r="L1714" s="1">
        <v>-71.656999999999996</v>
      </c>
      <c r="M1714">
        <v>764</v>
      </c>
      <c r="N1714">
        <v>7170</v>
      </c>
      <c r="P1714" t="s">
        <v>57</v>
      </c>
    </row>
    <row r="1715" spans="1:16" x14ac:dyDescent="0.3">
      <c r="A1715">
        <v>19596650</v>
      </c>
      <c r="B1715">
        <v>2020</v>
      </c>
      <c r="C1715" t="s">
        <v>54</v>
      </c>
      <c r="D1715">
        <v>2</v>
      </c>
      <c r="E1715" t="s">
        <v>20</v>
      </c>
      <c r="F1715" s="1" t="s">
        <v>57</v>
      </c>
      <c r="G1715" s="1" t="s">
        <v>20</v>
      </c>
      <c r="H1715">
        <v>74665</v>
      </c>
      <c r="I1715" s="1" t="s">
        <v>10</v>
      </c>
      <c r="J1715" t="s">
        <v>63</v>
      </c>
      <c r="K1715" s="1">
        <v>-37.472000000000001</v>
      </c>
      <c r="L1715" s="1">
        <v>-73.347999999999999</v>
      </c>
      <c r="M1715">
        <v>760</v>
      </c>
      <c r="N1715">
        <v>7095</v>
      </c>
      <c r="P1715" t="s">
        <v>8</v>
      </c>
    </row>
    <row r="1716" spans="1:16" x14ac:dyDescent="0.3">
      <c r="A1716">
        <v>19722122</v>
      </c>
      <c r="B1716">
        <v>2020</v>
      </c>
      <c r="C1716" t="s">
        <v>54</v>
      </c>
      <c r="D1716">
        <v>3</v>
      </c>
      <c r="E1716" t="s">
        <v>20</v>
      </c>
      <c r="F1716" s="1" t="s">
        <v>57</v>
      </c>
      <c r="G1716" s="1" t="s">
        <v>20</v>
      </c>
      <c r="H1716">
        <v>74640</v>
      </c>
      <c r="I1716" s="1" t="s">
        <v>55</v>
      </c>
      <c r="J1716" t="s">
        <v>66</v>
      </c>
      <c r="K1716" s="1">
        <v>-40.573999999999998</v>
      </c>
      <c r="L1716" s="1">
        <v>-73.126000000000005</v>
      </c>
      <c r="M1716">
        <v>764</v>
      </c>
      <c r="N1716">
        <v>7035</v>
      </c>
      <c r="P1716" t="s">
        <v>8</v>
      </c>
    </row>
    <row r="1717" spans="1:16" x14ac:dyDescent="0.3">
      <c r="A1717">
        <v>19578560</v>
      </c>
      <c r="B1717">
        <v>2020</v>
      </c>
      <c r="C1717" t="s">
        <v>54</v>
      </c>
      <c r="D1717">
        <v>5</v>
      </c>
      <c r="E1717" t="s">
        <v>20</v>
      </c>
      <c r="F1717" s="1" t="s">
        <v>57</v>
      </c>
      <c r="G1717" s="1" t="s">
        <v>20</v>
      </c>
      <c r="H1717">
        <v>74635</v>
      </c>
      <c r="I1717" s="1" t="s">
        <v>10</v>
      </c>
      <c r="J1717" t="s">
        <v>63</v>
      </c>
      <c r="K1717" s="1">
        <v>-36.981999999999999</v>
      </c>
      <c r="L1717" s="1">
        <v>-73.156999999999996</v>
      </c>
      <c r="M1717">
        <v>734</v>
      </c>
      <c r="N1717">
        <v>7340</v>
      </c>
      <c r="P1717" t="s">
        <v>57</v>
      </c>
    </row>
    <row r="1718" spans="1:16" x14ac:dyDescent="0.3">
      <c r="A1718">
        <v>19607419</v>
      </c>
      <c r="B1718">
        <v>2020</v>
      </c>
      <c r="C1718" t="s">
        <v>54</v>
      </c>
      <c r="D1718">
        <v>4</v>
      </c>
      <c r="E1718" t="s">
        <v>20</v>
      </c>
      <c r="F1718" s="1" t="s">
        <v>57</v>
      </c>
      <c r="G1718" s="1" t="s">
        <v>20</v>
      </c>
      <c r="H1718">
        <v>74610</v>
      </c>
      <c r="I1718" s="1" t="s">
        <v>56</v>
      </c>
      <c r="J1718" t="s">
        <v>66</v>
      </c>
      <c r="K1718" s="1">
        <v>-41.454000000000001</v>
      </c>
      <c r="L1718" s="1">
        <v>-72.992999999999995</v>
      </c>
      <c r="M1718">
        <v>744</v>
      </c>
      <c r="N1718">
        <v>6970</v>
      </c>
      <c r="P1718" t="s">
        <v>8</v>
      </c>
    </row>
    <row r="1719" spans="1:16" x14ac:dyDescent="0.3">
      <c r="A1719">
        <v>19611973</v>
      </c>
      <c r="B1719">
        <v>2020</v>
      </c>
      <c r="C1719" t="s">
        <v>54</v>
      </c>
      <c r="D1719">
        <v>2</v>
      </c>
      <c r="E1719" t="s">
        <v>20</v>
      </c>
      <c r="F1719" s="1" t="s">
        <v>57</v>
      </c>
      <c r="G1719" s="1" t="s">
        <v>20</v>
      </c>
      <c r="H1719">
        <v>74600</v>
      </c>
      <c r="I1719" s="1" t="s">
        <v>55</v>
      </c>
      <c r="J1719" t="s">
        <v>60</v>
      </c>
      <c r="K1719" s="1">
        <v>-34.975999999999999</v>
      </c>
      <c r="L1719" s="1">
        <v>-71.224000000000004</v>
      </c>
      <c r="M1719">
        <v>775</v>
      </c>
      <c r="N1719">
        <v>7140</v>
      </c>
      <c r="P1719" t="s">
        <v>8</v>
      </c>
    </row>
    <row r="1720" spans="1:16" x14ac:dyDescent="0.3">
      <c r="A1720">
        <v>20069679</v>
      </c>
      <c r="B1720">
        <v>2020</v>
      </c>
      <c r="C1720" t="s">
        <v>54</v>
      </c>
      <c r="D1720">
        <v>2</v>
      </c>
      <c r="E1720" t="s">
        <v>20</v>
      </c>
      <c r="F1720" s="1" t="s">
        <v>57</v>
      </c>
      <c r="G1720" s="1" t="s">
        <v>20</v>
      </c>
      <c r="H1720">
        <v>74600</v>
      </c>
      <c r="I1720" s="1" t="s">
        <v>56</v>
      </c>
      <c r="J1720" t="s">
        <v>60</v>
      </c>
      <c r="K1720" s="1">
        <v>-35.423000000000002</v>
      </c>
      <c r="L1720" s="1">
        <v>-71.656999999999996</v>
      </c>
      <c r="M1720">
        <v>764</v>
      </c>
      <c r="N1720">
        <v>7015</v>
      </c>
      <c r="P1720" t="s">
        <v>8</v>
      </c>
    </row>
    <row r="1721" spans="1:16" x14ac:dyDescent="0.3">
      <c r="A1721">
        <v>19176797</v>
      </c>
      <c r="B1721">
        <v>2020</v>
      </c>
      <c r="C1721" t="s">
        <v>54</v>
      </c>
      <c r="D1721">
        <v>5</v>
      </c>
      <c r="E1721" t="s">
        <v>20</v>
      </c>
      <c r="F1721" s="1" t="s">
        <v>57</v>
      </c>
      <c r="G1721" s="1" t="s">
        <v>20</v>
      </c>
      <c r="H1721">
        <v>74590</v>
      </c>
      <c r="I1721" s="1" t="s">
        <v>55</v>
      </c>
      <c r="J1721" t="s">
        <v>65</v>
      </c>
      <c r="K1721" s="1">
        <v>-33.049999999999997</v>
      </c>
      <c r="L1721" s="1">
        <v>-71.616</v>
      </c>
      <c r="M1721">
        <v>740</v>
      </c>
      <c r="N1721">
        <v>7190</v>
      </c>
      <c r="P1721" t="s">
        <v>57</v>
      </c>
    </row>
    <row r="1722" spans="1:16" x14ac:dyDescent="0.3">
      <c r="A1722">
        <v>19742481</v>
      </c>
      <c r="B1722">
        <v>2020</v>
      </c>
      <c r="C1722" t="s">
        <v>54</v>
      </c>
      <c r="D1722">
        <v>2</v>
      </c>
      <c r="E1722" t="s">
        <v>20</v>
      </c>
      <c r="F1722" s="1" t="s">
        <v>57</v>
      </c>
      <c r="G1722" s="1" t="s">
        <v>20</v>
      </c>
      <c r="H1722">
        <v>74590</v>
      </c>
      <c r="I1722" s="1" t="s">
        <v>10</v>
      </c>
      <c r="J1722" t="s">
        <v>60</v>
      </c>
      <c r="K1722" s="1">
        <v>-35.423000000000002</v>
      </c>
      <c r="L1722" s="1">
        <v>-71.656999999999996</v>
      </c>
      <c r="M1722">
        <v>734</v>
      </c>
      <c r="N1722">
        <v>7155</v>
      </c>
      <c r="P1722" t="s">
        <v>8</v>
      </c>
    </row>
    <row r="1723" spans="1:16" x14ac:dyDescent="0.3">
      <c r="A1723">
        <v>19722621</v>
      </c>
      <c r="B1723">
        <v>2020</v>
      </c>
      <c r="C1723" t="s">
        <v>54</v>
      </c>
      <c r="D1723">
        <v>6</v>
      </c>
      <c r="E1723" t="s">
        <v>20</v>
      </c>
      <c r="F1723" s="1" t="s">
        <v>57</v>
      </c>
      <c r="G1723" s="1" t="s">
        <v>20</v>
      </c>
      <c r="H1723">
        <v>74580</v>
      </c>
      <c r="I1723" s="1" t="s">
        <v>10</v>
      </c>
      <c r="J1723" t="s">
        <v>66</v>
      </c>
      <c r="K1723" s="1">
        <v>-42.478000000000002</v>
      </c>
      <c r="L1723" s="1">
        <v>-73.778999999999996</v>
      </c>
      <c r="M1723">
        <v>785</v>
      </c>
      <c r="N1723">
        <v>6740</v>
      </c>
      <c r="P1723" t="s">
        <v>8</v>
      </c>
    </row>
    <row r="1724" spans="1:16" x14ac:dyDescent="0.3">
      <c r="A1724">
        <v>19855182</v>
      </c>
      <c r="B1724">
        <v>2020</v>
      </c>
      <c r="C1724" t="s">
        <v>54</v>
      </c>
      <c r="D1724">
        <v>6</v>
      </c>
      <c r="E1724" t="s">
        <v>20</v>
      </c>
      <c r="F1724" s="1" t="s">
        <v>57</v>
      </c>
      <c r="G1724" s="1" t="s">
        <v>20</v>
      </c>
      <c r="H1724">
        <v>74575</v>
      </c>
      <c r="I1724" s="1" t="s">
        <v>55</v>
      </c>
      <c r="J1724" t="s">
        <v>63</v>
      </c>
      <c r="K1724" s="1">
        <v>-36.944000000000003</v>
      </c>
      <c r="L1724" s="1">
        <v>-72.350999999999999</v>
      </c>
      <c r="M1724">
        <v>750</v>
      </c>
      <c r="N1724">
        <v>7305</v>
      </c>
      <c r="P1724" t="s">
        <v>8</v>
      </c>
    </row>
    <row r="1725" spans="1:16" x14ac:dyDescent="0.3">
      <c r="A1725">
        <v>19799222</v>
      </c>
      <c r="B1725">
        <v>2020</v>
      </c>
      <c r="C1725" t="s">
        <v>54</v>
      </c>
      <c r="D1725">
        <v>4</v>
      </c>
      <c r="E1725" t="s">
        <v>20</v>
      </c>
      <c r="F1725" s="1" t="s">
        <v>57</v>
      </c>
      <c r="G1725" s="1" t="s">
        <v>20</v>
      </c>
      <c r="H1725">
        <v>74565</v>
      </c>
      <c r="I1725" s="1" t="s">
        <v>10</v>
      </c>
      <c r="J1725" t="s">
        <v>63</v>
      </c>
      <c r="K1725" s="1">
        <v>-36.981999999999999</v>
      </c>
      <c r="L1725" s="1">
        <v>-73.156999999999996</v>
      </c>
      <c r="M1725">
        <v>770</v>
      </c>
      <c r="N1725">
        <v>7050</v>
      </c>
      <c r="P1725" t="s">
        <v>57</v>
      </c>
    </row>
    <row r="1726" spans="1:16" x14ac:dyDescent="0.3">
      <c r="A1726">
        <v>19855338</v>
      </c>
      <c r="B1726">
        <v>2020</v>
      </c>
      <c r="C1726" t="s">
        <v>54</v>
      </c>
      <c r="D1726">
        <v>7</v>
      </c>
      <c r="E1726" t="s">
        <v>20</v>
      </c>
      <c r="F1726" s="1" t="s">
        <v>57</v>
      </c>
      <c r="G1726" s="1" t="s">
        <v>20</v>
      </c>
      <c r="H1726">
        <v>74565</v>
      </c>
      <c r="I1726" s="1" t="s">
        <v>55</v>
      </c>
      <c r="J1726" t="s">
        <v>63</v>
      </c>
      <c r="K1726" s="1">
        <v>-36.944000000000003</v>
      </c>
      <c r="L1726" s="1">
        <v>-72.350999999999999</v>
      </c>
      <c r="M1726">
        <v>744</v>
      </c>
      <c r="N1726">
        <v>7290</v>
      </c>
      <c r="P1726" t="s">
        <v>8</v>
      </c>
    </row>
    <row r="1727" spans="1:16" x14ac:dyDescent="0.3">
      <c r="A1727">
        <v>19853507</v>
      </c>
      <c r="B1727">
        <v>2020</v>
      </c>
      <c r="C1727" t="s">
        <v>54</v>
      </c>
      <c r="D1727">
        <v>2</v>
      </c>
      <c r="E1727" t="s">
        <v>20</v>
      </c>
      <c r="F1727" s="1" t="s">
        <v>8</v>
      </c>
      <c r="G1727" s="1" t="s">
        <v>20</v>
      </c>
      <c r="H1727">
        <v>60600</v>
      </c>
      <c r="I1727" s="1" t="s">
        <v>56</v>
      </c>
      <c r="J1727" t="s">
        <v>61</v>
      </c>
      <c r="K1727" s="1">
        <v>-34.402000000000001</v>
      </c>
      <c r="L1727" s="1">
        <v>-70.855999999999995</v>
      </c>
      <c r="M1727">
        <v>620</v>
      </c>
      <c r="N1727">
        <v>5585</v>
      </c>
      <c r="P1727" t="s">
        <v>8</v>
      </c>
    </row>
    <row r="1728" spans="1:16" x14ac:dyDescent="0.3">
      <c r="A1728">
        <v>20008434</v>
      </c>
      <c r="B1728">
        <v>2020</v>
      </c>
      <c r="C1728" t="s">
        <v>53</v>
      </c>
      <c r="D1728">
        <v>1</v>
      </c>
      <c r="E1728" t="s">
        <v>20</v>
      </c>
      <c r="F1728" s="1" t="s">
        <v>8</v>
      </c>
      <c r="G1728" s="1" t="s">
        <v>20</v>
      </c>
      <c r="H1728">
        <v>60485</v>
      </c>
      <c r="I1728" s="1" t="s">
        <v>10</v>
      </c>
      <c r="J1728" t="s">
        <v>60</v>
      </c>
      <c r="K1728" s="1">
        <v>-35.423000000000002</v>
      </c>
      <c r="L1728" s="1">
        <v>-71.656999999999996</v>
      </c>
      <c r="M1728">
        <v>631</v>
      </c>
      <c r="N1728">
        <v>5845</v>
      </c>
      <c r="P1728" t="s">
        <v>8</v>
      </c>
    </row>
    <row r="1729" spans="1:16" x14ac:dyDescent="0.3">
      <c r="A1729">
        <v>19896814</v>
      </c>
      <c r="B1729">
        <v>2020</v>
      </c>
      <c r="C1729" t="s">
        <v>53</v>
      </c>
      <c r="D1729">
        <v>5</v>
      </c>
      <c r="E1729" t="s">
        <v>20</v>
      </c>
      <c r="F1729" s="1" t="s">
        <v>8</v>
      </c>
      <c r="G1729" s="1" t="s">
        <v>20</v>
      </c>
      <c r="H1729">
        <v>60475</v>
      </c>
      <c r="I1729" s="1" t="s">
        <v>10</v>
      </c>
      <c r="J1729" t="s">
        <v>60</v>
      </c>
      <c r="K1729" s="1">
        <v>-35.85</v>
      </c>
      <c r="L1729" s="1">
        <v>-71.584999999999994</v>
      </c>
      <c r="M1729">
        <v>610</v>
      </c>
      <c r="N1729">
        <v>6050</v>
      </c>
      <c r="P1729" t="s">
        <v>8</v>
      </c>
    </row>
    <row r="1730" spans="1:16" x14ac:dyDescent="0.3">
      <c r="A1730">
        <v>19896800</v>
      </c>
      <c r="B1730">
        <v>2020</v>
      </c>
      <c r="C1730" t="s">
        <v>54</v>
      </c>
      <c r="D1730">
        <v>4</v>
      </c>
      <c r="E1730" t="s">
        <v>20</v>
      </c>
      <c r="F1730" s="1" t="s">
        <v>8</v>
      </c>
      <c r="G1730" s="1" t="s">
        <v>20</v>
      </c>
      <c r="H1730">
        <v>60435</v>
      </c>
      <c r="I1730" s="1" t="s">
        <v>10</v>
      </c>
      <c r="J1730" t="s">
        <v>60</v>
      </c>
      <c r="K1730" s="1">
        <v>-35.85</v>
      </c>
      <c r="L1730" s="1">
        <v>-71.584999999999994</v>
      </c>
      <c r="M1730">
        <v>627</v>
      </c>
      <c r="N1730">
        <v>4960</v>
      </c>
      <c r="P1730" t="s">
        <v>8</v>
      </c>
    </row>
    <row r="1731" spans="1:16" x14ac:dyDescent="0.3">
      <c r="A1731">
        <v>19696558</v>
      </c>
      <c r="B1731">
        <v>2020</v>
      </c>
      <c r="C1731" t="s">
        <v>53</v>
      </c>
      <c r="D1731">
        <v>1</v>
      </c>
      <c r="E1731" t="s">
        <v>20</v>
      </c>
      <c r="F1731" s="1" t="s">
        <v>8</v>
      </c>
      <c r="G1731" s="1" t="s">
        <v>20</v>
      </c>
      <c r="H1731">
        <v>60435</v>
      </c>
      <c r="I1731" s="1" t="s">
        <v>10</v>
      </c>
      <c r="J1731" t="s">
        <v>60</v>
      </c>
      <c r="K1731" s="1">
        <v>-35.423000000000002</v>
      </c>
      <c r="L1731" s="1">
        <v>-71.656999999999996</v>
      </c>
      <c r="M1731">
        <v>575</v>
      </c>
      <c r="N1731">
        <v>6130</v>
      </c>
      <c r="P1731" t="s">
        <v>8</v>
      </c>
    </row>
    <row r="1732" spans="1:16" x14ac:dyDescent="0.3">
      <c r="A1732">
        <v>19588098</v>
      </c>
      <c r="B1732">
        <v>2020</v>
      </c>
      <c r="C1732" t="s">
        <v>54</v>
      </c>
      <c r="D1732">
        <v>3</v>
      </c>
      <c r="E1732" t="s">
        <v>20</v>
      </c>
      <c r="F1732" s="1" t="s">
        <v>8</v>
      </c>
      <c r="G1732" s="1" t="s">
        <v>20</v>
      </c>
      <c r="H1732">
        <v>60390</v>
      </c>
      <c r="I1732" s="1" t="s">
        <v>56</v>
      </c>
      <c r="J1732" t="s">
        <v>60</v>
      </c>
      <c r="K1732" s="1">
        <v>-34.975999999999999</v>
      </c>
      <c r="L1732" s="1">
        <v>-71.224000000000004</v>
      </c>
      <c r="M1732">
        <v>620</v>
      </c>
      <c r="N1732">
        <v>5755</v>
      </c>
      <c r="P1732" t="s">
        <v>8</v>
      </c>
    </row>
    <row r="1733" spans="1:16" x14ac:dyDescent="0.3">
      <c r="A1733">
        <v>19895935</v>
      </c>
      <c r="B1733">
        <v>2020</v>
      </c>
      <c r="C1733" t="s">
        <v>54</v>
      </c>
      <c r="D1733">
        <v>2</v>
      </c>
      <c r="E1733" t="s">
        <v>20</v>
      </c>
      <c r="F1733" s="1" t="s">
        <v>8</v>
      </c>
      <c r="G1733" s="1" t="s">
        <v>20</v>
      </c>
      <c r="H1733">
        <v>60285</v>
      </c>
      <c r="I1733" s="1" t="s">
        <v>10</v>
      </c>
      <c r="J1733" t="s">
        <v>60</v>
      </c>
      <c r="K1733" s="1">
        <v>-35.85</v>
      </c>
      <c r="L1733" s="1">
        <v>-71.584999999999994</v>
      </c>
      <c r="M1733">
        <v>651</v>
      </c>
      <c r="N1733">
        <v>5545</v>
      </c>
      <c r="P1733" t="s">
        <v>8</v>
      </c>
    </row>
    <row r="1734" spans="1:16" x14ac:dyDescent="0.3">
      <c r="A1734">
        <v>19940401</v>
      </c>
      <c r="B1734">
        <v>2020</v>
      </c>
      <c r="C1734" t="s">
        <v>54</v>
      </c>
      <c r="D1734">
        <v>3</v>
      </c>
      <c r="E1734" t="s">
        <v>20</v>
      </c>
      <c r="F1734" s="1" t="s">
        <v>8</v>
      </c>
      <c r="G1734" s="1" t="s">
        <v>20</v>
      </c>
      <c r="H1734">
        <v>60250</v>
      </c>
      <c r="I1734" s="1" t="s">
        <v>56</v>
      </c>
      <c r="J1734" t="s">
        <v>62</v>
      </c>
      <c r="K1734" s="1">
        <v>-33.424999999999997</v>
      </c>
      <c r="L1734" s="1">
        <v>-70.566000000000003</v>
      </c>
      <c r="M1734">
        <v>637</v>
      </c>
      <c r="N1734">
        <v>5580</v>
      </c>
      <c r="P1734" t="s">
        <v>8</v>
      </c>
    </row>
    <row r="1735" spans="1:16" x14ac:dyDescent="0.3">
      <c r="A1735">
        <v>19228805</v>
      </c>
      <c r="B1735">
        <v>2020</v>
      </c>
      <c r="C1735" t="s">
        <v>53</v>
      </c>
      <c r="D1735">
        <v>2</v>
      </c>
      <c r="E1735" t="s">
        <v>20</v>
      </c>
      <c r="F1735" s="1" t="s">
        <v>8</v>
      </c>
      <c r="G1735" s="1" t="s">
        <v>20</v>
      </c>
      <c r="H1735">
        <v>60145</v>
      </c>
      <c r="I1735" s="1" t="s">
        <v>56</v>
      </c>
      <c r="J1735" t="s">
        <v>62</v>
      </c>
      <c r="K1735" s="1">
        <v>-33.582999999999998</v>
      </c>
      <c r="L1735" s="1">
        <v>-70.634</v>
      </c>
      <c r="M1735">
        <v>617</v>
      </c>
      <c r="N1735">
        <v>5320</v>
      </c>
      <c r="P1735" t="s">
        <v>8</v>
      </c>
    </row>
    <row r="1736" spans="1:16" x14ac:dyDescent="0.3">
      <c r="A1736">
        <v>19789880</v>
      </c>
      <c r="B1736">
        <v>2020</v>
      </c>
      <c r="C1736" t="s">
        <v>54</v>
      </c>
      <c r="D1736">
        <v>1</v>
      </c>
      <c r="E1736" t="s">
        <v>20</v>
      </c>
      <c r="F1736" s="1" t="s">
        <v>8</v>
      </c>
      <c r="G1736" s="1" t="s">
        <v>20</v>
      </c>
      <c r="H1736">
        <v>60140</v>
      </c>
      <c r="I1736" s="1" t="s">
        <v>56</v>
      </c>
      <c r="J1736" t="s">
        <v>61</v>
      </c>
      <c r="K1736" s="1">
        <v>-34.584000000000003</v>
      </c>
      <c r="L1736" s="1">
        <v>-70.986999999999995</v>
      </c>
      <c r="M1736">
        <v>605</v>
      </c>
      <c r="N1736">
        <v>5910</v>
      </c>
      <c r="P1736" t="s">
        <v>8</v>
      </c>
    </row>
    <row r="1737" spans="1:16" x14ac:dyDescent="0.3">
      <c r="A1737">
        <v>20178279</v>
      </c>
      <c r="B1737">
        <v>2020</v>
      </c>
      <c r="C1737" t="s">
        <v>53</v>
      </c>
      <c r="D1737">
        <v>4</v>
      </c>
      <c r="E1737" t="s">
        <v>20</v>
      </c>
      <c r="F1737" s="1" t="s">
        <v>8</v>
      </c>
      <c r="G1737" s="1" t="s">
        <v>20</v>
      </c>
      <c r="H1737">
        <v>60125</v>
      </c>
      <c r="I1737" s="1" t="s">
        <v>10</v>
      </c>
      <c r="J1737" t="s">
        <v>61</v>
      </c>
      <c r="K1737" s="1">
        <v>-34.584000000000003</v>
      </c>
      <c r="L1737" s="1">
        <v>-70.986999999999995</v>
      </c>
      <c r="M1737">
        <v>610</v>
      </c>
      <c r="N1737">
        <v>5900</v>
      </c>
      <c r="P1737" t="s">
        <v>8</v>
      </c>
    </row>
    <row r="1738" spans="1:16" x14ac:dyDescent="0.3">
      <c r="A1738">
        <v>19998966</v>
      </c>
      <c r="B1738">
        <v>2020</v>
      </c>
      <c r="C1738" t="s">
        <v>54</v>
      </c>
      <c r="D1738">
        <v>1</v>
      </c>
      <c r="E1738" t="s">
        <v>20</v>
      </c>
      <c r="F1738" s="1" t="s">
        <v>8</v>
      </c>
      <c r="G1738" s="1" t="s">
        <v>20</v>
      </c>
      <c r="H1738">
        <v>60080</v>
      </c>
      <c r="I1738" s="1" t="s">
        <v>56</v>
      </c>
      <c r="J1738" t="s">
        <v>64</v>
      </c>
      <c r="K1738" s="1">
        <v>-31.914999999999999</v>
      </c>
      <c r="L1738" s="1">
        <v>-71.506</v>
      </c>
      <c r="M1738">
        <v>661</v>
      </c>
      <c r="N1738">
        <v>4885</v>
      </c>
      <c r="P1738" t="s">
        <v>8</v>
      </c>
    </row>
    <row r="1739" spans="1:16" x14ac:dyDescent="0.3">
      <c r="A1739">
        <v>19474798</v>
      </c>
      <c r="B1739">
        <v>2020</v>
      </c>
      <c r="C1739" t="s">
        <v>54</v>
      </c>
      <c r="D1739">
        <v>3</v>
      </c>
      <c r="E1739" t="s">
        <v>20</v>
      </c>
      <c r="F1739" s="1" t="s">
        <v>8</v>
      </c>
      <c r="G1739" s="1" t="s">
        <v>20</v>
      </c>
      <c r="H1739">
        <v>60065</v>
      </c>
      <c r="I1739" s="1" t="s">
        <v>56</v>
      </c>
      <c r="J1739" t="s">
        <v>60</v>
      </c>
      <c r="K1739" s="1">
        <v>-35.85</v>
      </c>
      <c r="L1739" s="1">
        <v>-71.584999999999994</v>
      </c>
      <c r="M1739">
        <v>647</v>
      </c>
      <c r="N1739">
        <v>5555</v>
      </c>
      <c r="P1739" t="s">
        <v>8</v>
      </c>
    </row>
    <row r="1740" spans="1:16" x14ac:dyDescent="0.3">
      <c r="A1740">
        <v>19837758</v>
      </c>
      <c r="B1740">
        <v>2020</v>
      </c>
      <c r="C1740" t="s">
        <v>54</v>
      </c>
      <c r="D1740">
        <v>1</v>
      </c>
      <c r="E1740" t="s">
        <v>20</v>
      </c>
      <c r="F1740" s="1" t="s">
        <v>8</v>
      </c>
      <c r="G1740" s="1" t="s">
        <v>20</v>
      </c>
      <c r="H1740">
        <v>57415</v>
      </c>
      <c r="I1740" s="1" t="s">
        <v>10</v>
      </c>
      <c r="J1740" t="s">
        <v>60</v>
      </c>
      <c r="K1740" s="1">
        <v>-35.423000000000002</v>
      </c>
      <c r="L1740" s="1">
        <v>-71.656999999999996</v>
      </c>
      <c r="M1740">
        <v>605</v>
      </c>
      <c r="N1740">
        <v>5465</v>
      </c>
      <c r="P1740" t="s">
        <v>8</v>
      </c>
    </row>
    <row r="1741" spans="1:16" x14ac:dyDescent="0.3">
      <c r="A1741">
        <v>19923514</v>
      </c>
      <c r="B1741">
        <v>2020</v>
      </c>
      <c r="C1741" t="s">
        <v>54</v>
      </c>
      <c r="D1741">
        <v>2</v>
      </c>
      <c r="E1741" t="s">
        <v>20</v>
      </c>
      <c r="F1741" s="1" t="s">
        <v>8</v>
      </c>
      <c r="G1741" s="1" t="s">
        <v>20</v>
      </c>
      <c r="H1741">
        <v>57295</v>
      </c>
      <c r="I1741" s="1" t="s">
        <v>56</v>
      </c>
      <c r="J1741" t="s">
        <v>60</v>
      </c>
      <c r="K1741" s="1">
        <v>-35</v>
      </c>
      <c r="L1741" s="1">
        <v>-71.382999999999996</v>
      </c>
      <c r="M1741">
        <v>538</v>
      </c>
      <c r="N1741">
        <v>6070</v>
      </c>
      <c r="P1741" t="s">
        <v>8</v>
      </c>
    </row>
    <row r="1742" spans="1:16" x14ac:dyDescent="0.3">
      <c r="A1742">
        <v>19983566</v>
      </c>
      <c r="B1742">
        <v>2020</v>
      </c>
      <c r="C1742" t="s">
        <v>54</v>
      </c>
      <c r="D1742">
        <v>4</v>
      </c>
      <c r="E1742" t="s">
        <v>20</v>
      </c>
      <c r="F1742" s="1" t="s">
        <v>8</v>
      </c>
      <c r="G1742" s="1" t="s">
        <v>20</v>
      </c>
      <c r="H1742">
        <v>57265</v>
      </c>
      <c r="I1742" s="1" t="s">
        <v>56</v>
      </c>
      <c r="J1742" t="s">
        <v>66</v>
      </c>
      <c r="K1742" s="1">
        <v>-40.573999999999998</v>
      </c>
      <c r="L1742" s="1">
        <v>-73.126000000000005</v>
      </c>
      <c r="M1742">
        <v>641</v>
      </c>
      <c r="N1742">
        <v>4940</v>
      </c>
      <c r="P1742" t="s">
        <v>8</v>
      </c>
    </row>
    <row r="1743" spans="1:16" x14ac:dyDescent="0.3">
      <c r="A1743">
        <v>20157944</v>
      </c>
      <c r="B1743">
        <v>2020</v>
      </c>
      <c r="C1743" t="s">
        <v>53</v>
      </c>
      <c r="D1743">
        <v>3</v>
      </c>
      <c r="E1743" t="s">
        <v>20</v>
      </c>
      <c r="F1743" s="1" t="s">
        <v>8</v>
      </c>
      <c r="G1743" s="1" t="s">
        <v>20</v>
      </c>
      <c r="H1743">
        <v>57255</v>
      </c>
      <c r="I1743" s="1" t="s">
        <v>56</v>
      </c>
      <c r="J1743" t="s">
        <v>67</v>
      </c>
      <c r="K1743" s="1">
        <v>-38.982999999999997</v>
      </c>
      <c r="L1743" s="1">
        <v>-72.643000000000001</v>
      </c>
      <c r="M1743">
        <v>548</v>
      </c>
      <c r="N1743">
        <v>5790</v>
      </c>
      <c r="P1743" t="s">
        <v>8</v>
      </c>
    </row>
    <row r="1744" spans="1:16" x14ac:dyDescent="0.3">
      <c r="A1744">
        <v>20008078</v>
      </c>
      <c r="B1744">
        <v>2020</v>
      </c>
      <c r="C1744" t="s">
        <v>54</v>
      </c>
      <c r="D1744">
        <v>1</v>
      </c>
      <c r="E1744" t="s">
        <v>20</v>
      </c>
      <c r="F1744" s="1" t="s">
        <v>8</v>
      </c>
      <c r="G1744" s="1" t="s">
        <v>20</v>
      </c>
      <c r="H1744">
        <v>57225</v>
      </c>
      <c r="I1744" s="1" t="s">
        <v>56</v>
      </c>
      <c r="J1744" t="s">
        <v>60</v>
      </c>
      <c r="K1744" s="1">
        <v>-35.423000000000002</v>
      </c>
      <c r="L1744" s="1">
        <v>-71.656999999999996</v>
      </c>
      <c r="M1744">
        <v>641</v>
      </c>
      <c r="N1744">
        <v>4785</v>
      </c>
      <c r="P1744" t="s">
        <v>8</v>
      </c>
    </row>
    <row r="1745" spans="1:16" x14ac:dyDescent="0.3">
      <c r="A1745">
        <v>19697143</v>
      </c>
      <c r="B1745">
        <v>2020</v>
      </c>
      <c r="C1745" t="s">
        <v>54</v>
      </c>
      <c r="D1745">
        <v>2</v>
      </c>
      <c r="E1745" t="s">
        <v>20</v>
      </c>
      <c r="F1745" s="1" t="s">
        <v>8</v>
      </c>
      <c r="G1745" s="1" t="s">
        <v>20</v>
      </c>
      <c r="H1745">
        <v>57215</v>
      </c>
      <c r="I1745" s="1" t="s">
        <v>56</v>
      </c>
      <c r="J1745" t="s">
        <v>60</v>
      </c>
      <c r="K1745" s="1">
        <v>-35.423000000000002</v>
      </c>
      <c r="L1745" s="1">
        <v>-71.656999999999996</v>
      </c>
      <c r="M1745">
        <v>585</v>
      </c>
      <c r="N1745">
        <v>5645</v>
      </c>
      <c r="P1745" t="s">
        <v>8</v>
      </c>
    </row>
    <row r="1746" spans="1:16" x14ac:dyDescent="0.3">
      <c r="A1746">
        <v>20070448</v>
      </c>
      <c r="B1746">
        <v>2020</v>
      </c>
      <c r="C1746" t="s">
        <v>53</v>
      </c>
      <c r="D1746">
        <v>1</v>
      </c>
      <c r="E1746" t="s">
        <v>20</v>
      </c>
      <c r="F1746" s="1" t="s">
        <v>8</v>
      </c>
      <c r="G1746" s="1" t="s">
        <v>20</v>
      </c>
      <c r="H1746">
        <v>57190</v>
      </c>
      <c r="I1746" s="1" t="s">
        <v>56</v>
      </c>
      <c r="J1746" t="s">
        <v>60</v>
      </c>
      <c r="K1746" s="1">
        <v>-35.423000000000002</v>
      </c>
      <c r="L1746" s="1">
        <v>-71.656999999999996</v>
      </c>
      <c r="M1746">
        <v>620</v>
      </c>
      <c r="N1746">
        <v>5150</v>
      </c>
      <c r="P1746" t="s">
        <v>8</v>
      </c>
    </row>
    <row r="1747" spans="1:16" x14ac:dyDescent="0.3">
      <c r="A1747">
        <v>20008744</v>
      </c>
      <c r="B1747">
        <v>2020</v>
      </c>
      <c r="C1747" t="s">
        <v>54</v>
      </c>
      <c r="D1747">
        <v>1</v>
      </c>
      <c r="E1747" t="s">
        <v>20</v>
      </c>
      <c r="F1747" s="1" t="s">
        <v>8</v>
      </c>
      <c r="G1747" s="1" t="s">
        <v>20</v>
      </c>
      <c r="H1747">
        <v>57120</v>
      </c>
      <c r="I1747" s="1" t="s">
        <v>10</v>
      </c>
      <c r="J1747" t="s">
        <v>60</v>
      </c>
      <c r="K1747" s="1">
        <v>-35.423000000000002</v>
      </c>
      <c r="L1747" s="1">
        <v>-71.656999999999996</v>
      </c>
      <c r="M1747">
        <v>637</v>
      </c>
      <c r="N1747">
        <v>4935</v>
      </c>
      <c r="P1747" t="s">
        <v>8</v>
      </c>
    </row>
    <row r="1748" spans="1:16" x14ac:dyDescent="0.3">
      <c r="A1748">
        <v>20009008</v>
      </c>
      <c r="B1748">
        <v>2020</v>
      </c>
      <c r="C1748" t="s">
        <v>53</v>
      </c>
      <c r="D1748">
        <v>2</v>
      </c>
      <c r="E1748" t="s">
        <v>20</v>
      </c>
      <c r="F1748" s="1" t="s">
        <v>8</v>
      </c>
      <c r="G1748" s="1" t="s">
        <v>20</v>
      </c>
      <c r="H1748">
        <v>57090</v>
      </c>
      <c r="I1748" s="1" t="s">
        <v>10</v>
      </c>
      <c r="J1748" t="s">
        <v>60</v>
      </c>
      <c r="K1748" s="1">
        <v>-35.317</v>
      </c>
      <c r="L1748" s="1">
        <v>-71.533000000000001</v>
      </c>
      <c r="M1748">
        <v>626</v>
      </c>
      <c r="N1748">
        <v>5250</v>
      </c>
      <c r="P1748" t="s">
        <v>8</v>
      </c>
    </row>
    <row r="1749" spans="1:16" x14ac:dyDescent="0.3">
      <c r="A1749">
        <v>20070028</v>
      </c>
      <c r="B1749">
        <v>2020</v>
      </c>
      <c r="C1749" t="s">
        <v>54</v>
      </c>
      <c r="D1749">
        <v>3</v>
      </c>
      <c r="E1749" t="s">
        <v>20</v>
      </c>
      <c r="F1749" s="1" t="s">
        <v>8</v>
      </c>
      <c r="G1749" s="1" t="s">
        <v>20</v>
      </c>
      <c r="H1749">
        <v>57040</v>
      </c>
      <c r="I1749" s="1" t="s">
        <v>10</v>
      </c>
      <c r="J1749" t="s">
        <v>60</v>
      </c>
      <c r="K1749" s="1">
        <v>-35.423000000000002</v>
      </c>
      <c r="L1749" s="1">
        <v>-71.656999999999996</v>
      </c>
      <c r="M1749">
        <v>564</v>
      </c>
      <c r="N1749">
        <v>5960</v>
      </c>
      <c r="P1749" t="s">
        <v>8</v>
      </c>
    </row>
    <row r="1750" spans="1:16" x14ac:dyDescent="0.3">
      <c r="A1750">
        <v>20049705</v>
      </c>
      <c r="B1750">
        <v>2020</v>
      </c>
      <c r="C1750" t="s">
        <v>53</v>
      </c>
      <c r="D1750">
        <v>4</v>
      </c>
      <c r="E1750" t="s">
        <v>20</v>
      </c>
      <c r="F1750" s="1" t="s">
        <v>8</v>
      </c>
      <c r="G1750" s="1" t="s">
        <v>20</v>
      </c>
      <c r="H1750">
        <v>56965</v>
      </c>
      <c r="I1750" s="1" t="s">
        <v>56</v>
      </c>
      <c r="J1750" t="s">
        <v>61</v>
      </c>
      <c r="K1750" s="1">
        <v>-34.185000000000002</v>
      </c>
      <c r="L1750" s="1">
        <v>-70.662000000000006</v>
      </c>
      <c r="M1750">
        <v>564</v>
      </c>
      <c r="N1750">
        <v>5485</v>
      </c>
      <c r="P1750" t="s">
        <v>8</v>
      </c>
    </row>
    <row r="1751" spans="1:16" x14ac:dyDescent="0.3">
      <c r="A1751">
        <v>20060458</v>
      </c>
      <c r="B1751">
        <v>2020</v>
      </c>
      <c r="C1751" t="s">
        <v>54</v>
      </c>
      <c r="D1751">
        <v>1</v>
      </c>
      <c r="E1751" t="s">
        <v>20</v>
      </c>
      <c r="F1751" s="1" t="s">
        <v>8</v>
      </c>
      <c r="G1751" s="1" t="s">
        <v>20</v>
      </c>
      <c r="H1751">
        <v>56935</v>
      </c>
      <c r="I1751" s="1" t="s">
        <v>56</v>
      </c>
      <c r="J1751" t="s">
        <v>62</v>
      </c>
      <c r="K1751" s="1">
        <v>-33.445</v>
      </c>
      <c r="L1751" s="1">
        <v>-70.725999999999999</v>
      </c>
      <c r="M1751">
        <v>626</v>
      </c>
      <c r="N1751">
        <v>4950</v>
      </c>
      <c r="P1751" t="s">
        <v>8</v>
      </c>
    </row>
    <row r="1752" spans="1:16" x14ac:dyDescent="0.3">
      <c r="A1752">
        <v>19552228</v>
      </c>
      <c r="B1752">
        <v>2020</v>
      </c>
      <c r="C1752" t="s">
        <v>53</v>
      </c>
      <c r="D1752">
        <v>4</v>
      </c>
      <c r="E1752" t="s">
        <v>20</v>
      </c>
      <c r="F1752" s="1" t="s">
        <v>8</v>
      </c>
      <c r="G1752" s="1" t="s">
        <v>20</v>
      </c>
      <c r="H1752">
        <v>56810</v>
      </c>
      <c r="I1752" s="1" t="s">
        <v>10</v>
      </c>
      <c r="J1752" t="s">
        <v>68</v>
      </c>
      <c r="K1752" s="1">
        <v>-22.474</v>
      </c>
      <c r="L1752" s="1">
        <v>-68.924000000000007</v>
      </c>
      <c r="M1752">
        <v>601</v>
      </c>
      <c r="N1752">
        <v>5615</v>
      </c>
      <c r="P1752" t="s">
        <v>8</v>
      </c>
    </row>
    <row r="1753" spans="1:16" x14ac:dyDescent="0.3">
      <c r="A1753">
        <v>25408184</v>
      </c>
      <c r="B1753">
        <v>2020</v>
      </c>
      <c r="C1753" t="s">
        <v>53</v>
      </c>
      <c r="D1753">
        <v>3</v>
      </c>
      <c r="E1753" t="s">
        <v>20</v>
      </c>
      <c r="F1753" s="1" t="s">
        <v>8</v>
      </c>
      <c r="G1753" s="1" t="s">
        <v>20</v>
      </c>
      <c r="H1753">
        <v>56770</v>
      </c>
      <c r="I1753" s="1" t="s">
        <v>10</v>
      </c>
      <c r="J1753" t="s">
        <v>64</v>
      </c>
      <c r="K1753" s="1">
        <v>-31.638999999999999</v>
      </c>
      <c r="L1753" s="1">
        <v>-71.179000000000002</v>
      </c>
      <c r="M1753">
        <v>0</v>
      </c>
      <c r="N1753">
        <v>5635</v>
      </c>
      <c r="P1753" t="s">
        <v>8</v>
      </c>
    </row>
    <row r="1754" spans="1:16" x14ac:dyDescent="0.3">
      <c r="A1754">
        <v>19806434</v>
      </c>
      <c r="B1754">
        <v>2020</v>
      </c>
      <c r="C1754" t="s">
        <v>53</v>
      </c>
      <c r="D1754">
        <v>1</v>
      </c>
      <c r="E1754" t="s">
        <v>20</v>
      </c>
      <c r="F1754" s="1" t="s">
        <v>8</v>
      </c>
      <c r="G1754" s="1" t="s">
        <v>20</v>
      </c>
      <c r="H1754">
        <v>56630</v>
      </c>
      <c r="I1754" s="1" t="s">
        <v>56</v>
      </c>
      <c r="J1754" t="s">
        <v>60</v>
      </c>
      <c r="K1754" s="1">
        <v>-35.423000000000002</v>
      </c>
      <c r="L1754" s="1">
        <v>-71.656999999999996</v>
      </c>
      <c r="M1754">
        <v>548</v>
      </c>
      <c r="N1754">
        <v>5715</v>
      </c>
      <c r="P1754" t="s">
        <v>8</v>
      </c>
    </row>
    <row r="1755" spans="1:16" x14ac:dyDescent="0.3">
      <c r="A1755">
        <v>20077716</v>
      </c>
      <c r="B1755">
        <v>2020</v>
      </c>
      <c r="C1755" t="s">
        <v>54</v>
      </c>
      <c r="D1755">
        <v>3</v>
      </c>
      <c r="E1755" t="s">
        <v>20</v>
      </c>
      <c r="F1755" s="1" t="s">
        <v>8</v>
      </c>
      <c r="G1755" s="1" t="s">
        <v>20</v>
      </c>
      <c r="H1755">
        <v>56580</v>
      </c>
      <c r="I1755" s="1" t="s">
        <v>56</v>
      </c>
      <c r="J1755" t="s">
        <v>63</v>
      </c>
      <c r="K1755" s="1">
        <v>-36.600999999999999</v>
      </c>
      <c r="L1755" s="1">
        <v>-72.108999999999995</v>
      </c>
      <c r="M1755">
        <v>558</v>
      </c>
      <c r="N1755">
        <v>5730</v>
      </c>
      <c r="P1755" t="s">
        <v>8</v>
      </c>
    </row>
    <row r="1756" spans="1:16" x14ac:dyDescent="0.3">
      <c r="A1756">
        <v>20077773</v>
      </c>
      <c r="B1756">
        <v>2020</v>
      </c>
      <c r="C1756" t="s">
        <v>54</v>
      </c>
      <c r="D1756">
        <v>4</v>
      </c>
      <c r="E1756" t="s">
        <v>20</v>
      </c>
      <c r="F1756" s="1" t="s">
        <v>8</v>
      </c>
      <c r="G1756" s="1" t="s">
        <v>20</v>
      </c>
      <c r="H1756">
        <v>56575</v>
      </c>
      <c r="I1756" s="1" t="s">
        <v>56</v>
      </c>
      <c r="J1756" t="s">
        <v>63</v>
      </c>
      <c r="K1756" s="1">
        <v>-36.600999999999999</v>
      </c>
      <c r="L1756" s="1">
        <v>-72.108999999999995</v>
      </c>
      <c r="M1756">
        <v>589</v>
      </c>
      <c r="N1756">
        <v>5570</v>
      </c>
      <c r="P1756" t="s">
        <v>8</v>
      </c>
    </row>
    <row r="1757" spans="1:16" x14ac:dyDescent="0.3">
      <c r="A1757">
        <v>19978770</v>
      </c>
      <c r="B1757">
        <v>2020</v>
      </c>
      <c r="C1757" t="s">
        <v>54</v>
      </c>
      <c r="D1757">
        <v>1</v>
      </c>
      <c r="E1757" t="s">
        <v>20</v>
      </c>
      <c r="F1757" s="1" t="s">
        <v>8</v>
      </c>
      <c r="G1757" s="1" t="s">
        <v>20</v>
      </c>
      <c r="H1757">
        <v>56575</v>
      </c>
      <c r="I1757" s="1" t="s">
        <v>56</v>
      </c>
      <c r="J1757" t="s">
        <v>70</v>
      </c>
      <c r="K1757" s="1">
        <v>-20.244</v>
      </c>
      <c r="L1757" s="1">
        <v>-70.138999999999996</v>
      </c>
      <c r="M1757">
        <v>564</v>
      </c>
      <c r="N1757">
        <v>6050</v>
      </c>
      <c r="P1757" t="s">
        <v>8</v>
      </c>
    </row>
    <row r="1758" spans="1:16" x14ac:dyDescent="0.3">
      <c r="A1758">
        <v>19956183</v>
      </c>
      <c r="B1758">
        <v>2020</v>
      </c>
      <c r="C1758" t="s">
        <v>53</v>
      </c>
      <c r="D1758">
        <v>1</v>
      </c>
      <c r="E1758" t="s">
        <v>20</v>
      </c>
      <c r="F1758" s="1" t="s">
        <v>8</v>
      </c>
      <c r="G1758" s="1" t="s">
        <v>20</v>
      </c>
      <c r="H1758">
        <v>56470</v>
      </c>
      <c r="I1758" s="1" t="s">
        <v>56</v>
      </c>
      <c r="J1758" t="s">
        <v>60</v>
      </c>
      <c r="K1758" s="1">
        <v>-35.049999999999997</v>
      </c>
      <c r="L1758" s="1">
        <v>-71.466999999999999</v>
      </c>
      <c r="M1758">
        <v>517</v>
      </c>
      <c r="N1758">
        <v>6115</v>
      </c>
      <c r="P1758" t="s">
        <v>8</v>
      </c>
    </row>
    <row r="1759" spans="1:16" x14ac:dyDescent="0.3">
      <c r="A1759">
        <v>19939410</v>
      </c>
      <c r="B1759">
        <v>2020</v>
      </c>
      <c r="C1759" t="s">
        <v>53</v>
      </c>
      <c r="D1759">
        <v>8</v>
      </c>
      <c r="E1759" t="s">
        <v>20</v>
      </c>
      <c r="F1759" s="1" t="s">
        <v>8</v>
      </c>
      <c r="G1759" s="1" t="s">
        <v>20</v>
      </c>
      <c r="H1759">
        <v>56305</v>
      </c>
      <c r="I1759" s="1" t="s">
        <v>10</v>
      </c>
      <c r="J1759" t="s">
        <v>68</v>
      </c>
      <c r="K1759" s="1">
        <v>-25.41</v>
      </c>
      <c r="L1759" s="1">
        <v>-70.489000000000004</v>
      </c>
      <c r="M1759">
        <v>631</v>
      </c>
      <c r="N1759">
        <v>4775</v>
      </c>
      <c r="P1759" t="s">
        <v>8</v>
      </c>
    </row>
    <row r="1760" spans="1:16" x14ac:dyDescent="0.3">
      <c r="A1760">
        <v>20264414</v>
      </c>
      <c r="B1760">
        <v>2020</v>
      </c>
      <c r="C1760" t="s">
        <v>54</v>
      </c>
      <c r="D1760">
        <v>4</v>
      </c>
      <c r="E1760" t="s">
        <v>20</v>
      </c>
      <c r="F1760" s="1" t="s">
        <v>8</v>
      </c>
      <c r="G1760" s="1" t="s">
        <v>20</v>
      </c>
      <c r="H1760">
        <v>56285</v>
      </c>
      <c r="I1760" s="1" t="s">
        <v>10</v>
      </c>
      <c r="J1760" t="s">
        <v>66</v>
      </c>
      <c r="K1760" s="1">
        <v>-40.573999999999998</v>
      </c>
      <c r="L1760" s="1">
        <v>-73.126000000000005</v>
      </c>
      <c r="M1760">
        <v>528</v>
      </c>
      <c r="N1760">
        <v>5935</v>
      </c>
      <c r="P1760" t="s">
        <v>8</v>
      </c>
    </row>
    <row r="1761" spans="1:16" x14ac:dyDescent="0.3">
      <c r="A1761">
        <v>20069685</v>
      </c>
      <c r="B1761">
        <v>2020</v>
      </c>
      <c r="C1761" t="s">
        <v>54</v>
      </c>
      <c r="D1761">
        <v>1</v>
      </c>
      <c r="E1761" t="s">
        <v>20</v>
      </c>
      <c r="F1761" s="1" t="s">
        <v>8</v>
      </c>
      <c r="G1761" s="1" t="s">
        <v>20</v>
      </c>
      <c r="H1761">
        <v>56165</v>
      </c>
      <c r="I1761" s="1" t="s">
        <v>10</v>
      </c>
      <c r="J1761" t="s">
        <v>60</v>
      </c>
      <c r="K1761" s="1">
        <v>-35.423000000000002</v>
      </c>
      <c r="L1761" s="1">
        <v>-71.656999999999996</v>
      </c>
      <c r="M1761">
        <v>610</v>
      </c>
      <c r="N1761">
        <v>5530</v>
      </c>
      <c r="P1761" t="s">
        <v>8</v>
      </c>
    </row>
    <row r="1762" spans="1:16" x14ac:dyDescent="0.3">
      <c r="A1762">
        <v>19619243</v>
      </c>
      <c r="B1762">
        <v>2020</v>
      </c>
      <c r="C1762" t="s">
        <v>54</v>
      </c>
      <c r="D1762">
        <v>3</v>
      </c>
      <c r="E1762" t="s">
        <v>20</v>
      </c>
      <c r="F1762" s="1" t="s">
        <v>8</v>
      </c>
      <c r="G1762" s="1" t="s">
        <v>20</v>
      </c>
      <c r="H1762">
        <v>56155</v>
      </c>
      <c r="I1762" s="1" t="s">
        <v>56</v>
      </c>
      <c r="J1762" t="s">
        <v>65</v>
      </c>
      <c r="K1762" s="1">
        <v>-33.024999999999999</v>
      </c>
      <c r="L1762" s="1">
        <v>-71.515000000000001</v>
      </c>
      <c r="M1762">
        <v>517</v>
      </c>
      <c r="N1762">
        <v>6025</v>
      </c>
      <c r="P1762" t="s">
        <v>8</v>
      </c>
    </row>
    <row r="1763" spans="1:16" x14ac:dyDescent="0.3">
      <c r="A1763">
        <v>20063789</v>
      </c>
      <c r="B1763">
        <v>2020</v>
      </c>
      <c r="C1763" t="s">
        <v>54</v>
      </c>
      <c r="D1763">
        <v>1</v>
      </c>
      <c r="E1763" t="s">
        <v>20</v>
      </c>
      <c r="F1763" s="1" t="s">
        <v>8</v>
      </c>
      <c r="G1763" s="1" t="s">
        <v>20</v>
      </c>
      <c r="H1763">
        <v>56085</v>
      </c>
      <c r="I1763" s="1" t="s">
        <v>56</v>
      </c>
      <c r="J1763" t="s">
        <v>60</v>
      </c>
      <c r="K1763" s="1">
        <v>-35.423000000000002</v>
      </c>
      <c r="L1763" s="1">
        <v>-71.656999999999996</v>
      </c>
      <c r="M1763">
        <v>631</v>
      </c>
      <c r="N1763">
        <v>4975</v>
      </c>
      <c r="P1763" t="s">
        <v>8</v>
      </c>
    </row>
    <row r="1764" spans="1:16" x14ac:dyDescent="0.3">
      <c r="A1764">
        <v>20069336</v>
      </c>
      <c r="B1764">
        <v>2020</v>
      </c>
      <c r="C1764" t="s">
        <v>54</v>
      </c>
      <c r="D1764">
        <v>2</v>
      </c>
      <c r="E1764" t="s">
        <v>20</v>
      </c>
      <c r="F1764" s="1" t="s">
        <v>8</v>
      </c>
      <c r="G1764" s="1" t="s">
        <v>20</v>
      </c>
      <c r="H1764">
        <v>56080</v>
      </c>
      <c r="I1764" s="1" t="s">
        <v>10</v>
      </c>
      <c r="J1764" t="s">
        <v>60</v>
      </c>
      <c r="K1764" s="1">
        <v>-35.423000000000002</v>
      </c>
      <c r="L1764" s="1">
        <v>-71.656999999999996</v>
      </c>
      <c r="M1764">
        <v>607</v>
      </c>
      <c r="N1764">
        <v>4760</v>
      </c>
      <c r="P1764" t="s">
        <v>8</v>
      </c>
    </row>
    <row r="1765" spans="1:16" x14ac:dyDescent="0.3">
      <c r="A1765">
        <v>20069598</v>
      </c>
      <c r="B1765">
        <v>2020</v>
      </c>
      <c r="C1765" t="s">
        <v>54</v>
      </c>
      <c r="D1765">
        <v>3</v>
      </c>
      <c r="E1765" t="s">
        <v>20</v>
      </c>
      <c r="F1765" s="1" t="s">
        <v>8</v>
      </c>
      <c r="G1765" s="1" t="s">
        <v>20</v>
      </c>
      <c r="H1765">
        <v>56060</v>
      </c>
      <c r="I1765" s="1" t="s">
        <v>56</v>
      </c>
      <c r="J1765" t="s">
        <v>60</v>
      </c>
      <c r="K1765" s="1">
        <v>-35.423000000000002</v>
      </c>
      <c r="L1765" s="1">
        <v>-71.656999999999996</v>
      </c>
      <c r="M1765">
        <v>517</v>
      </c>
      <c r="N1765">
        <v>6045</v>
      </c>
      <c r="P1765" t="s">
        <v>8</v>
      </c>
    </row>
    <row r="1766" spans="1:16" x14ac:dyDescent="0.3">
      <c r="A1766">
        <v>19808488</v>
      </c>
      <c r="B1766">
        <v>2020</v>
      </c>
      <c r="C1766" t="s">
        <v>54</v>
      </c>
      <c r="D1766">
        <v>2</v>
      </c>
      <c r="E1766" t="s">
        <v>20</v>
      </c>
      <c r="F1766" s="1" t="s">
        <v>8</v>
      </c>
      <c r="G1766" s="1" t="s">
        <v>20</v>
      </c>
      <c r="H1766">
        <v>56005</v>
      </c>
      <c r="I1766" s="1" t="s">
        <v>10</v>
      </c>
      <c r="J1766" t="s">
        <v>60</v>
      </c>
      <c r="K1766" s="1">
        <v>-35.423000000000002</v>
      </c>
      <c r="L1766" s="1">
        <v>-71.656999999999996</v>
      </c>
      <c r="M1766">
        <v>641</v>
      </c>
      <c r="N1766">
        <v>4875</v>
      </c>
      <c r="P1766" t="s">
        <v>8</v>
      </c>
    </row>
    <row r="1767" spans="1:16" x14ac:dyDescent="0.3">
      <c r="A1767">
        <v>20069094</v>
      </c>
      <c r="B1767">
        <v>2020</v>
      </c>
      <c r="C1767" t="s">
        <v>54</v>
      </c>
      <c r="D1767">
        <v>1</v>
      </c>
      <c r="E1767" t="s">
        <v>20</v>
      </c>
      <c r="F1767" s="1" t="s">
        <v>8</v>
      </c>
      <c r="G1767" s="1" t="s">
        <v>20</v>
      </c>
      <c r="H1767">
        <v>55940</v>
      </c>
      <c r="I1767" s="1" t="s">
        <v>10</v>
      </c>
      <c r="J1767" t="s">
        <v>60</v>
      </c>
      <c r="K1767" s="1">
        <v>-35.423000000000002</v>
      </c>
      <c r="L1767" s="1">
        <v>-71.656999999999996</v>
      </c>
      <c r="M1767">
        <v>558</v>
      </c>
      <c r="N1767">
        <v>5755</v>
      </c>
      <c r="P1767" t="s">
        <v>8</v>
      </c>
    </row>
    <row r="1768" spans="1:16" x14ac:dyDescent="0.3">
      <c r="A1768">
        <v>19697480</v>
      </c>
      <c r="B1768">
        <v>2020</v>
      </c>
      <c r="C1768" t="s">
        <v>53</v>
      </c>
      <c r="D1768">
        <v>8</v>
      </c>
      <c r="E1768" t="s">
        <v>20</v>
      </c>
      <c r="F1768" s="1" t="s">
        <v>8</v>
      </c>
      <c r="G1768" s="1" t="s">
        <v>20</v>
      </c>
      <c r="H1768">
        <v>55915</v>
      </c>
      <c r="I1768" s="1" t="s">
        <v>10</v>
      </c>
      <c r="J1768" t="s">
        <v>63</v>
      </c>
      <c r="K1768" s="1">
        <v>-37.621000000000002</v>
      </c>
      <c r="L1768" s="1">
        <v>-73.456000000000003</v>
      </c>
      <c r="M1768">
        <v>554</v>
      </c>
      <c r="N1768">
        <v>5880</v>
      </c>
      <c r="P1768" t="s">
        <v>8</v>
      </c>
    </row>
    <row r="1769" spans="1:16" x14ac:dyDescent="0.3">
      <c r="A1769">
        <v>15927100</v>
      </c>
      <c r="B1769">
        <v>2020</v>
      </c>
      <c r="C1769" t="s">
        <v>53</v>
      </c>
      <c r="D1769">
        <v>1</v>
      </c>
      <c r="E1769" t="s">
        <v>20</v>
      </c>
      <c r="F1769" s="1" t="s">
        <v>8</v>
      </c>
      <c r="G1769" s="1" t="s">
        <v>20</v>
      </c>
      <c r="H1769">
        <v>55745</v>
      </c>
      <c r="I1769" s="1" t="s">
        <v>10</v>
      </c>
      <c r="J1769" t="s">
        <v>66</v>
      </c>
      <c r="K1769" s="1">
        <v>-42.478000000000002</v>
      </c>
      <c r="L1769" s="1">
        <v>-73.778999999999996</v>
      </c>
      <c r="M1769">
        <v>575</v>
      </c>
      <c r="N1769">
        <v>4970</v>
      </c>
      <c r="P1769" t="s">
        <v>8</v>
      </c>
    </row>
    <row r="1770" spans="1:16" x14ac:dyDescent="0.3">
      <c r="A1770">
        <v>19925091</v>
      </c>
      <c r="B1770">
        <v>2020</v>
      </c>
      <c r="C1770" t="s">
        <v>54</v>
      </c>
      <c r="D1770">
        <v>1</v>
      </c>
      <c r="E1770" t="s">
        <v>20</v>
      </c>
      <c r="F1770" s="1" t="s">
        <v>8</v>
      </c>
      <c r="G1770" s="1" t="s">
        <v>20</v>
      </c>
      <c r="H1770">
        <v>55590</v>
      </c>
      <c r="I1770" s="1" t="s">
        <v>56</v>
      </c>
      <c r="J1770" t="s">
        <v>67</v>
      </c>
      <c r="K1770" s="1">
        <v>-38.744999999999997</v>
      </c>
      <c r="L1770" s="1">
        <v>-72.95</v>
      </c>
      <c r="M1770">
        <v>548</v>
      </c>
      <c r="N1770">
        <v>5560</v>
      </c>
      <c r="P1770" t="s">
        <v>8</v>
      </c>
    </row>
    <row r="1771" spans="1:16" x14ac:dyDescent="0.3">
      <c r="A1771">
        <v>19945847</v>
      </c>
      <c r="B1771">
        <v>2020</v>
      </c>
      <c r="C1771" t="s">
        <v>54</v>
      </c>
      <c r="D1771">
        <v>1</v>
      </c>
      <c r="E1771" t="s">
        <v>20</v>
      </c>
      <c r="F1771" s="1" t="s">
        <v>8</v>
      </c>
      <c r="G1771" s="1" t="s">
        <v>20</v>
      </c>
      <c r="H1771">
        <v>55535</v>
      </c>
      <c r="I1771" s="1" t="s">
        <v>56</v>
      </c>
      <c r="J1771" t="s">
        <v>65</v>
      </c>
      <c r="K1771" s="1">
        <v>-33.003</v>
      </c>
      <c r="L1771" s="1">
        <v>-71.260999999999996</v>
      </c>
      <c r="M1771">
        <v>611</v>
      </c>
      <c r="N1771">
        <v>4905</v>
      </c>
      <c r="P1771" t="s">
        <v>8</v>
      </c>
    </row>
    <row r="1772" spans="1:16" x14ac:dyDescent="0.3">
      <c r="A1772">
        <v>19641591</v>
      </c>
      <c r="B1772">
        <v>2020</v>
      </c>
      <c r="C1772" t="s">
        <v>53</v>
      </c>
      <c r="D1772">
        <v>8</v>
      </c>
      <c r="E1772" t="s">
        <v>20</v>
      </c>
      <c r="F1772" s="1" t="s">
        <v>8</v>
      </c>
      <c r="G1772" s="1" t="s">
        <v>20</v>
      </c>
      <c r="H1772">
        <v>55500</v>
      </c>
      <c r="I1772" s="1" t="s">
        <v>10</v>
      </c>
      <c r="J1772" t="s">
        <v>66</v>
      </c>
      <c r="K1772" s="1">
        <v>-40.573999999999998</v>
      </c>
      <c r="L1772" s="1">
        <v>-73.126000000000005</v>
      </c>
      <c r="M1772">
        <v>528</v>
      </c>
      <c r="N1772">
        <v>5690</v>
      </c>
      <c r="P1772" t="s">
        <v>8</v>
      </c>
    </row>
    <row r="1773" spans="1:16" x14ac:dyDescent="0.3">
      <c r="A1773">
        <v>19357139</v>
      </c>
      <c r="B1773">
        <v>2020</v>
      </c>
      <c r="C1773" t="s">
        <v>54</v>
      </c>
      <c r="D1773">
        <v>2</v>
      </c>
      <c r="E1773" t="s">
        <v>20</v>
      </c>
      <c r="F1773" s="1" t="s">
        <v>8</v>
      </c>
      <c r="G1773" s="1" t="s">
        <v>20</v>
      </c>
      <c r="H1773">
        <v>55495</v>
      </c>
      <c r="I1773" s="1" t="s">
        <v>56</v>
      </c>
      <c r="J1773" t="s">
        <v>82</v>
      </c>
      <c r="K1773" s="1">
        <v>-18.454999999999998</v>
      </c>
      <c r="L1773" s="1">
        <v>-70.290000000000006</v>
      </c>
      <c r="M1773">
        <v>507</v>
      </c>
      <c r="N1773">
        <v>6090</v>
      </c>
      <c r="P1773" t="s">
        <v>8</v>
      </c>
    </row>
    <row r="1774" spans="1:16" x14ac:dyDescent="0.3">
      <c r="A1774">
        <v>18891465</v>
      </c>
      <c r="B1774">
        <v>2020</v>
      </c>
      <c r="C1774" t="s">
        <v>53</v>
      </c>
      <c r="D1774">
        <v>9</v>
      </c>
      <c r="E1774" t="s">
        <v>20</v>
      </c>
      <c r="F1774" s="1" t="s">
        <v>8</v>
      </c>
      <c r="G1774" s="1" t="s">
        <v>20</v>
      </c>
      <c r="H1774">
        <v>55375</v>
      </c>
      <c r="I1774" s="1" t="s">
        <v>10</v>
      </c>
      <c r="J1774" t="s">
        <v>61</v>
      </c>
      <c r="K1774" s="1">
        <v>-34.161999999999999</v>
      </c>
      <c r="L1774" s="1">
        <v>-70.741</v>
      </c>
      <c r="M1774">
        <v>523</v>
      </c>
      <c r="N1774">
        <v>5875</v>
      </c>
      <c r="P1774" t="s">
        <v>8</v>
      </c>
    </row>
    <row r="1775" spans="1:16" x14ac:dyDescent="0.3">
      <c r="A1775">
        <v>19891178</v>
      </c>
      <c r="B1775">
        <v>2020</v>
      </c>
      <c r="C1775" t="s">
        <v>53</v>
      </c>
      <c r="D1775">
        <v>5</v>
      </c>
      <c r="E1775" t="s">
        <v>20</v>
      </c>
      <c r="F1775" s="1" t="s">
        <v>8</v>
      </c>
      <c r="G1775" s="1" t="s">
        <v>20</v>
      </c>
      <c r="H1775">
        <v>55305</v>
      </c>
      <c r="I1775" s="1" t="s">
        <v>55</v>
      </c>
      <c r="J1775" t="s">
        <v>62</v>
      </c>
      <c r="K1775" s="1">
        <v>-33.378</v>
      </c>
      <c r="L1775" s="1">
        <v>-70.561999999999998</v>
      </c>
      <c r="M1775">
        <v>538</v>
      </c>
      <c r="N1775">
        <v>5495</v>
      </c>
      <c r="P1775" t="s">
        <v>8</v>
      </c>
    </row>
    <row r="1776" spans="1:16" x14ac:dyDescent="0.3">
      <c r="A1776">
        <v>19995971</v>
      </c>
      <c r="B1776">
        <v>2020</v>
      </c>
      <c r="C1776" t="s">
        <v>53</v>
      </c>
      <c r="D1776">
        <v>4</v>
      </c>
      <c r="E1776" t="s">
        <v>20</v>
      </c>
      <c r="F1776" s="1" t="s">
        <v>8</v>
      </c>
      <c r="G1776" s="1" t="s">
        <v>20</v>
      </c>
      <c r="H1776">
        <v>55300</v>
      </c>
      <c r="I1776" s="1" t="s">
        <v>10</v>
      </c>
      <c r="J1776" t="s">
        <v>64</v>
      </c>
      <c r="K1776" s="1">
        <v>-31.638999999999999</v>
      </c>
      <c r="L1776" s="1">
        <v>-71.179000000000002</v>
      </c>
      <c r="M1776">
        <v>548</v>
      </c>
      <c r="N1776">
        <v>5440</v>
      </c>
      <c r="P1776" t="s">
        <v>8</v>
      </c>
    </row>
    <row r="1777" spans="1:16" x14ac:dyDescent="0.3">
      <c r="A1777">
        <v>19059675</v>
      </c>
      <c r="B1777">
        <v>2020</v>
      </c>
      <c r="C1777" t="s">
        <v>54</v>
      </c>
      <c r="D1777">
        <v>2</v>
      </c>
      <c r="E1777" t="s">
        <v>20</v>
      </c>
      <c r="F1777" s="1" t="s">
        <v>8</v>
      </c>
      <c r="G1777" s="1" t="s">
        <v>20</v>
      </c>
      <c r="H1777">
        <v>55250</v>
      </c>
      <c r="I1777" s="1" t="s">
        <v>10</v>
      </c>
      <c r="J1777" t="s">
        <v>60</v>
      </c>
      <c r="K1777" s="1">
        <v>-35.963999999999999</v>
      </c>
      <c r="L1777" s="1">
        <v>-72.316999999999993</v>
      </c>
      <c r="M1777">
        <v>580</v>
      </c>
      <c r="N1777">
        <v>5220</v>
      </c>
      <c r="P1777" t="s">
        <v>8</v>
      </c>
    </row>
    <row r="1778" spans="1:16" x14ac:dyDescent="0.3">
      <c r="A1778">
        <v>19474417</v>
      </c>
      <c r="B1778">
        <v>2020</v>
      </c>
      <c r="C1778" t="s">
        <v>54</v>
      </c>
      <c r="D1778">
        <v>1</v>
      </c>
      <c r="E1778" t="s">
        <v>20</v>
      </c>
      <c r="F1778" s="1" t="s">
        <v>8</v>
      </c>
      <c r="G1778" s="1" t="s">
        <v>20</v>
      </c>
      <c r="H1778">
        <v>55205</v>
      </c>
      <c r="I1778" s="1" t="s">
        <v>10</v>
      </c>
      <c r="J1778" t="s">
        <v>60</v>
      </c>
      <c r="K1778" s="1">
        <v>-35.423000000000002</v>
      </c>
      <c r="L1778" s="1">
        <v>-71.656999999999996</v>
      </c>
      <c r="M1778">
        <v>575</v>
      </c>
      <c r="N1778">
        <v>5285</v>
      </c>
      <c r="P1778" t="s">
        <v>8</v>
      </c>
    </row>
    <row r="1779" spans="1:16" x14ac:dyDescent="0.3">
      <c r="A1779">
        <v>18878502</v>
      </c>
      <c r="B1779">
        <v>2020</v>
      </c>
      <c r="C1779" t="s">
        <v>54</v>
      </c>
      <c r="D1779">
        <v>1</v>
      </c>
      <c r="E1779" t="s">
        <v>20</v>
      </c>
      <c r="F1779" s="1" t="s">
        <v>8</v>
      </c>
      <c r="G1779" s="1" t="s">
        <v>20</v>
      </c>
      <c r="H1779">
        <v>55160</v>
      </c>
      <c r="I1779" s="1" t="s">
        <v>10</v>
      </c>
      <c r="J1779" t="s">
        <v>60</v>
      </c>
      <c r="K1779" s="1">
        <v>-36.146999999999998</v>
      </c>
      <c r="L1779" s="1">
        <v>-71.822000000000003</v>
      </c>
      <c r="M1779">
        <v>569</v>
      </c>
      <c r="N1779">
        <v>5620</v>
      </c>
      <c r="P1779" t="s">
        <v>8</v>
      </c>
    </row>
    <row r="1780" spans="1:16" x14ac:dyDescent="0.3">
      <c r="A1780">
        <v>19806939</v>
      </c>
      <c r="B1780">
        <v>2020</v>
      </c>
      <c r="C1780" t="s">
        <v>54</v>
      </c>
      <c r="D1780">
        <v>5</v>
      </c>
      <c r="E1780" t="s">
        <v>20</v>
      </c>
      <c r="F1780" s="1" t="s">
        <v>8</v>
      </c>
      <c r="G1780" s="1" t="s">
        <v>20</v>
      </c>
      <c r="H1780">
        <v>55105</v>
      </c>
      <c r="I1780" s="1" t="s">
        <v>10</v>
      </c>
      <c r="J1780" t="s">
        <v>60</v>
      </c>
      <c r="K1780" s="1">
        <v>-35.423000000000002</v>
      </c>
      <c r="L1780" s="1">
        <v>-71.656999999999996</v>
      </c>
      <c r="M1780">
        <v>523</v>
      </c>
      <c r="N1780">
        <v>5800</v>
      </c>
      <c r="P1780" t="s">
        <v>8</v>
      </c>
    </row>
    <row r="1781" spans="1:16" x14ac:dyDescent="0.3">
      <c r="A1781">
        <v>19060603</v>
      </c>
      <c r="B1781">
        <v>2020</v>
      </c>
      <c r="C1781" t="s">
        <v>54</v>
      </c>
      <c r="D1781">
        <v>1</v>
      </c>
      <c r="E1781" t="s">
        <v>20</v>
      </c>
      <c r="F1781" s="1" t="s">
        <v>8</v>
      </c>
      <c r="G1781" s="1" t="s">
        <v>20</v>
      </c>
      <c r="H1781">
        <v>55075</v>
      </c>
      <c r="I1781" s="1" t="s">
        <v>56</v>
      </c>
      <c r="J1781" t="s">
        <v>62</v>
      </c>
      <c r="K1781" s="1">
        <v>-33.49</v>
      </c>
      <c r="L1781" s="1">
        <v>-70.787999999999997</v>
      </c>
      <c r="M1781">
        <v>599</v>
      </c>
      <c r="N1781">
        <v>4855</v>
      </c>
      <c r="P1781" t="s">
        <v>8</v>
      </c>
    </row>
    <row r="1782" spans="1:16" x14ac:dyDescent="0.3">
      <c r="A1782">
        <v>19531210</v>
      </c>
      <c r="B1782">
        <v>2020</v>
      </c>
      <c r="C1782" t="s">
        <v>53</v>
      </c>
      <c r="D1782">
        <v>2</v>
      </c>
      <c r="E1782" t="s">
        <v>20</v>
      </c>
      <c r="F1782" s="1" t="s">
        <v>8</v>
      </c>
      <c r="G1782" s="1" t="s">
        <v>20</v>
      </c>
      <c r="H1782">
        <v>55035</v>
      </c>
      <c r="I1782" s="1" t="s">
        <v>10</v>
      </c>
      <c r="J1782" t="s">
        <v>63</v>
      </c>
      <c r="K1782" s="1">
        <v>-37.095999999999997</v>
      </c>
      <c r="L1782" s="1">
        <v>-72.555999999999997</v>
      </c>
      <c r="M1782">
        <v>528</v>
      </c>
      <c r="N1782">
        <v>5820</v>
      </c>
      <c r="P1782" t="s">
        <v>8</v>
      </c>
    </row>
    <row r="1783" spans="1:16" x14ac:dyDescent="0.3">
      <c r="A1783">
        <v>19929398</v>
      </c>
      <c r="B1783">
        <v>2020</v>
      </c>
      <c r="C1783" t="s">
        <v>53</v>
      </c>
      <c r="D1783">
        <v>4</v>
      </c>
      <c r="E1783" t="s">
        <v>20</v>
      </c>
      <c r="F1783" s="1" t="s">
        <v>8</v>
      </c>
      <c r="G1783" s="1" t="s">
        <v>20</v>
      </c>
      <c r="H1783">
        <v>55025</v>
      </c>
      <c r="I1783" s="1" t="s">
        <v>10</v>
      </c>
      <c r="J1783" t="s">
        <v>62</v>
      </c>
      <c r="K1783" s="1">
        <v>-33.368000000000002</v>
      </c>
      <c r="L1783" s="1">
        <v>-70.634</v>
      </c>
      <c r="M1783">
        <v>482</v>
      </c>
      <c r="N1783">
        <v>6230</v>
      </c>
      <c r="P1783" t="s">
        <v>8</v>
      </c>
    </row>
    <row r="1784" spans="1:16" x14ac:dyDescent="0.3">
      <c r="A1784">
        <v>19993068</v>
      </c>
      <c r="B1784">
        <v>2020</v>
      </c>
      <c r="C1784" t="s">
        <v>54</v>
      </c>
      <c r="D1784">
        <v>4</v>
      </c>
      <c r="E1784" t="s">
        <v>20</v>
      </c>
      <c r="F1784" s="1" t="s">
        <v>8</v>
      </c>
      <c r="G1784" s="1" t="s">
        <v>20</v>
      </c>
      <c r="H1784">
        <v>60050</v>
      </c>
      <c r="I1784" s="1" t="s">
        <v>56</v>
      </c>
      <c r="J1784" t="s">
        <v>62</v>
      </c>
      <c r="K1784" s="1">
        <v>-33.445</v>
      </c>
      <c r="L1784" s="1">
        <v>-70.725999999999999</v>
      </c>
      <c r="M1784">
        <v>661</v>
      </c>
      <c r="N1784">
        <v>4825</v>
      </c>
      <c r="P1784" t="s">
        <v>8</v>
      </c>
    </row>
    <row r="1785" spans="1:16" x14ac:dyDescent="0.3">
      <c r="A1785">
        <v>19852811</v>
      </c>
      <c r="B1785">
        <v>2020</v>
      </c>
      <c r="C1785" t="s">
        <v>53</v>
      </c>
      <c r="D1785">
        <v>3</v>
      </c>
      <c r="E1785" t="s">
        <v>20</v>
      </c>
      <c r="F1785" s="1" t="s">
        <v>8</v>
      </c>
      <c r="G1785" s="1" t="s">
        <v>20</v>
      </c>
      <c r="H1785">
        <v>59995</v>
      </c>
      <c r="I1785" s="1" t="s">
        <v>10</v>
      </c>
      <c r="J1785" t="s">
        <v>61</v>
      </c>
      <c r="K1785" s="1">
        <v>-34.161999999999999</v>
      </c>
      <c r="L1785" s="1">
        <v>-70.741</v>
      </c>
      <c r="M1785">
        <v>641</v>
      </c>
      <c r="N1785">
        <v>5530</v>
      </c>
      <c r="P1785" t="s">
        <v>8</v>
      </c>
    </row>
    <row r="1786" spans="1:16" x14ac:dyDescent="0.3">
      <c r="A1786">
        <v>20024349</v>
      </c>
      <c r="B1786">
        <v>2020</v>
      </c>
      <c r="C1786" t="s">
        <v>54</v>
      </c>
      <c r="D1786">
        <v>4</v>
      </c>
      <c r="E1786" t="s">
        <v>20</v>
      </c>
      <c r="F1786" s="1" t="s">
        <v>8</v>
      </c>
      <c r="G1786" s="1" t="s">
        <v>20</v>
      </c>
      <c r="H1786">
        <v>59990</v>
      </c>
      <c r="I1786" s="1" t="s">
        <v>10</v>
      </c>
      <c r="J1786" t="s">
        <v>61</v>
      </c>
      <c r="K1786" s="1">
        <v>-34.402000000000001</v>
      </c>
      <c r="L1786" s="1">
        <v>-70.855999999999995</v>
      </c>
      <c r="M1786">
        <v>637</v>
      </c>
      <c r="N1786">
        <v>5315</v>
      </c>
      <c r="P1786" t="s">
        <v>8</v>
      </c>
    </row>
    <row r="1787" spans="1:16" x14ac:dyDescent="0.3">
      <c r="A1787">
        <v>19454247</v>
      </c>
      <c r="B1787">
        <v>2020</v>
      </c>
      <c r="C1787" t="s">
        <v>53</v>
      </c>
      <c r="D1787">
        <v>1</v>
      </c>
      <c r="E1787" t="s">
        <v>20</v>
      </c>
      <c r="F1787" s="1" t="s">
        <v>8</v>
      </c>
      <c r="G1787" s="1" t="s">
        <v>20</v>
      </c>
      <c r="H1787">
        <v>59980</v>
      </c>
      <c r="I1787" s="1" t="s">
        <v>10</v>
      </c>
      <c r="J1787" t="s">
        <v>62</v>
      </c>
      <c r="K1787" s="1">
        <v>-33.487000000000002</v>
      </c>
      <c r="L1787" s="1">
        <v>-70.603999999999999</v>
      </c>
      <c r="M1787">
        <v>0</v>
      </c>
      <c r="N1787">
        <v>5755</v>
      </c>
      <c r="P1787" t="s">
        <v>8</v>
      </c>
    </row>
    <row r="1788" spans="1:16" x14ac:dyDescent="0.3">
      <c r="A1788">
        <v>19866209</v>
      </c>
      <c r="B1788">
        <v>2020</v>
      </c>
      <c r="C1788" t="s">
        <v>54</v>
      </c>
      <c r="D1788">
        <v>8</v>
      </c>
      <c r="E1788" t="s">
        <v>20</v>
      </c>
      <c r="F1788" s="1" t="s">
        <v>8</v>
      </c>
      <c r="G1788" s="1" t="s">
        <v>20</v>
      </c>
      <c r="H1788">
        <v>59905</v>
      </c>
      <c r="I1788" s="1" t="s">
        <v>10</v>
      </c>
      <c r="J1788" t="s">
        <v>61</v>
      </c>
      <c r="K1788" s="1">
        <v>-34.732999999999997</v>
      </c>
      <c r="L1788" s="1">
        <v>-71.283000000000001</v>
      </c>
      <c r="M1788">
        <v>651</v>
      </c>
      <c r="N1788">
        <v>5530</v>
      </c>
      <c r="P1788" t="s">
        <v>8</v>
      </c>
    </row>
    <row r="1789" spans="1:16" x14ac:dyDescent="0.3">
      <c r="A1789">
        <v>20202761</v>
      </c>
      <c r="B1789">
        <v>2020</v>
      </c>
      <c r="C1789" t="s">
        <v>53</v>
      </c>
      <c r="D1789">
        <v>1</v>
      </c>
      <c r="E1789" t="s">
        <v>20</v>
      </c>
      <c r="F1789" s="1" t="s">
        <v>8</v>
      </c>
      <c r="G1789" s="1" t="s">
        <v>20</v>
      </c>
      <c r="H1789">
        <v>59840</v>
      </c>
      <c r="I1789" s="1" t="s">
        <v>10</v>
      </c>
      <c r="J1789" t="s">
        <v>60</v>
      </c>
      <c r="K1789" s="1">
        <v>-35.423000000000002</v>
      </c>
      <c r="L1789" s="1">
        <v>-71.656999999999996</v>
      </c>
      <c r="M1789">
        <v>605</v>
      </c>
      <c r="N1789">
        <v>5900</v>
      </c>
      <c r="P1789" t="s">
        <v>8</v>
      </c>
    </row>
    <row r="1790" spans="1:16" x14ac:dyDescent="0.3">
      <c r="A1790">
        <v>19686837</v>
      </c>
      <c r="B1790">
        <v>2020</v>
      </c>
      <c r="C1790" t="s">
        <v>54</v>
      </c>
      <c r="D1790">
        <v>1</v>
      </c>
      <c r="E1790" t="s">
        <v>20</v>
      </c>
      <c r="F1790" s="1" t="s">
        <v>8</v>
      </c>
      <c r="G1790" s="1" t="s">
        <v>20</v>
      </c>
      <c r="H1790">
        <v>59795</v>
      </c>
      <c r="I1790" s="1" t="s">
        <v>55</v>
      </c>
      <c r="J1790" t="s">
        <v>66</v>
      </c>
      <c r="K1790" s="1">
        <v>-41.265999999999998</v>
      </c>
      <c r="L1790" s="1">
        <v>-73.012</v>
      </c>
      <c r="M1790">
        <v>585</v>
      </c>
      <c r="N1790">
        <v>6235</v>
      </c>
      <c r="P1790" t="s">
        <v>8</v>
      </c>
    </row>
    <row r="1791" spans="1:16" x14ac:dyDescent="0.3">
      <c r="A1791">
        <v>20008905</v>
      </c>
      <c r="B1791">
        <v>2020</v>
      </c>
      <c r="C1791" t="s">
        <v>53</v>
      </c>
      <c r="D1791">
        <v>2</v>
      </c>
      <c r="E1791" t="s">
        <v>20</v>
      </c>
      <c r="F1791" s="1" t="s">
        <v>8</v>
      </c>
      <c r="G1791" s="1" t="s">
        <v>20</v>
      </c>
      <c r="H1791">
        <v>59765</v>
      </c>
      <c r="I1791" s="1" t="s">
        <v>10</v>
      </c>
      <c r="J1791" t="s">
        <v>60</v>
      </c>
      <c r="K1791" s="1">
        <v>-35.423000000000002</v>
      </c>
      <c r="L1791" s="1">
        <v>-71.656999999999996</v>
      </c>
      <c r="M1791">
        <v>631</v>
      </c>
      <c r="N1791">
        <v>5310</v>
      </c>
      <c r="P1791" t="s">
        <v>8</v>
      </c>
    </row>
    <row r="1792" spans="1:16" x14ac:dyDescent="0.3">
      <c r="A1792">
        <v>19934720</v>
      </c>
      <c r="B1792">
        <v>2020</v>
      </c>
      <c r="C1792" t="s">
        <v>54</v>
      </c>
      <c r="D1792">
        <v>3</v>
      </c>
      <c r="E1792" t="s">
        <v>20</v>
      </c>
      <c r="F1792" s="1" t="s">
        <v>8</v>
      </c>
      <c r="G1792" s="1" t="s">
        <v>20</v>
      </c>
      <c r="H1792">
        <v>55000</v>
      </c>
      <c r="I1792" s="1" t="s">
        <v>56</v>
      </c>
      <c r="J1792" t="s">
        <v>70</v>
      </c>
      <c r="K1792" s="1">
        <v>-20.257000000000001</v>
      </c>
      <c r="L1792" s="1">
        <v>-70.022000000000006</v>
      </c>
      <c r="M1792">
        <v>589</v>
      </c>
      <c r="N1792">
        <v>5010</v>
      </c>
      <c r="P1792" t="s">
        <v>8</v>
      </c>
    </row>
    <row r="1793" spans="1:16" x14ac:dyDescent="0.3">
      <c r="A1793">
        <v>20025511</v>
      </c>
      <c r="B1793">
        <v>2020</v>
      </c>
      <c r="C1793" t="s">
        <v>54</v>
      </c>
      <c r="D1793">
        <v>2</v>
      </c>
      <c r="E1793" t="s">
        <v>20</v>
      </c>
      <c r="F1793" s="1" t="s">
        <v>8</v>
      </c>
      <c r="G1793" s="1" t="s">
        <v>20</v>
      </c>
      <c r="H1793">
        <v>54945</v>
      </c>
      <c r="I1793" s="1" t="s">
        <v>56</v>
      </c>
      <c r="J1793" t="s">
        <v>60</v>
      </c>
      <c r="K1793" s="1">
        <v>-35</v>
      </c>
      <c r="L1793" s="1">
        <v>-71.382999999999996</v>
      </c>
      <c r="M1793">
        <v>599</v>
      </c>
      <c r="N1793">
        <v>5110</v>
      </c>
      <c r="P1793" t="s">
        <v>8</v>
      </c>
    </row>
    <row r="1794" spans="1:16" x14ac:dyDescent="0.3">
      <c r="A1794">
        <v>19897380</v>
      </c>
      <c r="B1794">
        <v>2020</v>
      </c>
      <c r="C1794" t="s">
        <v>54</v>
      </c>
      <c r="D1794">
        <v>2</v>
      </c>
      <c r="E1794" t="s">
        <v>20</v>
      </c>
      <c r="F1794" s="1" t="s">
        <v>8</v>
      </c>
      <c r="G1794" s="1" t="s">
        <v>20</v>
      </c>
      <c r="H1794">
        <v>54865</v>
      </c>
      <c r="I1794" s="1" t="s">
        <v>56</v>
      </c>
      <c r="J1794" t="s">
        <v>60</v>
      </c>
      <c r="K1794" s="1">
        <v>-35.85</v>
      </c>
      <c r="L1794" s="1">
        <v>-71.584999999999994</v>
      </c>
      <c r="M1794">
        <v>528</v>
      </c>
      <c r="N1794">
        <v>5645</v>
      </c>
      <c r="P1794" t="s">
        <v>8</v>
      </c>
    </row>
    <row r="1795" spans="1:16" x14ac:dyDescent="0.3">
      <c r="A1795">
        <v>18572376</v>
      </c>
      <c r="B1795">
        <v>2020</v>
      </c>
      <c r="C1795" t="s">
        <v>54</v>
      </c>
      <c r="D1795">
        <v>2</v>
      </c>
      <c r="E1795" t="s">
        <v>20</v>
      </c>
      <c r="F1795" s="1" t="s">
        <v>8</v>
      </c>
      <c r="G1795" s="1" t="s">
        <v>20</v>
      </c>
      <c r="H1795">
        <v>54535</v>
      </c>
      <c r="I1795" s="1" t="s">
        <v>56</v>
      </c>
      <c r="J1795" t="s">
        <v>60</v>
      </c>
      <c r="K1795" s="1">
        <v>-35.423000000000002</v>
      </c>
      <c r="L1795" s="1">
        <v>-71.656999999999996</v>
      </c>
      <c r="M1795">
        <v>527</v>
      </c>
      <c r="N1795">
        <v>5715</v>
      </c>
      <c r="P1795" t="s">
        <v>8</v>
      </c>
    </row>
    <row r="1796" spans="1:16" x14ac:dyDescent="0.3">
      <c r="A1796">
        <v>20188536</v>
      </c>
      <c r="B1796">
        <v>2020</v>
      </c>
      <c r="C1796" t="s">
        <v>54</v>
      </c>
      <c r="D1796">
        <v>3</v>
      </c>
      <c r="E1796" t="s">
        <v>20</v>
      </c>
      <c r="F1796" s="1" t="s">
        <v>8</v>
      </c>
      <c r="G1796" s="1" t="s">
        <v>20</v>
      </c>
      <c r="H1796">
        <v>54385</v>
      </c>
      <c r="I1796" s="1" t="s">
        <v>56</v>
      </c>
      <c r="J1796" t="s">
        <v>62</v>
      </c>
      <c r="K1796" s="1">
        <v>-33.616</v>
      </c>
      <c r="L1796" s="1">
        <v>-70.569999999999993</v>
      </c>
      <c r="M1796">
        <v>558</v>
      </c>
      <c r="N1796">
        <v>5060</v>
      </c>
      <c r="P1796" t="s">
        <v>8</v>
      </c>
    </row>
    <row r="1797" spans="1:16" x14ac:dyDescent="0.3">
      <c r="A1797">
        <v>20111635</v>
      </c>
      <c r="B1797">
        <v>2020</v>
      </c>
      <c r="C1797" t="s">
        <v>54</v>
      </c>
      <c r="D1797">
        <v>4</v>
      </c>
      <c r="E1797" t="s">
        <v>20</v>
      </c>
      <c r="F1797" s="1" t="s">
        <v>8</v>
      </c>
      <c r="G1797" s="1" t="s">
        <v>20</v>
      </c>
      <c r="H1797">
        <v>54355</v>
      </c>
      <c r="I1797" s="1" t="s">
        <v>56</v>
      </c>
      <c r="J1797" t="s">
        <v>63</v>
      </c>
      <c r="K1797" s="1">
        <v>-36.421999999999997</v>
      </c>
      <c r="L1797" s="1">
        <v>-71.959000000000003</v>
      </c>
      <c r="M1797">
        <v>652</v>
      </c>
      <c r="N1797">
        <v>4795</v>
      </c>
      <c r="P1797" t="s">
        <v>8</v>
      </c>
    </row>
    <row r="1798" spans="1:16" x14ac:dyDescent="0.3">
      <c r="A1798">
        <v>20009110</v>
      </c>
      <c r="B1798">
        <v>2020</v>
      </c>
      <c r="C1798" t="s">
        <v>53</v>
      </c>
      <c r="D1798">
        <v>2</v>
      </c>
      <c r="E1798" t="s">
        <v>20</v>
      </c>
      <c r="F1798" s="1" t="s">
        <v>8</v>
      </c>
      <c r="G1798" s="1" t="s">
        <v>20</v>
      </c>
      <c r="H1798">
        <v>54330</v>
      </c>
      <c r="I1798" s="1" t="s">
        <v>10</v>
      </c>
      <c r="J1798" t="s">
        <v>60</v>
      </c>
      <c r="K1798" s="1">
        <v>-35.423000000000002</v>
      </c>
      <c r="L1798" s="1">
        <v>-71.656999999999996</v>
      </c>
      <c r="M1798">
        <v>558</v>
      </c>
      <c r="N1798">
        <v>5190</v>
      </c>
      <c r="P1798" t="s">
        <v>8</v>
      </c>
    </row>
    <row r="1799" spans="1:16" x14ac:dyDescent="0.3">
      <c r="A1799">
        <v>20069650</v>
      </c>
      <c r="B1799">
        <v>2020</v>
      </c>
      <c r="C1799" t="s">
        <v>53</v>
      </c>
      <c r="D1799">
        <v>1</v>
      </c>
      <c r="E1799" t="s">
        <v>20</v>
      </c>
      <c r="F1799" s="1" t="s">
        <v>8</v>
      </c>
      <c r="G1799" s="1" t="s">
        <v>20</v>
      </c>
      <c r="H1799">
        <v>54185</v>
      </c>
      <c r="I1799" s="1" t="s">
        <v>10</v>
      </c>
      <c r="J1799" t="s">
        <v>60</v>
      </c>
      <c r="K1799" s="1">
        <v>-35.423000000000002</v>
      </c>
      <c r="L1799" s="1">
        <v>-71.656999999999996</v>
      </c>
      <c r="M1799">
        <v>528</v>
      </c>
      <c r="N1799">
        <v>5530</v>
      </c>
      <c r="P1799" t="s">
        <v>8</v>
      </c>
    </row>
    <row r="1800" spans="1:16" x14ac:dyDescent="0.3">
      <c r="A1800">
        <v>20098045</v>
      </c>
      <c r="B1800">
        <v>2020</v>
      </c>
      <c r="C1800" t="s">
        <v>54</v>
      </c>
      <c r="D1800">
        <v>9</v>
      </c>
      <c r="E1800" t="s">
        <v>20</v>
      </c>
      <c r="F1800" s="1" t="s">
        <v>8</v>
      </c>
      <c r="G1800" s="1" t="s">
        <v>20</v>
      </c>
      <c r="H1800">
        <v>54155</v>
      </c>
      <c r="I1800" s="1" t="s">
        <v>10</v>
      </c>
      <c r="J1800" t="s">
        <v>66</v>
      </c>
      <c r="K1800" s="1">
        <v>-40.573999999999998</v>
      </c>
      <c r="L1800" s="1">
        <v>-73.126000000000005</v>
      </c>
      <c r="M1800">
        <v>523</v>
      </c>
      <c r="N1800">
        <v>6045</v>
      </c>
      <c r="P1800" t="s">
        <v>8</v>
      </c>
    </row>
    <row r="1801" spans="1:16" x14ac:dyDescent="0.3">
      <c r="A1801">
        <v>20069671</v>
      </c>
      <c r="B1801">
        <v>2020</v>
      </c>
      <c r="C1801" t="s">
        <v>53</v>
      </c>
      <c r="D1801">
        <v>5</v>
      </c>
      <c r="E1801" t="s">
        <v>20</v>
      </c>
      <c r="F1801" s="1" t="s">
        <v>8</v>
      </c>
      <c r="G1801" s="1" t="s">
        <v>20</v>
      </c>
      <c r="H1801">
        <v>54130</v>
      </c>
      <c r="I1801" s="1" t="s">
        <v>56</v>
      </c>
      <c r="J1801" t="s">
        <v>60</v>
      </c>
      <c r="K1801" s="1">
        <v>-35.423000000000002</v>
      </c>
      <c r="L1801" s="1">
        <v>-71.656999999999996</v>
      </c>
      <c r="M1801">
        <v>554</v>
      </c>
      <c r="N1801">
        <v>5420</v>
      </c>
      <c r="P1801" t="s">
        <v>8</v>
      </c>
    </row>
    <row r="1802" spans="1:16" x14ac:dyDescent="0.3">
      <c r="A1802">
        <v>19808012</v>
      </c>
      <c r="B1802">
        <v>2020</v>
      </c>
      <c r="C1802" t="s">
        <v>54</v>
      </c>
      <c r="D1802">
        <v>1</v>
      </c>
      <c r="E1802" t="s">
        <v>20</v>
      </c>
      <c r="F1802" s="1" t="s">
        <v>8</v>
      </c>
      <c r="G1802" s="1" t="s">
        <v>20</v>
      </c>
      <c r="H1802">
        <v>54010</v>
      </c>
      <c r="I1802" s="1" t="s">
        <v>10</v>
      </c>
      <c r="J1802" t="s">
        <v>64</v>
      </c>
      <c r="K1802" s="1">
        <v>-29.907</v>
      </c>
      <c r="L1802" s="1">
        <v>-71.247</v>
      </c>
      <c r="M1802">
        <v>534</v>
      </c>
      <c r="N1802">
        <v>5545</v>
      </c>
      <c r="P1802" t="s">
        <v>8</v>
      </c>
    </row>
    <row r="1803" spans="1:16" x14ac:dyDescent="0.3">
      <c r="A1803">
        <v>17136908</v>
      </c>
      <c r="B1803">
        <v>2020</v>
      </c>
      <c r="C1803" t="s">
        <v>53</v>
      </c>
      <c r="D1803">
        <v>3</v>
      </c>
      <c r="E1803" t="s">
        <v>20</v>
      </c>
      <c r="F1803" s="1" t="s">
        <v>8</v>
      </c>
      <c r="G1803" s="1" t="s">
        <v>20</v>
      </c>
      <c r="H1803">
        <v>59720</v>
      </c>
      <c r="I1803" s="1" t="s">
        <v>56</v>
      </c>
      <c r="J1803" t="s">
        <v>61</v>
      </c>
      <c r="K1803" s="1">
        <v>-34.161999999999999</v>
      </c>
      <c r="L1803" s="1">
        <v>-70.741</v>
      </c>
      <c r="M1803">
        <v>605</v>
      </c>
      <c r="N1803">
        <v>5785</v>
      </c>
      <c r="P1803" t="s">
        <v>8</v>
      </c>
    </row>
    <row r="1804" spans="1:16" x14ac:dyDescent="0.3">
      <c r="A1804">
        <v>19531448</v>
      </c>
      <c r="B1804">
        <v>2020</v>
      </c>
      <c r="C1804" t="s">
        <v>53</v>
      </c>
      <c r="D1804">
        <v>5</v>
      </c>
      <c r="E1804" t="s">
        <v>20</v>
      </c>
      <c r="F1804" s="1" t="s">
        <v>8</v>
      </c>
      <c r="G1804" s="1" t="s">
        <v>20</v>
      </c>
      <c r="H1804">
        <v>59710</v>
      </c>
      <c r="I1804" s="1" t="s">
        <v>55</v>
      </c>
      <c r="J1804" t="s">
        <v>63</v>
      </c>
      <c r="K1804" s="1">
        <v>-36.735999999999997</v>
      </c>
      <c r="L1804" s="1">
        <v>-73.105000000000004</v>
      </c>
      <c r="M1804">
        <v>523</v>
      </c>
      <c r="N1804">
        <v>6425</v>
      </c>
      <c r="P1804" t="s">
        <v>8</v>
      </c>
    </row>
    <row r="1805" spans="1:16" x14ac:dyDescent="0.3">
      <c r="A1805">
        <v>25478080</v>
      </c>
      <c r="B1805">
        <v>2020</v>
      </c>
      <c r="C1805" t="s">
        <v>53</v>
      </c>
      <c r="D1805">
        <v>4</v>
      </c>
      <c r="E1805" t="s">
        <v>20</v>
      </c>
      <c r="F1805" s="1" t="s">
        <v>8</v>
      </c>
      <c r="G1805" s="1" t="s">
        <v>20</v>
      </c>
      <c r="H1805">
        <v>59670</v>
      </c>
      <c r="I1805" s="1" t="s">
        <v>10</v>
      </c>
      <c r="J1805" t="s">
        <v>62</v>
      </c>
      <c r="K1805" s="1">
        <v>-33.4</v>
      </c>
      <c r="L1805" s="1">
        <v>-70.503</v>
      </c>
      <c r="M1805">
        <v>0</v>
      </c>
      <c r="N1805">
        <v>6060</v>
      </c>
      <c r="P1805" t="s">
        <v>8</v>
      </c>
    </row>
    <row r="1806" spans="1:16" x14ac:dyDescent="0.3">
      <c r="A1806">
        <v>19896506</v>
      </c>
      <c r="B1806">
        <v>2020</v>
      </c>
      <c r="C1806" t="s">
        <v>53</v>
      </c>
      <c r="D1806">
        <v>3</v>
      </c>
      <c r="E1806" t="s">
        <v>20</v>
      </c>
      <c r="F1806" s="1" t="s">
        <v>8</v>
      </c>
      <c r="G1806" s="1" t="s">
        <v>20</v>
      </c>
      <c r="H1806">
        <v>59630</v>
      </c>
      <c r="I1806" s="1" t="s">
        <v>10</v>
      </c>
      <c r="J1806" t="s">
        <v>60</v>
      </c>
      <c r="K1806" s="1">
        <v>-35.85</v>
      </c>
      <c r="L1806" s="1">
        <v>-71.584999999999994</v>
      </c>
      <c r="M1806">
        <v>616</v>
      </c>
      <c r="N1806">
        <v>5430</v>
      </c>
      <c r="P1806" t="s">
        <v>8</v>
      </c>
    </row>
    <row r="1807" spans="1:16" x14ac:dyDescent="0.3">
      <c r="A1807">
        <v>19999500</v>
      </c>
      <c r="B1807">
        <v>2020</v>
      </c>
      <c r="C1807" t="s">
        <v>53</v>
      </c>
      <c r="D1807">
        <v>2</v>
      </c>
      <c r="E1807" t="s">
        <v>20</v>
      </c>
      <c r="F1807" s="1" t="s">
        <v>8</v>
      </c>
      <c r="G1807" s="1" t="s">
        <v>20</v>
      </c>
      <c r="H1807">
        <v>59625</v>
      </c>
      <c r="I1807" s="1" t="s">
        <v>10</v>
      </c>
      <c r="J1807" t="s">
        <v>60</v>
      </c>
      <c r="K1807" s="1">
        <v>-35.963999999999999</v>
      </c>
      <c r="L1807" s="1">
        <v>-72.316999999999993</v>
      </c>
      <c r="M1807">
        <v>657</v>
      </c>
      <c r="N1807">
        <v>5535</v>
      </c>
      <c r="P1807" t="s">
        <v>8</v>
      </c>
    </row>
    <row r="1808" spans="1:16" x14ac:dyDescent="0.3">
      <c r="A1808">
        <v>19623927</v>
      </c>
      <c r="B1808">
        <v>2020</v>
      </c>
      <c r="C1808" t="s">
        <v>54</v>
      </c>
      <c r="D1808">
        <v>1</v>
      </c>
      <c r="E1808" t="s">
        <v>20</v>
      </c>
      <c r="F1808" s="1" t="s">
        <v>8</v>
      </c>
      <c r="G1808" s="1" t="s">
        <v>20</v>
      </c>
      <c r="H1808">
        <v>59555</v>
      </c>
      <c r="I1808" s="1" t="s">
        <v>56</v>
      </c>
      <c r="J1808" t="s">
        <v>83</v>
      </c>
      <c r="K1808" s="1">
        <v>-53.148000000000003</v>
      </c>
      <c r="L1808" s="1">
        <v>-70.906999999999996</v>
      </c>
      <c r="M1808">
        <v>589</v>
      </c>
      <c r="N1808">
        <v>6025</v>
      </c>
      <c r="P1808" t="s">
        <v>8</v>
      </c>
    </row>
    <row r="1809" spans="1:16" x14ac:dyDescent="0.3">
      <c r="A1809">
        <v>19473987</v>
      </c>
      <c r="B1809">
        <v>2020</v>
      </c>
      <c r="C1809" t="s">
        <v>54</v>
      </c>
      <c r="D1809">
        <v>2</v>
      </c>
      <c r="E1809" t="s">
        <v>20</v>
      </c>
      <c r="F1809" s="1" t="s">
        <v>8</v>
      </c>
      <c r="G1809" s="1" t="s">
        <v>20</v>
      </c>
      <c r="H1809">
        <v>59495</v>
      </c>
      <c r="I1809" s="1" t="s">
        <v>10</v>
      </c>
      <c r="J1809" t="s">
        <v>60</v>
      </c>
      <c r="K1809" s="1">
        <v>-35.85</v>
      </c>
      <c r="L1809" s="1">
        <v>-71.584999999999994</v>
      </c>
      <c r="M1809">
        <v>607</v>
      </c>
      <c r="N1809">
        <v>5605</v>
      </c>
      <c r="P1809" t="s">
        <v>8</v>
      </c>
    </row>
    <row r="1810" spans="1:16" x14ac:dyDescent="0.3">
      <c r="A1810">
        <v>19120624</v>
      </c>
      <c r="B1810">
        <v>2020</v>
      </c>
      <c r="C1810" t="s">
        <v>53</v>
      </c>
      <c r="D1810">
        <v>10</v>
      </c>
      <c r="E1810" t="s">
        <v>20</v>
      </c>
      <c r="F1810" s="1" t="s">
        <v>8</v>
      </c>
      <c r="G1810" s="1" t="s">
        <v>20</v>
      </c>
      <c r="H1810">
        <v>59475</v>
      </c>
      <c r="I1810" s="1" t="s">
        <v>56</v>
      </c>
      <c r="J1810" t="s">
        <v>63</v>
      </c>
      <c r="K1810" s="1">
        <v>-36.814999999999998</v>
      </c>
      <c r="L1810" s="1">
        <v>-73.028999999999996</v>
      </c>
      <c r="M1810">
        <v>517</v>
      </c>
      <c r="N1810">
        <v>6635</v>
      </c>
      <c r="P1810" t="s">
        <v>8</v>
      </c>
    </row>
    <row r="1811" spans="1:16" x14ac:dyDescent="0.3">
      <c r="A1811">
        <v>18588256</v>
      </c>
      <c r="B1811">
        <v>2020</v>
      </c>
      <c r="C1811" t="s">
        <v>54</v>
      </c>
      <c r="D1811">
        <v>1</v>
      </c>
      <c r="E1811" t="s">
        <v>20</v>
      </c>
      <c r="F1811" s="1" t="s">
        <v>8</v>
      </c>
      <c r="G1811" s="1" t="s">
        <v>20</v>
      </c>
      <c r="H1811">
        <v>54005</v>
      </c>
      <c r="I1811" s="1" t="s">
        <v>56</v>
      </c>
      <c r="J1811" t="s">
        <v>60</v>
      </c>
      <c r="K1811" s="1">
        <v>-35</v>
      </c>
      <c r="L1811" s="1">
        <v>-71.382999999999996</v>
      </c>
      <c r="M1811">
        <v>558</v>
      </c>
      <c r="N1811">
        <v>5470</v>
      </c>
      <c r="P1811" t="s">
        <v>8</v>
      </c>
    </row>
    <row r="1812" spans="1:16" x14ac:dyDescent="0.3">
      <c r="A1812">
        <v>18040367</v>
      </c>
      <c r="B1812">
        <v>2020</v>
      </c>
      <c r="C1812" t="s">
        <v>53</v>
      </c>
      <c r="D1812">
        <v>2</v>
      </c>
      <c r="E1812" t="s">
        <v>20</v>
      </c>
      <c r="F1812" s="1" t="s">
        <v>8</v>
      </c>
      <c r="G1812" s="1" t="s">
        <v>20</v>
      </c>
      <c r="H1812">
        <v>54000</v>
      </c>
      <c r="I1812" s="1" t="s">
        <v>10</v>
      </c>
      <c r="J1812" t="s">
        <v>61</v>
      </c>
      <c r="K1812" s="1">
        <v>-34.161999999999999</v>
      </c>
      <c r="L1812" s="1">
        <v>-70.741</v>
      </c>
      <c r="M1812">
        <v>509</v>
      </c>
      <c r="N1812">
        <v>5765</v>
      </c>
      <c r="P1812" t="s">
        <v>8</v>
      </c>
    </row>
    <row r="1813" spans="1:16" x14ac:dyDescent="0.3">
      <c r="A1813">
        <v>19360478</v>
      </c>
      <c r="B1813">
        <v>2020</v>
      </c>
      <c r="C1813" t="s">
        <v>54</v>
      </c>
      <c r="D1813">
        <v>3</v>
      </c>
      <c r="E1813" t="s">
        <v>20</v>
      </c>
      <c r="F1813" s="1" t="s">
        <v>8</v>
      </c>
      <c r="G1813" s="1" t="s">
        <v>20</v>
      </c>
      <c r="H1813">
        <v>53865</v>
      </c>
      <c r="I1813" s="1" t="s">
        <v>56</v>
      </c>
      <c r="J1813" t="s">
        <v>62</v>
      </c>
      <c r="K1813" s="1">
        <v>-33.421999999999997</v>
      </c>
      <c r="L1813" s="1">
        <v>-70.734999999999999</v>
      </c>
      <c r="M1813">
        <v>528</v>
      </c>
      <c r="N1813">
        <v>5715</v>
      </c>
      <c r="P1813" t="s">
        <v>8</v>
      </c>
    </row>
    <row r="1814" spans="1:16" x14ac:dyDescent="0.3">
      <c r="A1814">
        <v>20007869</v>
      </c>
      <c r="B1814">
        <v>2020</v>
      </c>
      <c r="C1814" t="s">
        <v>54</v>
      </c>
      <c r="D1814">
        <v>1</v>
      </c>
      <c r="E1814" t="s">
        <v>20</v>
      </c>
      <c r="F1814" s="1" t="s">
        <v>8</v>
      </c>
      <c r="G1814" s="1" t="s">
        <v>20</v>
      </c>
      <c r="H1814">
        <v>53855</v>
      </c>
      <c r="I1814" s="1" t="s">
        <v>10</v>
      </c>
      <c r="J1814" t="s">
        <v>60</v>
      </c>
      <c r="K1814" s="1">
        <v>-35.423000000000002</v>
      </c>
      <c r="L1814" s="1">
        <v>-71.656999999999996</v>
      </c>
      <c r="M1814">
        <v>579</v>
      </c>
      <c r="N1814">
        <v>5040</v>
      </c>
      <c r="P1814" t="s">
        <v>8</v>
      </c>
    </row>
    <row r="1815" spans="1:16" x14ac:dyDescent="0.3">
      <c r="A1815">
        <v>20070571</v>
      </c>
      <c r="B1815">
        <v>2020</v>
      </c>
      <c r="C1815" t="s">
        <v>54</v>
      </c>
      <c r="D1815">
        <v>4</v>
      </c>
      <c r="E1815" t="s">
        <v>20</v>
      </c>
      <c r="F1815" s="1" t="s">
        <v>8</v>
      </c>
      <c r="G1815" s="1" t="s">
        <v>20</v>
      </c>
      <c r="H1815">
        <v>53750</v>
      </c>
      <c r="I1815" s="1" t="s">
        <v>56</v>
      </c>
      <c r="J1815" t="s">
        <v>60</v>
      </c>
      <c r="K1815" s="1">
        <v>-35.515999999999998</v>
      </c>
      <c r="L1815" s="1">
        <v>-71.572000000000003</v>
      </c>
      <c r="M1815">
        <v>556</v>
      </c>
      <c r="N1815">
        <v>5160</v>
      </c>
      <c r="P1815" t="s">
        <v>8</v>
      </c>
    </row>
    <row r="1816" spans="1:16" x14ac:dyDescent="0.3">
      <c r="A1816">
        <v>20108125</v>
      </c>
      <c r="B1816">
        <v>2020</v>
      </c>
      <c r="C1816" t="s">
        <v>54</v>
      </c>
      <c r="D1816">
        <v>2</v>
      </c>
      <c r="E1816" t="s">
        <v>20</v>
      </c>
      <c r="F1816" s="1" t="s">
        <v>8</v>
      </c>
      <c r="G1816" s="1" t="s">
        <v>20</v>
      </c>
      <c r="H1816">
        <v>53615</v>
      </c>
      <c r="I1816" s="1" t="s">
        <v>56</v>
      </c>
      <c r="J1816" t="s">
        <v>62</v>
      </c>
      <c r="K1816" s="1">
        <v>-33.616</v>
      </c>
      <c r="L1816" s="1">
        <v>-70.569999999999993</v>
      </c>
      <c r="M1816">
        <v>538</v>
      </c>
      <c r="N1816">
        <v>5510</v>
      </c>
      <c r="P1816" t="s">
        <v>8</v>
      </c>
    </row>
    <row r="1817" spans="1:16" x14ac:dyDescent="0.3">
      <c r="A1817">
        <v>16949003</v>
      </c>
      <c r="B1817">
        <v>2020</v>
      </c>
      <c r="C1817" t="s">
        <v>54</v>
      </c>
      <c r="D1817">
        <v>4</v>
      </c>
      <c r="E1817" t="s">
        <v>20</v>
      </c>
      <c r="F1817" s="1" t="s">
        <v>8</v>
      </c>
      <c r="G1817" s="1" t="s">
        <v>20</v>
      </c>
      <c r="H1817">
        <v>53605</v>
      </c>
      <c r="I1817" s="1" t="s">
        <v>56</v>
      </c>
      <c r="J1817" t="s">
        <v>67</v>
      </c>
      <c r="K1817" s="1">
        <v>-38.726999999999997</v>
      </c>
      <c r="L1817" s="1">
        <v>-72.599000000000004</v>
      </c>
      <c r="M1817">
        <v>492</v>
      </c>
      <c r="N1817">
        <v>6245</v>
      </c>
      <c r="P1817" t="s">
        <v>8</v>
      </c>
    </row>
    <row r="1818" spans="1:16" x14ac:dyDescent="0.3">
      <c r="A1818">
        <v>19853742</v>
      </c>
      <c r="B1818">
        <v>2020</v>
      </c>
      <c r="C1818" t="s">
        <v>54</v>
      </c>
      <c r="D1818">
        <v>2</v>
      </c>
      <c r="E1818" t="s">
        <v>20</v>
      </c>
      <c r="F1818" s="1" t="s">
        <v>8</v>
      </c>
      <c r="G1818" s="1" t="s">
        <v>20</v>
      </c>
      <c r="H1818">
        <v>53550</v>
      </c>
      <c r="I1818" s="1" t="s">
        <v>10</v>
      </c>
      <c r="J1818" t="s">
        <v>61</v>
      </c>
      <c r="K1818" s="1">
        <v>-34.185000000000002</v>
      </c>
      <c r="L1818" s="1">
        <v>-70.662000000000006</v>
      </c>
      <c r="M1818">
        <v>548</v>
      </c>
      <c r="N1818">
        <v>5350</v>
      </c>
      <c r="P1818" t="s">
        <v>8</v>
      </c>
    </row>
    <row r="1819" spans="1:16" x14ac:dyDescent="0.3">
      <c r="A1819">
        <v>19983669</v>
      </c>
      <c r="B1819">
        <v>2020</v>
      </c>
      <c r="C1819" t="s">
        <v>54</v>
      </c>
      <c r="D1819">
        <v>8</v>
      </c>
      <c r="E1819" t="s">
        <v>20</v>
      </c>
      <c r="F1819" s="1" t="s">
        <v>8</v>
      </c>
      <c r="G1819" s="1" t="s">
        <v>20</v>
      </c>
      <c r="H1819">
        <v>53520</v>
      </c>
      <c r="I1819" s="1" t="s">
        <v>10</v>
      </c>
      <c r="J1819" t="s">
        <v>66</v>
      </c>
      <c r="K1819" s="1">
        <v>-40.573999999999998</v>
      </c>
      <c r="L1819" s="1">
        <v>-73.126000000000005</v>
      </c>
      <c r="M1819">
        <v>466</v>
      </c>
      <c r="N1819">
        <v>5960</v>
      </c>
      <c r="P1819" t="s">
        <v>8</v>
      </c>
    </row>
    <row r="1820" spans="1:16" x14ac:dyDescent="0.3">
      <c r="A1820">
        <v>19651851</v>
      </c>
      <c r="B1820">
        <v>2020</v>
      </c>
      <c r="C1820" t="s">
        <v>54</v>
      </c>
      <c r="D1820">
        <v>2</v>
      </c>
      <c r="E1820" t="s">
        <v>20</v>
      </c>
      <c r="F1820" s="1" t="s">
        <v>8</v>
      </c>
      <c r="G1820" s="1" t="s">
        <v>20</v>
      </c>
      <c r="H1820">
        <v>53430</v>
      </c>
      <c r="I1820" s="1" t="s">
        <v>56</v>
      </c>
      <c r="J1820" t="s">
        <v>63</v>
      </c>
      <c r="K1820" s="1">
        <v>-36.799999999999997</v>
      </c>
      <c r="L1820" s="1">
        <v>-72.033000000000001</v>
      </c>
      <c r="M1820">
        <v>445</v>
      </c>
      <c r="N1820">
        <v>6140</v>
      </c>
      <c r="P1820" t="s">
        <v>8</v>
      </c>
    </row>
    <row r="1821" spans="1:16" x14ac:dyDescent="0.3">
      <c r="A1821">
        <v>20025553</v>
      </c>
      <c r="B1821">
        <v>2020</v>
      </c>
      <c r="C1821" t="s">
        <v>54</v>
      </c>
      <c r="D1821">
        <v>3</v>
      </c>
      <c r="E1821" t="s">
        <v>20</v>
      </c>
      <c r="F1821" s="1" t="s">
        <v>8</v>
      </c>
      <c r="G1821" s="1" t="s">
        <v>20</v>
      </c>
      <c r="H1821">
        <v>53365</v>
      </c>
      <c r="I1821" s="1" t="s">
        <v>56</v>
      </c>
      <c r="J1821" t="s">
        <v>60</v>
      </c>
      <c r="K1821" s="1">
        <v>-34.975999999999999</v>
      </c>
      <c r="L1821" s="1">
        <v>-71.224000000000004</v>
      </c>
      <c r="M1821">
        <v>566</v>
      </c>
      <c r="N1821">
        <v>5050</v>
      </c>
      <c r="P1821" t="s">
        <v>8</v>
      </c>
    </row>
    <row r="1822" spans="1:16" x14ac:dyDescent="0.3">
      <c r="A1822">
        <v>19718539</v>
      </c>
      <c r="B1822">
        <v>2020</v>
      </c>
      <c r="C1822" t="s">
        <v>54</v>
      </c>
      <c r="D1822">
        <v>1</v>
      </c>
      <c r="E1822" t="s">
        <v>20</v>
      </c>
      <c r="F1822" s="1" t="s">
        <v>8</v>
      </c>
      <c r="G1822" s="1" t="s">
        <v>20</v>
      </c>
      <c r="H1822">
        <v>53275</v>
      </c>
      <c r="I1822" s="1" t="s">
        <v>10</v>
      </c>
      <c r="J1822" t="s">
        <v>60</v>
      </c>
      <c r="K1822" s="1">
        <v>-34.975999999999999</v>
      </c>
      <c r="L1822" s="1">
        <v>-71.224000000000004</v>
      </c>
      <c r="M1822">
        <v>556</v>
      </c>
      <c r="N1822">
        <v>5085</v>
      </c>
      <c r="P1822" t="s">
        <v>8</v>
      </c>
    </row>
    <row r="1823" spans="1:16" x14ac:dyDescent="0.3">
      <c r="A1823">
        <v>19793767</v>
      </c>
      <c r="B1823">
        <v>2020</v>
      </c>
      <c r="C1823" t="s">
        <v>53</v>
      </c>
      <c r="D1823">
        <v>3</v>
      </c>
      <c r="E1823" t="s">
        <v>20</v>
      </c>
      <c r="F1823" s="1" t="s">
        <v>8</v>
      </c>
      <c r="G1823" s="1" t="s">
        <v>20</v>
      </c>
      <c r="H1823">
        <v>53245</v>
      </c>
      <c r="I1823" s="1" t="s">
        <v>56</v>
      </c>
      <c r="J1823" t="s">
        <v>67</v>
      </c>
      <c r="K1823" s="1">
        <v>-38.982999999999997</v>
      </c>
      <c r="L1823" s="1">
        <v>-72.643000000000001</v>
      </c>
      <c r="M1823">
        <v>545</v>
      </c>
      <c r="N1823">
        <v>5155</v>
      </c>
      <c r="P1823" t="s">
        <v>8</v>
      </c>
    </row>
    <row r="1824" spans="1:16" x14ac:dyDescent="0.3">
      <c r="A1824">
        <v>19754142</v>
      </c>
      <c r="B1824">
        <v>2020</v>
      </c>
      <c r="C1824" t="s">
        <v>54</v>
      </c>
      <c r="D1824">
        <v>4</v>
      </c>
      <c r="E1824" t="s">
        <v>20</v>
      </c>
      <c r="F1824" s="1" t="s">
        <v>8</v>
      </c>
      <c r="G1824" s="1" t="s">
        <v>20</v>
      </c>
      <c r="H1824">
        <v>53215</v>
      </c>
      <c r="I1824" s="1" t="s">
        <v>56</v>
      </c>
      <c r="J1824" t="s">
        <v>60</v>
      </c>
      <c r="K1824" s="1">
        <v>-35.049999999999997</v>
      </c>
      <c r="L1824" s="1">
        <v>-71.466999999999999</v>
      </c>
      <c r="M1824">
        <v>556</v>
      </c>
      <c r="N1824">
        <v>4855</v>
      </c>
      <c r="P1824" t="s">
        <v>8</v>
      </c>
    </row>
    <row r="1825" spans="1:16" x14ac:dyDescent="0.3">
      <c r="A1825">
        <v>19938919</v>
      </c>
      <c r="B1825">
        <v>2020</v>
      </c>
      <c r="C1825" t="s">
        <v>53</v>
      </c>
      <c r="D1825">
        <v>4</v>
      </c>
      <c r="E1825" t="s">
        <v>20</v>
      </c>
      <c r="F1825" s="1" t="s">
        <v>8</v>
      </c>
      <c r="G1825" s="1" t="s">
        <v>20</v>
      </c>
      <c r="H1825">
        <v>52990</v>
      </c>
      <c r="I1825" s="1" t="s">
        <v>10</v>
      </c>
      <c r="J1825" t="s">
        <v>60</v>
      </c>
      <c r="K1825" s="1">
        <v>-35.963999999999999</v>
      </c>
      <c r="L1825" s="1">
        <v>-72.316999999999993</v>
      </c>
      <c r="M1825">
        <v>528</v>
      </c>
      <c r="N1825">
        <v>5315</v>
      </c>
      <c r="P1825" t="s">
        <v>8</v>
      </c>
    </row>
    <row r="1826" spans="1:16" x14ac:dyDescent="0.3">
      <c r="A1826">
        <v>17050787</v>
      </c>
      <c r="B1826">
        <v>2020</v>
      </c>
      <c r="C1826" t="s">
        <v>54</v>
      </c>
      <c r="D1826">
        <v>2</v>
      </c>
      <c r="E1826" t="s">
        <v>20</v>
      </c>
      <c r="F1826" s="1" t="s">
        <v>8</v>
      </c>
      <c r="G1826" s="1" t="s">
        <v>20</v>
      </c>
      <c r="H1826">
        <v>52915</v>
      </c>
      <c r="I1826" s="1" t="s">
        <v>10</v>
      </c>
      <c r="J1826" t="s">
        <v>61</v>
      </c>
      <c r="K1826" s="1">
        <v>-34.482999999999997</v>
      </c>
      <c r="L1826" s="1">
        <v>-71.483000000000004</v>
      </c>
      <c r="M1826">
        <v>492</v>
      </c>
      <c r="N1826">
        <v>5705</v>
      </c>
      <c r="P1826" t="s">
        <v>8</v>
      </c>
    </row>
    <row r="1827" spans="1:16" x14ac:dyDescent="0.3">
      <c r="A1827">
        <v>19153794</v>
      </c>
      <c r="B1827">
        <v>2020</v>
      </c>
      <c r="C1827" t="s">
        <v>53</v>
      </c>
      <c r="D1827">
        <v>4</v>
      </c>
      <c r="E1827" t="s">
        <v>20</v>
      </c>
      <c r="F1827" s="1" t="s">
        <v>8</v>
      </c>
      <c r="G1827" s="1" t="s">
        <v>20</v>
      </c>
      <c r="H1827">
        <v>52825</v>
      </c>
      <c r="I1827" s="1" t="s">
        <v>10</v>
      </c>
      <c r="J1827" t="s">
        <v>65</v>
      </c>
      <c r="K1827" s="1">
        <v>-33.024999999999999</v>
      </c>
      <c r="L1827" s="1">
        <v>-71.515000000000001</v>
      </c>
      <c r="M1827">
        <v>513</v>
      </c>
      <c r="N1827">
        <v>5770</v>
      </c>
      <c r="P1827" t="s">
        <v>8</v>
      </c>
    </row>
    <row r="1828" spans="1:16" x14ac:dyDescent="0.3">
      <c r="A1828">
        <v>19473895</v>
      </c>
      <c r="B1828">
        <v>2020</v>
      </c>
      <c r="C1828" t="s">
        <v>54</v>
      </c>
      <c r="D1828">
        <v>3</v>
      </c>
      <c r="E1828" t="s">
        <v>20</v>
      </c>
      <c r="F1828" s="1" t="s">
        <v>8</v>
      </c>
      <c r="G1828" s="1" t="s">
        <v>20</v>
      </c>
      <c r="H1828">
        <v>52760</v>
      </c>
      <c r="I1828" s="1" t="s">
        <v>56</v>
      </c>
      <c r="J1828" t="s">
        <v>60</v>
      </c>
      <c r="K1828" s="1">
        <v>-35.515999999999998</v>
      </c>
      <c r="L1828" s="1">
        <v>-71.572000000000003</v>
      </c>
      <c r="M1828">
        <v>561</v>
      </c>
      <c r="N1828">
        <v>4935</v>
      </c>
      <c r="P1828" t="s">
        <v>8</v>
      </c>
    </row>
    <row r="1829" spans="1:16" x14ac:dyDescent="0.3">
      <c r="A1829">
        <v>19789250</v>
      </c>
      <c r="B1829">
        <v>2020</v>
      </c>
      <c r="C1829" t="s">
        <v>54</v>
      </c>
      <c r="D1829">
        <v>2</v>
      </c>
      <c r="E1829" t="s">
        <v>20</v>
      </c>
      <c r="F1829" s="1" t="s">
        <v>8</v>
      </c>
      <c r="G1829" s="1" t="s">
        <v>20</v>
      </c>
      <c r="H1829">
        <v>52650</v>
      </c>
      <c r="I1829" s="1" t="s">
        <v>56</v>
      </c>
      <c r="J1829" t="s">
        <v>60</v>
      </c>
      <c r="K1829" s="1">
        <v>-35.049999999999997</v>
      </c>
      <c r="L1829" s="1">
        <v>-71.466999999999999</v>
      </c>
      <c r="M1829">
        <v>534</v>
      </c>
      <c r="N1829">
        <v>5385</v>
      </c>
      <c r="P1829" t="s">
        <v>8</v>
      </c>
    </row>
    <row r="1830" spans="1:16" x14ac:dyDescent="0.3">
      <c r="A1830">
        <v>20130193</v>
      </c>
      <c r="B1830">
        <v>2020</v>
      </c>
      <c r="C1830" t="s">
        <v>53</v>
      </c>
      <c r="D1830">
        <v>5</v>
      </c>
      <c r="E1830" t="s">
        <v>20</v>
      </c>
      <c r="F1830" s="1" t="s">
        <v>8</v>
      </c>
      <c r="G1830" s="1" t="s">
        <v>20</v>
      </c>
      <c r="H1830">
        <v>52640</v>
      </c>
      <c r="I1830" s="1" t="s">
        <v>56</v>
      </c>
      <c r="J1830" t="s">
        <v>62</v>
      </c>
      <c r="K1830" s="1">
        <v>-33.49</v>
      </c>
      <c r="L1830" s="1">
        <v>-70.787999999999997</v>
      </c>
      <c r="M1830">
        <v>523</v>
      </c>
      <c r="N1830">
        <v>5265</v>
      </c>
      <c r="P1830" t="s">
        <v>8</v>
      </c>
    </row>
    <row r="1831" spans="1:16" x14ac:dyDescent="0.3">
      <c r="A1831">
        <v>20004241</v>
      </c>
      <c r="B1831">
        <v>2020</v>
      </c>
      <c r="C1831" t="s">
        <v>54</v>
      </c>
      <c r="D1831">
        <v>3</v>
      </c>
      <c r="E1831" t="s">
        <v>20</v>
      </c>
      <c r="F1831" s="1" t="s">
        <v>8</v>
      </c>
      <c r="G1831" s="1" t="s">
        <v>20</v>
      </c>
      <c r="H1831">
        <v>52570</v>
      </c>
      <c r="I1831" s="1" t="s">
        <v>56</v>
      </c>
      <c r="J1831" t="s">
        <v>62</v>
      </c>
      <c r="K1831" s="1">
        <v>-33.481999999999999</v>
      </c>
      <c r="L1831" s="1">
        <v>-70.537999999999997</v>
      </c>
      <c r="M1831">
        <v>502</v>
      </c>
      <c r="N1831">
        <v>5605</v>
      </c>
      <c r="P1831" t="s">
        <v>8</v>
      </c>
    </row>
    <row r="1832" spans="1:16" x14ac:dyDescent="0.3">
      <c r="A1832">
        <v>19794102</v>
      </c>
      <c r="B1832">
        <v>2020</v>
      </c>
      <c r="C1832" t="s">
        <v>54</v>
      </c>
      <c r="D1832">
        <v>6</v>
      </c>
      <c r="E1832" t="s">
        <v>20</v>
      </c>
      <c r="F1832" s="1" t="s">
        <v>8</v>
      </c>
      <c r="G1832" s="1" t="s">
        <v>20</v>
      </c>
      <c r="H1832">
        <v>52360</v>
      </c>
      <c r="I1832" s="1" t="s">
        <v>56</v>
      </c>
      <c r="J1832" t="s">
        <v>62</v>
      </c>
      <c r="K1832" s="1">
        <v>-33.360999999999997</v>
      </c>
      <c r="L1832" s="1">
        <v>-70.728999999999999</v>
      </c>
      <c r="M1832">
        <v>523</v>
      </c>
      <c r="N1832">
        <v>4830</v>
      </c>
      <c r="P1832" t="s">
        <v>8</v>
      </c>
    </row>
    <row r="1833" spans="1:16" x14ac:dyDescent="0.3">
      <c r="A1833">
        <v>19737923</v>
      </c>
      <c r="B1833">
        <v>2020</v>
      </c>
      <c r="C1833" t="s">
        <v>54</v>
      </c>
      <c r="D1833">
        <v>4</v>
      </c>
      <c r="E1833" t="s">
        <v>20</v>
      </c>
      <c r="F1833" s="1" t="s">
        <v>8</v>
      </c>
      <c r="G1833" s="1" t="s">
        <v>20</v>
      </c>
      <c r="H1833">
        <v>52355</v>
      </c>
      <c r="I1833" s="1" t="s">
        <v>56</v>
      </c>
      <c r="J1833" t="s">
        <v>69</v>
      </c>
      <c r="K1833" s="1">
        <v>-27.375</v>
      </c>
      <c r="L1833" s="1">
        <v>-70.328999999999994</v>
      </c>
      <c r="M1833">
        <v>468</v>
      </c>
      <c r="N1833">
        <v>6220</v>
      </c>
      <c r="P1833" t="s">
        <v>8</v>
      </c>
    </row>
    <row r="1834" spans="1:16" x14ac:dyDescent="0.3">
      <c r="A1834">
        <v>20021000</v>
      </c>
      <c r="B1834">
        <v>2020</v>
      </c>
      <c r="C1834" t="s">
        <v>54</v>
      </c>
      <c r="D1834">
        <v>8</v>
      </c>
      <c r="E1834" t="s">
        <v>20</v>
      </c>
      <c r="F1834" s="1" t="s">
        <v>8</v>
      </c>
      <c r="G1834" s="1" t="s">
        <v>20</v>
      </c>
      <c r="H1834">
        <v>52320</v>
      </c>
      <c r="I1834" s="1" t="s">
        <v>56</v>
      </c>
      <c r="J1834" t="s">
        <v>60</v>
      </c>
      <c r="K1834" s="1">
        <v>-35.423000000000002</v>
      </c>
      <c r="L1834" s="1">
        <v>-71.656999999999996</v>
      </c>
      <c r="M1834">
        <v>517</v>
      </c>
      <c r="N1834">
        <v>5320</v>
      </c>
      <c r="P1834" t="s">
        <v>8</v>
      </c>
    </row>
    <row r="1835" spans="1:16" x14ac:dyDescent="0.3">
      <c r="A1835">
        <v>18511188</v>
      </c>
      <c r="B1835">
        <v>2020</v>
      </c>
      <c r="C1835" t="s">
        <v>54</v>
      </c>
      <c r="D1835">
        <v>2</v>
      </c>
      <c r="E1835" t="s">
        <v>20</v>
      </c>
      <c r="F1835" s="1" t="s">
        <v>8</v>
      </c>
      <c r="G1835" s="1" t="s">
        <v>20</v>
      </c>
      <c r="H1835">
        <v>52030</v>
      </c>
      <c r="I1835" s="1" t="s">
        <v>56</v>
      </c>
      <c r="J1835" t="s">
        <v>65</v>
      </c>
      <c r="K1835" s="1">
        <v>-32.914999999999999</v>
      </c>
      <c r="L1835" s="1">
        <v>-71.263999999999996</v>
      </c>
      <c r="M1835">
        <v>538</v>
      </c>
      <c r="N1835">
        <v>4870</v>
      </c>
      <c r="P1835" t="s">
        <v>8</v>
      </c>
    </row>
    <row r="1836" spans="1:16" x14ac:dyDescent="0.3">
      <c r="A1836">
        <v>19604471</v>
      </c>
      <c r="B1836">
        <v>2020</v>
      </c>
      <c r="C1836" t="s">
        <v>54</v>
      </c>
      <c r="D1836">
        <v>1</v>
      </c>
      <c r="E1836" t="s">
        <v>20</v>
      </c>
      <c r="F1836" s="1" t="s">
        <v>8</v>
      </c>
      <c r="G1836" s="1" t="s">
        <v>20</v>
      </c>
      <c r="H1836">
        <v>51965</v>
      </c>
      <c r="I1836" s="1" t="s">
        <v>10</v>
      </c>
      <c r="J1836" t="s">
        <v>61</v>
      </c>
      <c r="K1836" s="1">
        <v>-34.584000000000003</v>
      </c>
      <c r="L1836" s="1">
        <v>-70.986999999999995</v>
      </c>
      <c r="M1836">
        <v>564</v>
      </c>
      <c r="N1836">
        <v>4885</v>
      </c>
      <c r="P1836" t="s">
        <v>8</v>
      </c>
    </row>
    <row r="1837" spans="1:16" x14ac:dyDescent="0.3">
      <c r="A1837">
        <v>19881607</v>
      </c>
      <c r="B1837">
        <v>2020</v>
      </c>
      <c r="C1837" t="s">
        <v>54</v>
      </c>
      <c r="D1837">
        <v>3</v>
      </c>
      <c r="E1837" t="s">
        <v>20</v>
      </c>
      <c r="F1837" s="1" t="s">
        <v>8</v>
      </c>
      <c r="G1837" s="1" t="s">
        <v>20</v>
      </c>
      <c r="H1837">
        <v>51890</v>
      </c>
      <c r="I1837" s="1" t="s">
        <v>56</v>
      </c>
      <c r="J1837" t="s">
        <v>62</v>
      </c>
      <c r="K1837" s="1">
        <v>-41.667000000000002</v>
      </c>
      <c r="L1837" s="1">
        <v>-73.316999999999993</v>
      </c>
      <c r="M1837">
        <v>501</v>
      </c>
      <c r="N1837">
        <v>5515</v>
      </c>
      <c r="P1837" t="s">
        <v>8</v>
      </c>
    </row>
    <row r="1838" spans="1:16" x14ac:dyDescent="0.3">
      <c r="A1838">
        <v>20008683</v>
      </c>
      <c r="B1838">
        <v>2020</v>
      </c>
      <c r="C1838" t="s">
        <v>54</v>
      </c>
      <c r="D1838">
        <v>3</v>
      </c>
      <c r="E1838" t="s">
        <v>20</v>
      </c>
      <c r="F1838" s="1" t="s">
        <v>8</v>
      </c>
      <c r="G1838" s="1" t="s">
        <v>20</v>
      </c>
      <c r="H1838">
        <v>51880</v>
      </c>
      <c r="I1838" s="1" t="s">
        <v>10</v>
      </c>
      <c r="J1838" t="s">
        <v>60</v>
      </c>
      <c r="K1838" s="1">
        <v>-35.423000000000002</v>
      </c>
      <c r="L1838" s="1">
        <v>-71.656999999999996</v>
      </c>
      <c r="M1838">
        <v>528</v>
      </c>
      <c r="N1838">
        <v>5105</v>
      </c>
      <c r="P1838" t="s">
        <v>8</v>
      </c>
    </row>
    <row r="1839" spans="1:16" x14ac:dyDescent="0.3">
      <c r="A1839">
        <v>20038971</v>
      </c>
      <c r="B1839">
        <v>2020</v>
      </c>
      <c r="C1839" t="s">
        <v>53</v>
      </c>
      <c r="D1839">
        <v>2</v>
      </c>
      <c r="E1839" t="s">
        <v>20</v>
      </c>
      <c r="F1839" s="1" t="s">
        <v>8</v>
      </c>
      <c r="G1839" s="1" t="s">
        <v>20</v>
      </c>
      <c r="H1839">
        <v>51860</v>
      </c>
      <c r="I1839" s="1" t="s">
        <v>10</v>
      </c>
      <c r="J1839" t="s">
        <v>61</v>
      </c>
      <c r="K1839" s="1">
        <v>-34.161999999999999</v>
      </c>
      <c r="L1839" s="1">
        <v>-70.741</v>
      </c>
      <c r="M1839">
        <v>529</v>
      </c>
      <c r="N1839">
        <v>4905</v>
      </c>
      <c r="P1839" t="s">
        <v>8</v>
      </c>
    </row>
    <row r="1840" spans="1:16" x14ac:dyDescent="0.3">
      <c r="A1840">
        <v>18232762</v>
      </c>
      <c r="B1840">
        <v>2020</v>
      </c>
      <c r="C1840" t="s">
        <v>53</v>
      </c>
      <c r="D1840">
        <v>6</v>
      </c>
      <c r="E1840" t="s">
        <v>20</v>
      </c>
      <c r="F1840" s="1" t="s">
        <v>8</v>
      </c>
      <c r="G1840" s="1" t="s">
        <v>20</v>
      </c>
      <c r="H1840">
        <v>51825</v>
      </c>
      <c r="I1840" s="1" t="s">
        <v>56</v>
      </c>
      <c r="J1840" t="s">
        <v>68</v>
      </c>
      <c r="K1840" s="1">
        <v>-23.651</v>
      </c>
      <c r="L1840" s="1">
        <v>-70.394999999999996</v>
      </c>
      <c r="M1840">
        <v>544</v>
      </c>
      <c r="N1840">
        <v>5105</v>
      </c>
      <c r="P1840" t="s">
        <v>8</v>
      </c>
    </row>
    <row r="1841" spans="1:16" x14ac:dyDescent="0.3">
      <c r="A1841">
        <v>19807004</v>
      </c>
      <c r="B1841">
        <v>2020</v>
      </c>
      <c r="C1841" t="s">
        <v>54</v>
      </c>
      <c r="D1841">
        <v>2</v>
      </c>
      <c r="E1841" t="s">
        <v>20</v>
      </c>
      <c r="F1841" s="1" t="s">
        <v>8</v>
      </c>
      <c r="G1841" s="1" t="s">
        <v>20</v>
      </c>
      <c r="H1841">
        <v>51785</v>
      </c>
      <c r="I1841" s="1" t="s">
        <v>56</v>
      </c>
      <c r="J1841" t="s">
        <v>60</v>
      </c>
      <c r="K1841" s="1">
        <v>-35.423000000000002</v>
      </c>
      <c r="L1841" s="1">
        <v>-71.656999999999996</v>
      </c>
      <c r="M1841">
        <v>538</v>
      </c>
      <c r="N1841">
        <v>5010</v>
      </c>
      <c r="P1841" t="s">
        <v>8</v>
      </c>
    </row>
    <row r="1842" spans="1:16" x14ac:dyDescent="0.3">
      <c r="A1842">
        <v>19815415</v>
      </c>
      <c r="B1842">
        <v>2020</v>
      </c>
      <c r="C1842" t="s">
        <v>53</v>
      </c>
      <c r="D1842">
        <v>7</v>
      </c>
      <c r="E1842" t="s">
        <v>20</v>
      </c>
      <c r="F1842" s="1" t="s">
        <v>8</v>
      </c>
      <c r="G1842" s="1" t="s">
        <v>20</v>
      </c>
      <c r="H1842">
        <v>61965</v>
      </c>
      <c r="I1842" s="1" t="s">
        <v>56</v>
      </c>
      <c r="J1842" t="s">
        <v>63</v>
      </c>
      <c r="K1842" s="1">
        <v>-36.789000000000001</v>
      </c>
      <c r="L1842" s="1">
        <v>-73.11</v>
      </c>
      <c r="M1842">
        <v>661</v>
      </c>
      <c r="N1842">
        <v>5610</v>
      </c>
      <c r="P1842" t="s">
        <v>8</v>
      </c>
    </row>
    <row r="1843" spans="1:16" x14ac:dyDescent="0.3">
      <c r="A1843">
        <v>19226578</v>
      </c>
      <c r="B1843">
        <v>2020</v>
      </c>
      <c r="C1843" t="s">
        <v>54</v>
      </c>
      <c r="D1843">
        <v>6</v>
      </c>
      <c r="E1843" t="s">
        <v>20</v>
      </c>
      <c r="F1843" s="1" t="s">
        <v>8</v>
      </c>
      <c r="G1843" s="1" t="s">
        <v>20</v>
      </c>
      <c r="H1843">
        <v>61965</v>
      </c>
      <c r="I1843" s="1" t="s">
        <v>56</v>
      </c>
      <c r="J1843" t="s">
        <v>62</v>
      </c>
      <c r="K1843" s="1">
        <v>-33.582000000000001</v>
      </c>
      <c r="L1843" s="1">
        <v>-70.686999999999998</v>
      </c>
      <c r="M1843">
        <v>678</v>
      </c>
      <c r="N1843">
        <v>5330</v>
      </c>
      <c r="P1843" t="s">
        <v>8</v>
      </c>
    </row>
    <row r="1844" spans="1:16" x14ac:dyDescent="0.3">
      <c r="A1844">
        <v>20093749</v>
      </c>
      <c r="B1844">
        <v>2020</v>
      </c>
      <c r="C1844" t="s">
        <v>54</v>
      </c>
      <c r="D1844">
        <v>7</v>
      </c>
      <c r="E1844" t="s">
        <v>20</v>
      </c>
      <c r="F1844" s="1" t="s">
        <v>8</v>
      </c>
      <c r="G1844" s="1" t="s">
        <v>20</v>
      </c>
      <c r="H1844">
        <v>61950</v>
      </c>
      <c r="I1844" s="1" t="s">
        <v>56</v>
      </c>
      <c r="J1844" t="s">
        <v>63</v>
      </c>
      <c r="K1844" s="1">
        <v>-36.600999999999999</v>
      </c>
      <c r="L1844" s="1">
        <v>-72.108999999999995</v>
      </c>
      <c r="M1844">
        <v>641</v>
      </c>
      <c r="N1844">
        <v>5965</v>
      </c>
      <c r="P1844" t="s">
        <v>8</v>
      </c>
    </row>
    <row r="1845" spans="1:16" x14ac:dyDescent="0.3">
      <c r="A1845">
        <v>20061716</v>
      </c>
      <c r="B1845">
        <v>2020</v>
      </c>
      <c r="C1845" t="s">
        <v>54</v>
      </c>
      <c r="D1845">
        <v>1</v>
      </c>
      <c r="E1845" t="s">
        <v>20</v>
      </c>
      <c r="F1845" s="1" t="s">
        <v>8</v>
      </c>
      <c r="G1845" s="1" t="s">
        <v>20</v>
      </c>
      <c r="H1845">
        <v>61860</v>
      </c>
      <c r="I1845" s="1" t="s">
        <v>10</v>
      </c>
      <c r="J1845" t="s">
        <v>60</v>
      </c>
      <c r="K1845" s="1">
        <v>-35.082999999999998</v>
      </c>
      <c r="L1845" s="1">
        <v>-72.016999999999996</v>
      </c>
      <c r="M1845">
        <v>702</v>
      </c>
      <c r="N1845">
        <v>4870</v>
      </c>
      <c r="P1845" t="s">
        <v>8</v>
      </c>
    </row>
    <row r="1846" spans="1:16" x14ac:dyDescent="0.3">
      <c r="A1846">
        <v>19797806</v>
      </c>
      <c r="B1846">
        <v>2020</v>
      </c>
      <c r="C1846" t="s">
        <v>53</v>
      </c>
      <c r="D1846">
        <v>5</v>
      </c>
      <c r="E1846" t="s">
        <v>20</v>
      </c>
      <c r="F1846" s="1" t="s">
        <v>8</v>
      </c>
      <c r="G1846" s="1" t="s">
        <v>20</v>
      </c>
      <c r="H1846">
        <v>61850</v>
      </c>
      <c r="I1846" s="1" t="s">
        <v>56</v>
      </c>
      <c r="J1846" t="s">
        <v>63</v>
      </c>
      <c r="K1846" s="1">
        <v>-36.600999999999999</v>
      </c>
      <c r="L1846" s="1">
        <v>-72.108999999999995</v>
      </c>
      <c r="M1846">
        <v>719</v>
      </c>
      <c r="N1846">
        <v>5005</v>
      </c>
      <c r="P1846" t="s">
        <v>8</v>
      </c>
    </row>
    <row r="1847" spans="1:16" x14ac:dyDescent="0.3">
      <c r="A1847">
        <v>19854234</v>
      </c>
      <c r="B1847">
        <v>2020</v>
      </c>
      <c r="C1847" t="s">
        <v>53</v>
      </c>
      <c r="D1847">
        <v>3</v>
      </c>
      <c r="E1847" t="s">
        <v>20</v>
      </c>
      <c r="F1847" s="1" t="s">
        <v>8</v>
      </c>
      <c r="G1847" s="1" t="s">
        <v>20</v>
      </c>
      <c r="H1847">
        <v>61840</v>
      </c>
      <c r="I1847" s="1" t="s">
        <v>10</v>
      </c>
      <c r="J1847" t="s">
        <v>61</v>
      </c>
      <c r="K1847" s="1">
        <v>-34.161999999999999</v>
      </c>
      <c r="L1847" s="1">
        <v>-70.741</v>
      </c>
      <c r="M1847">
        <v>626</v>
      </c>
      <c r="N1847">
        <v>5980</v>
      </c>
      <c r="P1847" t="s">
        <v>8</v>
      </c>
    </row>
    <row r="1848" spans="1:16" x14ac:dyDescent="0.3">
      <c r="A1848">
        <v>20070542</v>
      </c>
      <c r="B1848">
        <v>2020</v>
      </c>
      <c r="C1848" t="s">
        <v>54</v>
      </c>
      <c r="D1848">
        <v>2</v>
      </c>
      <c r="E1848" t="s">
        <v>20</v>
      </c>
      <c r="F1848" s="1" t="s">
        <v>8</v>
      </c>
      <c r="G1848" s="1" t="s">
        <v>20</v>
      </c>
      <c r="H1848">
        <v>61755</v>
      </c>
      <c r="I1848" s="1" t="s">
        <v>56</v>
      </c>
      <c r="J1848" t="s">
        <v>60</v>
      </c>
      <c r="K1848" s="1">
        <v>-35.423000000000002</v>
      </c>
      <c r="L1848" s="1">
        <v>-71.656999999999996</v>
      </c>
      <c r="M1848">
        <v>688</v>
      </c>
      <c r="N1848">
        <v>5625</v>
      </c>
      <c r="P1848" t="s">
        <v>8</v>
      </c>
    </row>
    <row r="1849" spans="1:16" x14ac:dyDescent="0.3">
      <c r="A1849">
        <v>19928078</v>
      </c>
      <c r="B1849">
        <v>2020</v>
      </c>
      <c r="C1849" t="s">
        <v>54</v>
      </c>
      <c r="D1849">
        <v>1</v>
      </c>
      <c r="E1849" t="s">
        <v>20</v>
      </c>
      <c r="F1849" s="1" t="s">
        <v>8</v>
      </c>
      <c r="G1849" s="1" t="s">
        <v>20</v>
      </c>
      <c r="H1849">
        <v>61745</v>
      </c>
      <c r="I1849" s="1" t="s">
        <v>56</v>
      </c>
      <c r="J1849" t="s">
        <v>60</v>
      </c>
      <c r="K1849" s="1">
        <v>-34.975999999999999</v>
      </c>
      <c r="L1849" s="1">
        <v>-71.224000000000004</v>
      </c>
      <c r="M1849">
        <v>652</v>
      </c>
      <c r="N1849">
        <v>5675</v>
      </c>
      <c r="P1849" t="s">
        <v>8</v>
      </c>
    </row>
    <row r="1850" spans="1:16" x14ac:dyDescent="0.3">
      <c r="A1850">
        <v>19997639</v>
      </c>
      <c r="B1850">
        <v>2020</v>
      </c>
      <c r="C1850" t="s">
        <v>53</v>
      </c>
      <c r="D1850">
        <v>1</v>
      </c>
      <c r="E1850" t="s">
        <v>20</v>
      </c>
      <c r="F1850" s="1" t="s">
        <v>8</v>
      </c>
      <c r="G1850" s="1" t="s">
        <v>20</v>
      </c>
      <c r="H1850">
        <v>61700</v>
      </c>
      <c r="I1850" s="1" t="s">
        <v>56</v>
      </c>
      <c r="J1850" t="s">
        <v>60</v>
      </c>
      <c r="K1850" s="1">
        <v>-34.975999999999999</v>
      </c>
      <c r="L1850" s="1">
        <v>-71.224000000000004</v>
      </c>
      <c r="M1850">
        <v>610</v>
      </c>
      <c r="N1850">
        <v>6540</v>
      </c>
      <c r="P1850" t="s">
        <v>8</v>
      </c>
    </row>
    <row r="1851" spans="1:16" x14ac:dyDescent="0.3">
      <c r="A1851">
        <v>19399204</v>
      </c>
      <c r="B1851">
        <v>2020</v>
      </c>
      <c r="C1851" t="s">
        <v>53</v>
      </c>
      <c r="D1851">
        <v>1</v>
      </c>
      <c r="E1851" t="s">
        <v>20</v>
      </c>
      <c r="F1851" s="1" t="s">
        <v>8</v>
      </c>
      <c r="G1851" s="1" t="s">
        <v>20</v>
      </c>
      <c r="H1851">
        <v>61685</v>
      </c>
      <c r="I1851" s="1" t="s">
        <v>55</v>
      </c>
      <c r="J1851" t="s">
        <v>68</v>
      </c>
      <c r="K1851" s="1">
        <v>-23.651</v>
      </c>
      <c r="L1851" s="1">
        <v>-70.394999999999996</v>
      </c>
      <c r="M1851">
        <v>620</v>
      </c>
      <c r="N1851">
        <v>5735</v>
      </c>
      <c r="P1851" t="s">
        <v>8</v>
      </c>
    </row>
    <row r="1852" spans="1:16" x14ac:dyDescent="0.3">
      <c r="A1852">
        <v>17895384</v>
      </c>
      <c r="B1852">
        <v>2020</v>
      </c>
      <c r="C1852" t="s">
        <v>53</v>
      </c>
      <c r="D1852">
        <v>1</v>
      </c>
      <c r="E1852" t="s">
        <v>20</v>
      </c>
      <c r="F1852" s="1" t="s">
        <v>8</v>
      </c>
      <c r="G1852" s="1" t="s">
        <v>20</v>
      </c>
      <c r="H1852">
        <v>61655</v>
      </c>
      <c r="I1852" s="1" t="s">
        <v>10</v>
      </c>
      <c r="J1852" t="s">
        <v>60</v>
      </c>
      <c r="K1852" s="1">
        <v>-34.975999999999999</v>
      </c>
      <c r="L1852" s="1">
        <v>-71.224000000000004</v>
      </c>
      <c r="M1852">
        <v>616</v>
      </c>
      <c r="N1852">
        <v>5570</v>
      </c>
      <c r="P1852" t="s">
        <v>8</v>
      </c>
    </row>
    <row r="1853" spans="1:16" x14ac:dyDescent="0.3">
      <c r="A1853">
        <v>20116063</v>
      </c>
      <c r="B1853">
        <v>2020</v>
      </c>
      <c r="C1853" t="s">
        <v>53</v>
      </c>
      <c r="D1853">
        <v>3</v>
      </c>
      <c r="E1853" t="s">
        <v>20</v>
      </c>
      <c r="F1853" s="1" t="s">
        <v>8</v>
      </c>
      <c r="G1853" s="1" t="s">
        <v>20</v>
      </c>
      <c r="H1853">
        <v>61625</v>
      </c>
      <c r="I1853" s="1" t="s">
        <v>56</v>
      </c>
      <c r="J1853" t="s">
        <v>63</v>
      </c>
      <c r="K1853" s="1">
        <v>-36.944000000000003</v>
      </c>
      <c r="L1853" s="1">
        <v>-72.350999999999999</v>
      </c>
      <c r="M1853">
        <v>641</v>
      </c>
      <c r="N1853">
        <v>5755</v>
      </c>
      <c r="P1853" t="s">
        <v>8</v>
      </c>
    </row>
    <row r="1854" spans="1:16" x14ac:dyDescent="0.3">
      <c r="A1854">
        <v>19978616</v>
      </c>
      <c r="B1854">
        <v>2020</v>
      </c>
      <c r="C1854" t="s">
        <v>54</v>
      </c>
      <c r="D1854">
        <v>7</v>
      </c>
      <c r="E1854" t="s">
        <v>20</v>
      </c>
      <c r="F1854" s="1" t="s">
        <v>8</v>
      </c>
      <c r="G1854" s="1" t="s">
        <v>20</v>
      </c>
      <c r="H1854">
        <v>61585</v>
      </c>
      <c r="I1854" s="1" t="s">
        <v>56</v>
      </c>
      <c r="J1854" t="s">
        <v>70</v>
      </c>
      <c r="K1854" s="1">
        <v>-20.244</v>
      </c>
      <c r="L1854" s="1">
        <v>-70.138999999999996</v>
      </c>
      <c r="M1854">
        <v>667</v>
      </c>
      <c r="N1854">
        <v>5530</v>
      </c>
      <c r="P1854" t="s">
        <v>8</v>
      </c>
    </row>
    <row r="1855" spans="1:16" x14ac:dyDescent="0.3">
      <c r="A1855">
        <v>19668577</v>
      </c>
      <c r="B1855">
        <v>2020</v>
      </c>
      <c r="C1855" t="s">
        <v>54</v>
      </c>
      <c r="D1855">
        <v>1</v>
      </c>
      <c r="E1855" t="s">
        <v>20</v>
      </c>
      <c r="F1855" s="1" t="s">
        <v>8</v>
      </c>
      <c r="G1855" s="1" t="s">
        <v>20</v>
      </c>
      <c r="H1855">
        <v>61515</v>
      </c>
      <c r="I1855" s="1" t="s">
        <v>56</v>
      </c>
      <c r="J1855" t="s">
        <v>68</v>
      </c>
      <c r="K1855" s="1">
        <v>-23.651</v>
      </c>
      <c r="L1855" s="1">
        <v>-70.394999999999996</v>
      </c>
      <c r="M1855">
        <v>647</v>
      </c>
      <c r="N1855">
        <v>5695</v>
      </c>
      <c r="P1855" t="s">
        <v>8</v>
      </c>
    </row>
    <row r="1856" spans="1:16" x14ac:dyDescent="0.3">
      <c r="A1856">
        <v>20115530</v>
      </c>
      <c r="B1856">
        <v>2020</v>
      </c>
      <c r="C1856" t="s">
        <v>54</v>
      </c>
      <c r="D1856">
        <v>10</v>
      </c>
      <c r="E1856" t="s">
        <v>20</v>
      </c>
      <c r="F1856" s="1" t="s">
        <v>8</v>
      </c>
      <c r="G1856" s="1" t="s">
        <v>20</v>
      </c>
      <c r="H1856">
        <v>61460</v>
      </c>
      <c r="I1856" s="1" t="s">
        <v>55</v>
      </c>
      <c r="J1856" t="s">
        <v>63</v>
      </c>
      <c r="K1856" s="1">
        <v>-36.944000000000003</v>
      </c>
      <c r="L1856" s="1">
        <v>-72.350999999999999</v>
      </c>
      <c r="M1856">
        <v>631</v>
      </c>
      <c r="N1856">
        <v>5865</v>
      </c>
      <c r="P1856" t="s">
        <v>8</v>
      </c>
    </row>
    <row r="1857" spans="1:16" x14ac:dyDescent="0.3">
      <c r="A1857">
        <v>19897003</v>
      </c>
      <c r="B1857">
        <v>2020</v>
      </c>
      <c r="C1857" t="s">
        <v>54</v>
      </c>
      <c r="D1857">
        <v>1</v>
      </c>
      <c r="E1857" t="s">
        <v>20</v>
      </c>
      <c r="F1857" s="1" t="s">
        <v>8</v>
      </c>
      <c r="G1857" s="1" t="s">
        <v>20</v>
      </c>
      <c r="H1857">
        <v>61450</v>
      </c>
      <c r="I1857" s="1" t="s">
        <v>56</v>
      </c>
      <c r="J1857" t="s">
        <v>60</v>
      </c>
      <c r="K1857" s="1">
        <v>-35.75</v>
      </c>
      <c r="L1857" s="1">
        <v>-71.582999999999998</v>
      </c>
      <c r="M1857">
        <v>661</v>
      </c>
      <c r="N1857">
        <v>5665</v>
      </c>
      <c r="P1857" t="s">
        <v>8</v>
      </c>
    </row>
    <row r="1858" spans="1:16" x14ac:dyDescent="0.3">
      <c r="A1858">
        <v>19990432</v>
      </c>
      <c r="B1858">
        <v>2020</v>
      </c>
      <c r="C1858" t="s">
        <v>54</v>
      </c>
      <c r="D1858">
        <v>2</v>
      </c>
      <c r="E1858" t="s">
        <v>20</v>
      </c>
      <c r="F1858" s="1" t="s">
        <v>8</v>
      </c>
      <c r="G1858" s="1" t="s">
        <v>20</v>
      </c>
      <c r="H1858">
        <v>61450</v>
      </c>
      <c r="I1858" s="1" t="s">
        <v>56</v>
      </c>
      <c r="J1858" t="s">
        <v>60</v>
      </c>
      <c r="K1858" s="1">
        <v>-36.146999999999998</v>
      </c>
      <c r="L1858" s="1">
        <v>-71.822000000000003</v>
      </c>
      <c r="M1858">
        <v>657</v>
      </c>
      <c r="N1858">
        <v>5850</v>
      </c>
      <c r="P1858" t="s">
        <v>8</v>
      </c>
    </row>
    <row r="1859" spans="1:16" x14ac:dyDescent="0.3">
      <c r="A1859">
        <v>18171339</v>
      </c>
      <c r="B1859">
        <v>2020</v>
      </c>
      <c r="C1859" t="s">
        <v>54</v>
      </c>
      <c r="D1859">
        <v>2</v>
      </c>
      <c r="E1859" t="s">
        <v>20</v>
      </c>
      <c r="F1859" s="1" t="s">
        <v>8</v>
      </c>
      <c r="G1859" s="1" t="s">
        <v>20</v>
      </c>
      <c r="H1859">
        <v>61440</v>
      </c>
      <c r="I1859" s="1" t="s">
        <v>55</v>
      </c>
      <c r="J1859" t="s">
        <v>62</v>
      </c>
      <c r="K1859" s="1">
        <v>-33.4</v>
      </c>
      <c r="L1859" s="1">
        <v>-70.503</v>
      </c>
      <c r="M1859">
        <v>579</v>
      </c>
      <c r="N1859">
        <v>5970</v>
      </c>
      <c r="P1859" t="s">
        <v>8</v>
      </c>
    </row>
    <row r="1860" spans="1:16" x14ac:dyDescent="0.3">
      <c r="A1860">
        <v>19302282</v>
      </c>
      <c r="B1860">
        <v>2020</v>
      </c>
      <c r="C1860" t="s">
        <v>54</v>
      </c>
      <c r="D1860">
        <v>2</v>
      </c>
      <c r="E1860" t="s">
        <v>20</v>
      </c>
      <c r="F1860" s="1" t="s">
        <v>8</v>
      </c>
      <c r="G1860" s="1" t="s">
        <v>20</v>
      </c>
      <c r="H1860">
        <v>61430</v>
      </c>
      <c r="I1860" s="1" t="s">
        <v>56</v>
      </c>
      <c r="J1860" t="s">
        <v>66</v>
      </c>
      <c r="K1860" s="1">
        <v>-41.323</v>
      </c>
      <c r="L1860" s="1">
        <v>-72.97</v>
      </c>
      <c r="M1860">
        <v>703</v>
      </c>
      <c r="N1860">
        <v>4970</v>
      </c>
      <c r="P1860" t="s">
        <v>8</v>
      </c>
    </row>
    <row r="1861" spans="1:16" x14ac:dyDescent="0.3">
      <c r="A1861">
        <v>19806671</v>
      </c>
      <c r="B1861">
        <v>2020</v>
      </c>
      <c r="C1861" t="s">
        <v>54</v>
      </c>
      <c r="D1861">
        <v>1</v>
      </c>
      <c r="E1861" t="s">
        <v>20</v>
      </c>
      <c r="F1861" s="1" t="s">
        <v>8</v>
      </c>
      <c r="G1861" s="1" t="s">
        <v>20</v>
      </c>
      <c r="H1861">
        <v>61295</v>
      </c>
      <c r="I1861" s="1" t="s">
        <v>10</v>
      </c>
      <c r="J1861" t="s">
        <v>60</v>
      </c>
      <c r="K1861" s="1">
        <v>-35.423000000000002</v>
      </c>
      <c r="L1861" s="1">
        <v>-71.656999999999996</v>
      </c>
      <c r="M1861">
        <v>599</v>
      </c>
      <c r="N1861">
        <v>6515</v>
      </c>
      <c r="P1861" t="s">
        <v>8</v>
      </c>
    </row>
    <row r="1862" spans="1:16" x14ac:dyDescent="0.3">
      <c r="A1862">
        <v>20026354</v>
      </c>
      <c r="B1862">
        <v>2020</v>
      </c>
      <c r="C1862" t="s">
        <v>54</v>
      </c>
      <c r="D1862">
        <v>1</v>
      </c>
      <c r="E1862" t="s">
        <v>20</v>
      </c>
      <c r="F1862" s="1" t="s">
        <v>8</v>
      </c>
      <c r="G1862" s="1" t="s">
        <v>20</v>
      </c>
      <c r="H1862">
        <v>51765</v>
      </c>
      <c r="I1862" s="1" t="s">
        <v>56</v>
      </c>
      <c r="J1862" t="s">
        <v>61</v>
      </c>
      <c r="K1862" s="1">
        <v>-34.161999999999999</v>
      </c>
      <c r="L1862" s="1">
        <v>-70.741</v>
      </c>
      <c r="M1862">
        <v>517</v>
      </c>
      <c r="N1862">
        <v>5195</v>
      </c>
      <c r="P1862" t="s">
        <v>8</v>
      </c>
    </row>
    <row r="1863" spans="1:16" x14ac:dyDescent="0.3">
      <c r="A1863">
        <v>18013442</v>
      </c>
      <c r="B1863">
        <v>2020</v>
      </c>
      <c r="C1863" t="s">
        <v>54</v>
      </c>
      <c r="D1863">
        <v>4</v>
      </c>
      <c r="E1863" t="s">
        <v>20</v>
      </c>
      <c r="F1863" s="1" t="s">
        <v>8</v>
      </c>
      <c r="G1863" s="1" t="s">
        <v>20</v>
      </c>
      <c r="H1863">
        <v>51690</v>
      </c>
      <c r="I1863" s="1" t="s">
        <v>56</v>
      </c>
      <c r="J1863" t="s">
        <v>68</v>
      </c>
      <c r="K1863" s="1">
        <v>-23.651</v>
      </c>
      <c r="L1863" s="1">
        <v>-70.394999999999996</v>
      </c>
      <c r="M1863">
        <v>486</v>
      </c>
      <c r="N1863">
        <v>5340</v>
      </c>
      <c r="P1863" t="s">
        <v>8</v>
      </c>
    </row>
    <row r="1864" spans="1:16" x14ac:dyDescent="0.3">
      <c r="A1864">
        <v>19300605</v>
      </c>
      <c r="B1864">
        <v>2020</v>
      </c>
      <c r="C1864" t="s">
        <v>54</v>
      </c>
      <c r="D1864">
        <v>1</v>
      </c>
      <c r="E1864" t="s">
        <v>20</v>
      </c>
      <c r="F1864" s="1" t="s">
        <v>8</v>
      </c>
      <c r="G1864" s="1" t="s">
        <v>20</v>
      </c>
      <c r="H1864">
        <v>51685</v>
      </c>
      <c r="I1864" s="1" t="s">
        <v>10</v>
      </c>
      <c r="J1864" t="s">
        <v>60</v>
      </c>
      <c r="K1864" s="1">
        <v>-34.966999999999999</v>
      </c>
      <c r="L1864" s="1">
        <v>-71.132999999999996</v>
      </c>
      <c r="M1864">
        <v>529</v>
      </c>
      <c r="N1864">
        <v>4925</v>
      </c>
      <c r="P1864" t="s">
        <v>8</v>
      </c>
    </row>
    <row r="1865" spans="1:16" x14ac:dyDescent="0.3">
      <c r="A1865">
        <v>19875632</v>
      </c>
      <c r="B1865">
        <v>2020</v>
      </c>
      <c r="C1865" t="s">
        <v>54</v>
      </c>
      <c r="D1865">
        <v>1</v>
      </c>
      <c r="E1865" t="s">
        <v>20</v>
      </c>
      <c r="F1865" s="1" t="s">
        <v>8</v>
      </c>
      <c r="G1865" s="1" t="s">
        <v>20</v>
      </c>
      <c r="H1865">
        <v>51480</v>
      </c>
      <c r="I1865" s="1" t="s">
        <v>56</v>
      </c>
      <c r="J1865" t="s">
        <v>60</v>
      </c>
      <c r="K1865" s="1">
        <v>-35.090000000000003</v>
      </c>
      <c r="L1865" s="1">
        <v>-71.278999999999996</v>
      </c>
      <c r="M1865">
        <v>548</v>
      </c>
      <c r="N1865">
        <v>4885</v>
      </c>
      <c r="P1865" t="s">
        <v>8</v>
      </c>
    </row>
    <row r="1866" spans="1:16" x14ac:dyDescent="0.3">
      <c r="A1866">
        <v>19392569</v>
      </c>
      <c r="B1866">
        <v>2020</v>
      </c>
      <c r="C1866" t="s">
        <v>53</v>
      </c>
      <c r="D1866">
        <v>1</v>
      </c>
      <c r="E1866" t="s">
        <v>20</v>
      </c>
      <c r="F1866" s="1" t="s">
        <v>8</v>
      </c>
      <c r="G1866" s="1" t="s">
        <v>20</v>
      </c>
      <c r="H1866">
        <v>51180</v>
      </c>
      <c r="I1866" s="1" t="s">
        <v>10</v>
      </c>
      <c r="J1866" t="s">
        <v>60</v>
      </c>
      <c r="K1866" s="1">
        <v>-35</v>
      </c>
      <c r="L1866" s="1">
        <v>-71.382999999999996</v>
      </c>
      <c r="M1866">
        <v>496</v>
      </c>
      <c r="N1866">
        <v>5240</v>
      </c>
      <c r="P1866" t="s">
        <v>8</v>
      </c>
    </row>
    <row r="1867" spans="1:16" x14ac:dyDescent="0.3">
      <c r="A1867">
        <v>19576937</v>
      </c>
      <c r="B1867">
        <v>2020</v>
      </c>
      <c r="C1867" t="s">
        <v>53</v>
      </c>
      <c r="D1867">
        <v>1</v>
      </c>
      <c r="E1867" t="s">
        <v>20</v>
      </c>
      <c r="F1867" s="1" t="s">
        <v>8</v>
      </c>
      <c r="G1867" s="1" t="s">
        <v>20</v>
      </c>
      <c r="H1867">
        <v>51030</v>
      </c>
      <c r="I1867" s="1" t="s">
        <v>56</v>
      </c>
      <c r="J1867" t="s">
        <v>60</v>
      </c>
      <c r="K1867" s="1">
        <v>-35.85</v>
      </c>
      <c r="L1867" s="1">
        <v>-71.584999999999994</v>
      </c>
      <c r="M1867">
        <v>410</v>
      </c>
      <c r="N1867">
        <v>6040</v>
      </c>
      <c r="P1867" t="s">
        <v>8</v>
      </c>
    </row>
    <row r="1868" spans="1:16" x14ac:dyDescent="0.3">
      <c r="A1868">
        <v>19574113</v>
      </c>
      <c r="B1868">
        <v>2020</v>
      </c>
      <c r="C1868" t="s">
        <v>54</v>
      </c>
      <c r="D1868">
        <v>4</v>
      </c>
      <c r="E1868" t="s">
        <v>20</v>
      </c>
      <c r="F1868" s="1" t="s">
        <v>8</v>
      </c>
      <c r="G1868" s="1" t="s">
        <v>20</v>
      </c>
      <c r="H1868">
        <v>50985</v>
      </c>
      <c r="I1868" s="1" t="s">
        <v>56</v>
      </c>
      <c r="J1868" t="s">
        <v>60</v>
      </c>
      <c r="K1868" s="1">
        <v>-35.090000000000003</v>
      </c>
      <c r="L1868" s="1">
        <v>-71.278999999999996</v>
      </c>
      <c r="M1868">
        <v>558</v>
      </c>
      <c r="N1868">
        <v>4810</v>
      </c>
      <c r="P1868" t="s">
        <v>8</v>
      </c>
    </row>
    <row r="1869" spans="1:16" x14ac:dyDescent="0.3">
      <c r="A1869">
        <v>19965844</v>
      </c>
      <c r="B1869">
        <v>2020</v>
      </c>
      <c r="C1869" t="s">
        <v>54</v>
      </c>
      <c r="D1869">
        <v>3</v>
      </c>
      <c r="E1869" t="s">
        <v>20</v>
      </c>
      <c r="F1869" s="1" t="s">
        <v>8</v>
      </c>
      <c r="G1869" s="1" t="s">
        <v>20</v>
      </c>
      <c r="H1869">
        <v>50780</v>
      </c>
      <c r="I1869" s="1" t="s">
        <v>56</v>
      </c>
      <c r="J1869" t="s">
        <v>60</v>
      </c>
      <c r="K1869" s="1">
        <v>-35.049999999999997</v>
      </c>
      <c r="L1869" s="1">
        <v>-71.466999999999999</v>
      </c>
      <c r="M1869">
        <v>486</v>
      </c>
      <c r="N1869">
        <v>5485</v>
      </c>
      <c r="P1869" t="s">
        <v>8</v>
      </c>
    </row>
    <row r="1870" spans="1:16" x14ac:dyDescent="0.3">
      <c r="A1870">
        <v>20070328</v>
      </c>
      <c r="B1870">
        <v>2020</v>
      </c>
      <c r="C1870" t="s">
        <v>53</v>
      </c>
      <c r="D1870">
        <v>5</v>
      </c>
      <c r="E1870" t="s">
        <v>20</v>
      </c>
      <c r="F1870" s="1" t="s">
        <v>8</v>
      </c>
      <c r="G1870" s="1" t="s">
        <v>20</v>
      </c>
      <c r="H1870">
        <v>50740</v>
      </c>
      <c r="I1870" s="1" t="s">
        <v>56</v>
      </c>
      <c r="J1870" t="s">
        <v>60</v>
      </c>
      <c r="K1870" s="1">
        <v>-35.423000000000002</v>
      </c>
      <c r="L1870" s="1">
        <v>-71.656999999999996</v>
      </c>
      <c r="M1870">
        <v>507</v>
      </c>
      <c r="N1870">
        <v>5010</v>
      </c>
      <c r="P1870" t="s">
        <v>8</v>
      </c>
    </row>
    <row r="1871" spans="1:16" x14ac:dyDescent="0.3">
      <c r="A1871">
        <v>19853143</v>
      </c>
      <c r="B1871">
        <v>2020</v>
      </c>
      <c r="C1871" t="s">
        <v>54</v>
      </c>
      <c r="D1871">
        <v>2</v>
      </c>
      <c r="E1871" t="s">
        <v>20</v>
      </c>
      <c r="F1871" s="1" t="s">
        <v>8</v>
      </c>
      <c r="G1871" s="1" t="s">
        <v>20</v>
      </c>
      <c r="H1871">
        <v>50470</v>
      </c>
      <c r="I1871" s="1" t="s">
        <v>10</v>
      </c>
      <c r="J1871" t="s">
        <v>61</v>
      </c>
      <c r="K1871" s="1">
        <v>-34.161999999999999</v>
      </c>
      <c r="L1871" s="1">
        <v>-70.741</v>
      </c>
      <c r="M1871">
        <v>535</v>
      </c>
      <c r="N1871">
        <v>4780</v>
      </c>
      <c r="P1871" t="s">
        <v>8</v>
      </c>
    </row>
    <row r="1872" spans="1:16" x14ac:dyDescent="0.3">
      <c r="A1872">
        <v>20056874</v>
      </c>
      <c r="B1872">
        <v>2020</v>
      </c>
      <c r="C1872" t="s">
        <v>53</v>
      </c>
      <c r="D1872">
        <v>1</v>
      </c>
      <c r="E1872" t="s">
        <v>20</v>
      </c>
      <c r="F1872" s="1" t="s">
        <v>8</v>
      </c>
      <c r="G1872" s="1" t="s">
        <v>20</v>
      </c>
      <c r="H1872">
        <v>50250</v>
      </c>
      <c r="I1872" s="1" t="s">
        <v>10</v>
      </c>
      <c r="J1872" t="s">
        <v>62</v>
      </c>
      <c r="K1872" s="1">
        <v>-33.411000000000001</v>
      </c>
      <c r="L1872" s="1">
        <v>-70.835999999999999</v>
      </c>
      <c r="M1872">
        <v>492</v>
      </c>
      <c r="N1872">
        <v>5085</v>
      </c>
      <c r="P1872" t="s">
        <v>8</v>
      </c>
    </row>
    <row r="1873" spans="1:16" x14ac:dyDescent="0.3">
      <c r="A1873">
        <v>19472844</v>
      </c>
      <c r="B1873">
        <v>2020</v>
      </c>
      <c r="C1873" t="s">
        <v>53</v>
      </c>
      <c r="D1873">
        <v>2</v>
      </c>
      <c r="E1873" t="s">
        <v>20</v>
      </c>
      <c r="F1873" s="1" t="s">
        <v>8</v>
      </c>
      <c r="G1873" s="1" t="s">
        <v>20</v>
      </c>
      <c r="H1873">
        <v>50230</v>
      </c>
      <c r="I1873" s="1" t="s">
        <v>56</v>
      </c>
      <c r="J1873" t="s">
        <v>60</v>
      </c>
      <c r="K1873" s="1">
        <v>-35.423000000000002</v>
      </c>
      <c r="L1873" s="1">
        <v>-71.656999999999996</v>
      </c>
      <c r="M1873">
        <v>454</v>
      </c>
      <c r="N1873">
        <v>5665</v>
      </c>
      <c r="P1873" t="s">
        <v>8</v>
      </c>
    </row>
    <row r="1874" spans="1:16" x14ac:dyDescent="0.3">
      <c r="A1874">
        <v>19401225</v>
      </c>
      <c r="B1874">
        <v>2020</v>
      </c>
      <c r="C1874" t="s">
        <v>53</v>
      </c>
      <c r="D1874">
        <v>5</v>
      </c>
      <c r="E1874" t="s">
        <v>20</v>
      </c>
      <c r="F1874" s="1" t="s">
        <v>8</v>
      </c>
      <c r="G1874" s="1" t="s">
        <v>20</v>
      </c>
      <c r="H1874">
        <v>50190</v>
      </c>
      <c r="I1874" s="1" t="s">
        <v>55</v>
      </c>
      <c r="J1874" t="s">
        <v>62</v>
      </c>
      <c r="K1874" s="1">
        <v>-33.442999999999998</v>
      </c>
      <c r="L1874" s="1">
        <v>-70.531999999999996</v>
      </c>
      <c r="M1874">
        <v>406</v>
      </c>
      <c r="N1874">
        <v>6080</v>
      </c>
      <c r="P1874" t="s">
        <v>8</v>
      </c>
    </row>
    <row r="1875" spans="1:16" x14ac:dyDescent="0.3">
      <c r="A1875">
        <v>19697343</v>
      </c>
      <c r="B1875">
        <v>2020</v>
      </c>
      <c r="C1875" t="s">
        <v>54</v>
      </c>
      <c r="D1875">
        <v>1</v>
      </c>
      <c r="E1875" t="s">
        <v>20</v>
      </c>
      <c r="F1875" s="1" t="s">
        <v>8</v>
      </c>
      <c r="G1875" s="1" t="s">
        <v>20</v>
      </c>
      <c r="H1875">
        <v>50105</v>
      </c>
      <c r="I1875" s="1" t="s">
        <v>56</v>
      </c>
      <c r="J1875" t="s">
        <v>60</v>
      </c>
      <c r="K1875" s="1">
        <v>-35.423000000000002</v>
      </c>
      <c r="L1875" s="1">
        <v>-71.656999999999996</v>
      </c>
      <c r="M1875">
        <v>517</v>
      </c>
      <c r="N1875">
        <v>4950</v>
      </c>
      <c r="P1875" t="s">
        <v>8</v>
      </c>
    </row>
    <row r="1876" spans="1:16" x14ac:dyDescent="0.3">
      <c r="A1876">
        <v>19066223</v>
      </c>
      <c r="B1876">
        <v>2020</v>
      </c>
      <c r="C1876" t="s">
        <v>54</v>
      </c>
      <c r="D1876">
        <v>1</v>
      </c>
      <c r="E1876" t="s">
        <v>20</v>
      </c>
      <c r="F1876" s="1" t="s">
        <v>8</v>
      </c>
      <c r="G1876" s="1" t="s">
        <v>20</v>
      </c>
      <c r="H1876">
        <v>50080</v>
      </c>
      <c r="I1876" s="1" t="s">
        <v>10</v>
      </c>
      <c r="J1876" t="s">
        <v>62</v>
      </c>
      <c r="K1876" s="1">
        <v>-33.811999999999998</v>
      </c>
      <c r="L1876" s="1">
        <v>-70.722999999999999</v>
      </c>
      <c r="M1876">
        <v>515</v>
      </c>
      <c r="N1876">
        <v>4870</v>
      </c>
      <c r="P1876" t="s">
        <v>8</v>
      </c>
    </row>
    <row r="1877" spans="1:16" x14ac:dyDescent="0.3">
      <c r="A1877">
        <v>20163915</v>
      </c>
      <c r="B1877">
        <v>2020</v>
      </c>
      <c r="C1877" t="s">
        <v>54</v>
      </c>
      <c r="D1877">
        <v>8</v>
      </c>
      <c r="E1877" t="s">
        <v>20</v>
      </c>
      <c r="F1877" s="1" t="s">
        <v>8</v>
      </c>
      <c r="G1877" s="1" t="s">
        <v>20</v>
      </c>
      <c r="H1877">
        <v>61255</v>
      </c>
      <c r="I1877" s="1" t="s">
        <v>55</v>
      </c>
      <c r="J1877" t="s">
        <v>62</v>
      </c>
      <c r="K1877" s="1">
        <v>-33.524999999999999</v>
      </c>
      <c r="L1877" s="1">
        <v>-70.537999999999997</v>
      </c>
      <c r="M1877">
        <v>575</v>
      </c>
      <c r="N1877">
        <v>6655</v>
      </c>
      <c r="P1877" t="s">
        <v>8</v>
      </c>
    </row>
    <row r="1878" spans="1:16" x14ac:dyDescent="0.3">
      <c r="A1878">
        <v>20007911</v>
      </c>
      <c r="B1878">
        <v>2020</v>
      </c>
      <c r="C1878" t="s">
        <v>54</v>
      </c>
      <c r="D1878">
        <v>5</v>
      </c>
      <c r="E1878" t="s">
        <v>20</v>
      </c>
      <c r="F1878" s="1" t="s">
        <v>8</v>
      </c>
      <c r="G1878" s="1" t="s">
        <v>20</v>
      </c>
      <c r="H1878">
        <v>61255</v>
      </c>
      <c r="I1878" s="1" t="s">
        <v>10</v>
      </c>
      <c r="J1878" t="s">
        <v>60</v>
      </c>
      <c r="K1878" s="1">
        <v>-35.423000000000002</v>
      </c>
      <c r="L1878" s="1">
        <v>-71.656999999999996</v>
      </c>
      <c r="M1878">
        <v>647</v>
      </c>
      <c r="N1878">
        <v>5750</v>
      </c>
      <c r="P1878" t="s">
        <v>8</v>
      </c>
    </row>
    <row r="1879" spans="1:16" x14ac:dyDescent="0.3">
      <c r="A1879">
        <v>19808011</v>
      </c>
      <c r="B1879">
        <v>2020</v>
      </c>
      <c r="C1879" t="s">
        <v>54</v>
      </c>
      <c r="D1879">
        <v>2</v>
      </c>
      <c r="E1879" t="s">
        <v>20</v>
      </c>
      <c r="F1879" s="1" t="s">
        <v>8</v>
      </c>
      <c r="G1879" s="1" t="s">
        <v>20</v>
      </c>
      <c r="H1879">
        <v>61215</v>
      </c>
      <c r="I1879" s="1" t="s">
        <v>10</v>
      </c>
      <c r="J1879" t="s">
        <v>60</v>
      </c>
      <c r="K1879" s="1">
        <v>-35.423000000000002</v>
      </c>
      <c r="L1879" s="1">
        <v>-71.656999999999996</v>
      </c>
      <c r="M1879">
        <v>631</v>
      </c>
      <c r="N1879">
        <v>5725</v>
      </c>
      <c r="P1879" t="s">
        <v>8</v>
      </c>
    </row>
    <row r="1880" spans="1:16" x14ac:dyDescent="0.3">
      <c r="A1880">
        <v>20008557</v>
      </c>
      <c r="B1880">
        <v>2020</v>
      </c>
      <c r="C1880" t="s">
        <v>54</v>
      </c>
      <c r="D1880">
        <v>1</v>
      </c>
      <c r="E1880" t="s">
        <v>20</v>
      </c>
      <c r="F1880" s="1" t="s">
        <v>8</v>
      </c>
      <c r="G1880" s="1" t="s">
        <v>20</v>
      </c>
      <c r="H1880">
        <v>61190</v>
      </c>
      <c r="I1880" s="1" t="s">
        <v>10</v>
      </c>
      <c r="J1880" t="s">
        <v>60</v>
      </c>
      <c r="K1880" s="1">
        <v>-35.423000000000002</v>
      </c>
      <c r="L1880" s="1">
        <v>-71.656999999999996</v>
      </c>
      <c r="M1880">
        <v>641</v>
      </c>
      <c r="N1880">
        <v>6005</v>
      </c>
      <c r="P1880" t="s">
        <v>8</v>
      </c>
    </row>
    <row r="1881" spans="1:16" x14ac:dyDescent="0.3">
      <c r="A1881">
        <v>19852608</v>
      </c>
      <c r="B1881">
        <v>2020</v>
      </c>
      <c r="C1881" t="s">
        <v>53</v>
      </c>
      <c r="D1881">
        <v>8</v>
      </c>
      <c r="E1881" t="s">
        <v>20</v>
      </c>
      <c r="F1881" s="1" t="s">
        <v>8</v>
      </c>
      <c r="G1881" s="1" t="s">
        <v>20</v>
      </c>
      <c r="H1881">
        <v>61185</v>
      </c>
      <c r="I1881" s="1" t="s">
        <v>56</v>
      </c>
      <c r="J1881" t="s">
        <v>61</v>
      </c>
      <c r="K1881" s="1">
        <v>-34.584000000000003</v>
      </c>
      <c r="L1881" s="1">
        <v>-70.986999999999995</v>
      </c>
      <c r="M1881">
        <v>667</v>
      </c>
      <c r="N1881">
        <v>5765</v>
      </c>
      <c r="P1881" t="s">
        <v>8</v>
      </c>
    </row>
    <row r="1882" spans="1:16" x14ac:dyDescent="0.3">
      <c r="A1882">
        <v>19735320</v>
      </c>
      <c r="B1882">
        <v>2020</v>
      </c>
      <c r="C1882" t="s">
        <v>53</v>
      </c>
      <c r="D1882">
        <v>3</v>
      </c>
      <c r="E1882" t="s">
        <v>20</v>
      </c>
      <c r="F1882" s="1" t="s">
        <v>8</v>
      </c>
      <c r="G1882" s="1" t="s">
        <v>20</v>
      </c>
      <c r="H1882">
        <v>61135</v>
      </c>
      <c r="I1882" s="1" t="s">
        <v>56</v>
      </c>
      <c r="J1882" t="s">
        <v>70</v>
      </c>
      <c r="K1882" s="1">
        <v>-20.257000000000001</v>
      </c>
      <c r="L1882" s="1">
        <v>-70.022000000000006</v>
      </c>
      <c r="M1882">
        <v>617</v>
      </c>
      <c r="N1882">
        <v>5415</v>
      </c>
      <c r="P1882" t="s">
        <v>8</v>
      </c>
    </row>
    <row r="1883" spans="1:16" x14ac:dyDescent="0.3">
      <c r="A1883">
        <v>20027930</v>
      </c>
      <c r="B1883">
        <v>2020</v>
      </c>
      <c r="C1883" t="s">
        <v>54</v>
      </c>
      <c r="D1883">
        <v>2</v>
      </c>
      <c r="E1883" t="s">
        <v>20</v>
      </c>
      <c r="F1883" s="1" t="s">
        <v>8</v>
      </c>
      <c r="G1883" s="1" t="s">
        <v>20</v>
      </c>
      <c r="H1883">
        <v>61130</v>
      </c>
      <c r="I1883" s="1" t="s">
        <v>10</v>
      </c>
      <c r="J1883" t="s">
        <v>61</v>
      </c>
      <c r="K1883" s="1">
        <v>-34.161999999999999</v>
      </c>
      <c r="L1883" s="1">
        <v>-70.741</v>
      </c>
      <c r="M1883">
        <v>605</v>
      </c>
      <c r="N1883">
        <v>6580</v>
      </c>
      <c r="P1883" t="s">
        <v>8</v>
      </c>
    </row>
    <row r="1884" spans="1:16" x14ac:dyDescent="0.3">
      <c r="A1884">
        <v>20031847</v>
      </c>
      <c r="B1884">
        <v>2020</v>
      </c>
      <c r="C1884" t="s">
        <v>54</v>
      </c>
      <c r="D1884">
        <v>5</v>
      </c>
      <c r="E1884" t="s">
        <v>20</v>
      </c>
      <c r="F1884" s="1" t="s">
        <v>8</v>
      </c>
      <c r="G1884" s="1" t="s">
        <v>20</v>
      </c>
      <c r="H1884">
        <v>61070</v>
      </c>
      <c r="I1884" s="1" t="s">
        <v>56</v>
      </c>
      <c r="J1884" t="s">
        <v>71</v>
      </c>
      <c r="K1884" s="1">
        <v>-45.564</v>
      </c>
      <c r="L1884" s="1">
        <v>-72.064999999999998</v>
      </c>
      <c r="M1884">
        <v>626</v>
      </c>
      <c r="N1884">
        <v>5550</v>
      </c>
      <c r="P1884" t="s">
        <v>8</v>
      </c>
    </row>
    <row r="1885" spans="1:16" x14ac:dyDescent="0.3">
      <c r="A1885">
        <v>19978537</v>
      </c>
      <c r="B1885">
        <v>2020</v>
      </c>
      <c r="C1885" t="s">
        <v>54</v>
      </c>
      <c r="D1885">
        <v>4</v>
      </c>
      <c r="E1885" t="s">
        <v>20</v>
      </c>
      <c r="F1885" s="1" t="s">
        <v>8</v>
      </c>
      <c r="G1885" s="1" t="s">
        <v>20</v>
      </c>
      <c r="H1885">
        <v>61055</v>
      </c>
      <c r="I1885" s="1" t="s">
        <v>56</v>
      </c>
      <c r="J1885" t="s">
        <v>70</v>
      </c>
      <c r="K1885" s="1">
        <v>-20.257000000000001</v>
      </c>
      <c r="L1885" s="1">
        <v>-70.022000000000006</v>
      </c>
      <c r="M1885">
        <v>678</v>
      </c>
      <c r="N1885">
        <v>4975</v>
      </c>
      <c r="P1885" t="s">
        <v>8</v>
      </c>
    </row>
    <row r="1886" spans="1:16" x14ac:dyDescent="0.3">
      <c r="A1886">
        <v>19076508</v>
      </c>
      <c r="B1886">
        <v>2020</v>
      </c>
      <c r="C1886" t="s">
        <v>53</v>
      </c>
      <c r="D1886">
        <v>5</v>
      </c>
      <c r="E1886" t="s">
        <v>20</v>
      </c>
      <c r="F1886" s="1" t="s">
        <v>8</v>
      </c>
      <c r="G1886" s="1" t="s">
        <v>20</v>
      </c>
      <c r="H1886">
        <v>61045</v>
      </c>
      <c r="I1886" s="1" t="s">
        <v>56</v>
      </c>
      <c r="J1886" t="s">
        <v>67</v>
      </c>
      <c r="K1886" s="1">
        <v>-38.726999999999997</v>
      </c>
      <c r="L1886" s="1">
        <v>-72.599000000000004</v>
      </c>
      <c r="M1886">
        <v>610</v>
      </c>
      <c r="N1886">
        <v>6035</v>
      </c>
      <c r="P1886" t="s">
        <v>8</v>
      </c>
    </row>
    <row r="1887" spans="1:16" x14ac:dyDescent="0.3">
      <c r="A1887">
        <v>19945242</v>
      </c>
      <c r="B1887">
        <v>2020</v>
      </c>
      <c r="C1887" t="s">
        <v>54</v>
      </c>
      <c r="D1887">
        <v>6</v>
      </c>
      <c r="E1887" t="s">
        <v>20</v>
      </c>
      <c r="F1887" s="1" t="s">
        <v>8</v>
      </c>
      <c r="G1887" s="1" t="s">
        <v>20</v>
      </c>
      <c r="H1887">
        <v>60980</v>
      </c>
      <c r="I1887" s="1" t="s">
        <v>10</v>
      </c>
      <c r="J1887" t="s">
        <v>64</v>
      </c>
      <c r="K1887" s="1">
        <v>-30.774999999999999</v>
      </c>
      <c r="L1887" s="1">
        <v>-70.942999999999998</v>
      </c>
      <c r="M1887">
        <v>647</v>
      </c>
      <c r="N1887">
        <v>5350</v>
      </c>
      <c r="P1887" t="s">
        <v>8</v>
      </c>
    </row>
    <row r="1888" spans="1:16" x14ac:dyDescent="0.3">
      <c r="A1888">
        <v>20202624</v>
      </c>
      <c r="B1888">
        <v>2020</v>
      </c>
      <c r="C1888" t="s">
        <v>54</v>
      </c>
      <c r="D1888">
        <v>1</v>
      </c>
      <c r="E1888" t="s">
        <v>20</v>
      </c>
      <c r="F1888" s="1" t="s">
        <v>8</v>
      </c>
      <c r="G1888" s="1" t="s">
        <v>20</v>
      </c>
      <c r="H1888">
        <v>60975</v>
      </c>
      <c r="I1888" s="1" t="s">
        <v>10</v>
      </c>
      <c r="J1888" t="s">
        <v>60</v>
      </c>
      <c r="K1888" s="1">
        <v>-35.85</v>
      </c>
      <c r="L1888" s="1">
        <v>-71.584999999999994</v>
      </c>
      <c r="M1888">
        <v>620</v>
      </c>
      <c r="N1888">
        <v>5985</v>
      </c>
      <c r="P1888" t="s">
        <v>8</v>
      </c>
    </row>
    <row r="1889" spans="1:16" x14ac:dyDescent="0.3">
      <c r="A1889">
        <v>20009199</v>
      </c>
      <c r="B1889">
        <v>2020</v>
      </c>
      <c r="C1889" t="s">
        <v>53</v>
      </c>
      <c r="D1889">
        <v>1</v>
      </c>
      <c r="E1889" t="s">
        <v>20</v>
      </c>
      <c r="F1889" s="1" t="s">
        <v>8</v>
      </c>
      <c r="G1889" s="1" t="s">
        <v>20</v>
      </c>
      <c r="H1889">
        <v>60965</v>
      </c>
      <c r="I1889" s="1" t="s">
        <v>10</v>
      </c>
      <c r="J1889" t="s">
        <v>60</v>
      </c>
      <c r="K1889" s="1">
        <v>-35.378</v>
      </c>
      <c r="L1889" s="1">
        <v>-71.444999999999993</v>
      </c>
      <c r="M1889">
        <v>688</v>
      </c>
      <c r="N1889">
        <v>4830</v>
      </c>
      <c r="P1889" t="s">
        <v>8</v>
      </c>
    </row>
    <row r="1890" spans="1:16" x14ac:dyDescent="0.3">
      <c r="A1890">
        <v>20078171</v>
      </c>
      <c r="B1890">
        <v>2020</v>
      </c>
      <c r="C1890" t="s">
        <v>53</v>
      </c>
      <c r="D1890">
        <v>3</v>
      </c>
      <c r="E1890" t="s">
        <v>20</v>
      </c>
      <c r="F1890" s="1" t="s">
        <v>8</v>
      </c>
      <c r="G1890" s="1" t="s">
        <v>20</v>
      </c>
      <c r="H1890">
        <v>60890</v>
      </c>
      <c r="I1890" s="1" t="s">
        <v>56</v>
      </c>
      <c r="J1890" t="s">
        <v>63</v>
      </c>
      <c r="K1890" s="1">
        <v>-36.700000000000003</v>
      </c>
      <c r="L1890" s="1">
        <v>-71.900000000000006</v>
      </c>
      <c r="M1890">
        <v>599</v>
      </c>
      <c r="N1890">
        <v>6120</v>
      </c>
      <c r="P1890" t="s">
        <v>8</v>
      </c>
    </row>
    <row r="1891" spans="1:16" x14ac:dyDescent="0.3">
      <c r="A1891">
        <v>18247296</v>
      </c>
      <c r="B1891">
        <v>2020</v>
      </c>
      <c r="C1891" t="s">
        <v>53</v>
      </c>
      <c r="D1891">
        <v>4</v>
      </c>
      <c r="E1891" t="s">
        <v>20</v>
      </c>
      <c r="F1891" s="1" t="s">
        <v>8</v>
      </c>
      <c r="G1891" s="1" t="s">
        <v>20</v>
      </c>
      <c r="H1891">
        <v>60870</v>
      </c>
      <c r="I1891" s="1" t="s">
        <v>56</v>
      </c>
      <c r="J1891" t="s">
        <v>70</v>
      </c>
      <c r="K1891" s="1">
        <v>-20.257000000000001</v>
      </c>
      <c r="L1891" s="1">
        <v>-70.022000000000006</v>
      </c>
      <c r="M1891">
        <v>589</v>
      </c>
      <c r="N1891">
        <v>6365</v>
      </c>
      <c r="P1891" t="s">
        <v>8</v>
      </c>
    </row>
    <row r="1892" spans="1:16" x14ac:dyDescent="0.3">
      <c r="A1892">
        <v>19797828</v>
      </c>
      <c r="B1892">
        <v>2020</v>
      </c>
      <c r="C1892" t="s">
        <v>53</v>
      </c>
      <c r="D1892">
        <v>3</v>
      </c>
      <c r="E1892" t="s">
        <v>20</v>
      </c>
      <c r="F1892" s="1" t="s">
        <v>8</v>
      </c>
      <c r="G1892" s="1" t="s">
        <v>20</v>
      </c>
      <c r="H1892">
        <v>60845</v>
      </c>
      <c r="I1892" s="1" t="s">
        <v>10</v>
      </c>
      <c r="J1892" t="s">
        <v>63</v>
      </c>
      <c r="K1892" s="1">
        <v>-24.07</v>
      </c>
      <c r="L1892" s="1">
        <v>-69.914000000000001</v>
      </c>
      <c r="M1892">
        <v>657</v>
      </c>
      <c r="N1892">
        <v>5500</v>
      </c>
      <c r="P1892" t="s">
        <v>8</v>
      </c>
    </row>
    <row r="1893" spans="1:16" x14ac:dyDescent="0.3">
      <c r="A1893">
        <v>19898943</v>
      </c>
      <c r="B1893">
        <v>2020</v>
      </c>
      <c r="C1893" t="s">
        <v>54</v>
      </c>
      <c r="D1893">
        <v>4</v>
      </c>
      <c r="E1893" t="s">
        <v>20</v>
      </c>
      <c r="F1893" s="1" t="s">
        <v>8</v>
      </c>
      <c r="G1893" s="1" t="s">
        <v>20</v>
      </c>
      <c r="H1893">
        <v>60835</v>
      </c>
      <c r="I1893" s="1" t="s">
        <v>10</v>
      </c>
      <c r="J1893" t="s">
        <v>65</v>
      </c>
      <c r="K1893" s="1">
        <v>-32.747999999999998</v>
      </c>
      <c r="L1893" s="1">
        <v>-71.397999999999996</v>
      </c>
      <c r="M1893">
        <v>698</v>
      </c>
      <c r="N1893">
        <v>4990</v>
      </c>
      <c r="P1893" t="s">
        <v>8</v>
      </c>
    </row>
    <row r="1894" spans="1:16" x14ac:dyDescent="0.3">
      <c r="A1894">
        <v>19997958</v>
      </c>
      <c r="B1894">
        <v>2020</v>
      </c>
      <c r="C1894" t="s">
        <v>53</v>
      </c>
      <c r="D1894">
        <v>2</v>
      </c>
      <c r="E1894" t="s">
        <v>20</v>
      </c>
      <c r="F1894" s="1" t="s">
        <v>8</v>
      </c>
      <c r="G1894" s="1" t="s">
        <v>20</v>
      </c>
      <c r="H1894">
        <v>60725</v>
      </c>
      <c r="I1894" s="1" t="s">
        <v>10</v>
      </c>
      <c r="J1894" t="s">
        <v>60</v>
      </c>
      <c r="K1894" s="1">
        <v>-34.966999999999999</v>
      </c>
      <c r="L1894" s="1">
        <v>-71.132999999999996</v>
      </c>
      <c r="M1894">
        <v>611</v>
      </c>
      <c r="N1894">
        <v>5865</v>
      </c>
      <c r="P1894" t="s">
        <v>8</v>
      </c>
    </row>
    <row r="1895" spans="1:16" x14ac:dyDescent="0.3">
      <c r="A1895">
        <v>19215680</v>
      </c>
      <c r="B1895">
        <v>2020</v>
      </c>
      <c r="C1895" t="s">
        <v>54</v>
      </c>
      <c r="D1895">
        <v>2</v>
      </c>
      <c r="E1895" t="s">
        <v>20</v>
      </c>
      <c r="F1895" s="1" t="s">
        <v>8</v>
      </c>
      <c r="G1895" s="1" t="s">
        <v>20</v>
      </c>
      <c r="H1895">
        <v>60705</v>
      </c>
      <c r="I1895" s="1" t="s">
        <v>56</v>
      </c>
      <c r="J1895" t="s">
        <v>60</v>
      </c>
      <c r="K1895" s="1">
        <v>-35.423000000000002</v>
      </c>
      <c r="L1895" s="1">
        <v>-71.656999999999996</v>
      </c>
      <c r="M1895">
        <v>662</v>
      </c>
      <c r="N1895">
        <v>5225</v>
      </c>
      <c r="P1895" t="s">
        <v>8</v>
      </c>
    </row>
    <row r="1896" spans="1:16" x14ac:dyDescent="0.3">
      <c r="A1896">
        <v>19965470</v>
      </c>
      <c r="B1896">
        <v>2020</v>
      </c>
      <c r="C1896" t="s">
        <v>53</v>
      </c>
      <c r="D1896">
        <v>1</v>
      </c>
      <c r="E1896" t="s">
        <v>20</v>
      </c>
      <c r="F1896" s="1" t="s">
        <v>8</v>
      </c>
      <c r="G1896" s="1" t="s">
        <v>20</v>
      </c>
      <c r="H1896">
        <v>60620</v>
      </c>
      <c r="I1896" s="1" t="s">
        <v>10</v>
      </c>
      <c r="J1896" t="s">
        <v>60</v>
      </c>
      <c r="K1896" s="1">
        <v>-35.338999999999999</v>
      </c>
      <c r="L1896" s="1">
        <v>-72.414000000000001</v>
      </c>
      <c r="M1896">
        <v>616</v>
      </c>
      <c r="N1896">
        <v>5940</v>
      </c>
      <c r="P1896" t="s">
        <v>8</v>
      </c>
    </row>
    <row r="1897" spans="1:16" x14ac:dyDescent="0.3">
      <c r="A1897">
        <v>18538544</v>
      </c>
      <c r="B1897">
        <v>2020</v>
      </c>
      <c r="C1897" t="s">
        <v>53</v>
      </c>
      <c r="D1897">
        <v>4</v>
      </c>
      <c r="E1897" t="s">
        <v>20</v>
      </c>
      <c r="F1897" s="1" t="s">
        <v>8</v>
      </c>
      <c r="G1897" s="1" t="s">
        <v>20</v>
      </c>
      <c r="H1897">
        <v>59460</v>
      </c>
      <c r="I1897" s="1" t="s">
        <v>55</v>
      </c>
      <c r="J1897" t="s">
        <v>62</v>
      </c>
      <c r="K1897" s="1">
        <v>-33.524999999999999</v>
      </c>
      <c r="L1897" s="1">
        <v>-70.537999999999997</v>
      </c>
      <c r="M1897">
        <v>534</v>
      </c>
      <c r="N1897">
        <v>6405</v>
      </c>
      <c r="P1897" t="s">
        <v>8</v>
      </c>
    </row>
    <row r="1898" spans="1:16" x14ac:dyDescent="0.3">
      <c r="A1898">
        <v>19965836</v>
      </c>
      <c r="B1898">
        <v>2020</v>
      </c>
      <c r="C1898" t="s">
        <v>54</v>
      </c>
      <c r="D1898">
        <v>1</v>
      </c>
      <c r="E1898" t="s">
        <v>20</v>
      </c>
      <c r="F1898" s="1" t="s">
        <v>8</v>
      </c>
      <c r="G1898" s="1" t="s">
        <v>20</v>
      </c>
      <c r="H1898">
        <v>59435</v>
      </c>
      <c r="I1898" s="1" t="s">
        <v>10</v>
      </c>
      <c r="J1898" t="s">
        <v>60</v>
      </c>
      <c r="K1898" s="1">
        <v>-35.338999999999999</v>
      </c>
      <c r="L1898" s="1">
        <v>-72.414000000000001</v>
      </c>
      <c r="M1898">
        <v>616</v>
      </c>
      <c r="N1898">
        <v>6015</v>
      </c>
      <c r="P1898" t="s">
        <v>8</v>
      </c>
    </row>
    <row r="1899" spans="1:16" x14ac:dyDescent="0.3">
      <c r="A1899">
        <v>19451958</v>
      </c>
      <c r="B1899">
        <v>2020</v>
      </c>
      <c r="C1899" t="s">
        <v>53</v>
      </c>
      <c r="D1899">
        <v>9</v>
      </c>
      <c r="E1899" t="s">
        <v>20</v>
      </c>
      <c r="F1899" s="1" t="s">
        <v>8</v>
      </c>
      <c r="G1899" s="1" t="s">
        <v>20</v>
      </c>
      <c r="H1899">
        <v>59300</v>
      </c>
      <c r="I1899" s="1" t="s">
        <v>56</v>
      </c>
      <c r="J1899" t="s">
        <v>69</v>
      </c>
      <c r="K1899" s="1">
        <v>-27.375</v>
      </c>
      <c r="L1899" s="1">
        <v>-70.328999999999994</v>
      </c>
      <c r="M1899">
        <v>548</v>
      </c>
      <c r="N1899">
        <v>6445</v>
      </c>
      <c r="P1899" t="s">
        <v>8</v>
      </c>
    </row>
    <row r="1900" spans="1:16" x14ac:dyDescent="0.3">
      <c r="A1900">
        <v>20069366</v>
      </c>
      <c r="B1900">
        <v>2020</v>
      </c>
      <c r="C1900" t="s">
        <v>53</v>
      </c>
      <c r="D1900">
        <v>2</v>
      </c>
      <c r="E1900" t="s">
        <v>20</v>
      </c>
      <c r="F1900" s="1" t="s">
        <v>8</v>
      </c>
      <c r="G1900" s="1" t="s">
        <v>20</v>
      </c>
      <c r="H1900">
        <v>59125</v>
      </c>
      <c r="I1900" s="1" t="s">
        <v>56</v>
      </c>
      <c r="J1900" t="s">
        <v>60</v>
      </c>
      <c r="K1900" s="1">
        <v>-35.423000000000002</v>
      </c>
      <c r="L1900" s="1">
        <v>-71.656999999999996</v>
      </c>
      <c r="M1900">
        <v>601</v>
      </c>
      <c r="N1900">
        <v>5645</v>
      </c>
      <c r="P1900" t="s">
        <v>8</v>
      </c>
    </row>
    <row r="1901" spans="1:16" x14ac:dyDescent="0.3">
      <c r="A1901">
        <v>20056471</v>
      </c>
      <c r="B1901">
        <v>2020</v>
      </c>
      <c r="C1901" t="s">
        <v>54</v>
      </c>
      <c r="D1901">
        <v>1</v>
      </c>
      <c r="E1901" t="s">
        <v>20</v>
      </c>
      <c r="F1901" s="1" t="s">
        <v>8</v>
      </c>
      <c r="G1901" s="1" t="s">
        <v>20</v>
      </c>
      <c r="H1901">
        <v>59120</v>
      </c>
      <c r="I1901" s="1" t="s">
        <v>56</v>
      </c>
      <c r="J1901" t="s">
        <v>60</v>
      </c>
      <c r="K1901" s="1">
        <v>-35.423000000000002</v>
      </c>
      <c r="L1901" s="1">
        <v>-71.656999999999996</v>
      </c>
      <c r="M1901">
        <v>661</v>
      </c>
      <c r="N1901">
        <v>4895</v>
      </c>
      <c r="P1901" t="s">
        <v>8</v>
      </c>
    </row>
    <row r="1902" spans="1:16" x14ac:dyDescent="0.3">
      <c r="A1902">
        <v>18861671</v>
      </c>
      <c r="B1902">
        <v>2020</v>
      </c>
      <c r="C1902" t="s">
        <v>54</v>
      </c>
      <c r="D1902">
        <v>8</v>
      </c>
      <c r="E1902" t="s">
        <v>20</v>
      </c>
      <c r="F1902" s="1" t="s">
        <v>8</v>
      </c>
      <c r="G1902" s="1" t="s">
        <v>20</v>
      </c>
      <c r="H1902">
        <v>59115</v>
      </c>
      <c r="I1902" s="1" t="s">
        <v>55</v>
      </c>
      <c r="J1902" t="s">
        <v>65</v>
      </c>
      <c r="K1902" s="1">
        <v>-33.024999999999999</v>
      </c>
      <c r="L1902" s="1">
        <v>-71.515000000000001</v>
      </c>
      <c r="M1902">
        <v>564</v>
      </c>
      <c r="N1902">
        <v>6045</v>
      </c>
      <c r="P1902" t="s">
        <v>8</v>
      </c>
    </row>
    <row r="1903" spans="1:16" x14ac:dyDescent="0.3">
      <c r="A1903">
        <v>19337444</v>
      </c>
      <c r="B1903">
        <v>2020</v>
      </c>
      <c r="C1903" t="s">
        <v>54</v>
      </c>
      <c r="D1903">
        <v>1</v>
      </c>
      <c r="E1903" t="s">
        <v>20</v>
      </c>
      <c r="F1903" s="1" t="s">
        <v>8</v>
      </c>
      <c r="G1903" s="1" t="s">
        <v>20</v>
      </c>
      <c r="H1903">
        <v>59040</v>
      </c>
      <c r="I1903" s="1" t="s">
        <v>10</v>
      </c>
      <c r="J1903" t="s">
        <v>60</v>
      </c>
      <c r="K1903" s="1">
        <v>-35.090000000000003</v>
      </c>
      <c r="L1903" s="1">
        <v>-71.278999999999996</v>
      </c>
      <c r="M1903">
        <v>667</v>
      </c>
      <c r="N1903">
        <v>5415</v>
      </c>
      <c r="P1903" t="s">
        <v>8</v>
      </c>
    </row>
    <row r="1904" spans="1:16" x14ac:dyDescent="0.3">
      <c r="A1904">
        <v>19825575</v>
      </c>
      <c r="B1904">
        <v>2020</v>
      </c>
      <c r="C1904" t="s">
        <v>54</v>
      </c>
      <c r="D1904">
        <v>1</v>
      </c>
      <c r="E1904" t="s">
        <v>20</v>
      </c>
      <c r="F1904" s="1" t="s">
        <v>8</v>
      </c>
      <c r="G1904" s="1" t="s">
        <v>20</v>
      </c>
      <c r="H1904">
        <v>59000</v>
      </c>
      <c r="I1904" s="1" t="s">
        <v>10</v>
      </c>
      <c r="J1904" t="s">
        <v>60</v>
      </c>
      <c r="K1904" s="1">
        <v>-34.975999999999999</v>
      </c>
      <c r="L1904" s="1">
        <v>-71.224000000000004</v>
      </c>
      <c r="M1904">
        <v>637</v>
      </c>
      <c r="N1904">
        <v>5475</v>
      </c>
      <c r="P1904" t="s">
        <v>8</v>
      </c>
    </row>
    <row r="1905" spans="1:16" x14ac:dyDescent="0.3">
      <c r="A1905">
        <v>20210705</v>
      </c>
      <c r="B1905">
        <v>2020</v>
      </c>
      <c r="C1905" t="s">
        <v>54</v>
      </c>
      <c r="D1905">
        <v>3</v>
      </c>
      <c r="E1905" t="s">
        <v>20</v>
      </c>
      <c r="F1905" s="1" t="s">
        <v>8</v>
      </c>
      <c r="G1905" s="1" t="s">
        <v>20</v>
      </c>
      <c r="H1905">
        <v>58995</v>
      </c>
      <c r="I1905" s="1" t="s">
        <v>10</v>
      </c>
      <c r="J1905" t="s">
        <v>61</v>
      </c>
      <c r="K1905" s="1">
        <v>-34.402000000000001</v>
      </c>
      <c r="L1905" s="1">
        <v>-70.855999999999995</v>
      </c>
      <c r="M1905">
        <v>589</v>
      </c>
      <c r="N1905">
        <v>4800</v>
      </c>
      <c r="P1905" t="s">
        <v>8</v>
      </c>
    </row>
    <row r="1906" spans="1:16" x14ac:dyDescent="0.3">
      <c r="A1906">
        <v>19697075</v>
      </c>
      <c r="B1906">
        <v>2020</v>
      </c>
      <c r="C1906" t="s">
        <v>54</v>
      </c>
      <c r="D1906">
        <v>2</v>
      </c>
      <c r="E1906" t="s">
        <v>20</v>
      </c>
      <c r="F1906" s="1" t="s">
        <v>8</v>
      </c>
      <c r="G1906" s="1" t="s">
        <v>20</v>
      </c>
      <c r="H1906">
        <v>58975</v>
      </c>
      <c r="I1906" s="1" t="s">
        <v>56</v>
      </c>
      <c r="J1906" t="s">
        <v>60</v>
      </c>
      <c r="K1906" s="1">
        <v>-35.423000000000002</v>
      </c>
      <c r="L1906" s="1">
        <v>-71.656999999999996</v>
      </c>
      <c r="M1906">
        <v>641</v>
      </c>
      <c r="N1906">
        <v>5100</v>
      </c>
      <c r="P1906" t="s">
        <v>8</v>
      </c>
    </row>
    <row r="1907" spans="1:16" x14ac:dyDescent="0.3">
      <c r="A1907">
        <v>18341459</v>
      </c>
      <c r="B1907">
        <v>2020</v>
      </c>
      <c r="C1907" t="s">
        <v>54</v>
      </c>
      <c r="D1907">
        <v>7</v>
      </c>
      <c r="E1907" t="s">
        <v>20</v>
      </c>
      <c r="F1907" s="1" t="s">
        <v>8</v>
      </c>
      <c r="G1907" s="1" t="s">
        <v>20</v>
      </c>
      <c r="H1907">
        <v>58950</v>
      </c>
      <c r="I1907" s="1" t="s">
        <v>56</v>
      </c>
      <c r="J1907" t="s">
        <v>62</v>
      </c>
      <c r="K1907" s="1">
        <v>-33.616</v>
      </c>
      <c r="L1907" s="1">
        <v>-70.569999999999993</v>
      </c>
      <c r="M1907">
        <v>579</v>
      </c>
      <c r="N1907">
        <v>5880</v>
      </c>
      <c r="P1907" t="s">
        <v>8</v>
      </c>
    </row>
    <row r="1908" spans="1:16" x14ac:dyDescent="0.3">
      <c r="A1908">
        <v>19985685</v>
      </c>
      <c r="B1908">
        <v>2020</v>
      </c>
      <c r="C1908" t="s">
        <v>54</v>
      </c>
      <c r="D1908">
        <v>3</v>
      </c>
      <c r="E1908" t="s">
        <v>20</v>
      </c>
      <c r="F1908" s="1" t="s">
        <v>8</v>
      </c>
      <c r="G1908" s="1" t="s">
        <v>20</v>
      </c>
      <c r="H1908">
        <v>58945</v>
      </c>
      <c r="I1908" s="1" t="s">
        <v>56</v>
      </c>
      <c r="J1908" t="s">
        <v>60</v>
      </c>
      <c r="K1908" s="1">
        <v>-35.049999999999997</v>
      </c>
      <c r="L1908" s="1">
        <v>-71.466999999999999</v>
      </c>
      <c r="M1908">
        <v>631</v>
      </c>
      <c r="N1908">
        <v>5545</v>
      </c>
      <c r="P1908" t="s">
        <v>8</v>
      </c>
    </row>
    <row r="1909" spans="1:16" x14ac:dyDescent="0.3">
      <c r="A1909">
        <v>19575499</v>
      </c>
      <c r="B1909">
        <v>2020</v>
      </c>
      <c r="C1909" t="s">
        <v>54</v>
      </c>
      <c r="D1909">
        <v>7</v>
      </c>
      <c r="E1909" t="s">
        <v>20</v>
      </c>
      <c r="F1909" s="1" t="s">
        <v>8</v>
      </c>
      <c r="G1909" s="1" t="s">
        <v>20</v>
      </c>
      <c r="H1909">
        <v>58910</v>
      </c>
      <c r="I1909" s="1" t="s">
        <v>10</v>
      </c>
      <c r="J1909" t="s">
        <v>60</v>
      </c>
      <c r="K1909" s="1">
        <v>-35.85</v>
      </c>
      <c r="L1909" s="1">
        <v>-71.584999999999994</v>
      </c>
      <c r="M1909">
        <v>601</v>
      </c>
      <c r="N1909">
        <v>5420</v>
      </c>
      <c r="P1909" t="s">
        <v>8</v>
      </c>
    </row>
    <row r="1910" spans="1:16" x14ac:dyDescent="0.3">
      <c r="A1910">
        <v>19809280</v>
      </c>
      <c r="B1910">
        <v>2020</v>
      </c>
      <c r="C1910" t="s">
        <v>54</v>
      </c>
      <c r="D1910">
        <v>4</v>
      </c>
      <c r="E1910" t="s">
        <v>20</v>
      </c>
      <c r="F1910" s="1" t="s">
        <v>8</v>
      </c>
      <c r="G1910" s="1" t="s">
        <v>20</v>
      </c>
      <c r="H1910">
        <v>58750</v>
      </c>
      <c r="I1910" s="1" t="s">
        <v>56</v>
      </c>
      <c r="J1910" t="s">
        <v>67</v>
      </c>
      <c r="K1910" s="1">
        <v>-38.726999999999997</v>
      </c>
      <c r="L1910" s="1">
        <v>-72.599000000000004</v>
      </c>
      <c r="M1910">
        <v>548</v>
      </c>
      <c r="N1910">
        <v>5895</v>
      </c>
      <c r="P1910" t="s">
        <v>8</v>
      </c>
    </row>
    <row r="1911" spans="1:16" x14ac:dyDescent="0.3">
      <c r="A1911">
        <v>18270204</v>
      </c>
      <c r="B1911">
        <v>2020</v>
      </c>
      <c r="C1911" t="s">
        <v>53</v>
      </c>
      <c r="D1911">
        <v>2</v>
      </c>
      <c r="E1911" t="s">
        <v>20</v>
      </c>
      <c r="F1911" s="1" t="s">
        <v>8</v>
      </c>
      <c r="G1911" s="1" t="s">
        <v>20</v>
      </c>
      <c r="H1911">
        <v>58660</v>
      </c>
      <c r="I1911" s="1" t="s">
        <v>10</v>
      </c>
      <c r="J1911" t="s">
        <v>65</v>
      </c>
      <c r="K1911" s="1">
        <v>-33.049999999999997</v>
      </c>
      <c r="L1911" s="1">
        <v>-71.616</v>
      </c>
      <c r="M1911">
        <v>576</v>
      </c>
      <c r="N1911">
        <v>5810</v>
      </c>
      <c r="P1911" t="s">
        <v>8</v>
      </c>
    </row>
    <row r="1912" spans="1:16" x14ac:dyDescent="0.3">
      <c r="A1912">
        <v>19299082</v>
      </c>
      <c r="B1912">
        <v>2020</v>
      </c>
      <c r="C1912" t="s">
        <v>53</v>
      </c>
      <c r="D1912">
        <v>1</v>
      </c>
      <c r="E1912" t="s">
        <v>20</v>
      </c>
      <c r="F1912" s="1" t="s">
        <v>8</v>
      </c>
      <c r="G1912" s="1" t="s">
        <v>20</v>
      </c>
      <c r="H1912">
        <v>58620</v>
      </c>
      <c r="I1912" s="1" t="s">
        <v>10</v>
      </c>
      <c r="J1912" t="s">
        <v>60</v>
      </c>
      <c r="K1912" s="1">
        <v>-34.975999999999999</v>
      </c>
      <c r="L1912" s="1">
        <v>-71.224000000000004</v>
      </c>
      <c r="M1912">
        <v>626</v>
      </c>
      <c r="N1912">
        <v>5455</v>
      </c>
      <c r="P1912" t="s">
        <v>8</v>
      </c>
    </row>
    <row r="1913" spans="1:16" x14ac:dyDescent="0.3">
      <c r="A1913">
        <v>19837407</v>
      </c>
      <c r="B1913">
        <v>2020</v>
      </c>
      <c r="C1913" t="s">
        <v>54</v>
      </c>
      <c r="D1913">
        <v>3</v>
      </c>
      <c r="E1913" t="s">
        <v>20</v>
      </c>
      <c r="F1913" s="1" t="s">
        <v>8</v>
      </c>
      <c r="G1913" s="1" t="s">
        <v>20</v>
      </c>
      <c r="H1913">
        <v>58605</v>
      </c>
      <c r="I1913" s="1" t="s">
        <v>56</v>
      </c>
      <c r="J1913" t="s">
        <v>63</v>
      </c>
      <c r="K1913" s="1">
        <v>-36.624000000000002</v>
      </c>
      <c r="L1913" s="1">
        <v>-72.95</v>
      </c>
      <c r="M1913">
        <v>569</v>
      </c>
      <c r="N1913">
        <v>6010</v>
      </c>
      <c r="P1913" t="s">
        <v>8</v>
      </c>
    </row>
    <row r="1914" spans="1:16" x14ac:dyDescent="0.3">
      <c r="A1914">
        <v>19744697</v>
      </c>
      <c r="B1914">
        <v>2020</v>
      </c>
      <c r="C1914" t="s">
        <v>54</v>
      </c>
      <c r="D1914">
        <v>6</v>
      </c>
      <c r="E1914" t="s">
        <v>20</v>
      </c>
      <c r="F1914" s="1" t="s">
        <v>8</v>
      </c>
      <c r="G1914" s="1" t="s">
        <v>20</v>
      </c>
      <c r="H1914">
        <v>58570</v>
      </c>
      <c r="I1914" s="1" t="s">
        <v>56</v>
      </c>
      <c r="J1914" t="s">
        <v>60</v>
      </c>
      <c r="K1914" s="1">
        <v>-35.664999999999999</v>
      </c>
      <c r="L1914" s="1">
        <v>-71.742000000000004</v>
      </c>
      <c r="M1914">
        <v>589</v>
      </c>
      <c r="N1914">
        <v>5910</v>
      </c>
      <c r="P1914" t="s">
        <v>8</v>
      </c>
    </row>
    <row r="1915" spans="1:16" x14ac:dyDescent="0.3">
      <c r="A1915">
        <v>19820577</v>
      </c>
      <c r="B1915">
        <v>2020</v>
      </c>
      <c r="C1915" t="s">
        <v>54</v>
      </c>
      <c r="D1915">
        <v>8</v>
      </c>
      <c r="E1915" t="s">
        <v>20</v>
      </c>
      <c r="F1915" s="1" t="s">
        <v>8</v>
      </c>
      <c r="G1915" s="1" t="s">
        <v>20</v>
      </c>
      <c r="H1915">
        <v>58515</v>
      </c>
      <c r="I1915" s="1" t="s">
        <v>10</v>
      </c>
      <c r="J1915" t="s">
        <v>62</v>
      </c>
      <c r="K1915" s="1">
        <v>-33.524999999999999</v>
      </c>
      <c r="L1915" s="1">
        <v>-70.537999999999997</v>
      </c>
      <c r="M1915">
        <v>620</v>
      </c>
      <c r="N1915">
        <v>5385</v>
      </c>
      <c r="P1915" t="s">
        <v>8</v>
      </c>
    </row>
    <row r="1916" spans="1:16" x14ac:dyDescent="0.3">
      <c r="A1916">
        <v>19859863</v>
      </c>
      <c r="B1916">
        <v>2020</v>
      </c>
      <c r="C1916" t="s">
        <v>53</v>
      </c>
      <c r="D1916">
        <v>2</v>
      </c>
      <c r="E1916" t="s">
        <v>20</v>
      </c>
      <c r="F1916" s="1" t="s">
        <v>8</v>
      </c>
      <c r="G1916" s="1" t="s">
        <v>20</v>
      </c>
      <c r="H1916">
        <v>58490</v>
      </c>
      <c r="I1916" s="1" t="s">
        <v>10</v>
      </c>
      <c r="J1916" t="s">
        <v>60</v>
      </c>
      <c r="K1916" s="1">
        <v>-35.85</v>
      </c>
      <c r="L1916" s="1">
        <v>-71.584999999999994</v>
      </c>
      <c r="M1916">
        <v>544</v>
      </c>
      <c r="N1916">
        <v>5850</v>
      </c>
      <c r="P1916" t="s">
        <v>8</v>
      </c>
    </row>
    <row r="1917" spans="1:16" x14ac:dyDescent="0.3">
      <c r="A1917">
        <v>19805957</v>
      </c>
      <c r="B1917">
        <v>2020</v>
      </c>
      <c r="C1917" t="s">
        <v>53</v>
      </c>
      <c r="D1917">
        <v>7</v>
      </c>
      <c r="E1917" t="s">
        <v>20</v>
      </c>
      <c r="F1917" s="1" t="s">
        <v>8</v>
      </c>
      <c r="G1917" s="1" t="s">
        <v>20</v>
      </c>
      <c r="H1917">
        <v>58480</v>
      </c>
      <c r="I1917" s="1" t="s">
        <v>56</v>
      </c>
      <c r="J1917" t="s">
        <v>60</v>
      </c>
      <c r="K1917" s="1">
        <v>-35.423000000000002</v>
      </c>
      <c r="L1917" s="1">
        <v>-71.656999999999996</v>
      </c>
      <c r="M1917">
        <v>651</v>
      </c>
      <c r="N1917">
        <v>4920</v>
      </c>
      <c r="P1917" t="s">
        <v>8</v>
      </c>
    </row>
    <row r="1918" spans="1:16" x14ac:dyDescent="0.3">
      <c r="A1918">
        <v>20151028</v>
      </c>
      <c r="B1918">
        <v>2020</v>
      </c>
      <c r="C1918" t="s">
        <v>54</v>
      </c>
      <c r="D1918">
        <v>1</v>
      </c>
      <c r="E1918" t="s">
        <v>20</v>
      </c>
      <c r="F1918" s="1" t="s">
        <v>8</v>
      </c>
      <c r="G1918" s="1" t="s">
        <v>20</v>
      </c>
      <c r="H1918">
        <v>58460</v>
      </c>
      <c r="I1918" s="1" t="s">
        <v>10</v>
      </c>
      <c r="J1918" t="s">
        <v>66</v>
      </c>
      <c r="K1918" s="1">
        <v>-43.121000000000002</v>
      </c>
      <c r="L1918" s="1">
        <v>-73.608000000000004</v>
      </c>
      <c r="M1918">
        <v>661</v>
      </c>
      <c r="N1918">
        <v>4830</v>
      </c>
      <c r="P1918" t="s">
        <v>8</v>
      </c>
    </row>
    <row r="1919" spans="1:16" x14ac:dyDescent="0.3">
      <c r="A1919">
        <v>19927309</v>
      </c>
      <c r="B1919">
        <v>2020</v>
      </c>
      <c r="C1919" t="s">
        <v>54</v>
      </c>
      <c r="D1919">
        <v>2</v>
      </c>
      <c r="E1919" t="s">
        <v>20</v>
      </c>
      <c r="F1919" s="1" t="s">
        <v>8</v>
      </c>
      <c r="G1919" s="1" t="s">
        <v>20</v>
      </c>
      <c r="H1919">
        <v>58445</v>
      </c>
      <c r="I1919" s="1" t="s">
        <v>56</v>
      </c>
      <c r="J1919" t="s">
        <v>60</v>
      </c>
      <c r="K1919" s="1">
        <v>-35.423000000000002</v>
      </c>
      <c r="L1919" s="1">
        <v>-71.656999999999996</v>
      </c>
      <c r="M1919">
        <v>626</v>
      </c>
      <c r="N1919">
        <v>5290</v>
      </c>
      <c r="P1919" t="s">
        <v>8</v>
      </c>
    </row>
    <row r="1920" spans="1:16" x14ac:dyDescent="0.3">
      <c r="A1920">
        <v>19475032</v>
      </c>
      <c r="B1920">
        <v>2020</v>
      </c>
      <c r="C1920" t="s">
        <v>54</v>
      </c>
      <c r="D1920">
        <v>2</v>
      </c>
      <c r="E1920" t="s">
        <v>20</v>
      </c>
      <c r="F1920" s="1" t="s">
        <v>8</v>
      </c>
      <c r="G1920" s="1" t="s">
        <v>20</v>
      </c>
      <c r="H1920">
        <v>58440</v>
      </c>
      <c r="I1920" s="1" t="s">
        <v>10</v>
      </c>
      <c r="J1920" t="s">
        <v>60</v>
      </c>
      <c r="K1920" s="1">
        <v>-35.515999999999998</v>
      </c>
      <c r="L1920" s="1">
        <v>-71.572000000000003</v>
      </c>
      <c r="M1920">
        <v>589</v>
      </c>
      <c r="N1920">
        <v>5635</v>
      </c>
      <c r="P1920" t="s">
        <v>8</v>
      </c>
    </row>
    <row r="1921" spans="1:16" x14ac:dyDescent="0.3">
      <c r="A1921">
        <v>19805733</v>
      </c>
      <c r="B1921">
        <v>2020</v>
      </c>
      <c r="C1921" t="s">
        <v>54</v>
      </c>
      <c r="D1921">
        <v>1</v>
      </c>
      <c r="E1921" t="s">
        <v>20</v>
      </c>
      <c r="F1921" s="1" t="s">
        <v>8</v>
      </c>
      <c r="G1921" s="1" t="s">
        <v>20</v>
      </c>
      <c r="H1921">
        <v>58395</v>
      </c>
      <c r="I1921" s="1" t="s">
        <v>10</v>
      </c>
      <c r="J1921" t="s">
        <v>63</v>
      </c>
      <c r="K1921" s="1">
        <v>-37.621000000000002</v>
      </c>
      <c r="L1921" s="1">
        <v>-73.456000000000003</v>
      </c>
      <c r="M1921">
        <v>579</v>
      </c>
      <c r="N1921">
        <v>5790</v>
      </c>
      <c r="P1921" t="s">
        <v>8</v>
      </c>
    </row>
    <row r="1922" spans="1:16" x14ac:dyDescent="0.3">
      <c r="A1922">
        <v>19876111</v>
      </c>
      <c r="B1922">
        <v>2020</v>
      </c>
      <c r="C1922" t="s">
        <v>54</v>
      </c>
      <c r="D1922">
        <v>10</v>
      </c>
      <c r="E1922" t="s">
        <v>20</v>
      </c>
      <c r="F1922" s="1" t="s">
        <v>8</v>
      </c>
      <c r="G1922" s="1" t="s">
        <v>20</v>
      </c>
      <c r="H1922">
        <v>58380</v>
      </c>
      <c r="I1922" s="1" t="s">
        <v>56</v>
      </c>
      <c r="J1922" t="s">
        <v>61</v>
      </c>
      <c r="K1922" s="1">
        <v>-34.649000000000001</v>
      </c>
      <c r="L1922" s="1">
        <v>-71.203000000000003</v>
      </c>
      <c r="M1922">
        <v>610</v>
      </c>
      <c r="N1922">
        <v>5240</v>
      </c>
      <c r="P1922" t="s">
        <v>8</v>
      </c>
    </row>
    <row r="1923" spans="1:16" x14ac:dyDescent="0.3">
      <c r="A1923">
        <v>19776887</v>
      </c>
      <c r="B1923">
        <v>2020</v>
      </c>
      <c r="C1923" t="s">
        <v>53</v>
      </c>
      <c r="D1923">
        <v>2</v>
      </c>
      <c r="E1923" t="s">
        <v>20</v>
      </c>
      <c r="F1923" s="1" t="s">
        <v>8</v>
      </c>
      <c r="G1923" s="1" t="s">
        <v>20</v>
      </c>
      <c r="H1923">
        <v>58240</v>
      </c>
      <c r="I1923" s="1" t="s">
        <v>56</v>
      </c>
      <c r="J1923" t="s">
        <v>65</v>
      </c>
      <c r="K1923" s="1">
        <v>-33.049999999999997</v>
      </c>
      <c r="L1923" s="1">
        <v>-71.616</v>
      </c>
      <c r="M1923">
        <v>589</v>
      </c>
      <c r="N1923">
        <v>5495</v>
      </c>
      <c r="P1923" t="s">
        <v>8</v>
      </c>
    </row>
    <row r="1924" spans="1:16" x14ac:dyDescent="0.3">
      <c r="A1924">
        <v>19274921</v>
      </c>
      <c r="B1924">
        <v>2020</v>
      </c>
      <c r="C1924" t="s">
        <v>53</v>
      </c>
      <c r="D1924">
        <v>1</v>
      </c>
      <c r="E1924" t="s">
        <v>20</v>
      </c>
      <c r="F1924" s="1" t="s">
        <v>8</v>
      </c>
      <c r="G1924" s="1" t="s">
        <v>20</v>
      </c>
      <c r="H1924">
        <v>58110</v>
      </c>
      <c r="I1924" s="1" t="s">
        <v>56</v>
      </c>
      <c r="J1924" t="s">
        <v>61</v>
      </c>
      <c r="K1924" s="1">
        <v>-34.707999999999998</v>
      </c>
      <c r="L1924" s="1">
        <v>-71.042000000000002</v>
      </c>
      <c r="M1924">
        <v>515</v>
      </c>
      <c r="N1924">
        <v>6470</v>
      </c>
      <c r="P1924" t="s">
        <v>8</v>
      </c>
    </row>
    <row r="1925" spans="1:16" x14ac:dyDescent="0.3">
      <c r="A1925">
        <v>17825647</v>
      </c>
      <c r="B1925">
        <v>2020</v>
      </c>
      <c r="C1925" t="s">
        <v>54</v>
      </c>
      <c r="D1925">
        <v>6</v>
      </c>
      <c r="E1925" t="s">
        <v>20</v>
      </c>
      <c r="F1925" s="1" t="s">
        <v>8</v>
      </c>
      <c r="G1925" s="1" t="s">
        <v>20</v>
      </c>
      <c r="H1925">
        <v>57915</v>
      </c>
      <c r="I1925" s="1" t="s">
        <v>10</v>
      </c>
      <c r="J1925" t="s">
        <v>60</v>
      </c>
      <c r="K1925" s="1">
        <v>-35.338999999999999</v>
      </c>
      <c r="L1925" s="1">
        <v>-72.414000000000001</v>
      </c>
      <c r="M1925">
        <v>595</v>
      </c>
      <c r="N1925">
        <v>5415</v>
      </c>
      <c r="P1925" t="s">
        <v>8</v>
      </c>
    </row>
    <row r="1926" spans="1:16" x14ac:dyDescent="0.3">
      <c r="A1926">
        <v>20008336</v>
      </c>
      <c r="B1926">
        <v>2020</v>
      </c>
      <c r="C1926" t="s">
        <v>54</v>
      </c>
      <c r="D1926">
        <v>2</v>
      </c>
      <c r="E1926" t="s">
        <v>20</v>
      </c>
      <c r="F1926" s="1" t="s">
        <v>8</v>
      </c>
      <c r="G1926" s="1" t="s">
        <v>20</v>
      </c>
      <c r="H1926">
        <v>57910</v>
      </c>
      <c r="I1926" s="1" t="s">
        <v>56</v>
      </c>
      <c r="J1926" t="s">
        <v>60</v>
      </c>
      <c r="K1926" s="1">
        <v>-35.423000000000002</v>
      </c>
      <c r="L1926" s="1">
        <v>-71.656999999999996</v>
      </c>
      <c r="M1926">
        <v>538</v>
      </c>
      <c r="N1926">
        <v>6610</v>
      </c>
      <c r="P1926" t="s">
        <v>8</v>
      </c>
    </row>
    <row r="1927" spans="1:16" x14ac:dyDescent="0.3">
      <c r="A1927">
        <v>20044057</v>
      </c>
      <c r="B1927">
        <v>2020</v>
      </c>
      <c r="C1927" t="s">
        <v>54</v>
      </c>
      <c r="D1927">
        <v>4</v>
      </c>
      <c r="E1927" t="s">
        <v>20</v>
      </c>
      <c r="F1927" s="1" t="s">
        <v>8</v>
      </c>
      <c r="G1927" s="1" t="s">
        <v>20</v>
      </c>
      <c r="H1927">
        <v>57890</v>
      </c>
      <c r="I1927" s="1" t="s">
        <v>56</v>
      </c>
      <c r="J1927" t="s">
        <v>62</v>
      </c>
      <c r="K1927" s="1">
        <v>-41.667000000000002</v>
      </c>
      <c r="L1927" s="1">
        <v>-73.316999999999993</v>
      </c>
      <c r="M1927">
        <v>647</v>
      </c>
      <c r="N1927">
        <v>4975</v>
      </c>
      <c r="P1927" t="s">
        <v>8</v>
      </c>
    </row>
    <row r="1928" spans="1:16" x14ac:dyDescent="0.3">
      <c r="A1928">
        <v>20070060</v>
      </c>
      <c r="B1928">
        <v>2020</v>
      </c>
      <c r="C1928" t="s">
        <v>53</v>
      </c>
      <c r="D1928">
        <v>1</v>
      </c>
      <c r="E1928" t="s">
        <v>20</v>
      </c>
      <c r="F1928" s="1" t="s">
        <v>8</v>
      </c>
      <c r="G1928" s="1" t="s">
        <v>20</v>
      </c>
      <c r="H1928">
        <v>57825</v>
      </c>
      <c r="I1928" s="1" t="s">
        <v>56</v>
      </c>
      <c r="J1928" t="s">
        <v>60</v>
      </c>
      <c r="K1928" s="1">
        <v>-35.423000000000002</v>
      </c>
      <c r="L1928" s="1">
        <v>-71.656999999999996</v>
      </c>
      <c r="M1928">
        <v>538</v>
      </c>
      <c r="N1928">
        <v>6065</v>
      </c>
      <c r="P1928" t="s">
        <v>8</v>
      </c>
    </row>
    <row r="1929" spans="1:16" x14ac:dyDescent="0.3">
      <c r="A1929">
        <v>19806561</v>
      </c>
      <c r="B1929">
        <v>2020</v>
      </c>
      <c r="C1929" t="s">
        <v>53</v>
      </c>
      <c r="D1929">
        <v>1</v>
      </c>
      <c r="E1929" t="s">
        <v>20</v>
      </c>
      <c r="F1929" s="1" t="s">
        <v>8</v>
      </c>
      <c r="G1929" s="1" t="s">
        <v>20</v>
      </c>
      <c r="H1929">
        <v>57775</v>
      </c>
      <c r="I1929" s="1" t="s">
        <v>56</v>
      </c>
      <c r="J1929" t="s">
        <v>60</v>
      </c>
      <c r="K1929" s="1">
        <v>-35.423000000000002</v>
      </c>
      <c r="L1929" s="1">
        <v>-71.656999999999996</v>
      </c>
      <c r="M1929">
        <v>652</v>
      </c>
      <c r="N1929">
        <v>5030</v>
      </c>
      <c r="P1929" t="s">
        <v>8</v>
      </c>
    </row>
    <row r="1930" spans="1:16" x14ac:dyDescent="0.3">
      <c r="A1930">
        <v>20219032</v>
      </c>
      <c r="B1930">
        <v>2020</v>
      </c>
      <c r="C1930" t="s">
        <v>53</v>
      </c>
      <c r="D1930">
        <v>1</v>
      </c>
      <c r="E1930" t="s">
        <v>20</v>
      </c>
      <c r="F1930" s="1" t="s">
        <v>8</v>
      </c>
      <c r="G1930" s="1" t="s">
        <v>20</v>
      </c>
      <c r="H1930">
        <v>57765</v>
      </c>
      <c r="I1930" s="1" t="s">
        <v>56</v>
      </c>
      <c r="J1930" t="s">
        <v>63</v>
      </c>
      <c r="K1930" s="1">
        <v>-36.981999999999999</v>
      </c>
      <c r="L1930" s="1">
        <v>-73.156999999999996</v>
      </c>
      <c r="M1930">
        <v>548</v>
      </c>
      <c r="N1930">
        <v>6085</v>
      </c>
      <c r="P1930" t="s">
        <v>8</v>
      </c>
    </row>
    <row r="1931" spans="1:16" x14ac:dyDescent="0.3">
      <c r="A1931">
        <v>19787787</v>
      </c>
      <c r="B1931">
        <v>2020</v>
      </c>
      <c r="C1931" t="s">
        <v>54</v>
      </c>
      <c r="D1931">
        <v>9</v>
      </c>
      <c r="E1931" t="s">
        <v>20</v>
      </c>
      <c r="F1931" s="1" t="s">
        <v>8</v>
      </c>
      <c r="G1931" s="1" t="s">
        <v>20</v>
      </c>
      <c r="H1931">
        <v>57675</v>
      </c>
      <c r="I1931" s="1" t="s">
        <v>10</v>
      </c>
      <c r="J1931" t="s">
        <v>65</v>
      </c>
      <c r="K1931" s="1">
        <v>-32.837000000000003</v>
      </c>
      <c r="L1931" s="1">
        <v>-70.596999999999994</v>
      </c>
      <c r="M1931">
        <v>591</v>
      </c>
      <c r="N1931">
        <v>5495</v>
      </c>
      <c r="P1931" t="s">
        <v>8</v>
      </c>
    </row>
    <row r="1932" spans="1:16" x14ac:dyDescent="0.3">
      <c r="A1932">
        <v>19467892</v>
      </c>
      <c r="B1932">
        <v>2020</v>
      </c>
      <c r="C1932" t="s">
        <v>53</v>
      </c>
      <c r="D1932">
        <v>2</v>
      </c>
      <c r="E1932" t="s">
        <v>20</v>
      </c>
      <c r="F1932" s="1" t="s">
        <v>8</v>
      </c>
      <c r="G1932" s="1" t="s">
        <v>20</v>
      </c>
      <c r="H1932">
        <v>57660</v>
      </c>
      <c r="I1932" s="1" t="s">
        <v>10</v>
      </c>
      <c r="J1932" t="s">
        <v>69</v>
      </c>
      <c r="K1932" s="1">
        <v>-28.577000000000002</v>
      </c>
      <c r="L1932" s="1">
        <v>-70.77</v>
      </c>
      <c r="M1932">
        <v>534</v>
      </c>
      <c r="N1932">
        <v>6045</v>
      </c>
      <c r="P1932" t="s">
        <v>8</v>
      </c>
    </row>
    <row r="1933" spans="1:16" x14ac:dyDescent="0.3">
      <c r="A1933">
        <v>20035592</v>
      </c>
      <c r="B1933">
        <v>2020</v>
      </c>
      <c r="C1933" t="s">
        <v>54</v>
      </c>
      <c r="D1933">
        <v>3</v>
      </c>
      <c r="E1933" t="s">
        <v>20</v>
      </c>
      <c r="F1933" s="1" t="s">
        <v>8</v>
      </c>
      <c r="G1933" s="1" t="s">
        <v>20</v>
      </c>
      <c r="H1933">
        <v>57515</v>
      </c>
      <c r="I1933" s="1" t="s">
        <v>56</v>
      </c>
      <c r="J1933" t="s">
        <v>69</v>
      </c>
      <c r="K1933" s="1">
        <v>-27.375</v>
      </c>
      <c r="L1933" s="1">
        <v>-70.328999999999994</v>
      </c>
      <c r="M1933">
        <v>610</v>
      </c>
      <c r="N1933">
        <v>5360</v>
      </c>
      <c r="P1933" t="s">
        <v>8</v>
      </c>
    </row>
    <row r="1934" spans="1:16" x14ac:dyDescent="0.3">
      <c r="A1934">
        <v>19471922</v>
      </c>
      <c r="B1934">
        <v>2020</v>
      </c>
      <c r="C1934" t="s">
        <v>53</v>
      </c>
      <c r="D1934">
        <v>1</v>
      </c>
      <c r="E1934" t="s">
        <v>20</v>
      </c>
      <c r="F1934" s="1" t="s">
        <v>8</v>
      </c>
      <c r="G1934" s="1" t="s">
        <v>20</v>
      </c>
      <c r="H1934">
        <v>57450</v>
      </c>
      <c r="I1934" s="1" t="s">
        <v>56</v>
      </c>
      <c r="J1934" t="s">
        <v>63</v>
      </c>
      <c r="K1934" s="1">
        <v>-37.621000000000002</v>
      </c>
      <c r="L1934" s="1">
        <v>-73.456000000000003</v>
      </c>
      <c r="M1934">
        <v>550</v>
      </c>
      <c r="N1934">
        <v>6260</v>
      </c>
      <c r="P1934" t="s">
        <v>8</v>
      </c>
    </row>
    <row r="1935" spans="1:16" x14ac:dyDescent="0.3">
      <c r="A1935">
        <v>20008884</v>
      </c>
      <c r="B1935">
        <v>2020</v>
      </c>
      <c r="C1935" t="s">
        <v>53</v>
      </c>
      <c r="D1935">
        <v>2</v>
      </c>
      <c r="E1935" t="s">
        <v>20</v>
      </c>
      <c r="F1935" s="1" t="s">
        <v>8</v>
      </c>
      <c r="G1935" s="1" t="s">
        <v>20</v>
      </c>
      <c r="H1935">
        <v>73995</v>
      </c>
      <c r="I1935" s="1" t="s">
        <v>56</v>
      </c>
      <c r="J1935" t="s">
        <v>60</v>
      </c>
      <c r="K1935" s="1">
        <v>-35.423000000000002</v>
      </c>
      <c r="L1935" s="1">
        <v>-71.656999999999996</v>
      </c>
      <c r="M1935">
        <v>744</v>
      </c>
      <c r="N1935">
        <v>6855</v>
      </c>
      <c r="P1935" t="s">
        <v>8</v>
      </c>
    </row>
    <row r="1936" spans="1:16" x14ac:dyDescent="0.3">
      <c r="A1936">
        <v>19897384</v>
      </c>
      <c r="B1936">
        <v>2020</v>
      </c>
      <c r="C1936" t="s">
        <v>53</v>
      </c>
      <c r="D1936">
        <v>4</v>
      </c>
      <c r="E1936" t="s">
        <v>20</v>
      </c>
      <c r="F1936" s="1" t="s">
        <v>8</v>
      </c>
      <c r="G1936" s="1" t="s">
        <v>20</v>
      </c>
      <c r="H1936">
        <v>73985</v>
      </c>
      <c r="I1936" s="1" t="s">
        <v>56</v>
      </c>
      <c r="J1936" t="s">
        <v>60</v>
      </c>
      <c r="K1936" s="1">
        <v>-35.85</v>
      </c>
      <c r="L1936" s="1">
        <v>-71.584999999999994</v>
      </c>
      <c r="M1936">
        <v>719</v>
      </c>
      <c r="N1936">
        <v>7545</v>
      </c>
      <c r="P1936" t="s">
        <v>8</v>
      </c>
    </row>
    <row r="1937" spans="1:16" x14ac:dyDescent="0.3">
      <c r="A1937">
        <v>19900523</v>
      </c>
      <c r="B1937">
        <v>2020</v>
      </c>
      <c r="C1937" t="s">
        <v>54</v>
      </c>
      <c r="D1937">
        <v>2</v>
      </c>
      <c r="E1937" t="s">
        <v>20</v>
      </c>
      <c r="F1937" s="1" t="s">
        <v>8</v>
      </c>
      <c r="G1937" s="1" t="s">
        <v>20</v>
      </c>
      <c r="H1937">
        <v>73945</v>
      </c>
      <c r="I1937" s="1" t="s">
        <v>56</v>
      </c>
      <c r="J1937" t="s">
        <v>63</v>
      </c>
      <c r="K1937" s="1">
        <v>-35.783000000000001</v>
      </c>
      <c r="L1937" s="1">
        <v>-72.433000000000007</v>
      </c>
      <c r="M1937">
        <v>764</v>
      </c>
      <c r="N1937">
        <v>7020</v>
      </c>
      <c r="P1937" t="s">
        <v>8</v>
      </c>
    </row>
    <row r="1938" spans="1:16" x14ac:dyDescent="0.3">
      <c r="A1938">
        <v>19816417</v>
      </c>
      <c r="B1938">
        <v>2020</v>
      </c>
      <c r="C1938" t="s">
        <v>53</v>
      </c>
      <c r="D1938">
        <v>2</v>
      </c>
      <c r="E1938" t="s">
        <v>20</v>
      </c>
      <c r="F1938" s="1" t="s">
        <v>8</v>
      </c>
      <c r="G1938" s="1" t="s">
        <v>20</v>
      </c>
      <c r="H1938">
        <v>73940</v>
      </c>
      <c r="I1938" s="1" t="s">
        <v>56</v>
      </c>
      <c r="J1938" t="s">
        <v>63</v>
      </c>
      <c r="K1938" s="1">
        <v>-36.814999999999998</v>
      </c>
      <c r="L1938" s="1">
        <v>-73.028999999999996</v>
      </c>
      <c r="M1938">
        <v>801</v>
      </c>
      <c r="N1938">
        <v>6740</v>
      </c>
      <c r="P1938" t="s">
        <v>8</v>
      </c>
    </row>
    <row r="1939" spans="1:16" x14ac:dyDescent="0.3">
      <c r="A1939">
        <v>19238017</v>
      </c>
      <c r="B1939">
        <v>2020</v>
      </c>
      <c r="C1939" t="s">
        <v>54</v>
      </c>
      <c r="D1939">
        <v>6</v>
      </c>
      <c r="E1939" t="s">
        <v>20</v>
      </c>
      <c r="F1939" s="1" t="s">
        <v>8</v>
      </c>
      <c r="G1939" s="1" t="s">
        <v>20</v>
      </c>
      <c r="H1939">
        <v>73940</v>
      </c>
      <c r="I1939" s="1" t="s">
        <v>56</v>
      </c>
      <c r="J1939" t="s">
        <v>72</v>
      </c>
      <c r="K1939" s="1">
        <v>-40.338000000000001</v>
      </c>
      <c r="L1939" s="1">
        <v>-72.956999999999994</v>
      </c>
      <c r="M1939">
        <v>723</v>
      </c>
      <c r="N1939">
        <v>6590</v>
      </c>
      <c r="P1939" t="s">
        <v>8</v>
      </c>
    </row>
    <row r="1940" spans="1:16" x14ac:dyDescent="0.3">
      <c r="A1940">
        <v>19860582</v>
      </c>
      <c r="B1940">
        <v>2020</v>
      </c>
      <c r="C1940" t="s">
        <v>53</v>
      </c>
      <c r="D1940">
        <v>1</v>
      </c>
      <c r="E1940" t="s">
        <v>20</v>
      </c>
      <c r="F1940" s="1" t="s">
        <v>8</v>
      </c>
      <c r="G1940" s="1" t="s">
        <v>20</v>
      </c>
      <c r="H1940">
        <v>73940</v>
      </c>
      <c r="I1940" s="1" t="s">
        <v>10</v>
      </c>
      <c r="J1940" t="s">
        <v>67</v>
      </c>
      <c r="K1940" s="1">
        <v>-38.93</v>
      </c>
      <c r="L1940" s="1">
        <v>-72.027000000000001</v>
      </c>
      <c r="M1940">
        <v>775</v>
      </c>
      <c r="N1940">
        <v>6445</v>
      </c>
      <c r="P1940" t="s">
        <v>8</v>
      </c>
    </row>
    <row r="1941" spans="1:16" x14ac:dyDescent="0.3">
      <c r="A1941">
        <v>20228897</v>
      </c>
      <c r="B1941">
        <v>2020</v>
      </c>
      <c r="C1941" t="s">
        <v>54</v>
      </c>
      <c r="D1941">
        <v>1</v>
      </c>
      <c r="E1941" t="s">
        <v>20</v>
      </c>
      <c r="F1941" s="1" t="s">
        <v>8</v>
      </c>
      <c r="G1941" s="1" t="s">
        <v>20</v>
      </c>
      <c r="H1941">
        <v>73930</v>
      </c>
      <c r="I1941" s="1" t="s">
        <v>10</v>
      </c>
      <c r="J1941" t="s">
        <v>60</v>
      </c>
      <c r="K1941" s="1">
        <v>-35.216999999999999</v>
      </c>
      <c r="L1941" s="1">
        <v>-71.25</v>
      </c>
      <c r="M1941">
        <v>785</v>
      </c>
      <c r="N1941">
        <v>6440</v>
      </c>
      <c r="P1941" t="s">
        <v>8</v>
      </c>
    </row>
    <row r="1942" spans="1:16" x14ac:dyDescent="0.3">
      <c r="A1942">
        <v>19652311</v>
      </c>
      <c r="B1942">
        <v>2020</v>
      </c>
      <c r="C1942" t="s">
        <v>54</v>
      </c>
      <c r="D1942">
        <v>8</v>
      </c>
      <c r="E1942" t="s">
        <v>20</v>
      </c>
      <c r="F1942" s="1" t="s">
        <v>8</v>
      </c>
      <c r="G1942" s="1" t="s">
        <v>20</v>
      </c>
      <c r="H1942">
        <v>73925</v>
      </c>
      <c r="I1942" s="1" t="s">
        <v>56</v>
      </c>
      <c r="J1942" t="s">
        <v>63</v>
      </c>
      <c r="K1942" s="1">
        <v>-36.401000000000003</v>
      </c>
      <c r="L1942" s="1">
        <v>-72.397000000000006</v>
      </c>
      <c r="M1942">
        <v>750</v>
      </c>
      <c r="N1942">
        <v>7050</v>
      </c>
      <c r="P1942" t="s">
        <v>8</v>
      </c>
    </row>
    <row r="1943" spans="1:16" x14ac:dyDescent="0.3">
      <c r="A1943">
        <v>19653889</v>
      </c>
      <c r="B1943">
        <v>2020</v>
      </c>
      <c r="C1943" t="s">
        <v>54</v>
      </c>
      <c r="D1943">
        <v>2</v>
      </c>
      <c r="E1943" t="s">
        <v>20</v>
      </c>
      <c r="F1943" s="1" t="s">
        <v>8</v>
      </c>
      <c r="G1943" s="1" t="s">
        <v>20</v>
      </c>
      <c r="H1943">
        <v>73900</v>
      </c>
      <c r="I1943" s="1" t="s">
        <v>56</v>
      </c>
      <c r="J1943" t="s">
        <v>63</v>
      </c>
      <c r="K1943" s="1">
        <v>-37.500999999999998</v>
      </c>
      <c r="L1943" s="1">
        <v>-72.676000000000002</v>
      </c>
      <c r="M1943">
        <v>754</v>
      </c>
      <c r="N1943">
        <v>7050</v>
      </c>
      <c r="P1943" t="s">
        <v>8</v>
      </c>
    </row>
    <row r="1944" spans="1:16" x14ac:dyDescent="0.3">
      <c r="A1944">
        <v>20008627</v>
      </c>
      <c r="B1944">
        <v>2020</v>
      </c>
      <c r="C1944" t="s">
        <v>54</v>
      </c>
      <c r="D1944">
        <v>2</v>
      </c>
      <c r="E1944" t="s">
        <v>20</v>
      </c>
      <c r="F1944" s="1" t="s">
        <v>8</v>
      </c>
      <c r="G1944" s="1" t="s">
        <v>20</v>
      </c>
      <c r="H1944">
        <v>73880</v>
      </c>
      <c r="I1944" s="1" t="s">
        <v>55</v>
      </c>
      <c r="J1944" t="s">
        <v>60</v>
      </c>
      <c r="K1944" s="1">
        <v>-35.423000000000002</v>
      </c>
      <c r="L1944" s="1">
        <v>-71.656999999999996</v>
      </c>
      <c r="M1944">
        <v>770</v>
      </c>
      <c r="N1944">
        <v>6900</v>
      </c>
      <c r="P1944" t="s">
        <v>8</v>
      </c>
    </row>
    <row r="1945" spans="1:16" x14ac:dyDescent="0.3">
      <c r="A1945">
        <v>19895300</v>
      </c>
      <c r="B1945">
        <v>2020</v>
      </c>
      <c r="C1945" t="s">
        <v>54</v>
      </c>
      <c r="D1945">
        <v>2</v>
      </c>
      <c r="E1945" t="s">
        <v>20</v>
      </c>
      <c r="F1945" s="1" t="s">
        <v>8</v>
      </c>
      <c r="G1945" s="1" t="s">
        <v>20</v>
      </c>
      <c r="H1945">
        <v>73880</v>
      </c>
      <c r="I1945" s="1" t="s">
        <v>56</v>
      </c>
      <c r="J1945" t="s">
        <v>65</v>
      </c>
      <c r="K1945" s="1">
        <v>-33.125</v>
      </c>
      <c r="L1945" s="1">
        <v>-71.241</v>
      </c>
      <c r="M1945">
        <v>744</v>
      </c>
      <c r="N1945">
        <v>7340</v>
      </c>
      <c r="P1945" t="s">
        <v>8</v>
      </c>
    </row>
    <row r="1946" spans="1:16" x14ac:dyDescent="0.3">
      <c r="A1946">
        <v>19983058</v>
      </c>
      <c r="B1946">
        <v>2020</v>
      </c>
      <c r="C1946" t="s">
        <v>53</v>
      </c>
      <c r="D1946">
        <v>2</v>
      </c>
      <c r="E1946" t="s">
        <v>20</v>
      </c>
      <c r="F1946" s="1" t="s">
        <v>8</v>
      </c>
      <c r="G1946" s="1" t="s">
        <v>20</v>
      </c>
      <c r="H1946">
        <v>73870</v>
      </c>
      <c r="I1946" s="1" t="s">
        <v>56</v>
      </c>
      <c r="J1946" t="s">
        <v>60</v>
      </c>
      <c r="K1946" s="1">
        <v>-34.975999999999999</v>
      </c>
      <c r="L1946" s="1">
        <v>-71.224000000000004</v>
      </c>
      <c r="M1946">
        <v>795</v>
      </c>
      <c r="N1946">
        <v>6525</v>
      </c>
      <c r="P1946" t="s">
        <v>8</v>
      </c>
    </row>
    <row r="1947" spans="1:16" x14ac:dyDescent="0.3">
      <c r="A1947">
        <v>20027402</v>
      </c>
      <c r="B1947">
        <v>2020</v>
      </c>
      <c r="C1947" t="s">
        <v>54</v>
      </c>
      <c r="D1947">
        <v>4</v>
      </c>
      <c r="E1947" t="s">
        <v>20</v>
      </c>
      <c r="F1947" s="1" t="s">
        <v>8</v>
      </c>
      <c r="G1947" s="1" t="s">
        <v>20</v>
      </c>
      <c r="H1947">
        <v>73865</v>
      </c>
      <c r="I1947" s="1" t="s">
        <v>56</v>
      </c>
      <c r="J1947" t="s">
        <v>61</v>
      </c>
      <c r="K1947" s="1">
        <v>-34.584000000000003</v>
      </c>
      <c r="L1947" s="1">
        <v>-70.986999999999995</v>
      </c>
      <c r="M1947">
        <v>750</v>
      </c>
      <c r="N1947">
        <v>6925</v>
      </c>
      <c r="P1947" t="s">
        <v>8</v>
      </c>
    </row>
    <row r="1948" spans="1:16" x14ac:dyDescent="0.3">
      <c r="A1948">
        <v>19580884</v>
      </c>
      <c r="B1948">
        <v>2020</v>
      </c>
      <c r="C1948" t="s">
        <v>54</v>
      </c>
      <c r="D1948">
        <v>3</v>
      </c>
      <c r="E1948" t="s">
        <v>20</v>
      </c>
      <c r="F1948" s="1" t="s">
        <v>8</v>
      </c>
      <c r="G1948" s="1" t="s">
        <v>20</v>
      </c>
      <c r="H1948">
        <v>73865</v>
      </c>
      <c r="I1948" s="1" t="s">
        <v>56</v>
      </c>
      <c r="J1948" t="s">
        <v>67</v>
      </c>
      <c r="K1948" s="1">
        <v>-38.744999999999997</v>
      </c>
      <c r="L1948" s="1">
        <v>-72.95</v>
      </c>
      <c r="M1948">
        <v>764</v>
      </c>
      <c r="N1948">
        <v>6550</v>
      </c>
      <c r="P1948" t="s">
        <v>8</v>
      </c>
    </row>
    <row r="1949" spans="1:16" x14ac:dyDescent="0.3">
      <c r="A1949">
        <v>20151580</v>
      </c>
      <c r="B1949">
        <v>2020</v>
      </c>
      <c r="C1949" t="s">
        <v>53</v>
      </c>
      <c r="D1949">
        <v>3</v>
      </c>
      <c r="E1949" t="s">
        <v>20</v>
      </c>
      <c r="F1949" s="1" t="s">
        <v>8</v>
      </c>
      <c r="G1949" s="1" t="s">
        <v>20</v>
      </c>
      <c r="H1949">
        <v>73860</v>
      </c>
      <c r="I1949" s="1" t="s">
        <v>56</v>
      </c>
      <c r="J1949" t="s">
        <v>65</v>
      </c>
      <c r="K1949" s="1">
        <v>-33.024999999999999</v>
      </c>
      <c r="L1949" s="1">
        <v>-71.515000000000001</v>
      </c>
      <c r="M1949">
        <v>801</v>
      </c>
      <c r="N1949">
        <v>6620</v>
      </c>
      <c r="P1949" t="s">
        <v>8</v>
      </c>
    </row>
    <row r="1950" spans="1:16" x14ac:dyDescent="0.3">
      <c r="A1950">
        <v>19855288</v>
      </c>
      <c r="B1950">
        <v>2020</v>
      </c>
      <c r="C1950" t="s">
        <v>54</v>
      </c>
      <c r="D1950">
        <v>3</v>
      </c>
      <c r="E1950" t="s">
        <v>20</v>
      </c>
      <c r="F1950" s="1" t="s">
        <v>8</v>
      </c>
      <c r="G1950" s="1" t="s">
        <v>20</v>
      </c>
      <c r="H1950">
        <v>73850</v>
      </c>
      <c r="I1950" s="1" t="s">
        <v>56</v>
      </c>
      <c r="J1950" t="s">
        <v>63</v>
      </c>
      <c r="K1950" s="1">
        <v>-36.944000000000003</v>
      </c>
      <c r="L1950" s="1">
        <v>-72.350999999999999</v>
      </c>
      <c r="M1950">
        <v>770</v>
      </c>
      <c r="N1950">
        <v>7120</v>
      </c>
      <c r="P1950" t="s">
        <v>8</v>
      </c>
    </row>
    <row r="1951" spans="1:16" x14ac:dyDescent="0.3">
      <c r="A1951">
        <v>19165455</v>
      </c>
      <c r="B1951">
        <v>2020</v>
      </c>
      <c r="C1951" t="s">
        <v>54</v>
      </c>
      <c r="D1951">
        <v>1</v>
      </c>
      <c r="E1951" t="s">
        <v>20</v>
      </c>
      <c r="F1951" s="1" t="s">
        <v>8</v>
      </c>
      <c r="G1951" s="1" t="s">
        <v>20</v>
      </c>
      <c r="H1951">
        <v>73850</v>
      </c>
      <c r="I1951" s="1" t="s">
        <v>56</v>
      </c>
      <c r="J1951" t="s">
        <v>62</v>
      </c>
      <c r="K1951" s="1">
        <v>-33.412999999999997</v>
      </c>
      <c r="L1951" s="1">
        <v>-70.665999999999997</v>
      </c>
      <c r="M1951">
        <v>750</v>
      </c>
      <c r="N1951">
        <v>6560</v>
      </c>
      <c r="P1951" t="s">
        <v>8</v>
      </c>
    </row>
    <row r="1952" spans="1:16" x14ac:dyDescent="0.3">
      <c r="A1952">
        <v>19836040</v>
      </c>
      <c r="B1952">
        <v>2020</v>
      </c>
      <c r="C1952" t="s">
        <v>54</v>
      </c>
      <c r="D1952">
        <v>5</v>
      </c>
      <c r="E1952" t="s">
        <v>20</v>
      </c>
      <c r="F1952" s="1" t="s">
        <v>8</v>
      </c>
      <c r="G1952" s="1" t="s">
        <v>20</v>
      </c>
      <c r="H1952">
        <v>73825</v>
      </c>
      <c r="I1952" s="1" t="s">
        <v>10</v>
      </c>
      <c r="J1952" t="s">
        <v>63</v>
      </c>
      <c r="K1952" s="1">
        <v>-37.606000000000002</v>
      </c>
      <c r="L1952" s="1">
        <v>-73.643000000000001</v>
      </c>
      <c r="M1952">
        <v>775</v>
      </c>
      <c r="N1952">
        <v>6635</v>
      </c>
      <c r="P1952" t="s">
        <v>8</v>
      </c>
    </row>
    <row r="1953" spans="1:16" x14ac:dyDescent="0.3">
      <c r="A1953">
        <v>19592360</v>
      </c>
      <c r="B1953">
        <v>2020</v>
      </c>
      <c r="C1953" t="s">
        <v>54</v>
      </c>
      <c r="D1953">
        <v>1</v>
      </c>
      <c r="E1953" t="s">
        <v>20</v>
      </c>
      <c r="F1953" s="1" t="s">
        <v>8</v>
      </c>
      <c r="G1953" s="1" t="s">
        <v>20</v>
      </c>
      <c r="H1953">
        <v>73815</v>
      </c>
      <c r="I1953" s="1" t="s">
        <v>56</v>
      </c>
      <c r="J1953" t="s">
        <v>61</v>
      </c>
      <c r="K1953" s="1">
        <v>-34.284999999999997</v>
      </c>
      <c r="L1953" s="1">
        <v>-71.31</v>
      </c>
      <c r="M1953">
        <v>775</v>
      </c>
      <c r="N1953">
        <v>6730</v>
      </c>
      <c r="P1953" t="s">
        <v>8</v>
      </c>
    </row>
    <row r="1954" spans="1:16" x14ac:dyDescent="0.3">
      <c r="A1954">
        <v>20020910</v>
      </c>
      <c r="B1954">
        <v>2020</v>
      </c>
      <c r="C1954" t="s">
        <v>53</v>
      </c>
      <c r="D1954">
        <v>5</v>
      </c>
      <c r="E1954" t="s">
        <v>20</v>
      </c>
      <c r="F1954" s="1" t="s">
        <v>8</v>
      </c>
      <c r="G1954" s="1" t="s">
        <v>20</v>
      </c>
      <c r="H1954">
        <v>73815</v>
      </c>
      <c r="I1954" s="1" t="s">
        <v>55</v>
      </c>
      <c r="J1954" t="s">
        <v>63</v>
      </c>
      <c r="K1954" s="1">
        <v>-36.863999999999997</v>
      </c>
      <c r="L1954" s="1">
        <v>-73.108000000000004</v>
      </c>
      <c r="M1954">
        <v>770</v>
      </c>
      <c r="N1954">
        <v>6610</v>
      </c>
      <c r="P1954" t="s">
        <v>8</v>
      </c>
    </row>
    <row r="1955" spans="1:16" x14ac:dyDescent="0.3">
      <c r="A1955">
        <v>19979353</v>
      </c>
      <c r="B1955">
        <v>2020</v>
      </c>
      <c r="C1955" t="s">
        <v>54</v>
      </c>
      <c r="D1955">
        <v>2</v>
      </c>
      <c r="E1955" t="s">
        <v>20</v>
      </c>
      <c r="F1955" s="1" t="s">
        <v>8</v>
      </c>
      <c r="G1955" s="1" t="s">
        <v>20</v>
      </c>
      <c r="H1955">
        <v>70950</v>
      </c>
      <c r="I1955" s="1" t="s">
        <v>56</v>
      </c>
      <c r="J1955" t="s">
        <v>70</v>
      </c>
      <c r="K1955" s="1">
        <v>-20.244</v>
      </c>
      <c r="L1955" s="1">
        <v>-70.138999999999996</v>
      </c>
      <c r="M1955">
        <v>729</v>
      </c>
      <c r="N1955">
        <v>6290</v>
      </c>
      <c r="P1955" t="s">
        <v>8</v>
      </c>
    </row>
    <row r="1956" spans="1:16" x14ac:dyDescent="0.3">
      <c r="A1956">
        <v>19940999</v>
      </c>
      <c r="B1956">
        <v>2020</v>
      </c>
      <c r="C1956" t="s">
        <v>53</v>
      </c>
      <c r="D1956">
        <v>5</v>
      </c>
      <c r="E1956" t="s">
        <v>20</v>
      </c>
      <c r="F1956" s="1" t="s">
        <v>8</v>
      </c>
      <c r="G1956" s="1" t="s">
        <v>20</v>
      </c>
      <c r="H1956">
        <v>70890</v>
      </c>
      <c r="I1956" s="1" t="s">
        <v>56</v>
      </c>
      <c r="J1956" t="s">
        <v>65</v>
      </c>
      <c r="K1956" s="1">
        <v>-33.066000000000003</v>
      </c>
      <c r="L1956" s="1">
        <v>-71.328999999999994</v>
      </c>
      <c r="M1956">
        <v>719</v>
      </c>
      <c r="N1956">
        <v>6405</v>
      </c>
      <c r="P1956" t="s">
        <v>8</v>
      </c>
    </row>
    <row r="1957" spans="1:16" x14ac:dyDescent="0.3">
      <c r="A1957">
        <v>19808135</v>
      </c>
      <c r="B1957">
        <v>2020</v>
      </c>
      <c r="C1957" t="s">
        <v>54</v>
      </c>
      <c r="D1957">
        <v>2</v>
      </c>
      <c r="E1957" t="s">
        <v>20</v>
      </c>
      <c r="F1957" s="1" t="s">
        <v>8</v>
      </c>
      <c r="G1957" s="1" t="s">
        <v>20</v>
      </c>
      <c r="H1957">
        <v>70885</v>
      </c>
      <c r="I1957" s="1" t="s">
        <v>56</v>
      </c>
      <c r="J1957" t="s">
        <v>60</v>
      </c>
      <c r="K1957" s="1">
        <v>-35.390999999999998</v>
      </c>
      <c r="L1957" s="1">
        <v>-71.8</v>
      </c>
      <c r="M1957">
        <v>713</v>
      </c>
      <c r="N1957">
        <v>6840</v>
      </c>
      <c r="P1957" t="s">
        <v>8</v>
      </c>
    </row>
    <row r="1958" spans="1:16" x14ac:dyDescent="0.3">
      <c r="A1958">
        <v>20076579</v>
      </c>
      <c r="B1958">
        <v>2020</v>
      </c>
      <c r="C1958" t="s">
        <v>53</v>
      </c>
      <c r="D1958">
        <v>6</v>
      </c>
      <c r="E1958" t="s">
        <v>20</v>
      </c>
      <c r="F1958" s="1" t="s">
        <v>8</v>
      </c>
      <c r="G1958" s="1" t="s">
        <v>20</v>
      </c>
      <c r="H1958">
        <v>70845</v>
      </c>
      <c r="I1958" s="1" t="s">
        <v>56</v>
      </c>
      <c r="J1958" t="s">
        <v>63</v>
      </c>
      <c r="K1958" s="1">
        <v>-36.633000000000003</v>
      </c>
      <c r="L1958" s="1">
        <v>-72.14</v>
      </c>
      <c r="M1958">
        <v>734</v>
      </c>
      <c r="N1958">
        <v>6425</v>
      </c>
      <c r="P1958" t="s">
        <v>8</v>
      </c>
    </row>
    <row r="1959" spans="1:16" x14ac:dyDescent="0.3">
      <c r="A1959">
        <v>19306047</v>
      </c>
      <c r="B1959">
        <v>2020</v>
      </c>
      <c r="C1959" t="s">
        <v>53</v>
      </c>
      <c r="D1959">
        <v>3</v>
      </c>
      <c r="E1959" t="s">
        <v>20</v>
      </c>
      <c r="F1959" s="1" t="s">
        <v>8</v>
      </c>
      <c r="G1959" s="1" t="s">
        <v>20</v>
      </c>
      <c r="H1959">
        <v>70805</v>
      </c>
      <c r="I1959" s="1" t="s">
        <v>56</v>
      </c>
      <c r="J1959" t="s">
        <v>67</v>
      </c>
      <c r="K1959" s="1">
        <v>-38.726999999999997</v>
      </c>
      <c r="L1959" s="1">
        <v>-72.599000000000004</v>
      </c>
      <c r="M1959">
        <v>713</v>
      </c>
      <c r="N1959">
        <v>6855</v>
      </c>
      <c r="P1959" t="s">
        <v>8</v>
      </c>
    </row>
    <row r="1960" spans="1:16" x14ac:dyDescent="0.3">
      <c r="A1960">
        <v>20049222</v>
      </c>
      <c r="B1960">
        <v>2020</v>
      </c>
      <c r="C1960" t="s">
        <v>54</v>
      </c>
      <c r="D1960">
        <v>2</v>
      </c>
      <c r="E1960" t="s">
        <v>20</v>
      </c>
      <c r="F1960" s="1" t="s">
        <v>8</v>
      </c>
      <c r="G1960" s="1" t="s">
        <v>20</v>
      </c>
      <c r="H1960">
        <v>70735</v>
      </c>
      <c r="I1960" s="1" t="s">
        <v>56</v>
      </c>
      <c r="J1960" t="s">
        <v>63</v>
      </c>
      <c r="K1960" s="1">
        <v>-36.421999999999997</v>
      </c>
      <c r="L1960" s="1">
        <v>-71.959000000000003</v>
      </c>
      <c r="M1960">
        <v>775</v>
      </c>
      <c r="N1960">
        <v>6115</v>
      </c>
      <c r="P1960" t="s">
        <v>8</v>
      </c>
    </row>
    <row r="1961" spans="1:16" x14ac:dyDescent="0.3">
      <c r="A1961">
        <v>20038780</v>
      </c>
      <c r="B1961">
        <v>2020</v>
      </c>
      <c r="C1961" t="s">
        <v>53</v>
      </c>
      <c r="D1961">
        <v>2</v>
      </c>
      <c r="E1961" t="s">
        <v>20</v>
      </c>
      <c r="F1961" s="1" t="s">
        <v>8</v>
      </c>
      <c r="G1961" s="1" t="s">
        <v>20</v>
      </c>
      <c r="H1961">
        <v>70705</v>
      </c>
      <c r="I1961" s="1" t="s">
        <v>10</v>
      </c>
      <c r="J1961" t="s">
        <v>61</v>
      </c>
      <c r="K1961" s="1">
        <v>-34.161999999999999</v>
      </c>
      <c r="L1961" s="1">
        <v>-70.741</v>
      </c>
      <c r="M1961">
        <v>678</v>
      </c>
      <c r="N1961">
        <v>7070</v>
      </c>
      <c r="P1961" t="s">
        <v>8</v>
      </c>
    </row>
    <row r="1962" spans="1:16" x14ac:dyDescent="0.3">
      <c r="A1962">
        <v>19105840</v>
      </c>
      <c r="B1962">
        <v>2020</v>
      </c>
      <c r="C1962" t="s">
        <v>53</v>
      </c>
      <c r="D1962">
        <v>1</v>
      </c>
      <c r="E1962" t="s">
        <v>20</v>
      </c>
      <c r="F1962" s="1" t="s">
        <v>8</v>
      </c>
      <c r="G1962" s="1" t="s">
        <v>20</v>
      </c>
      <c r="H1962">
        <v>70675</v>
      </c>
      <c r="I1962" s="1" t="s">
        <v>10</v>
      </c>
      <c r="J1962" t="s">
        <v>60</v>
      </c>
      <c r="K1962" s="1">
        <v>-35.423000000000002</v>
      </c>
      <c r="L1962" s="1">
        <v>-71.656999999999996</v>
      </c>
      <c r="M1962">
        <v>688</v>
      </c>
      <c r="N1962">
        <v>7110</v>
      </c>
      <c r="P1962" t="s">
        <v>8</v>
      </c>
    </row>
    <row r="1963" spans="1:16" x14ac:dyDescent="0.3">
      <c r="A1963">
        <v>19796893</v>
      </c>
      <c r="B1963">
        <v>2020</v>
      </c>
      <c r="C1963" t="s">
        <v>53</v>
      </c>
      <c r="D1963">
        <v>4</v>
      </c>
      <c r="E1963" t="s">
        <v>20</v>
      </c>
      <c r="F1963" s="1" t="s">
        <v>8</v>
      </c>
      <c r="G1963" s="1" t="s">
        <v>20</v>
      </c>
      <c r="H1963">
        <v>70665</v>
      </c>
      <c r="I1963" s="1" t="s">
        <v>56</v>
      </c>
      <c r="J1963" t="s">
        <v>63</v>
      </c>
      <c r="K1963" s="1">
        <v>-36.421999999999997</v>
      </c>
      <c r="L1963" s="1">
        <v>-71.959000000000003</v>
      </c>
      <c r="M1963">
        <v>678</v>
      </c>
      <c r="N1963">
        <v>7090</v>
      </c>
      <c r="P1963" t="s">
        <v>8</v>
      </c>
    </row>
    <row r="1964" spans="1:16" x14ac:dyDescent="0.3">
      <c r="A1964">
        <v>19604238</v>
      </c>
      <c r="B1964">
        <v>2020</v>
      </c>
      <c r="C1964" t="s">
        <v>54</v>
      </c>
      <c r="D1964">
        <v>2</v>
      </c>
      <c r="E1964" t="s">
        <v>20</v>
      </c>
      <c r="F1964" s="1" t="s">
        <v>8</v>
      </c>
      <c r="G1964" s="1" t="s">
        <v>20</v>
      </c>
      <c r="H1964">
        <v>70655</v>
      </c>
      <c r="I1964" s="1" t="s">
        <v>55</v>
      </c>
      <c r="J1964" t="s">
        <v>61</v>
      </c>
      <c r="K1964" s="1">
        <v>-34.584000000000003</v>
      </c>
      <c r="L1964" s="1">
        <v>-70.986999999999995</v>
      </c>
      <c r="M1964">
        <v>775</v>
      </c>
      <c r="N1964">
        <v>6120</v>
      </c>
      <c r="P1964" t="s">
        <v>8</v>
      </c>
    </row>
    <row r="1965" spans="1:16" x14ac:dyDescent="0.3">
      <c r="A1965">
        <v>19699108</v>
      </c>
      <c r="B1965">
        <v>2020</v>
      </c>
      <c r="C1965" t="s">
        <v>53</v>
      </c>
      <c r="D1965">
        <v>3</v>
      </c>
      <c r="E1965" t="s">
        <v>20</v>
      </c>
      <c r="F1965" s="1" t="s">
        <v>8</v>
      </c>
      <c r="G1965" s="1" t="s">
        <v>20</v>
      </c>
      <c r="H1965">
        <v>70635</v>
      </c>
      <c r="I1965" s="1" t="s">
        <v>56</v>
      </c>
      <c r="J1965" t="s">
        <v>63</v>
      </c>
      <c r="K1965" s="1">
        <v>-36.735999999999997</v>
      </c>
      <c r="L1965" s="1">
        <v>-73.105000000000004</v>
      </c>
      <c r="M1965">
        <v>708</v>
      </c>
      <c r="N1965">
        <v>6765</v>
      </c>
      <c r="P1965" t="s">
        <v>8</v>
      </c>
    </row>
    <row r="1966" spans="1:16" x14ac:dyDescent="0.3">
      <c r="A1966">
        <v>19852433</v>
      </c>
      <c r="B1966">
        <v>2020</v>
      </c>
      <c r="C1966" t="s">
        <v>53</v>
      </c>
      <c r="D1966">
        <v>1</v>
      </c>
      <c r="E1966" t="s">
        <v>20</v>
      </c>
      <c r="F1966" s="1" t="s">
        <v>8</v>
      </c>
      <c r="G1966" s="1" t="s">
        <v>20</v>
      </c>
      <c r="H1966">
        <v>70630</v>
      </c>
      <c r="I1966" s="1" t="s">
        <v>56</v>
      </c>
      <c r="J1966" t="s">
        <v>61</v>
      </c>
      <c r="K1966" s="1">
        <v>-34.273000000000003</v>
      </c>
      <c r="L1966" s="1">
        <v>-70.953000000000003</v>
      </c>
      <c r="M1966">
        <v>688</v>
      </c>
      <c r="N1966">
        <v>7210</v>
      </c>
      <c r="P1966" t="s">
        <v>8</v>
      </c>
    </row>
    <row r="1967" spans="1:16" x14ac:dyDescent="0.3">
      <c r="A1967">
        <v>19550244</v>
      </c>
      <c r="B1967">
        <v>2020</v>
      </c>
      <c r="C1967" t="s">
        <v>54</v>
      </c>
      <c r="D1967">
        <v>2</v>
      </c>
      <c r="E1967" t="s">
        <v>20</v>
      </c>
      <c r="F1967" s="1" t="s">
        <v>8</v>
      </c>
      <c r="G1967" s="1" t="s">
        <v>20</v>
      </c>
      <c r="H1967">
        <v>70615</v>
      </c>
      <c r="I1967" s="1" t="s">
        <v>10</v>
      </c>
      <c r="J1967" t="s">
        <v>61</v>
      </c>
      <c r="K1967" s="1">
        <v>-34.119</v>
      </c>
      <c r="L1967" s="1">
        <v>-71.727999999999994</v>
      </c>
      <c r="M1967">
        <v>740</v>
      </c>
      <c r="N1967">
        <v>6205</v>
      </c>
      <c r="P1967" t="s">
        <v>8</v>
      </c>
    </row>
    <row r="1968" spans="1:16" x14ac:dyDescent="0.3">
      <c r="A1968">
        <v>19808089</v>
      </c>
      <c r="B1968">
        <v>2020</v>
      </c>
      <c r="C1968" t="s">
        <v>54</v>
      </c>
      <c r="D1968">
        <v>2</v>
      </c>
      <c r="E1968" t="s">
        <v>20</v>
      </c>
      <c r="F1968" s="1" t="s">
        <v>8</v>
      </c>
      <c r="G1968" s="1" t="s">
        <v>20</v>
      </c>
      <c r="H1968">
        <v>70605</v>
      </c>
      <c r="I1968" s="1" t="s">
        <v>56</v>
      </c>
      <c r="J1968" t="s">
        <v>63</v>
      </c>
      <c r="K1968" s="1">
        <v>-37.621000000000002</v>
      </c>
      <c r="L1968" s="1">
        <v>-73.456000000000003</v>
      </c>
      <c r="M1968">
        <v>754</v>
      </c>
      <c r="N1968">
        <v>6020</v>
      </c>
      <c r="P1968" t="s">
        <v>8</v>
      </c>
    </row>
    <row r="1969" spans="1:16" x14ac:dyDescent="0.3">
      <c r="A1969">
        <v>19621445</v>
      </c>
      <c r="B1969">
        <v>2020</v>
      </c>
      <c r="C1969" t="s">
        <v>53</v>
      </c>
      <c r="D1969">
        <v>6</v>
      </c>
      <c r="E1969" t="s">
        <v>20</v>
      </c>
      <c r="F1969" s="1" t="s">
        <v>8</v>
      </c>
      <c r="G1969" s="1" t="s">
        <v>20</v>
      </c>
      <c r="H1969">
        <v>70605</v>
      </c>
      <c r="I1969" s="1" t="s">
        <v>56</v>
      </c>
      <c r="J1969" t="s">
        <v>67</v>
      </c>
      <c r="K1969" s="1">
        <v>-38.726999999999997</v>
      </c>
      <c r="L1969" s="1">
        <v>-72.599000000000004</v>
      </c>
      <c r="M1969">
        <v>743</v>
      </c>
      <c r="N1969">
        <v>6540</v>
      </c>
      <c r="P1969" t="s">
        <v>8</v>
      </c>
    </row>
    <row r="1970" spans="1:16" x14ac:dyDescent="0.3">
      <c r="A1970">
        <v>20076251</v>
      </c>
      <c r="B1970">
        <v>2020</v>
      </c>
      <c r="C1970" t="s">
        <v>54</v>
      </c>
      <c r="D1970">
        <v>2</v>
      </c>
      <c r="E1970" t="s">
        <v>20</v>
      </c>
      <c r="F1970" s="1" t="s">
        <v>8</v>
      </c>
      <c r="G1970" s="1" t="s">
        <v>20</v>
      </c>
      <c r="H1970">
        <v>70590</v>
      </c>
      <c r="I1970" s="1" t="s">
        <v>10</v>
      </c>
      <c r="J1970" t="s">
        <v>63</v>
      </c>
      <c r="K1970" s="1">
        <v>-36.600999999999999</v>
      </c>
      <c r="L1970" s="1">
        <v>-72.108999999999995</v>
      </c>
      <c r="M1970">
        <v>760</v>
      </c>
      <c r="N1970">
        <v>6210</v>
      </c>
      <c r="P1970" t="s">
        <v>8</v>
      </c>
    </row>
    <row r="1971" spans="1:16" x14ac:dyDescent="0.3">
      <c r="A1971">
        <v>19910663</v>
      </c>
      <c r="B1971">
        <v>2020</v>
      </c>
      <c r="C1971" t="s">
        <v>53</v>
      </c>
      <c r="D1971">
        <v>5</v>
      </c>
      <c r="E1971" t="s">
        <v>20</v>
      </c>
      <c r="F1971" s="1" t="s">
        <v>8</v>
      </c>
      <c r="G1971" s="1" t="s">
        <v>20</v>
      </c>
      <c r="H1971">
        <v>70590</v>
      </c>
      <c r="I1971" s="1" t="s">
        <v>56</v>
      </c>
      <c r="J1971" t="s">
        <v>69</v>
      </c>
      <c r="K1971" s="1">
        <v>-27.375</v>
      </c>
      <c r="L1971" s="1">
        <v>-70.328999999999994</v>
      </c>
      <c r="M1971">
        <v>750</v>
      </c>
      <c r="N1971">
        <v>6840</v>
      </c>
      <c r="P1971" t="s">
        <v>8</v>
      </c>
    </row>
    <row r="1972" spans="1:16" x14ac:dyDescent="0.3">
      <c r="A1972">
        <v>19700400</v>
      </c>
      <c r="B1972">
        <v>2020</v>
      </c>
      <c r="C1972" t="s">
        <v>54</v>
      </c>
      <c r="D1972">
        <v>2</v>
      </c>
      <c r="E1972" t="s">
        <v>20</v>
      </c>
      <c r="F1972" s="1" t="s">
        <v>8</v>
      </c>
      <c r="G1972" s="1" t="s">
        <v>20</v>
      </c>
      <c r="H1972">
        <v>70565</v>
      </c>
      <c r="I1972" s="1" t="s">
        <v>56</v>
      </c>
      <c r="J1972" t="s">
        <v>60</v>
      </c>
      <c r="K1972" s="1">
        <v>-34.975999999999999</v>
      </c>
      <c r="L1972" s="1">
        <v>-71.224000000000004</v>
      </c>
      <c r="M1972">
        <v>743</v>
      </c>
      <c r="N1972">
        <v>6445</v>
      </c>
      <c r="P1972" t="s">
        <v>8</v>
      </c>
    </row>
    <row r="1973" spans="1:16" x14ac:dyDescent="0.3">
      <c r="A1973">
        <v>19679482</v>
      </c>
      <c r="B1973">
        <v>2020</v>
      </c>
      <c r="C1973" t="s">
        <v>54</v>
      </c>
      <c r="D1973">
        <v>2</v>
      </c>
      <c r="E1973" t="s">
        <v>20</v>
      </c>
      <c r="F1973" s="1" t="s">
        <v>8</v>
      </c>
      <c r="G1973" s="1" t="s">
        <v>20</v>
      </c>
      <c r="H1973">
        <v>70560</v>
      </c>
      <c r="I1973" s="1" t="s">
        <v>56</v>
      </c>
      <c r="J1973" t="s">
        <v>61</v>
      </c>
      <c r="K1973" s="1">
        <v>-34.283000000000001</v>
      </c>
      <c r="L1973" s="1">
        <v>-70.805999999999997</v>
      </c>
      <c r="M1973">
        <v>708</v>
      </c>
      <c r="N1973">
        <v>6720</v>
      </c>
      <c r="P1973" t="s">
        <v>8</v>
      </c>
    </row>
    <row r="1974" spans="1:16" x14ac:dyDescent="0.3">
      <c r="A1974">
        <v>19864951</v>
      </c>
      <c r="B1974">
        <v>2020</v>
      </c>
      <c r="C1974" t="s">
        <v>54</v>
      </c>
      <c r="D1974">
        <v>3</v>
      </c>
      <c r="E1974" t="s">
        <v>20</v>
      </c>
      <c r="F1974" s="1" t="s">
        <v>8</v>
      </c>
      <c r="G1974" s="1" t="s">
        <v>20</v>
      </c>
      <c r="H1974">
        <v>70550</v>
      </c>
      <c r="I1974" s="1" t="s">
        <v>10</v>
      </c>
      <c r="J1974" t="s">
        <v>61</v>
      </c>
      <c r="K1974" s="1">
        <v>-34.631</v>
      </c>
      <c r="L1974" s="1">
        <v>-71.358999999999995</v>
      </c>
      <c r="M1974">
        <v>754</v>
      </c>
      <c r="N1974">
        <v>5940</v>
      </c>
      <c r="P1974" t="s">
        <v>8</v>
      </c>
    </row>
    <row r="1975" spans="1:16" x14ac:dyDescent="0.3">
      <c r="A1975">
        <v>19948740</v>
      </c>
      <c r="B1975">
        <v>2020</v>
      </c>
      <c r="C1975" t="s">
        <v>54</v>
      </c>
      <c r="D1975">
        <v>1</v>
      </c>
      <c r="E1975" t="s">
        <v>20</v>
      </c>
      <c r="F1975" s="1" t="s">
        <v>8</v>
      </c>
      <c r="G1975" s="1" t="s">
        <v>20</v>
      </c>
      <c r="H1975">
        <v>62590</v>
      </c>
      <c r="I1975" s="1" t="s">
        <v>56</v>
      </c>
      <c r="J1975" t="s">
        <v>64</v>
      </c>
      <c r="K1975" s="1">
        <v>-29.971</v>
      </c>
      <c r="L1975" s="1">
        <v>-71.307000000000002</v>
      </c>
      <c r="M1975">
        <v>651</v>
      </c>
      <c r="N1975">
        <v>5660</v>
      </c>
      <c r="P1975" t="s">
        <v>8</v>
      </c>
    </row>
    <row r="1976" spans="1:16" x14ac:dyDescent="0.3">
      <c r="A1976">
        <v>19768644</v>
      </c>
      <c r="B1976">
        <v>2020</v>
      </c>
      <c r="C1976" t="s">
        <v>54</v>
      </c>
      <c r="D1976">
        <v>2</v>
      </c>
      <c r="E1976" t="s">
        <v>20</v>
      </c>
      <c r="F1976" s="1" t="s">
        <v>8</v>
      </c>
      <c r="G1976" s="1" t="s">
        <v>20</v>
      </c>
      <c r="H1976">
        <v>62570</v>
      </c>
      <c r="I1976" s="1" t="s">
        <v>10</v>
      </c>
      <c r="J1976" t="s">
        <v>60</v>
      </c>
      <c r="K1976" s="1">
        <v>-35.216999999999999</v>
      </c>
      <c r="L1976" s="1">
        <v>-71.25</v>
      </c>
      <c r="M1976">
        <v>699</v>
      </c>
      <c r="N1976">
        <v>5040</v>
      </c>
      <c r="P1976" t="s">
        <v>8</v>
      </c>
    </row>
    <row r="1977" spans="1:16" x14ac:dyDescent="0.3">
      <c r="A1977">
        <v>20007882</v>
      </c>
      <c r="B1977">
        <v>2020</v>
      </c>
      <c r="C1977" t="s">
        <v>54</v>
      </c>
      <c r="D1977">
        <v>1</v>
      </c>
      <c r="E1977" t="s">
        <v>20</v>
      </c>
      <c r="F1977" s="1" t="s">
        <v>8</v>
      </c>
      <c r="G1977" s="1" t="s">
        <v>20</v>
      </c>
      <c r="H1977">
        <v>62535</v>
      </c>
      <c r="I1977" s="1" t="s">
        <v>56</v>
      </c>
      <c r="J1977" t="s">
        <v>60</v>
      </c>
      <c r="K1977" s="1">
        <v>-35.423000000000002</v>
      </c>
      <c r="L1977" s="1">
        <v>-71.656999999999996</v>
      </c>
      <c r="M1977">
        <v>641</v>
      </c>
      <c r="N1977">
        <v>6000</v>
      </c>
      <c r="P1977" t="s">
        <v>8</v>
      </c>
    </row>
    <row r="1978" spans="1:16" x14ac:dyDescent="0.3">
      <c r="A1978">
        <v>21320291</v>
      </c>
      <c r="B1978">
        <v>2020</v>
      </c>
      <c r="C1978" t="s">
        <v>53</v>
      </c>
      <c r="D1978">
        <v>1</v>
      </c>
      <c r="E1978" t="s">
        <v>20</v>
      </c>
      <c r="F1978" s="1" t="s">
        <v>8</v>
      </c>
      <c r="G1978" s="1" t="s">
        <v>20</v>
      </c>
      <c r="H1978">
        <v>62525</v>
      </c>
      <c r="I1978" s="1" t="s">
        <v>56</v>
      </c>
      <c r="J1978" t="s">
        <v>60</v>
      </c>
      <c r="K1978" s="1">
        <v>-35.85</v>
      </c>
      <c r="L1978" s="1">
        <v>-71.584999999999994</v>
      </c>
      <c r="M1978">
        <v>702</v>
      </c>
      <c r="N1978">
        <v>5115</v>
      </c>
      <c r="P1978" t="s">
        <v>8</v>
      </c>
    </row>
    <row r="1979" spans="1:16" x14ac:dyDescent="0.3">
      <c r="A1979">
        <v>19956656</v>
      </c>
      <c r="B1979">
        <v>2020</v>
      </c>
      <c r="C1979" t="s">
        <v>54</v>
      </c>
      <c r="D1979">
        <v>4</v>
      </c>
      <c r="E1979" t="s">
        <v>20</v>
      </c>
      <c r="F1979" s="1" t="s">
        <v>8</v>
      </c>
      <c r="G1979" s="1" t="s">
        <v>20</v>
      </c>
      <c r="H1979">
        <v>62345</v>
      </c>
      <c r="I1979" s="1" t="s">
        <v>55</v>
      </c>
      <c r="J1979" t="s">
        <v>62</v>
      </c>
      <c r="K1979" s="1">
        <v>-33.424999999999997</v>
      </c>
      <c r="L1979" s="1">
        <v>-70.566000000000003</v>
      </c>
      <c r="M1979">
        <v>631</v>
      </c>
      <c r="N1979">
        <v>6165</v>
      </c>
      <c r="P1979" t="s">
        <v>8</v>
      </c>
    </row>
    <row r="1980" spans="1:16" x14ac:dyDescent="0.3">
      <c r="A1980">
        <v>19806237</v>
      </c>
      <c r="B1980">
        <v>2020</v>
      </c>
      <c r="C1980" t="s">
        <v>54</v>
      </c>
      <c r="D1980">
        <v>5</v>
      </c>
      <c r="E1980" t="s">
        <v>20</v>
      </c>
      <c r="F1980" s="1" t="s">
        <v>8</v>
      </c>
      <c r="G1980" s="1" t="s">
        <v>20</v>
      </c>
      <c r="H1980">
        <v>62315</v>
      </c>
      <c r="I1980" s="1" t="s">
        <v>10</v>
      </c>
      <c r="J1980" t="s">
        <v>60</v>
      </c>
      <c r="K1980" s="1">
        <v>-35.515999999999998</v>
      </c>
      <c r="L1980" s="1">
        <v>-71.572000000000003</v>
      </c>
      <c r="M1980">
        <v>647</v>
      </c>
      <c r="N1980">
        <v>6190</v>
      </c>
      <c r="P1980" t="s">
        <v>8</v>
      </c>
    </row>
    <row r="1981" spans="1:16" x14ac:dyDescent="0.3">
      <c r="A1981">
        <v>19920418</v>
      </c>
      <c r="B1981">
        <v>2020</v>
      </c>
      <c r="C1981" t="s">
        <v>54</v>
      </c>
      <c r="D1981">
        <v>2</v>
      </c>
      <c r="E1981" t="s">
        <v>20</v>
      </c>
      <c r="F1981" s="1" t="s">
        <v>8</v>
      </c>
      <c r="G1981" s="1" t="s">
        <v>20</v>
      </c>
      <c r="H1981">
        <v>62295</v>
      </c>
      <c r="I1981" s="1" t="s">
        <v>56</v>
      </c>
      <c r="J1981" t="s">
        <v>62</v>
      </c>
      <c r="K1981" s="1">
        <v>-33.616</v>
      </c>
      <c r="L1981" s="1">
        <v>-70.569999999999993</v>
      </c>
      <c r="M1981">
        <v>667</v>
      </c>
      <c r="N1981">
        <v>5485</v>
      </c>
      <c r="P1981" t="s">
        <v>8</v>
      </c>
    </row>
    <row r="1982" spans="1:16" x14ac:dyDescent="0.3">
      <c r="A1982">
        <v>19092921</v>
      </c>
      <c r="B1982">
        <v>2020</v>
      </c>
      <c r="C1982" t="s">
        <v>53</v>
      </c>
      <c r="D1982">
        <v>9</v>
      </c>
      <c r="E1982" t="s">
        <v>20</v>
      </c>
      <c r="F1982" s="1" t="s">
        <v>8</v>
      </c>
      <c r="G1982" s="1" t="s">
        <v>20</v>
      </c>
      <c r="H1982">
        <v>62270</v>
      </c>
      <c r="I1982" s="1" t="s">
        <v>56</v>
      </c>
      <c r="J1982" t="s">
        <v>62</v>
      </c>
      <c r="K1982" s="1">
        <v>-33.421999999999997</v>
      </c>
      <c r="L1982" s="1">
        <v>-70.734999999999999</v>
      </c>
      <c r="M1982">
        <v>496</v>
      </c>
      <c r="N1982">
        <v>7425</v>
      </c>
      <c r="P1982" t="s">
        <v>8</v>
      </c>
    </row>
    <row r="1983" spans="1:16" x14ac:dyDescent="0.3">
      <c r="A1983">
        <v>19869349</v>
      </c>
      <c r="B1983">
        <v>2020</v>
      </c>
      <c r="C1983" t="s">
        <v>53</v>
      </c>
      <c r="D1983">
        <v>2</v>
      </c>
      <c r="E1983" t="s">
        <v>20</v>
      </c>
      <c r="F1983" s="1" t="s">
        <v>8</v>
      </c>
      <c r="G1983" s="1" t="s">
        <v>20</v>
      </c>
      <c r="H1983">
        <v>62250</v>
      </c>
      <c r="I1983" s="1" t="s">
        <v>56</v>
      </c>
      <c r="J1983" t="s">
        <v>70</v>
      </c>
      <c r="K1983" s="1">
        <v>-20.244</v>
      </c>
      <c r="L1983" s="1">
        <v>-70.138999999999996</v>
      </c>
      <c r="M1983">
        <v>616</v>
      </c>
      <c r="N1983">
        <v>6055</v>
      </c>
      <c r="P1983" t="s">
        <v>8</v>
      </c>
    </row>
    <row r="1984" spans="1:16" x14ac:dyDescent="0.3">
      <c r="A1984">
        <v>20068894</v>
      </c>
      <c r="B1984">
        <v>2020</v>
      </c>
      <c r="C1984" t="s">
        <v>54</v>
      </c>
      <c r="D1984">
        <v>2</v>
      </c>
      <c r="E1984" t="s">
        <v>20</v>
      </c>
      <c r="F1984" s="1" t="s">
        <v>8</v>
      </c>
      <c r="G1984" s="1" t="s">
        <v>20</v>
      </c>
      <c r="H1984">
        <v>62225</v>
      </c>
      <c r="I1984" s="1" t="s">
        <v>10</v>
      </c>
      <c r="J1984" t="s">
        <v>60</v>
      </c>
      <c r="K1984" s="1">
        <v>-35.423000000000002</v>
      </c>
      <c r="L1984" s="1">
        <v>-71.656999999999996</v>
      </c>
      <c r="M1984">
        <v>616</v>
      </c>
      <c r="N1984">
        <v>6230</v>
      </c>
      <c r="P1984" t="s">
        <v>8</v>
      </c>
    </row>
    <row r="1985" spans="1:16" x14ac:dyDescent="0.3">
      <c r="A1985">
        <v>19908898</v>
      </c>
      <c r="B1985">
        <v>2020</v>
      </c>
      <c r="C1985" t="s">
        <v>54</v>
      </c>
      <c r="D1985">
        <v>5</v>
      </c>
      <c r="E1985" t="s">
        <v>20</v>
      </c>
      <c r="F1985" s="1" t="s">
        <v>8</v>
      </c>
      <c r="G1985" s="1" t="s">
        <v>20</v>
      </c>
      <c r="H1985">
        <v>62225</v>
      </c>
      <c r="I1985" s="1" t="s">
        <v>56</v>
      </c>
      <c r="J1985" t="s">
        <v>63</v>
      </c>
      <c r="K1985" s="1">
        <v>-36.814999999999998</v>
      </c>
      <c r="L1985" s="1">
        <v>-73.028999999999996</v>
      </c>
      <c r="M1985">
        <v>631</v>
      </c>
      <c r="N1985">
        <v>6015</v>
      </c>
      <c r="P1985" t="s">
        <v>8</v>
      </c>
    </row>
    <row r="1986" spans="1:16" x14ac:dyDescent="0.3">
      <c r="A1986">
        <v>19705460</v>
      </c>
      <c r="B1986">
        <v>2020</v>
      </c>
      <c r="C1986" t="s">
        <v>54</v>
      </c>
      <c r="D1986">
        <v>6</v>
      </c>
      <c r="E1986" t="s">
        <v>20</v>
      </c>
      <c r="F1986" s="1" t="s">
        <v>8</v>
      </c>
      <c r="G1986" s="1" t="s">
        <v>20</v>
      </c>
      <c r="H1986">
        <v>62160</v>
      </c>
      <c r="I1986" s="1" t="s">
        <v>56</v>
      </c>
      <c r="J1986" t="s">
        <v>62</v>
      </c>
      <c r="K1986" s="1">
        <v>-33.582999999999998</v>
      </c>
      <c r="L1986" s="1">
        <v>-70.634</v>
      </c>
      <c r="M1986">
        <v>631</v>
      </c>
      <c r="N1986">
        <v>5400</v>
      </c>
      <c r="P1986" t="s">
        <v>8</v>
      </c>
    </row>
    <row r="1987" spans="1:16" x14ac:dyDescent="0.3">
      <c r="A1987">
        <v>19332539</v>
      </c>
      <c r="B1987">
        <v>2020</v>
      </c>
      <c r="C1987" t="s">
        <v>53</v>
      </c>
      <c r="D1987">
        <v>6</v>
      </c>
      <c r="E1987" t="s">
        <v>20</v>
      </c>
      <c r="F1987" s="1" t="s">
        <v>8</v>
      </c>
      <c r="G1987" s="1" t="s">
        <v>20</v>
      </c>
      <c r="H1987">
        <v>62090</v>
      </c>
      <c r="I1987" s="1" t="s">
        <v>10</v>
      </c>
      <c r="J1987" t="s">
        <v>63</v>
      </c>
      <c r="K1987" s="1">
        <v>-36.863999999999997</v>
      </c>
      <c r="L1987" s="1">
        <v>-73.108000000000004</v>
      </c>
      <c r="M1987">
        <v>637</v>
      </c>
      <c r="N1987">
        <v>5515</v>
      </c>
      <c r="P1987" t="s">
        <v>8</v>
      </c>
    </row>
    <row r="1988" spans="1:16" x14ac:dyDescent="0.3">
      <c r="A1988">
        <v>19808147</v>
      </c>
      <c r="B1988">
        <v>2020</v>
      </c>
      <c r="C1988" t="s">
        <v>54</v>
      </c>
      <c r="D1988">
        <v>3</v>
      </c>
      <c r="E1988" t="s">
        <v>20</v>
      </c>
      <c r="F1988" s="1" t="s">
        <v>8</v>
      </c>
      <c r="G1988" s="1" t="s">
        <v>20</v>
      </c>
      <c r="H1988">
        <v>62075</v>
      </c>
      <c r="I1988" s="1" t="s">
        <v>10</v>
      </c>
      <c r="J1988" t="s">
        <v>60</v>
      </c>
      <c r="K1988" s="1">
        <v>-35.423000000000002</v>
      </c>
      <c r="L1988" s="1">
        <v>-71.656999999999996</v>
      </c>
      <c r="M1988">
        <v>651</v>
      </c>
      <c r="N1988">
        <v>6065</v>
      </c>
      <c r="P1988" t="s">
        <v>8</v>
      </c>
    </row>
    <row r="1989" spans="1:16" x14ac:dyDescent="0.3">
      <c r="A1989">
        <v>19975857</v>
      </c>
      <c r="B1989">
        <v>2020</v>
      </c>
      <c r="C1989" t="s">
        <v>53</v>
      </c>
      <c r="D1989">
        <v>1</v>
      </c>
      <c r="E1989" t="s">
        <v>20</v>
      </c>
      <c r="F1989" s="1" t="s">
        <v>8</v>
      </c>
      <c r="G1989" s="1" t="s">
        <v>20</v>
      </c>
      <c r="H1989">
        <v>62005</v>
      </c>
      <c r="I1989" s="1" t="s">
        <v>10</v>
      </c>
      <c r="J1989" t="s">
        <v>60</v>
      </c>
      <c r="K1989" s="1">
        <v>-34.929000000000002</v>
      </c>
      <c r="L1989" s="1">
        <v>-71.311000000000007</v>
      </c>
      <c r="M1989">
        <v>743</v>
      </c>
      <c r="N1989">
        <v>4795</v>
      </c>
      <c r="P1989" t="s">
        <v>8</v>
      </c>
    </row>
    <row r="1990" spans="1:16" x14ac:dyDescent="0.3">
      <c r="A1990">
        <v>19943569</v>
      </c>
      <c r="B1990">
        <v>2020</v>
      </c>
      <c r="C1990" t="s">
        <v>53</v>
      </c>
      <c r="D1990">
        <v>5</v>
      </c>
      <c r="E1990" t="s">
        <v>20</v>
      </c>
      <c r="F1990" s="1" t="s">
        <v>8</v>
      </c>
      <c r="G1990" s="1" t="s">
        <v>20</v>
      </c>
      <c r="H1990">
        <v>62000</v>
      </c>
      <c r="I1990" s="1" t="s">
        <v>56</v>
      </c>
      <c r="J1990" t="s">
        <v>63</v>
      </c>
      <c r="K1990" s="1">
        <v>-36.944000000000003</v>
      </c>
      <c r="L1990" s="1">
        <v>-72.350999999999999</v>
      </c>
      <c r="M1990">
        <v>631</v>
      </c>
      <c r="N1990">
        <v>5890</v>
      </c>
      <c r="P1990" t="s">
        <v>8</v>
      </c>
    </row>
    <row r="1991" spans="1:16" x14ac:dyDescent="0.3">
      <c r="A1991">
        <v>20039313</v>
      </c>
      <c r="B1991">
        <v>2020</v>
      </c>
      <c r="C1991" t="s">
        <v>53</v>
      </c>
      <c r="D1991">
        <v>1</v>
      </c>
      <c r="E1991" t="s">
        <v>20</v>
      </c>
      <c r="F1991" s="1" t="s">
        <v>8</v>
      </c>
      <c r="G1991" s="1" t="s">
        <v>20</v>
      </c>
      <c r="H1991">
        <v>61985</v>
      </c>
      <c r="I1991" s="1" t="s">
        <v>55</v>
      </c>
      <c r="J1991" t="s">
        <v>61</v>
      </c>
      <c r="K1991" s="1">
        <v>-34.161999999999999</v>
      </c>
      <c r="L1991" s="1">
        <v>-70.741</v>
      </c>
      <c r="M1991">
        <v>641</v>
      </c>
      <c r="N1991">
        <v>5080</v>
      </c>
      <c r="P1991" t="s">
        <v>8</v>
      </c>
    </row>
    <row r="1992" spans="1:16" x14ac:dyDescent="0.3">
      <c r="A1992">
        <v>19768724</v>
      </c>
      <c r="B1992">
        <v>2020</v>
      </c>
      <c r="C1992" t="s">
        <v>53</v>
      </c>
      <c r="D1992">
        <v>1</v>
      </c>
      <c r="E1992" t="s">
        <v>20</v>
      </c>
      <c r="F1992" s="1" t="s">
        <v>8</v>
      </c>
      <c r="G1992" s="1" t="s">
        <v>20</v>
      </c>
      <c r="H1992">
        <v>61980</v>
      </c>
      <c r="I1992" s="1" t="s">
        <v>56</v>
      </c>
      <c r="J1992" t="s">
        <v>60</v>
      </c>
      <c r="K1992" s="1">
        <v>-35.216999999999999</v>
      </c>
      <c r="L1992" s="1">
        <v>-71.25</v>
      </c>
      <c r="M1992">
        <v>620</v>
      </c>
      <c r="N1992">
        <v>6160</v>
      </c>
      <c r="P1992" t="s">
        <v>8</v>
      </c>
    </row>
    <row r="1993" spans="1:16" x14ac:dyDescent="0.3">
      <c r="A1993">
        <v>20009207</v>
      </c>
      <c r="B1993">
        <v>2020</v>
      </c>
      <c r="C1993" t="s">
        <v>54</v>
      </c>
      <c r="D1993">
        <v>2</v>
      </c>
      <c r="E1993" t="s">
        <v>20</v>
      </c>
      <c r="F1993" s="1" t="s">
        <v>8</v>
      </c>
      <c r="G1993" s="1" t="s">
        <v>20</v>
      </c>
      <c r="H1993">
        <v>61970</v>
      </c>
      <c r="I1993" s="1" t="s">
        <v>56</v>
      </c>
      <c r="J1993" t="s">
        <v>60</v>
      </c>
      <c r="K1993" s="1">
        <v>-35.423000000000002</v>
      </c>
      <c r="L1993" s="1">
        <v>-71.656999999999996</v>
      </c>
      <c r="M1993">
        <v>641</v>
      </c>
      <c r="N1993">
        <v>5635</v>
      </c>
      <c r="P1993" t="s">
        <v>8</v>
      </c>
    </row>
    <row r="1994" spans="1:16" x14ac:dyDescent="0.3">
      <c r="A1994">
        <v>19593343</v>
      </c>
      <c r="B1994">
        <v>2020</v>
      </c>
      <c r="C1994" t="s">
        <v>54</v>
      </c>
      <c r="D1994">
        <v>1</v>
      </c>
      <c r="E1994" t="s">
        <v>20</v>
      </c>
      <c r="F1994" s="1" t="s">
        <v>8</v>
      </c>
      <c r="G1994" s="1" t="s">
        <v>20</v>
      </c>
      <c r="H1994">
        <v>70550</v>
      </c>
      <c r="I1994" s="1" t="s">
        <v>56</v>
      </c>
      <c r="J1994" t="s">
        <v>63</v>
      </c>
      <c r="K1994" s="1">
        <v>-36.600999999999999</v>
      </c>
      <c r="L1994" s="1">
        <v>-72.108999999999995</v>
      </c>
      <c r="M1994">
        <v>682</v>
      </c>
      <c r="N1994">
        <v>6660</v>
      </c>
      <c r="P1994" t="s">
        <v>8</v>
      </c>
    </row>
    <row r="1995" spans="1:16" x14ac:dyDescent="0.3">
      <c r="A1995">
        <v>19808354</v>
      </c>
      <c r="B1995">
        <v>2020</v>
      </c>
      <c r="C1995" t="s">
        <v>54</v>
      </c>
      <c r="D1995">
        <v>1</v>
      </c>
      <c r="E1995" t="s">
        <v>20</v>
      </c>
      <c r="F1995" s="1" t="s">
        <v>8</v>
      </c>
      <c r="G1995" s="1" t="s">
        <v>20</v>
      </c>
      <c r="H1995">
        <v>70510</v>
      </c>
      <c r="I1995" s="1" t="s">
        <v>56</v>
      </c>
      <c r="J1995" t="s">
        <v>60</v>
      </c>
      <c r="K1995" s="1">
        <v>-35.378</v>
      </c>
      <c r="L1995" s="1">
        <v>-71.444999999999993</v>
      </c>
      <c r="M1995">
        <v>733</v>
      </c>
      <c r="N1995">
        <v>6445</v>
      </c>
      <c r="P1995" t="s">
        <v>8</v>
      </c>
    </row>
    <row r="1996" spans="1:16" x14ac:dyDescent="0.3">
      <c r="A1996">
        <v>19982984</v>
      </c>
      <c r="B1996">
        <v>2020</v>
      </c>
      <c r="C1996" t="s">
        <v>54</v>
      </c>
      <c r="D1996">
        <v>1</v>
      </c>
      <c r="E1996" t="s">
        <v>20</v>
      </c>
      <c r="F1996" s="1" t="s">
        <v>8</v>
      </c>
      <c r="G1996" s="1" t="s">
        <v>20</v>
      </c>
      <c r="H1996">
        <v>70505</v>
      </c>
      <c r="I1996" s="1" t="s">
        <v>10</v>
      </c>
      <c r="J1996" t="s">
        <v>60</v>
      </c>
      <c r="K1996" s="1">
        <v>-35.423000000000002</v>
      </c>
      <c r="L1996" s="1">
        <v>-71.656999999999996</v>
      </c>
      <c r="M1996">
        <v>734</v>
      </c>
      <c r="N1996">
        <v>6655</v>
      </c>
      <c r="P1996" t="s">
        <v>8</v>
      </c>
    </row>
    <row r="1997" spans="1:16" x14ac:dyDescent="0.3">
      <c r="A1997">
        <v>20024093</v>
      </c>
      <c r="B1997">
        <v>2020</v>
      </c>
      <c r="C1997" t="s">
        <v>54</v>
      </c>
      <c r="D1997">
        <v>2</v>
      </c>
      <c r="E1997" t="s">
        <v>20</v>
      </c>
      <c r="F1997" s="1" t="s">
        <v>8</v>
      </c>
      <c r="G1997" s="1" t="s">
        <v>20</v>
      </c>
      <c r="H1997">
        <v>70490</v>
      </c>
      <c r="I1997" s="1" t="s">
        <v>56</v>
      </c>
      <c r="J1997" t="s">
        <v>61</v>
      </c>
      <c r="K1997" s="1">
        <v>-34.402000000000001</v>
      </c>
      <c r="L1997" s="1">
        <v>-70.855999999999995</v>
      </c>
      <c r="M1997">
        <v>781</v>
      </c>
      <c r="N1997">
        <v>6235</v>
      </c>
      <c r="P1997" t="s">
        <v>8</v>
      </c>
    </row>
    <row r="1998" spans="1:16" x14ac:dyDescent="0.3">
      <c r="A1998">
        <v>19761309</v>
      </c>
      <c r="B1998">
        <v>2020</v>
      </c>
      <c r="C1998" t="s">
        <v>54</v>
      </c>
      <c r="D1998">
        <v>1</v>
      </c>
      <c r="E1998" t="s">
        <v>20</v>
      </c>
      <c r="F1998" s="1" t="s">
        <v>8</v>
      </c>
      <c r="G1998" s="1" t="s">
        <v>20</v>
      </c>
      <c r="H1998">
        <v>70440</v>
      </c>
      <c r="I1998" s="1" t="s">
        <v>56</v>
      </c>
      <c r="J1998" t="s">
        <v>61</v>
      </c>
      <c r="K1998" s="1">
        <v>-34.284999999999997</v>
      </c>
      <c r="L1998" s="1">
        <v>-71.31</v>
      </c>
      <c r="M1998">
        <v>713</v>
      </c>
      <c r="N1998">
        <v>6835</v>
      </c>
      <c r="P1998" t="s">
        <v>8</v>
      </c>
    </row>
    <row r="1999" spans="1:16" x14ac:dyDescent="0.3">
      <c r="A1999">
        <v>20008302</v>
      </c>
      <c r="B1999">
        <v>2020</v>
      </c>
      <c r="C1999" t="s">
        <v>53</v>
      </c>
      <c r="D1999">
        <v>2</v>
      </c>
      <c r="E1999" t="s">
        <v>20</v>
      </c>
      <c r="F1999" s="1" t="s">
        <v>8</v>
      </c>
      <c r="G1999" s="1" t="s">
        <v>20</v>
      </c>
      <c r="H1999">
        <v>70420</v>
      </c>
      <c r="I1999" s="1" t="s">
        <v>55</v>
      </c>
      <c r="J1999" t="s">
        <v>60</v>
      </c>
      <c r="K1999" s="1">
        <v>-35.338999999999999</v>
      </c>
      <c r="L1999" s="1">
        <v>-72.414000000000001</v>
      </c>
      <c r="M1999">
        <v>754</v>
      </c>
      <c r="N1999">
        <v>6205</v>
      </c>
      <c r="P1999" t="s">
        <v>8</v>
      </c>
    </row>
    <row r="2000" spans="1:16" x14ac:dyDescent="0.3">
      <c r="A2000">
        <v>18983595</v>
      </c>
      <c r="B2000">
        <v>2020</v>
      </c>
      <c r="C2000" t="s">
        <v>53</v>
      </c>
      <c r="D2000">
        <v>1</v>
      </c>
      <c r="E2000" t="s">
        <v>20</v>
      </c>
      <c r="F2000" s="1" t="s">
        <v>8</v>
      </c>
      <c r="G2000" s="1" t="s">
        <v>20</v>
      </c>
      <c r="H2000">
        <v>70420</v>
      </c>
      <c r="I2000" s="1" t="s">
        <v>10</v>
      </c>
      <c r="J2000" t="s">
        <v>60</v>
      </c>
      <c r="K2000" s="1">
        <v>-35.85</v>
      </c>
      <c r="L2000" s="1">
        <v>-71.584999999999994</v>
      </c>
      <c r="M2000">
        <v>702</v>
      </c>
      <c r="N2000">
        <v>6925</v>
      </c>
      <c r="P2000" t="s">
        <v>8</v>
      </c>
    </row>
    <row r="2001" spans="1:16" x14ac:dyDescent="0.3">
      <c r="A2001">
        <v>19946963</v>
      </c>
      <c r="B2001">
        <v>2020</v>
      </c>
      <c r="C2001" t="s">
        <v>53</v>
      </c>
      <c r="D2001">
        <v>2</v>
      </c>
      <c r="E2001" t="s">
        <v>20</v>
      </c>
      <c r="F2001" s="1" t="s">
        <v>8</v>
      </c>
      <c r="G2001" s="1" t="s">
        <v>20</v>
      </c>
      <c r="H2001">
        <v>70415</v>
      </c>
      <c r="I2001" s="1" t="s">
        <v>56</v>
      </c>
      <c r="J2001" t="s">
        <v>60</v>
      </c>
      <c r="K2001" s="1">
        <v>-35.423000000000002</v>
      </c>
      <c r="L2001" s="1">
        <v>-71.656999999999996</v>
      </c>
      <c r="M2001">
        <v>723</v>
      </c>
      <c r="N2001">
        <v>6320</v>
      </c>
      <c r="P2001" t="s">
        <v>8</v>
      </c>
    </row>
    <row r="2002" spans="1:16" x14ac:dyDescent="0.3">
      <c r="A2002">
        <v>20077226</v>
      </c>
      <c r="B2002">
        <v>2020</v>
      </c>
      <c r="C2002" t="s">
        <v>54</v>
      </c>
      <c r="D2002">
        <v>5</v>
      </c>
      <c r="E2002" t="s">
        <v>20</v>
      </c>
      <c r="F2002" s="1" t="s">
        <v>8</v>
      </c>
      <c r="G2002" s="1" t="s">
        <v>20</v>
      </c>
      <c r="H2002">
        <v>70365</v>
      </c>
      <c r="I2002" s="1" t="s">
        <v>56</v>
      </c>
      <c r="J2002" t="s">
        <v>63</v>
      </c>
      <c r="K2002" s="1">
        <v>-36.600999999999999</v>
      </c>
      <c r="L2002" s="1">
        <v>-72.108999999999995</v>
      </c>
      <c r="M2002">
        <v>775</v>
      </c>
      <c r="N2002">
        <v>5770</v>
      </c>
      <c r="P2002" t="s">
        <v>8</v>
      </c>
    </row>
    <row r="2003" spans="1:16" x14ac:dyDescent="0.3">
      <c r="A2003">
        <v>19799498</v>
      </c>
      <c r="B2003">
        <v>2020</v>
      </c>
      <c r="C2003" t="s">
        <v>53</v>
      </c>
      <c r="D2003">
        <v>6</v>
      </c>
      <c r="E2003" t="s">
        <v>20</v>
      </c>
      <c r="F2003" s="1" t="s">
        <v>8</v>
      </c>
      <c r="G2003" s="1" t="s">
        <v>20</v>
      </c>
      <c r="H2003">
        <v>70350</v>
      </c>
      <c r="I2003" s="1" t="s">
        <v>56</v>
      </c>
      <c r="J2003" t="s">
        <v>63</v>
      </c>
      <c r="K2003" s="1">
        <v>-36.981999999999999</v>
      </c>
      <c r="L2003" s="1">
        <v>-73.156999999999996</v>
      </c>
      <c r="M2003">
        <v>754</v>
      </c>
      <c r="N2003">
        <v>6305</v>
      </c>
      <c r="P2003" t="s">
        <v>8</v>
      </c>
    </row>
    <row r="2004" spans="1:16" x14ac:dyDescent="0.3">
      <c r="A2004">
        <v>19621156</v>
      </c>
      <c r="B2004">
        <v>2020</v>
      </c>
      <c r="C2004" t="s">
        <v>54</v>
      </c>
      <c r="D2004">
        <v>6</v>
      </c>
      <c r="E2004" t="s">
        <v>20</v>
      </c>
      <c r="F2004" s="1" t="s">
        <v>8</v>
      </c>
      <c r="G2004" s="1" t="s">
        <v>20</v>
      </c>
      <c r="H2004">
        <v>70325</v>
      </c>
      <c r="I2004" s="1" t="s">
        <v>55</v>
      </c>
      <c r="J2004" t="s">
        <v>83</v>
      </c>
      <c r="K2004" s="1">
        <v>-53.148000000000003</v>
      </c>
      <c r="L2004" s="1">
        <v>-70.906999999999996</v>
      </c>
      <c r="M2004">
        <v>702</v>
      </c>
      <c r="N2004">
        <v>7010</v>
      </c>
      <c r="P2004" t="s">
        <v>8</v>
      </c>
    </row>
    <row r="2005" spans="1:16" x14ac:dyDescent="0.3">
      <c r="A2005">
        <v>19876137</v>
      </c>
      <c r="B2005">
        <v>2020</v>
      </c>
      <c r="C2005" t="s">
        <v>53</v>
      </c>
      <c r="D2005">
        <v>3</v>
      </c>
      <c r="E2005" t="s">
        <v>20</v>
      </c>
      <c r="F2005" s="1" t="s">
        <v>8</v>
      </c>
      <c r="G2005" s="1" t="s">
        <v>20</v>
      </c>
      <c r="H2005">
        <v>70320</v>
      </c>
      <c r="I2005" s="1" t="s">
        <v>56</v>
      </c>
      <c r="J2005" t="s">
        <v>63</v>
      </c>
      <c r="K2005" s="1">
        <v>-36.700000000000003</v>
      </c>
      <c r="L2005" s="1">
        <v>-71.900000000000006</v>
      </c>
      <c r="M2005">
        <v>750</v>
      </c>
      <c r="N2005">
        <v>6335</v>
      </c>
      <c r="P2005" t="s">
        <v>8</v>
      </c>
    </row>
    <row r="2006" spans="1:16" x14ac:dyDescent="0.3">
      <c r="A2006">
        <v>20134653</v>
      </c>
      <c r="B2006">
        <v>2020</v>
      </c>
      <c r="C2006" t="s">
        <v>53</v>
      </c>
      <c r="D2006">
        <v>1</v>
      </c>
      <c r="E2006" t="s">
        <v>20</v>
      </c>
      <c r="F2006" s="1" t="s">
        <v>8</v>
      </c>
      <c r="G2006" s="1" t="s">
        <v>20</v>
      </c>
      <c r="H2006">
        <v>70315</v>
      </c>
      <c r="I2006" s="1" t="s">
        <v>55</v>
      </c>
      <c r="J2006" t="s">
        <v>60</v>
      </c>
      <c r="K2006" s="1">
        <v>-35.515999999999998</v>
      </c>
      <c r="L2006" s="1">
        <v>-71.572000000000003</v>
      </c>
      <c r="M2006">
        <v>723</v>
      </c>
      <c r="N2006">
        <v>6655</v>
      </c>
      <c r="P2006" t="s">
        <v>8</v>
      </c>
    </row>
    <row r="2007" spans="1:16" x14ac:dyDescent="0.3">
      <c r="A2007">
        <v>19938052</v>
      </c>
      <c r="B2007">
        <v>2020</v>
      </c>
      <c r="C2007" t="s">
        <v>54</v>
      </c>
      <c r="D2007">
        <v>5</v>
      </c>
      <c r="E2007" t="s">
        <v>20</v>
      </c>
      <c r="F2007" s="1" t="s">
        <v>8</v>
      </c>
      <c r="G2007" s="1" t="s">
        <v>20</v>
      </c>
      <c r="H2007">
        <v>70290</v>
      </c>
      <c r="I2007" s="1" t="s">
        <v>56</v>
      </c>
      <c r="J2007" t="s">
        <v>72</v>
      </c>
      <c r="K2007" s="1">
        <v>-39.799999999999997</v>
      </c>
      <c r="L2007" s="1">
        <v>-73.233000000000004</v>
      </c>
      <c r="M2007">
        <v>713</v>
      </c>
      <c r="N2007">
        <v>6740</v>
      </c>
      <c r="P2007" t="s">
        <v>8</v>
      </c>
    </row>
    <row r="2008" spans="1:16" x14ac:dyDescent="0.3">
      <c r="A2008">
        <v>19390741</v>
      </c>
      <c r="B2008">
        <v>2020</v>
      </c>
      <c r="C2008" t="s">
        <v>54</v>
      </c>
      <c r="D2008">
        <v>2</v>
      </c>
      <c r="E2008" t="s">
        <v>20</v>
      </c>
      <c r="F2008" s="1" t="s">
        <v>8</v>
      </c>
      <c r="G2008" s="1" t="s">
        <v>20</v>
      </c>
      <c r="H2008">
        <v>70220</v>
      </c>
      <c r="I2008" s="1" t="s">
        <v>10</v>
      </c>
      <c r="J2008" t="s">
        <v>60</v>
      </c>
      <c r="K2008" s="1">
        <v>-35.423000000000002</v>
      </c>
      <c r="L2008" s="1">
        <v>-71.656999999999996</v>
      </c>
      <c r="M2008">
        <v>734</v>
      </c>
      <c r="N2008">
        <v>6790</v>
      </c>
      <c r="P2008" t="s">
        <v>8</v>
      </c>
    </row>
    <row r="2009" spans="1:16" x14ac:dyDescent="0.3">
      <c r="A2009">
        <v>18862823</v>
      </c>
      <c r="B2009">
        <v>2020</v>
      </c>
      <c r="C2009" t="s">
        <v>54</v>
      </c>
      <c r="D2009">
        <v>4</v>
      </c>
      <c r="E2009" t="s">
        <v>20</v>
      </c>
      <c r="F2009" s="1" t="s">
        <v>8</v>
      </c>
      <c r="G2009" s="1" t="s">
        <v>20</v>
      </c>
      <c r="H2009">
        <v>70195</v>
      </c>
      <c r="I2009" s="1" t="s">
        <v>56</v>
      </c>
      <c r="J2009" t="s">
        <v>62</v>
      </c>
      <c r="K2009" s="1">
        <v>-33.412999999999997</v>
      </c>
      <c r="L2009" s="1">
        <v>-70.665999999999997</v>
      </c>
      <c r="M2009">
        <v>702</v>
      </c>
      <c r="N2009">
        <v>6725</v>
      </c>
      <c r="P2009" t="s">
        <v>8</v>
      </c>
    </row>
    <row r="2010" spans="1:16" x14ac:dyDescent="0.3">
      <c r="A2010">
        <v>19896719</v>
      </c>
      <c r="B2010">
        <v>2020</v>
      </c>
      <c r="C2010" t="s">
        <v>54</v>
      </c>
      <c r="D2010">
        <v>2</v>
      </c>
      <c r="E2010" t="s">
        <v>20</v>
      </c>
      <c r="F2010" s="1" t="s">
        <v>8</v>
      </c>
      <c r="G2010" s="1" t="s">
        <v>20</v>
      </c>
      <c r="H2010">
        <v>70145</v>
      </c>
      <c r="I2010" s="1" t="s">
        <v>56</v>
      </c>
      <c r="J2010" t="s">
        <v>60</v>
      </c>
      <c r="K2010" s="1">
        <v>-35.85</v>
      </c>
      <c r="L2010" s="1">
        <v>-71.584999999999994</v>
      </c>
      <c r="M2010">
        <v>740</v>
      </c>
      <c r="N2010">
        <v>6610</v>
      </c>
      <c r="P2010" t="s">
        <v>8</v>
      </c>
    </row>
    <row r="2011" spans="1:16" x14ac:dyDescent="0.3">
      <c r="A2011">
        <v>19855369</v>
      </c>
      <c r="B2011">
        <v>2020</v>
      </c>
      <c r="C2011" t="s">
        <v>54</v>
      </c>
      <c r="D2011">
        <v>4</v>
      </c>
      <c r="E2011" t="s">
        <v>20</v>
      </c>
      <c r="F2011" s="1" t="s">
        <v>8</v>
      </c>
      <c r="G2011" s="1" t="s">
        <v>20</v>
      </c>
      <c r="H2011">
        <v>70130</v>
      </c>
      <c r="I2011" s="1" t="s">
        <v>56</v>
      </c>
      <c r="J2011" t="s">
        <v>63</v>
      </c>
      <c r="K2011" s="1">
        <v>-36.944000000000003</v>
      </c>
      <c r="L2011" s="1">
        <v>-72.350999999999999</v>
      </c>
      <c r="M2011">
        <v>734</v>
      </c>
      <c r="N2011">
        <v>6455</v>
      </c>
      <c r="P2011" t="s">
        <v>8</v>
      </c>
    </row>
    <row r="2012" spans="1:16" x14ac:dyDescent="0.3">
      <c r="A2012">
        <v>20076829</v>
      </c>
      <c r="B2012">
        <v>2020</v>
      </c>
      <c r="C2012" t="s">
        <v>53</v>
      </c>
      <c r="D2012">
        <v>2</v>
      </c>
      <c r="E2012" t="s">
        <v>20</v>
      </c>
      <c r="F2012" s="1" t="s">
        <v>8</v>
      </c>
      <c r="G2012" s="1" t="s">
        <v>20</v>
      </c>
      <c r="H2012">
        <v>70125</v>
      </c>
      <c r="I2012" s="1" t="s">
        <v>56</v>
      </c>
      <c r="J2012" t="s">
        <v>63</v>
      </c>
      <c r="K2012" s="1">
        <v>-36.280999999999999</v>
      </c>
      <c r="L2012" s="1">
        <v>-72.545000000000002</v>
      </c>
      <c r="M2012">
        <v>785</v>
      </c>
      <c r="N2012">
        <v>5640</v>
      </c>
      <c r="P2012" t="s">
        <v>8</v>
      </c>
    </row>
    <row r="2013" spans="1:16" x14ac:dyDescent="0.3">
      <c r="A2013">
        <v>19868090</v>
      </c>
      <c r="B2013">
        <v>2020</v>
      </c>
      <c r="C2013" t="s">
        <v>54</v>
      </c>
      <c r="D2013">
        <v>7</v>
      </c>
      <c r="E2013" t="s">
        <v>20</v>
      </c>
      <c r="F2013" s="1" t="s">
        <v>8</v>
      </c>
      <c r="G2013" s="1" t="s">
        <v>20</v>
      </c>
      <c r="H2013">
        <v>70110</v>
      </c>
      <c r="I2013" s="1" t="s">
        <v>56</v>
      </c>
      <c r="J2013" t="s">
        <v>63</v>
      </c>
      <c r="K2013" s="1">
        <v>-37.256999999999998</v>
      </c>
      <c r="L2013" s="1">
        <v>-73.284000000000006</v>
      </c>
      <c r="M2013">
        <v>740</v>
      </c>
      <c r="N2013">
        <v>5985</v>
      </c>
      <c r="P2013" t="s">
        <v>8</v>
      </c>
    </row>
    <row r="2014" spans="1:16" x14ac:dyDescent="0.3">
      <c r="A2014">
        <v>19735446</v>
      </c>
      <c r="B2014">
        <v>2020</v>
      </c>
      <c r="C2014" t="s">
        <v>53</v>
      </c>
      <c r="D2014">
        <v>8</v>
      </c>
      <c r="E2014" t="s">
        <v>20</v>
      </c>
      <c r="F2014" s="1" t="s">
        <v>8</v>
      </c>
      <c r="G2014" s="1" t="s">
        <v>20</v>
      </c>
      <c r="H2014">
        <v>70055</v>
      </c>
      <c r="I2014" s="1" t="s">
        <v>56</v>
      </c>
      <c r="J2014" t="s">
        <v>70</v>
      </c>
      <c r="K2014" s="1">
        <v>-20.244</v>
      </c>
      <c r="L2014" s="1">
        <v>-70.138999999999996</v>
      </c>
      <c r="M2014">
        <v>729</v>
      </c>
      <c r="N2014">
        <v>6510</v>
      </c>
      <c r="P2014" t="s">
        <v>8</v>
      </c>
    </row>
    <row r="2015" spans="1:16" x14ac:dyDescent="0.3">
      <c r="A2015">
        <v>20077486</v>
      </c>
      <c r="B2015">
        <v>2020</v>
      </c>
      <c r="C2015" t="s">
        <v>53</v>
      </c>
      <c r="D2015">
        <v>6</v>
      </c>
      <c r="E2015" t="s">
        <v>20</v>
      </c>
      <c r="F2015" s="1" t="s">
        <v>8</v>
      </c>
      <c r="G2015" s="1" t="s">
        <v>20</v>
      </c>
      <c r="H2015">
        <v>69980</v>
      </c>
      <c r="I2015" s="1" t="s">
        <v>56</v>
      </c>
      <c r="J2015" t="s">
        <v>63</v>
      </c>
      <c r="K2015" s="1">
        <v>-36.600999999999999</v>
      </c>
      <c r="L2015" s="1">
        <v>-72.108999999999995</v>
      </c>
      <c r="M2015">
        <v>678</v>
      </c>
      <c r="N2015">
        <v>7165</v>
      </c>
      <c r="P2015" t="s">
        <v>8</v>
      </c>
    </row>
    <row r="2016" spans="1:16" x14ac:dyDescent="0.3">
      <c r="A2016">
        <v>19875907</v>
      </c>
      <c r="B2016">
        <v>2020</v>
      </c>
      <c r="C2016" t="s">
        <v>54</v>
      </c>
      <c r="D2016">
        <v>2</v>
      </c>
      <c r="E2016" t="s">
        <v>20</v>
      </c>
      <c r="F2016" s="1" t="s">
        <v>8</v>
      </c>
      <c r="G2016" s="1" t="s">
        <v>20</v>
      </c>
      <c r="H2016">
        <v>69960</v>
      </c>
      <c r="I2016" s="1" t="s">
        <v>10</v>
      </c>
      <c r="J2016" t="s">
        <v>61</v>
      </c>
      <c r="K2016" s="1">
        <v>-34.707999999999998</v>
      </c>
      <c r="L2016" s="1">
        <v>-71.042000000000002</v>
      </c>
      <c r="M2016">
        <v>781</v>
      </c>
      <c r="N2016">
        <v>5895</v>
      </c>
      <c r="P2016" t="s">
        <v>8</v>
      </c>
    </row>
    <row r="2017" spans="1:16" x14ac:dyDescent="0.3">
      <c r="A2017">
        <v>19862545</v>
      </c>
      <c r="B2017">
        <v>2020</v>
      </c>
      <c r="C2017" t="s">
        <v>54</v>
      </c>
      <c r="D2017">
        <v>5</v>
      </c>
      <c r="E2017" t="s">
        <v>20</v>
      </c>
      <c r="F2017" s="1" t="s">
        <v>8</v>
      </c>
      <c r="G2017" s="1" t="s">
        <v>20</v>
      </c>
      <c r="H2017">
        <v>69915</v>
      </c>
      <c r="I2017" s="1" t="s">
        <v>56</v>
      </c>
      <c r="J2017" t="s">
        <v>66</v>
      </c>
      <c r="K2017" s="1">
        <v>-40.573999999999998</v>
      </c>
      <c r="L2017" s="1">
        <v>-73.126000000000005</v>
      </c>
      <c r="M2017">
        <v>699</v>
      </c>
      <c r="N2017">
        <v>6335</v>
      </c>
      <c r="P2017" t="s">
        <v>8</v>
      </c>
    </row>
    <row r="2018" spans="1:16" x14ac:dyDescent="0.3">
      <c r="A2018">
        <v>19511122</v>
      </c>
      <c r="B2018">
        <v>2020</v>
      </c>
      <c r="C2018" t="s">
        <v>53</v>
      </c>
      <c r="D2018">
        <v>5</v>
      </c>
      <c r="E2018" t="s">
        <v>20</v>
      </c>
      <c r="F2018" s="1" t="s">
        <v>8</v>
      </c>
      <c r="G2018" s="1" t="s">
        <v>20</v>
      </c>
      <c r="H2018">
        <v>69915</v>
      </c>
      <c r="I2018" s="1" t="s">
        <v>56</v>
      </c>
      <c r="J2018" t="s">
        <v>63</v>
      </c>
      <c r="K2018" s="1">
        <v>-36.908999999999999</v>
      </c>
      <c r="L2018" s="1">
        <v>-73.028000000000006</v>
      </c>
      <c r="M2018">
        <v>678</v>
      </c>
      <c r="N2018">
        <v>6520</v>
      </c>
      <c r="P2018" t="s">
        <v>8</v>
      </c>
    </row>
    <row r="2019" spans="1:16" x14ac:dyDescent="0.3">
      <c r="A2019">
        <v>19951183</v>
      </c>
      <c r="B2019">
        <v>2020</v>
      </c>
      <c r="C2019" t="s">
        <v>54</v>
      </c>
      <c r="D2019">
        <v>9</v>
      </c>
      <c r="E2019" t="s">
        <v>20</v>
      </c>
      <c r="F2019" s="1" t="s">
        <v>8</v>
      </c>
      <c r="G2019" s="1" t="s">
        <v>20</v>
      </c>
      <c r="H2019">
        <v>69890</v>
      </c>
      <c r="I2019" s="1" t="s">
        <v>56</v>
      </c>
      <c r="J2019" t="s">
        <v>68</v>
      </c>
      <c r="K2019" s="1">
        <v>-23.651</v>
      </c>
      <c r="L2019" s="1">
        <v>-70.394999999999996</v>
      </c>
      <c r="M2019">
        <v>723</v>
      </c>
      <c r="N2019">
        <v>6290</v>
      </c>
      <c r="P2019" t="s">
        <v>8</v>
      </c>
    </row>
    <row r="2020" spans="1:16" x14ac:dyDescent="0.3">
      <c r="A2020">
        <v>18638510</v>
      </c>
      <c r="B2020">
        <v>2020</v>
      </c>
      <c r="C2020" t="s">
        <v>53</v>
      </c>
      <c r="D2020">
        <v>1</v>
      </c>
      <c r="E2020" t="s">
        <v>20</v>
      </c>
      <c r="F2020" s="1" t="s">
        <v>8</v>
      </c>
      <c r="G2020" s="1" t="s">
        <v>20</v>
      </c>
      <c r="H2020">
        <v>69885</v>
      </c>
      <c r="I2020" s="1" t="s">
        <v>56</v>
      </c>
      <c r="J2020" t="s">
        <v>62</v>
      </c>
      <c r="K2020" s="1">
        <v>-33.427</v>
      </c>
      <c r="L2020" s="1">
        <v>-70.698999999999998</v>
      </c>
      <c r="M2020">
        <v>626</v>
      </c>
      <c r="N2020">
        <v>6520</v>
      </c>
      <c r="P2020" t="s">
        <v>8</v>
      </c>
    </row>
    <row r="2021" spans="1:16" x14ac:dyDescent="0.3">
      <c r="A2021">
        <v>19896617</v>
      </c>
      <c r="B2021">
        <v>2020</v>
      </c>
      <c r="C2021" t="s">
        <v>54</v>
      </c>
      <c r="D2021">
        <v>2</v>
      </c>
      <c r="E2021" t="s">
        <v>20</v>
      </c>
      <c r="F2021" s="1" t="s">
        <v>8</v>
      </c>
      <c r="G2021" s="1" t="s">
        <v>20</v>
      </c>
      <c r="H2021">
        <v>69865</v>
      </c>
      <c r="I2021" s="1" t="s">
        <v>56</v>
      </c>
      <c r="J2021" t="s">
        <v>60</v>
      </c>
      <c r="K2021" s="1">
        <v>-35.85</v>
      </c>
      <c r="L2021" s="1">
        <v>-71.584999999999994</v>
      </c>
      <c r="M2021">
        <v>729</v>
      </c>
      <c r="N2021">
        <v>6715</v>
      </c>
      <c r="P2021" t="s">
        <v>8</v>
      </c>
    </row>
    <row r="2022" spans="1:16" x14ac:dyDescent="0.3">
      <c r="A2022">
        <v>19725772</v>
      </c>
      <c r="B2022">
        <v>2020</v>
      </c>
      <c r="C2022" t="s">
        <v>53</v>
      </c>
      <c r="D2022">
        <v>5</v>
      </c>
      <c r="E2022" t="s">
        <v>20</v>
      </c>
      <c r="F2022" s="1" t="s">
        <v>8</v>
      </c>
      <c r="G2022" s="1" t="s">
        <v>20</v>
      </c>
      <c r="H2022">
        <v>69865</v>
      </c>
      <c r="I2022" s="1" t="s">
        <v>56</v>
      </c>
      <c r="J2022" t="s">
        <v>63</v>
      </c>
      <c r="K2022" s="1">
        <v>-36.738999999999997</v>
      </c>
      <c r="L2022" s="1">
        <v>-72.292000000000002</v>
      </c>
      <c r="M2022">
        <v>760</v>
      </c>
      <c r="N2022">
        <v>5680</v>
      </c>
      <c r="P2022" t="s">
        <v>8</v>
      </c>
    </row>
    <row r="2023" spans="1:16" x14ac:dyDescent="0.3">
      <c r="A2023">
        <v>19696471</v>
      </c>
      <c r="B2023">
        <v>2020</v>
      </c>
      <c r="C2023" t="s">
        <v>54</v>
      </c>
      <c r="D2023">
        <v>1</v>
      </c>
      <c r="E2023" t="s">
        <v>20</v>
      </c>
      <c r="F2023" s="1" t="s">
        <v>8</v>
      </c>
      <c r="G2023" s="1" t="s">
        <v>20</v>
      </c>
      <c r="H2023">
        <v>69820</v>
      </c>
      <c r="I2023" s="1" t="s">
        <v>56</v>
      </c>
      <c r="J2023" t="s">
        <v>60</v>
      </c>
      <c r="K2023" s="1">
        <v>-35.423000000000002</v>
      </c>
      <c r="L2023" s="1">
        <v>-71.656999999999996</v>
      </c>
      <c r="M2023">
        <v>740</v>
      </c>
      <c r="N2023">
        <v>6055</v>
      </c>
      <c r="P2023" t="s">
        <v>8</v>
      </c>
    </row>
    <row r="2024" spans="1:16" x14ac:dyDescent="0.3">
      <c r="A2024">
        <v>20090285</v>
      </c>
      <c r="B2024">
        <v>2020</v>
      </c>
      <c r="C2024" t="s">
        <v>54</v>
      </c>
      <c r="D2024">
        <v>2</v>
      </c>
      <c r="E2024" t="s">
        <v>20</v>
      </c>
      <c r="F2024" s="1" t="s">
        <v>8</v>
      </c>
      <c r="G2024" s="1" t="s">
        <v>20</v>
      </c>
      <c r="H2024">
        <v>69795</v>
      </c>
      <c r="I2024" s="1" t="s">
        <v>10</v>
      </c>
      <c r="J2024" t="s">
        <v>60</v>
      </c>
      <c r="K2024" s="1">
        <v>-35.963999999999999</v>
      </c>
      <c r="L2024" s="1">
        <v>-72.316999999999993</v>
      </c>
      <c r="M2024">
        <v>760</v>
      </c>
      <c r="N2024">
        <v>6180</v>
      </c>
      <c r="P2024" t="s">
        <v>8</v>
      </c>
    </row>
    <row r="2025" spans="1:16" x14ac:dyDescent="0.3">
      <c r="A2025">
        <v>19696938</v>
      </c>
      <c r="B2025">
        <v>2020</v>
      </c>
      <c r="C2025" t="s">
        <v>54</v>
      </c>
      <c r="D2025">
        <v>4</v>
      </c>
      <c r="E2025" t="s">
        <v>20</v>
      </c>
      <c r="F2025" s="1" t="s">
        <v>8</v>
      </c>
      <c r="G2025" s="1" t="s">
        <v>20</v>
      </c>
      <c r="H2025">
        <v>69795</v>
      </c>
      <c r="I2025" s="1" t="s">
        <v>55</v>
      </c>
      <c r="J2025" t="s">
        <v>60</v>
      </c>
      <c r="K2025" s="1">
        <v>-35.338999999999999</v>
      </c>
      <c r="L2025" s="1">
        <v>-72.414000000000001</v>
      </c>
      <c r="M2025">
        <v>734</v>
      </c>
      <c r="N2025">
        <v>6480</v>
      </c>
      <c r="P2025" t="s">
        <v>8</v>
      </c>
    </row>
    <row r="2026" spans="1:16" x14ac:dyDescent="0.3">
      <c r="A2026">
        <v>19865911</v>
      </c>
      <c r="B2026">
        <v>2020</v>
      </c>
      <c r="C2026" t="s">
        <v>54</v>
      </c>
      <c r="D2026">
        <v>2</v>
      </c>
      <c r="E2026" t="s">
        <v>20</v>
      </c>
      <c r="F2026" s="1" t="s">
        <v>8</v>
      </c>
      <c r="G2026" s="1" t="s">
        <v>20</v>
      </c>
      <c r="H2026">
        <v>69795</v>
      </c>
      <c r="I2026" s="1" t="s">
        <v>56</v>
      </c>
      <c r="J2026" t="s">
        <v>61</v>
      </c>
      <c r="K2026" s="1">
        <v>-34.631</v>
      </c>
      <c r="L2026" s="1">
        <v>-71.358999999999995</v>
      </c>
      <c r="M2026">
        <v>723</v>
      </c>
      <c r="N2026">
        <v>6445</v>
      </c>
      <c r="P2026" t="s">
        <v>8</v>
      </c>
    </row>
    <row r="2027" spans="1:16" x14ac:dyDescent="0.3">
      <c r="A2027">
        <v>19946313</v>
      </c>
      <c r="B2027">
        <v>2020</v>
      </c>
      <c r="C2027" t="s">
        <v>54</v>
      </c>
      <c r="D2027">
        <v>4</v>
      </c>
      <c r="E2027" t="s">
        <v>20</v>
      </c>
      <c r="F2027" s="1" t="s">
        <v>8</v>
      </c>
      <c r="G2027" s="1" t="s">
        <v>20</v>
      </c>
      <c r="H2027">
        <v>69775</v>
      </c>
      <c r="I2027" s="1" t="s">
        <v>56</v>
      </c>
      <c r="J2027" t="s">
        <v>63</v>
      </c>
      <c r="K2027" s="1">
        <v>-36.600999999999999</v>
      </c>
      <c r="L2027" s="1">
        <v>-72.108999999999995</v>
      </c>
      <c r="M2027">
        <v>791</v>
      </c>
      <c r="N2027">
        <v>5865</v>
      </c>
      <c r="P2027" t="s">
        <v>8</v>
      </c>
    </row>
    <row r="2028" spans="1:16" x14ac:dyDescent="0.3">
      <c r="A2028">
        <v>19979209</v>
      </c>
      <c r="B2028">
        <v>2020</v>
      </c>
      <c r="C2028" t="s">
        <v>53</v>
      </c>
      <c r="D2028">
        <v>7</v>
      </c>
      <c r="E2028" t="s">
        <v>20</v>
      </c>
      <c r="F2028" s="1" t="s">
        <v>8</v>
      </c>
      <c r="G2028" s="1" t="s">
        <v>20</v>
      </c>
      <c r="H2028">
        <v>69770</v>
      </c>
      <c r="I2028" s="1" t="s">
        <v>55</v>
      </c>
      <c r="J2028" t="s">
        <v>70</v>
      </c>
      <c r="K2028" s="1">
        <v>-20.244</v>
      </c>
      <c r="L2028" s="1">
        <v>-70.138999999999996</v>
      </c>
      <c r="M2028">
        <v>702</v>
      </c>
      <c r="N2028">
        <v>6430</v>
      </c>
      <c r="P2028" t="s">
        <v>8</v>
      </c>
    </row>
    <row r="2029" spans="1:16" x14ac:dyDescent="0.3">
      <c r="A2029">
        <v>18811760</v>
      </c>
      <c r="B2029">
        <v>2020</v>
      </c>
      <c r="C2029" t="s">
        <v>54</v>
      </c>
      <c r="D2029">
        <v>4</v>
      </c>
      <c r="E2029" t="s">
        <v>20</v>
      </c>
      <c r="F2029" s="1" t="s">
        <v>8</v>
      </c>
      <c r="G2029" s="1" t="s">
        <v>20</v>
      </c>
      <c r="H2029">
        <v>69725</v>
      </c>
      <c r="I2029" s="1" t="s">
        <v>10</v>
      </c>
      <c r="J2029" t="s">
        <v>63</v>
      </c>
      <c r="K2029" s="1">
        <v>-36.789000000000001</v>
      </c>
      <c r="L2029" s="1">
        <v>-73.11</v>
      </c>
      <c r="M2029">
        <v>689</v>
      </c>
      <c r="N2029">
        <v>6965</v>
      </c>
      <c r="P2029" t="s">
        <v>8</v>
      </c>
    </row>
    <row r="2030" spans="1:16" x14ac:dyDescent="0.3">
      <c r="A2030">
        <v>20021465</v>
      </c>
      <c r="B2030">
        <v>2020</v>
      </c>
      <c r="C2030" t="s">
        <v>54</v>
      </c>
      <c r="D2030">
        <v>7</v>
      </c>
      <c r="E2030" t="s">
        <v>20</v>
      </c>
      <c r="F2030" s="1" t="s">
        <v>8</v>
      </c>
      <c r="G2030" s="1" t="s">
        <v>20</v>
      </c>
      <c r="H2030">
        <v>69725</v>
      </c>
      <c r="I2030" s="1" t="s">
        <v>56</v>
      </c>
      <c r="J2030" t="s">
        <v>63</v>
      </c>
      <c r="K2030" s="1">
        <v>-36.944000000000003</v>
      </c>
      <c r="L2030" s="1">
        <v>-72.350999999999999</v>
      </c>
      <c r="M2030">
        <v>713</v>
      </c>
      <c r="N2030">
        <v>6900</v>
      </c>
      <c r="P2030" t="s">
        <v>8</v>
      </c>
    </row>
    <row r="2031" spans="1:16" x14ac:dyDescent="0.3">
      <c r="A2031">
        <v>18619252</v>
      </c>
      <c r="B2031">
        <v>2020</v>
      </c>
      <c r="C2031" t="s">
        <v>54</v>
      </c>
      <c r="D2031">
        <v>7</v>
      </c>
      <c r="E2031" t="s">
        <v>20</v>
      </c>
      <c r="F2031" s="1" t="s">
        <v>8</v>
      </c>
      <c r="G2031" s="1" t="s">
        <v>20</v>
      </c>
      <c r="H2031">
        <v>69715</v>
      </c>
      <c r="I2031" s="1" t="s">
        <v>56</v>
      </c>
      <c r="J2031" t="s">
        <v>65</v>
      </c>
      <c r="K2031" s="1">
        <v>-33.049999999999997</v>
      </c>
      <c r="L2031" s="1">
        <v>-71.616</v>
      </c>
      <c r="M2031">
        <v>678</v>
      </c>
      <c r="N2031">
        <v>6790</v>
      </c>
      <c r="P2031" t="s">
        <v>8</v>
      </c>
    </row>
    <row r="2032" spans="1:16" x14ac:dyDescent="0.3">
      <c r="A2032">
        <v>14711745</v>
      </c>
      <c r="B2032">
        <v>2020</v>
      </c>
      <c r="C2032" t="s">
        <v>54</v>
      </c>
      <c r="D2032">
        <v>9</v>
      </c>
      <c r="E2032" t="s">
        <v>20</v>
      </c>
      <c r="F2032" s="1" t="s">
        <v>8</v>
      </c>
      <c r="G2032" s="1" t="s">
        <v>20</v>
      </c>
      <c r="H2032">
        <v>69695</v>
      </c>
      <c r="I2032" s="1" t="s">
        <v>55</v>
      </c>
      <c r="J2032" t="s">
        <v>61</v>
      </c>
      <c r="K2032" s="1">
        <v>-34.161999999999999</v>
      </c>
      <c r="L2032" s="1">
        <v>-70.741</v>
      </c>
      <c r="M2032">
        <v>723</v>
      </c>
      <c r="N2032">
        <v>7120</v>
      </c>
      <c r="P2032" t="s">
        <v>8</v>
      </c>
    </row>
    <row r="2033" spans="1:16" x14ac:dyDescent="0.3">
      <c r="A2033">
        <v>19810153</v>
      </c>
      <c r="B2033">
        <v>2020</v>
      </c>
      <c r="C2033" t="s">
        <v>53</v>
      </c>
      <c r="D2033">
        <v>5</v>
      </c>
      <c r="E2033" t="s">
        <v>20</v>
      </c>
      <c r="F2033" s="1" t="s">
        <v>8</v>
      </c>
      <c r="G2033" s="1" t="s">
        <v>20</v>
      </c>
      <c r="H2033">
        <v>73810</v>
      </c>
      <c r="I2033" s="1" t="s">
        <v>56</v>
      </c>
      <c r="J2033" t="s">
        <v>67</v>
      </c>
      <c r="K2033" s="1">
        <v>-38.726999999999997</v>
      </c>
      <c r="L2033" s="1">
        <v>-72.599000000000004</v>
      </c>
      <c r="M2033">
        <v>692</v>
      </c>
      <c r="N2033">
        <v>7275</v>
      </c>
      <c r="P2033" t="s">
        <v>8</v>
      </c>
    </row>
    <row r="2034" spans="1:16" x14ac:dyDescent="0.3">
      <c r="A2034">
        <v>19798456</v>
      </c>
      <c r="B2034">
        <v>2020</v>
      </c>
      <c r="C2034" t="s">
        <v>54</v>
      </c>
      <c r="D2034">
        <v>5</v>
      </c>
      <c r="E2034" t="s">
        <v>20</v>
      </c>
      <c r="F2034" s="1" t="s">
        <v>8</v>
      </c>
      <c r="G2034" s="1" t="s">
        <v>20</v>
      </c>
      <c r="H2034">
        <v>73800</v>
      </c>
      <c r="I2034" s="1" t="s">
        <v>56</v>
      </c>
      <c r="J2034" t="s">
        <v>63</v>
      </c>
      <c r="K2034" s="1">
        <v>-36.421999999999997</v>
      </c>
      <c r="L2034" s="1">
        <v>-71.959000000000003</v>
      </c>
      <c r="M2034">
        <v>760</v>
      </c>
      <c r="N2034">
        <v>7040</v>
      </c>
      <c r="P2034" t="s">
        <v>8</v>
      </c>
    </row>
    <row r="2035" spans="1:16" x14ac:dyDescent="0.3">
      <c r="A2035">
        <v>19864755</v>
      </c>
      <c r="B2035">
        <v>2020</v>
      </c>
      <c r="C2035" t="s">
        <v>54</v>
      </c>
      <c r="D2035">
        <v>1</v>
      </c>
      <c r="E2035" t="s">
        <v>20</v>
      </c>
      <c r="F2035" s="1" t="s">
        <v>8</v>
      </c>
      <c r="G2035" s="1" t="s">
        <v>20</v>
      </c>
      <c r="H2035">
        <v>73730</v>
      </c>
      <c r="I2035" s="1" t="s">
        <v>56</v>
      </c>
      <c r="J2035" t="s">
        <v>61</v>
      </c>
      <c r="K2035" s="1">
        <v>-34.631</v>
      </c>
      <c r="L2035" s="1">
        <v>-71.358999999999995</v>
      </c>
      <c r="M2035">
        <v>729</v>
      </c>
      <c r="N2035">
        <v>7145</v>
      </c>
      <c r="P2035" t="s">
        <v>8</v>
      </c>
    </row>
    <row r="2036" spans="1:16" x14ac:dyDescent="0.3">
      <c r="A2036">
        <v>19594228</v>
      </c>
      <c r="B2036">
        <v>2020</v>
      </c>
      <c r="C2036" t="s">
        <v>53</v>
      </c>
      <c r="D2036">
        <v>5</v>
      </c>
      <c r="E2036" t="s">
        <v>20</v>
      </c>
      <c r="F2036" s="1" t="s">
        <v>8</v>
      </c>
      <c r="G2036" s="1" t="s">
        <v>20</v>
      </c>
      <c r="H2036">
        <v>73725</v>
      </c>
      <c r="I2036" s="1" t="s">
        <v>56</v>
      </c>
      <c r="J2036" t="s">
        <v>64</v>
      </c>
      <c r="K2036" s="1">
        <v>-31.78</v>
      </c>
      <c r="L2036" s="1">
        <v>-70.966999999999999</v>
      </c>
      <c r="M2036">
        <v>729</v>
      </c>
      <c r="N2036">
        <v>6865</v>
      </c>
      <c r="P2036" t="s">
        <v>8</v>
      </c>
    </row>
    <row r="2037" spans="1:16" x14ac:dyDescent="0.3">
      <c r="A2037">
        <v>19874363</v>
      </c>
      <c r="B2037">
        <v>2020</v>
      </c>
      <c r="C2037" t="s">
        <v>53</v>
      </c>
      <c r="D2037">
        <v>3</v>
      </c>
      <c r="E2037" t="s">
        <v>20</v>
      </c>
      <c r="F2037" s="1" t="s">
        <v>8</v>
      </c>
      <c r="G2037" s="1" t="s">
        <v>20</v>
      </c>
      <c r="H2037">
        <v>73725</v>
      </c>
      <c r="I2037" s="1" t="s">
        <v>56</v>
      </c>
      <c r="J2037" t="s">
        <v>61</v>
      </c>
      <c r="K2037" s="1">
        <v>-34.584000000000003</v>
      </c>
      <c r="L2037" s="1">
        <v>-70.986999999999995</v>
      </c>
      <c r="M2037">
        <v>734</v>
      </c>
      <c r="N2037">
        <v>7370</v>
      </c>
      <c r="P2037" t="s">
        <v>8</v>
      </c>
    </row>
    <row r="2038" spans="1:16" x14ac:dyDescent="0.3">
      <c r="A2038">
        <v>19697810</v>
      </c>
      <c r="B2038">
        <v>2020</v>
      </c>
      <c r="C2038" t="s">
        <v>54</v>
      </c>
      <c r="D2038">
        <v>2</v>
      </c>
      <c r="E2038" t="s">
        <v>20</v>
      </c>
      <c r="F2038" s="1" t="s">
        <v>8</v>
      </c>
      <c r="G2038" s="1" t="s">
        <v>20</v>
      </c>
      <c r="H2038">
        <v>73710</v>
      </c>
      <c r="I2038" s="1" t="s">
        <v>10</v>
      </c>
      <c r="J2038" t="s">
        <v>60</v>
      </c>
      <c r="K2038" s="1">
        <v>-35.515999999999998</v>
      </c>
      <c r="L2038" s="1">
        <v>-71.572000000000003</v>
      </c>
      <c r="M2038">
        <v>754</v>
      </c>
      <c r="N2038">
        <v>6810</v>
      </c>
      <c r="P2038" t="s">
        <v>8</v>
      </c>
    </row>
    <row r="2039" spans="1:16" x14ac:dyDescent="0.3">
      <c r="A2039">
        <v>19576102</v>
      </c>
      <c r="B2039">
        <v>2020</v>
      </c>
      <c r="C2039" t="s">
        <v>53</v>
      </c>
      <c r="D2039">
        <v>3</v>
      </c>
      <c r="E2039" t="s">
        <v>20</v>
      </c>
      <c r="F2039" s="1" t="s">
        <v>8</v>
      </c>
      <c r="G2039" s="1" t="s">
        <v>20</v>
      </c>
      <c r="H2039">
        <v>73705</v>
      </c>
      <c r="I2039" s="1" t="s">
        <v>56</v>
      </c>
      <c r="J2039" t="s">
        <v>60</v>
      </c>
      <c r="K2039" s="1">
        <v>-35.85</v>
      </c>
      <c r="L2039" s="1">
        <v>-71.584999999999994</v>
      </c>
      <c r="M2039">
        <v>698</v>
      </c>
      <c r="N2039">
        <v>7280</v>
      </c>
      <c r="P2039" t="s">
        <v>8</v>
      </c>
    </row>
    <row r="2040" spans="1:16" x14ac:dyDescent="0.3">
      <c r="A2040">
        <v>18520429</v>
      </c>
      <c r="B2040">
        <v>2020</v>
      </c>
      <c r="C2040" t="s">
        <v>53</v>
      </c>
      <c r="D2040">
        <v>4</v>
      </c>
      <c r="E2040" t="s">
        <v>20</v>
      </c>
      <c r="F2040" s="1" t="s">
        <v>8</v>
      </c>
      <c r="G2040" s="1" t="s">
        <v>20</v>
      </c>
      <c r="H2040">
        <v>73705</v>
      </c>
      <c r="I2040" s="1" t="s">
        <v>10</v>
      </c>
      <c r="J2040" t="s">
        <v>69</v>
      </c>
      <c r="K2040" s="1">
        <v>-28.577000000000002</v>
      </c>
      <c r="L2040" s="1">
        <v>-70.77</v>
      </c>
      <c r="M2040">
        <v>764</v>
      </c>
      <c r="N2040">
        <v>6585</v>
      </c>
      <c r="P2040" t="s">
        <v>8</v>
      </c>
    </row>
    <row r="2041" spans="1:16" x14ac:dyDescent="0.3">
      <c r="A2041">
        <v>19798856</v>
      </c>
      <c r="B2041">
        <v>2020</v>
      </c>
      <c r="C2041" t="s">
        <v>54</v>
      </c>
      <c r="D2041">
        <v>2</v>
      </c>
      <c r="E2041" t="s">
        <v>20</v>
      </c>
      <c r="F2041" s="1" t="s">
        <v>8</v>
      </c>
      <c r="G2041" s="1" t="s">
        <v>20</v>
      </c>
      <c r="H2041">
        <v>73705</v>
      </c>
      <c r="I2041" s="1" t="s">
        <v>56</v>
      </c>
      <c r="J2041" t="s">
        <v>63</v>
      </c>
      <c r="K2041" s="1">
        <v>-36.600999999999999</v>
      </c>
      <c r="L2041" s="1">
        <v>-72.108999999999995</v>
      </c>
      <c r="M2041">
        <v>795</v>
      </c>
      <c r="N2041">
        <v>6585</v>
      </c>
      <c r="P2041" t="s">
        <v>8</v>
      </c>
    </row>
    <row r="2042" spans="1:16" x14ac:dyDescent="0.3">
      <c r="A2042">
        <v>19757590</v>
      </c>
      <c r="B2042">
        <v>2020</v>
      </c>
      <c r="C2042" t="s">
        <v>53</v>
      </c>
      <c r="D2042">
        <v>2</v>
      </c>
      <c r="E2042" t="s">
        <v>20</v>
      </c>
      <c r="F2042" s="1" t="s">
        <v>8</v>
      </c>
      <c r="G2042" s="1" t="s">
        <v>20</v>
      </c>
      <c r="H2042">
        <v>73700</v>
      </c>
      <c r="I2042" s="1" t="s">
        <v>56</v>
      </c>
      <c r="J2042" t="s">
        <v>65</v>
      </c>
      <c r="K2042" s="1">
        <v>-33.707999999999998</v>
      </c>
      <c r="L2042" s="1">
        <v>-71.63</v>
      </c>
      <c r="M2042">
        <v>723</v>
      </c>
      <c r="N2042">
        <v>6595</v>
      </c>
      <c r="P2042" t="s">
        <v>8</v>
      </c>
    </row>
    <row r="2043" spans="1:16" x14ac:dyDescent="0.3">
      <c r="A2043">
        <v>19718405</v>
      </c>
      <c r="B2043">
        <v>2020</v>
      </c>
      <c r="C2043" t="s">
        <v>53</v>
      </c>
      <c r="D2043">
        <v>2</v>
      </c>
      <c r="E2043" t="s">
        <v>20</v>
      </c>
      <c r="F2043" s="1" t="s">
        <v>8</v>
      </c>
      <c r="G2043" s="1" t="s">
        <v>20</v>
      </c>
      <c r="H2043">
        <v>73690</v>
      </c>
      <c r="I2043" s="1" t="s">
        <v>10</v>
      </c>
      <c r="J2043" t="s">
        <v>60</v>
      </c>
      <c r="K2043" s="1">
        <v>-35.423000000000002</v>
      </c>
      <c r="L2043" s="1">
        <v>-71.656999999999996</v>
      </c>
      <c r="M2043">
        <v>723</v>
      </c>
      <c r="N2043">
        <v>6850</v>
      </c>
      <c r="P2043" t="s">
        <v>8</v>
      </c>
    </row>
    <row r="2044" spans="1:16" x14ac:dyDescent="0.3">
      <c r="A2044">
        <v>20210625</v>
      </c>
      <c r="B2044">
        <v>2020</v>
      </c>
      <c r="C2044" t="s">
        <v>53</v>
      </c>
      <c r="D2044">
        <v>2</v>
      </c>
      <c r="E2044" t="s">
        <v>20</v>
      </c>
      <c r="F2044" s="1" t="s">
        <v>8</v>
      </c>
      <c r="G2044" s="1" t="s">
        <v>20</v>
      </c>
      <c r="H2044">
        <v>73685</v>
      </c>
      <c r="I2044" s="1" t="s">
        <v>55</v>
      </c>
      <c r="J2044" t="s">
        <v>61</v>
      </c>
      <c r="K2044" s="1">
        <v>-34.185000000000002</v>
      </c>
      <c r="L2044" s="1">
        <v>-70.662000000000006</v>
      </c>
      <c r="M2044">
        <v>723</v>
      </c>
      <c r="N2044">
        <v>7265</v>
      </c>
      <c r="P2044" t="s">
        <v>8</v>
      </c>
    </row>
    <row r="2045" spans="1:16" x14ac:dyDescent="0.3">
      <c r="A2045">
        <v>19840545</v>
      </c>
      <c r="B2045">
        <v>2020</v>
      </c>
      <c r="C2045" t="s">
        <v>53</v>
      </c>
      <c r="D2045">
        <v>5</v>
      </c>
      <c r="E2045" t="s">
        <v>20</v>
      </c>
      <c r="F2045" s="1" t="s">
        <v>8</v>
      </c>
      <c r="G2045" s="1" t="s">
        <v>20</v>
      </c>
      <c r="H2045">
        <v>73670</v>
      </c>
      <c r="I2045" s="1" t="s">
        <v>56</v>
      </c>
      <c r="J2045" t="s">
        <v>62</v>
      </c>
      <c r="K2045" s="1">
        <v>-36.232999999999997</v>
      </c>
      <c r="L2045" s="1">
        <v>-72.332999999999998</v>
      </c>
      <c r="M2045">
        <v>750</v>
      </c>
      <c r="N2045">
        <v>6810</v>
      </c>
      <c r="P2045" t="s">
        <v>8</v>
      </c>
    </row>
    <row r="2046" spans="1:16" x14ac:dyDescent="0.3">
      <c r="A2046">
        <v>20076794</v>
      </c>
      <c r="B2046">
        <v>2020</v>
      </c>
      <c r="C2046" t="s">
        <v>54</v>
      </c>
      <c r="D2046">
        <v>2</v>
      </c>
      <c r="E2046" t="s">
        <v>20</v>
      </c>
      <c r="F2046" s="1" t="s">
        <v>8</v>
      </c>
      <c r="G2046" s="1" t="s">
        <v>20</v>
      </c>
      <c r="H2046">
        <v>73660</v>
      </c>
      <c r="I2046" s="1" t="s">
        <v>56</v>
      </c>
      <c r="J2046" t="s">
        <v>63</v>
      </c>
      <c r="K2046" s="1">
        <v>-36.600999999999999</v>
      </c>
      <c r="L2046" s="1">
        <v>-72.108999999999995</v>
      </c>
      <c r="M2046">
        <v>750</v>
      </c>
      <c r="N2046">
        <v>6690</v>
      </c>
      <c r="P2046" t="s">
        <v>8</v>
      </c>
    </row>
    <row r="2047" spans="1:16" x14ac:dyDescent="0.3">
      <c r="A2047">
        <v>19788689</v>
      </c>
      <c r="B2047">
        <v>2020</v>
      </c>
      <c r="C2047" t="s">
        <v>53</v>
      </c>
      <c r="D2047">
        <v>2</v>
      </c>
      <c r="E2047" t="s">
        <v>20</v>
      </c>
      <c r="F2047" s="1" t="s">
        <v>8</v>
      </c>
      <c r="G2047" s="1" t="s">
        <v>20</v>
      </c>
      <c r="H2047">
        <v>73660</v>
      </c>
      <c r="I2047" s="1" t="s">
        <v>56</v>
      </c>
      <c r="J2047" t="s">
        <v>60</v>
      </c>
      <c r="K2047" s="1">
        <v>-35.049999999999997</v>
      </c>
      <c r="L2047" s="1">
        <v>-71.466999999999999</v>
      </c>
      <c r="M2047">
        <v>734</v>
      </c>
      <c r="N2047">
        <v>7025</v>
      </c>
      <c r="P2047" t="s">
        <v>8</v>
      </c>
    </row>
    <row r="2048" spans="1:16" x14ac:dyDescent="0.3">
      <c r="A2048">
        <v>19907793</v>
      </c>
      <c r="B2048">
        <v>2020</v>
      </c>
      <c r="C2048" t="s">
        <v>54</v>
      </c>
      <c r="D2048">
        <v>4</v>
      </c>
      <c r="E2048" t="s">
        <v>20</v>
      </c>
      <c r="F2048" s="1" t="s">
        <v>8</v>
      </c>
      <c r="G2048" s="1" t="s">
        <v>20</v>
      </c>
      <c r="H2048">
        <v>73655</v>
      </c>
      <c r="I2048" s="1" t="s">
        <v>56</v>
      </c>
      <c r="J2048" t="s">
        <v>63</v>
      </c>
      <c r="K2048" s="1">
        <v>-36.814999999999998</v>
      </c>
      <c r="L2048" s="1">
        <v>-73.028999999999996</v>
      </c>
      <c r="M2048">
        <v>734</v>
      </c>
      <c r="N2048">
        <v>6820</v>
      </c>
      <c r="P2048" t="s">
        <v>8</v>
      </c>
    </row>
    <row r="2049" spans="1:16" x14ac:dyDescent="0.3">
      <c r="A2049">
        <v>19793704</v>
      </c>
      <c r="B2049">
        <v>2020</v>
      </c>
      <c r="C2049" t="s">
        <v>53</v>
      </c>
      <c r="D2049">
        <v>8</v>
      </c>
      <c r="E2049" t="s">
        <v>20</v>
      </c>
      <c r="F2049" s="1" t="s">
        <v>8</v>
      </c>
      <c r="G2049" s="1" t="s">
        <v>20</v>
      </c>
      <c r="H2049">
        <v>73655</v>
      </c>
      <c r="I2049" s="1" t="s">
        <v>56</v>
      </c>
      <c r="J2049" t="s">
        <v>62</v>
      </c>
      <c r="K2049" s="1">
        <v>-33.811999999999998</v>
      </c>
      <c r="L2049" s="1">
        <v>-70.722999999999999</v>
      </c>
      <c r="M2049">
        <v>740</v>
      </c>
      <c r="N2049">
        <v>6610</v>
      </c>
      <c r="P2049" t="s">
        <v>8</v>
      </c>
    </row>
    <row r="2050" spans="1:16" x14ac:dyDescent="0.3">
      <c r="A2050">
        <v>20163951</v>
      </c>
      <c r="B2050">
        <v>2020</v>
      </c>
      <c r="C2050" t="s">
        <v>54</v>
      </c>
      <c r="D2050">
        <v>3</v>
      </c>
      <c r="E2050" t="s">
        <v>20</v>
      </c>
      <c r="F2050" s="1" t="s">
        <v>8</v>
      </c>
      <c r="G2050" s="1" t="s">
        <v>20</v>
      </c>
      <c r="H2050">
        <v>73645</v>
      </c>
      <c r="I2050" s="1" t="s">
        <v>56</v>
      </c>
      <c r="J2050" t="s">
        <v>60</v>
      </c>
      <c r="K2050" s="1">
        <v>-34.975999999999999</v>
      </c>
      <c r="L2050" s="1">
        <v>-71.224000000000004</v>
      </c>
      <c r="M2050">
        <v>781</v>
      </c>
      <c r="N2050">
        <v>6925</v>
      </c>
      <c r="P2050" t="s">
        <v>8</v>
      </c>
    </row>
    <row r="2051" spans="1:16" x14ac:dyDescent="0.3">
      <c r="A2051">
        <v>20031689</v>
      </c>
      <c r="B2051">
        <v>2020</v>
      </c>
      <c r="C2051" t="s">
        <v>53</v>
      </c>
      <c r="D2051">
        <v>7</v>
      </c>
      <c r="E2051" t="s">
        <v>20</v>
      </c>
      <c r="F2051" s="1" t="s">
        <v>8</v>
      </c>
      <c r="G2051" s="1" t="s">
        <v>20</v>
      </c>
      <c r="H2051">
        <v>73610</v>
      </c>
      <c r="I2051" s="1" t="s">
        <v>56</v>
      </c>
      <c r="J2051" t="s">
        <v>71</v>
      </c>
      <c r="K2051" s="1">
        <v>-45.564</v>
      </c>
      <c r="L2051" s="1">
        <v>-72.064999999999998</v>
      </c>
      <c r="M2051">
        <v>764</v>
      </c>
      <c r="N2051">
        <v>6520</v>
      </c>
      <c r="P2051" t="s">
        <v>8</v>
      </c>
    </row>
    <row r="2052" spans="1:16" x14ac:dyDescent="0.3">
      <c r="A2052">
        <v>19270564</v>
      </c>
      <c r="B2052">
        <v>2020</v>
      </c>
      <c r="C2052" t="s">
        <v>53</v>
      </c>
      <c r="D2052">
        <v>4</v>
      </c>
      <c r="E2052" t="s">
        <v>20</v>
      </c>
      <c r="F2052" s="1" t="s">
        <v>8</v>
      </c>
      <c r="G2052" s="1" t="s">
        <v>20</v>
      </c>
      <c r="H2052">
        <v>73600</v>
      </c>
      <c r="I2052" s="1" t="s">
        <v>56</v>
      </c>
      <c r="J2052" t="s">
        <v>67</v>
      </c>
      <c r="K2052" s="1">
        <v>-38.726999999999997</v>
      </c>
      <c r="L2052" s="1">
        <v>-72.599000000000004</v>
      </c>
      <c r="M2052">
        <v>713</v>
      </c>
      <c r="N2052">
        <v>7495</v>
      </c>
      <c r="P2052" t="s">
        <v>8</v>
      </c>
    </row>
    <row r="2053" spans="1:16" x14ac:dyDescent="0.3">
      <c r="A2053">
        <v>19768504</v>
      </c>
      <c r="B2053">
        <v>2020</v>
      </c>
      <c r="C2053" t="s">
        <v>53</v>
      </c>
      <c r="D2053">
        <v>2</v>
      </c>
      <c r="E2053" t="s">
        <v>20</v>
      </c>
      <c r="F2053" s="1" t="s">
        <v>8</v>
      </c>
      <c r="G2053" s="1" t="s">
        <v>20</v>
      </c>
      <c r="H2053">
        <v>69680</v>
      </c>
      <c r="I2053" s="1" t="s">
        <v>10</v>
      </c>
      <c r="J2053" t="s">
        <v>60</v>
      </c>
      <c r="K2053" s="1">
        <v>-35.090000000000003</v>
      </c>
      <c r="L2053" s="1">
        <v>-71.278999999999996</v>
      </c>
      <c r="M2053">
        <v>723</v>
      </c>
      <c r="N2053">
        <v>6115</v>
      </c>
      <c r="P2053" t="s">
        <v>8</v>
      </c>
    </row>
    <row r="2054" spans="1:16" x14ac:dyDescent="0.3">
      <c r="A2054">
        <v>19650179</v>
      </c>
      <c r="B2054">
        <v>2020</v>
      </c>
      <c r="C2054" t="s">
        <v>54</v>
      </c>
      <c r="D2054">
        <v>3</v>
      </c>
      <c r="E2054" t="s">
        <v>20</v>
      </c>
      <c r="F2054" s="1" t="s">
        <v>8</v>
      </c>
      <c r="G2054" s="1" t="s">
        <v>20</v>
      </c>
      <c r="H2054">
        <v>69660</v>
      </c>
      <c r="I2054" s="1" t="s">
        <v>56</v>
      </c>
      <c r="J2054" t="s">
        <v>62</v>
      </c>
      <c r="K2054" s="1">
        <v>-33.459000000000003</v>
      </c>
      <c r="L2054" s="1">
        <v>-70.698999999999998</v>
      </c>
      <c r="M2054">
        <v>698</v>
      </c>
      <c r="N2054">
        <v>6335</v>
      </c>
      <c r="P2054" t="s">
        <v>8</v>
      </c>
    </row>
    <row r="2055" spans="1:16" x14ac:dyDescent="0.3">
      <c r="A2055">
        <v>19980213</v>
      </c>
      <c r="B2055">
        <v>2020</v>
      </c>
      <c r="C2055" t="s">
        <v>54</v>
      </c>
      <c r="D2055">
        <v>1</v>
      </c>
      <c r="E2055" t="s">
        <v>20</v>
      </c>
      <c r="F2055" s="1" t="s">
        <v>8</v>
      </c>
      <c r="G2055" s="1" t="s">
        <v>20</v>
      </c>
      <c r="H2055">
        <v>69640</v>
      </c>
      <c r="I2055" s="1" t="s">
        <v>55</v>
      </c>
      <c r="J2055" t="s">
        <v>62</v>
      </c>
      <c r="K2055" s="1">
        <v>-33.454000000000001</v>
      </c>
      <c r="L2055" s="1">
        <v>-70.603999999999999</v>
      </c>
      <c r="M2055">
        <v>692</v>
      </c>
      <c r="N2055">
        <v>6805</v>
      </c>
      <c r="P2055" t="s">
        <v>8</v>
      </c>
    </row>
    <row r="2056" spans="1:16" x14ac:dyDescent="0.3">
      <c r="A2056">
        <v>19006796</v>
      </c>
      <c r="B2056">
        <v>2020</v>
      </c>
      <c r="C2056" t="s">
        <v>54</v>
      </c>
      <c r="D2056">
        <v>2</v>
      </c>
      <c r="E2056" t="s">
        <v>20</v>
      </c>
      <c r="F2056" s="1" t="s">
        <v>8</v>
      </c>
      <c r="G2056" s="1" t="s">
        <v>20</v>
      </c>
      <c r="H2056">
        <v>69640</v>
      </c>
      <c r="I2056" s="1" t="s">
        <v>10</v>
      </c>
      <c r="J2056" t="s">
        <v>62</v>
      </c>
      <c r="K2056" s="1">
        <v>-33.412999999999997</v>
      </c>
      <c r="L2056" s="1">
        <v>-70.665999999999997</v>
      </c>
      <c r="M2056">
        <v>775</v>
      </c>
      <c r="N2056">
        <v>5715</v>
      </c>
      <c r="P2056" t="s">
        <v>8</v>
      </c>
    </row>
    <row r="2057" spans="1:16" x14ac:dyDescent="0.3">
      <c r="A2057">
        <v>20090550</v>
      </c>
      <c r="B2057">
        <v>2020</v>
      </c>
      <c r="C2057" t="s">
        <v>54</v>
      </c>
      <c r="D2057">
        <v>2</v>
      </c>
      <c r="E2057" t="s">
        <v>20</v>
      </c>
      <c r="F2057" s="1" t="s">
        <v>8</v>
      </c>
      <c r="G2057" s="1" t="s">
        <v>20</v>
      </c>
      <c r="H2057">
        <v>69595</v>
      </c>
      <c r="I2057" s="1" t="s">
        <v>56</v>
      </c>
      <c r="J2057" t="s">
        <v>60</v>
      </c>
      <c r="K2057" s="1">
        <v>-35.338999999999999</v>
      </c>
      <c r="L2057" s="1">
        <v>-72.414000000000001</v>
      </c>
      <c r="M2057">
        <v>729</v>
      </c>
      <c r="N2057">
        <v>6380</v>
      </c>
      <c r="P2057" t="s">
        <v>8</v>
      </c>
    </row>
    <row r="2058" spans="1:16" x14ac:dyDescent="0.3">
      <c r="A2058">
        <v>14702493</v>
      </c>
      <c r="B2058">
        <v>2020</v>
      </c>
      <c r="C2058" t="s">
        <v>54</v>
      </c>
      <c r="D2058">
        <v>9</v>
      </c>
      <c r="E2058" t="s">
        <v>20</v>
      </c>
      <c r="F2058" s="1" t="s">
        <v>8</v>
      </c>
      <c r="G2058" s="1" t="s">
        <v>20</v>
      </c>
      <c r="H2058">
        <v>69530</v>
      </c>
      <c r="I2058" s="1" t="s">
        <v>55</v>
      </c>
      <c r="J2058" t="s">
        <v>65</v>
      </c>
      <c r="K2058" s="1">
        <v>-33.024999999999999</v>
      </c>
      <c r="L2058" s="1">
        <v>-71.515000000000001</v>
      </c>
      <c r="M2058">
        <v>702</v>
      </c>
      <c r="N2058">
        <v>6545</v>
      </c>
      <c r="P2058" t="s">
        <v>8</v>
      </c>
    </row>
    <row r="2059" spans="1:16" x14ac:dyDescent="0.3">
      <c r="A2059">
        <v>19496924</v>
      </c>
      <c r="B2059">
        <v>2020</v>
      </c>
      <c r="C2059" t="s">
        <v>53</v>
      </c>
      <c r="D2059">
        <v>4</v>
      </c>
      <c r="E2059" t="s">
        <v>20</v>
      </c>
      <c r="F2059" s="1" t="s">
        <v>8</v>
      </c>
      <c r="G2059" s="1" t="s">
        <v>20</v>
      </c>
      <c r="H2059">
        <v>69530</v>
      </c>
      <c r="I2059" s="1" t="s">
        <v>10</v>
      </c>
      <c r="J2059" t="s">
        <v>68</v>
      </c>
      <c r="K2059" s="1">
        <v>-23.651</v>
      </c>
      <c r="L2059" s="1">
        <v>-70.394999999999996</v>
      </c>
      <c r="M2059">
        <v>723</v>
      </c>
      <c r="N2059">
        <v>6315</v>
      </c>
      <c r="P2059" t="s">
        <v>8</v>
      </c>
    </row>
    <row r="2060" spans="1:16" x14ac:dyDescent="0.3">
      <c r="A2060">
        <v>19299592</v>
      </c>
      <c r="B2060">
        <v>2020</v>
      </c>
      <c r="C2060" t="s">
        <v>54</v>
      </c>
      <c r="D2060">
        <v>2</v>
      </c>
      <c r="E2060" t="s">
        <v>20</v>
      </c>
      <c r="F2060" s="1" t="s">
        <v>8</v>
      </c>
      <c r="G2060" s="1" t="s">
        <v>20</v>
      </c>
      <c r="H2060">
        <v>69515</v>
      </c>
      <c r="I2060" s="1" t="s">
        <v>10</v>
      </c>
      <c r="J2060" t="s">
        <v>61</v>
      </c>
      <c r="K2060" s="1">
        <v>-34.283000000000001</v>
      </c>
      <c r="L2060" s="1">
        <v>-70.805999999999997</v>
      </c>
      <c r="M2060">
        <v>754</v>
      </c>
      <c r="N2060">
        <v>5550</v>
      </c>
      <c r="P2060" t="s">
        <v>8</v>
      </c>
    </row>
    <row r="2061" spans="1:16" x14ac:dyDescent="0.3">
      <c r="A2061">
        <v>20212382</v>
      </c>
      <c r="B2061">
        <v>2020</v>
      </c>
      <c r="C2061" t="s">
        <v>53</v>
      </c>
      <c r="D2061">
        <v>7</v>
      </c>
      <c r="E2061" t="s">
        <v>20</v>
      </c>
      <c r="F2061" s="1" t="s">
        <v>8</v>
      </c>
      <c r="G2061" s="1" t="s">
        <v>20</v>
      </c>
      <c r="H2061">
        <v>69495</v>
      </c>
      <c r="I2061" s="1" t="s">
        <v>56</v>
      </c>
      <c r="J2061" t="s">
        <v>64</v>
      </c>
      <c r="K2061" s="1">
        <v>-29.907</v>
      </c>
      <c r="L2061" s="1">
        <v>-71.247</v>
      </c>
      <c r="M2061">
        <v>692</v>
      </c>
      <c r="N2061">
        <v>6515</v>
      </c>
      <c r="P2061" t="s">
        <v>8</v>
      </c>
    </row>
    <row r="2062" spans="1:16" x14ac:dyDescent="0.3">
      <c r="A2062">
        <v>19217023</v>
      </c>
      <c r="B2062">
        <v>2020</v>
      </c>
      <c r="C2062" t="s">
        <v>54</v>
      </c>
      <c r="D2062">
        <v>1</v>
      </c>
      <c r="E2062" t="s">
        <v>20</v>
      </c>
      <c r="F2062" s="1" t="s">
        <v>8</v>
      </c>
      <c r="G2062" s="1" t="s">
        <v>20</v>
      </c>
      <c r="H2062">
        <v>69410</v>
      </c>
      <c r="I2062" s="1" t="s">
        <v>10</v>
      </c>
      <c r="J2062" t="s">
        <v>61</v>
      </c>
      <c r="K2062" s="1">
        <v>-34.631</v>
      </c>
      <c r="L2062" s="1">
        <v>-71.358999999999995</v>
      </c>
      <c r="M2062">
        <v>764</v>
      </c>
      <c r="N2062">
        <v>6075</v>
      </c>
      <c r="P2062" t="s">
        <v>8</v>
      </c>
    </row>
    <row r="2063" spans="1:16" x14ac:dyDescent="0.3">
      <c r="A2063">
        <v>20178407</v>
      </c>
      <c r="B2063">
        <v>2020</v>
      </c>
      <c r="C2063" t="s">
        <v>54</v>
      </c>
      <c r="D2063">
        <v>2</v>
      </c>
      <c r="E2063" t="s">
        <v>20</v>
      </c>
      <c r="F2063" s="1" t="s">
        <v>8</v>
      </c>
      <c r="G2063" s="1" t="s">
        <v>20</v>
      </c>
      <c r="H2063">
        <v>69390</v>
      </c>
      <c r="I2063" s="1" t="s">
        <v>10</v>
      </c>
      <c r="J2063" t="s">
        <v>61</v>
      </c>
      <c r="K2063" s="1">
        <v>-34.402000000000001</v>
      </c>
      <c r="L2063" s="1">
        <v>-72.009</v>
      </c>
      <c r="M2063">
        <v>760</v>
      </c>
      <c r="N2063">
        <v>5960</v>
      </c>
      <c r="P2063" t="s">
        <v>8</v>
      </c>
    </row>
    <row r="2064" spans="1:16" x14ac:dyDescent="0.3">
      <c r="A2064">
        <v>20064367</v>
      </c>
      <c r="B2064">
        <v>2020</v>
      </c>
      <c r="C2064" t="s">
        <v>54</v>
      </c>
      <c r="D2064">
        <v>4</v>
      </c>
      <c r="E2064" t="s">
        <v>20</v>
      </c>
      <c r="F2064" s="1" t="s">
        <v>8</v>
      </c>
      <c r="G2064" s="1" t="s">
        <v>20</v>
      </c>
      <c r="H2064">
        <v>69365</v>
      </c>
      <c r="I2064" s="1" t="s">
        <v>56</v>
      </c>
      <c r="J2064" t="s">
        <v>66</v>
      </c>
      <c r="K2064" s="1">
        <v>-41.454000000000001</v>
      </c>
      <c r="L2064" s="1">
        <v>-72.992999999999995</v>
      </c>
      <c r="M2064">
        <v>709</v>
      </c>
      <c r="N2064">
        <v>6030</v>
      </c>
      <c r="P2064" t="s">
        <v>8</v>
      </c>
    </row>
    <row r="2065" spans="1:16" x14ac:dyDescent="0.3">
      <c r="A2065">
        <v>17540794</v>
      </c>
      <c r="B2065">
        <v>2020</v>
      </c>
      <c r="C2065" t="s">
        <v>54</v>
      </c>
      <c r="D2065">
        <v>4</v>
      </c>
      <c r="E2065" t="s">
        <v>20</v>
      </c>
      <c r="F2065" s="1" t="s">
        <v>8</v>
      </c>
      <c r="G2065" s="1" t="s">
        <v>20</v>
      </c>
      <c r="H2065">
        <v>69355</v>
      </c>
      <c r="I2065" s="1" t="s">
        <v>56</v>
      </c>
      <c r="J2065" t="s">
        <v>63</v>
      </c>
      <c r="K2065" s="1">
        <v>-36.908999999999999</v>
      </c>
      <c r="L2065" s="1">
        <v>-73.028000000000006</v>
      </c>
      <c r="M2065">
        <v>678</v>
      </c>
      <c r="N2065">
        <v>6875</v>
      </c>
      <c r="P2065" t="s">
        <v>8</v>
      </c>
    </row>
    <row r="2066" spans="1:16" x14ac:dyDescent="0.3">
      <c r="A2066">
        <v>19798911</v>
      </c>
      <c r="B2066">
        <v>2020</v>
      </c>
      <c r="C2066" t="s">
        <v>54</v>
      </c>
      <c r="D2066">
        <v>2</v>
      </c>
      <c r="E2066" t="s">
        <v>20</v>
      </c>
      <c r="F2066" s="1" t="s">
        <v>8</v>
      </c>
      <c r="G2066" s="1" t="s">
        <v>20</v>
      </c>
      <c r="H2066">
        <v>69350</v>
      </c>
      <c r="I2066" s="1" t="s">
        <v>56</v>
      </c>
      <c r="J2066" t="s">
        <v>63</v>
      </c>
      <c r="K2066" s="1">
        <v>-36.600999999999999</v>
      </c>
      <c r="L2066" s="1">
        <v>-72.108999999999995</v>
      </c>
      <c r="M2066">
        <v>692</v>
      </c>
      <c r="N2066">
        <v>6885</v>
      </c>
      <c r="P2066" t="s">
        <v>8</v>
      </c>
    </row>
    <row r="2067" spans="1:16" x14ac:dyDescent="0.3">
      <c r="A2067">
        <v>19875499</v>
      </c>
      <c r="B2067">
        <v>2020</v>
      </c>
      <c r="C2067" t="s">
        <v>54</v>
      </c>
      <c r="D2067">
        <v>1</v>
      </c>
      <c r="E2067" t="s">
        <v>20</v>
      </c>
      <c r="F2067" s="1" t="s">
        <v>8</v>
      </c>
      <c r="G2067" s="1" t="s">
        <v>20</v>
      </c>
      <c r="H2067">
        <v>69265</v>
      </c>
      <c r="I2067" s="1" t="s">
        <v>56</v>
      </c>
      <c r="J2067" t="s">
        <v>61</v>
      </c>
      <c r="K2067" s="1">
        <v>-34.649000000000001</v>
      </c>
      <c r="L2067" s="1">
        <v>-71.203000000000003</v>
      </c>
      <c r="M2067">
        <v>702</v>
      </c>
      <c r="N2067">
        <v>6740</v>
      </c>
      <c r="P2067" t="s">
        <v>8</v>
      </c>
    </row>
    <row r="2068" spans="1:16" x14ac:dyDescent="0.3">
      <c r="A2068">
        <v>20057522</v>
      </c>
      <c r="B2068">
        <v>2020</v>
      </c>
      <c r="C2068" t="s">
        <v>54</v>
      </c>
      <c r="D2068">
        <v>3</v>
      </c>
      <c r="E2068" t="s">
        <v>20</v>
      </c>
      <c r="F2068" s="1" t="s">
        <v>8</v>
      </c>
      <c r="G2068" s="1" t="s">
        <v>20</v>
      </c>
      <c r="H2068">
        <v>69230</v>
      </c>
      <c r="I2068" s="1" t="s">
        <v>55</v>
      </c>
      <c r="J2068" t="s">
        <v>62</v>
      </c>
      <c r="K2068" s="1">
        <v>-20.9</v>
      </c>
      <c r="L2068" s="1">
        <v>-69.617000000000004</v>
      </c>
      <c r="M2068">
        <v>682</v>
      </c>
      <c r="N2068">
        <v>6785</v>
      </c>
      <c r="P2068" t="s">
        <v>8</v>
      </c>
    </row>
    <row r="2069" spans="1:16" x14ac:dyDescent="0.3">
      <c r="A2069">
        <v>20103272</v>
      </c>
      <c r="B2069">
        <v>2020</v>
      </c>
      <c r="C2069" t="s">
        <v>54</v>
      </c>
      <c r="D2069">
        <v>3</v>
      </c>
      <c r="E2069" t="s">
        <v>20</v>
      </c>
      <c r="F2069" s="1" t="s">
        <v>8</v>
      </c>
      <c r="G2069" s="1" t="s">
        <v>20</v>
      </c>
      <c r="H2069">
        <v>69225</v>
      </c>
      <c r="I2069" s="1" t="s">
        <v>56</v>
      </c>
      <c r="J2069" t="s">
        <v>61</v>
      </c>
      <c r="K2069" s="1">
        <v>-34.161999999999999</v>
      </c>
      <c r="L2069" s="1">
        <v>-70.741</v>
      </c>
      <c r="M2069">
        <v>740</v>
      </c>
      <c r="N2069">
        <v>6330</v>
      </c>
      <c r="P2069" t="s">
        <v>8</v>
      </c>
    </row>
    <row r="2070" spans="1:16" x14ac:dyDescent="0.3">
      <c r="A2070">
        <v>20093676</v>
      </c>
      <c r="B2070">
        <v>2020</v>
      </c>
      <c r="C2070" t="s">
        <v>54</v>
      </c>
      <c r="D2070">
        <v>5</v>
      </c>
      <c r="E2070" t="s">
        <v>20</v>
      </c>
      <c r="F2070" s="1" t="s">
        <v>8</v>
      </c>
      <c r="G2070" s="1" t="s">
        <v>20</v>
      </c>
      <c r="H2070">
        <v>69220</v>
      </c>
      <c r="I2070" s="1" t="s">
        <v>10</v>
      </c>
      <c r="J2070" t="s">
        <v>68</v>
      </c>
      <c r="K2070" s="1">
        <v>-22.474</v>
      </c>
      <c r="L2070" s="1">
        <v>-68.924000000000007</v>
      </c>
      <c r="M2070">
        <v>805</v>
      </c>
      <c r="N2070">
        <v>5455</v>
      </c>
      <c r="P2070" t="s">
        <v>8</v>
      </c>
    </row>
    <row r="2071" spans="1:16" x14ac:dyDescent="0.3">
      <c r="A2071">
        <v>19696857</v>
      </c>
      <c r="B2071">
        <v>2020</v>
      </c>
      <c r="C2071" t="s">
        <v>54</v>
      </c>
      <c r="D2071">
        <v>2</v>
      </c>
      <c r="E2071" t="s">
        <v>20</v>
      </c>
      <c r="F2071" s="1" t="s">
        <v>8</v>
      </c>
      <c r="G2071" s="1" t="s">
        <v>20</v>
      </c>
      <c r="H2071">
        <v>69215</v>
      </c>
      <c r="I2071" s="1" t="s">
        <v>56</v>
      </c>
      <c r="J2071" t="s">
        <v>60</v>
      </c>
      <c r="K2071" s="1">
        <v>-35.423000000000002</v>
      </c>
      <c r="L2071" s="1">
        <v>-71.656999999999996</v>
      </c>
      <c r="M2071">
        <v>688</v>
      </c>
      <c r="N2071">
        <v>6495</v>
      </c>
      <c r="P2071" t="s">
        <v>8</v>
      </c>
    </row>
    <row r="2072" spans="1:16" x14ac:dyDescent="0.3">
      <c r="A2072">
        <v>19876314</v>
      </c>
      <c r="B2072">
        <v>2020</v>
      </c>
      <c r="C2072" t="s">
        <v>53</v>
      </c>
      <c r="D2072">
        <v>1</v>
      </c>
      <c r="E2072" t="s">
        <v>20</v>
      </c>
      <c r="F2072" s="1" t="s">
        <v>8</v>
      </c>
      <c r="G2072" s="1" t="s">
        <v>20</v>
      </c>
      <c r="H2072">
        <v>73595</v>
      </c>
      <c r="I2072" s="1" t="s">
        <v>55</v>
      </c>
      <c r="J2072" t="s">
        <v>61</v>
      </c>
      <c r="K2072" s="1">
        <v>-34.584000000000003</v>
      </c>
      <c r="L2072" s="1">
        <v>-70.986999999999995</v>
      </c>
      <c r="M2072">
        <v>750</v>
      </c>
      <c r="N2072">
        <v>6610</v>
      </c>
      <c r="P2072" t="s">
        <v>8</v>
      </c>
    </row>
    <row r="2073" spans="1:16" x14ac:dyDescent="0.3">
      <c r="A2073">
        <v>19894368</v>
      </c>
      <c r="B2073">
        <v>2020</v>
      </c>
      <c r="C2073" t="s">
        <v>54</v>
      </c>
      <c r="D2073">
        <v>1</v>
      </c>
      <c r="E2073" t="s">
        <v>20</v>
      </c>
      <c r="F2073" s="1" t="s">
        <v>8</v>
      </c>
      <c r="G2073" s="1" t="s">
        <v>20</v>
      </c>
      <c r="H2073">
        <v>73595</v>
      </c>
      <c r="I2073" s="1" t="s">
        <v>56</v>
      </c>
      <c r="J2073" t="s">
        <v>60</v>
      </c>
      <c r="K2073" s="1">
        <v>-36.045999999999999</v>
      </c>
      <c r="L2073" s="1">
        <v>-71.759</v>
      </c>
      <c r="M2073">
        <v>708</v>
      </c>
      <c r="N2073">
        <v>7710</v>
      </c>
      <c r="P2073" t="s">
        <v>8</v>
      </c>
    </row>
    <row r="2074" spans="1:16" x14ac:dyDescent="0.3">
      <c r="A2074">
        <v>19984031</v>
      </c>
      <c r="B2074">
        <v>2020</v>
      </c>
      <c r="C2074" t="s">
        <v>54</v>
      </c>
      <c r="D2074">
        <v>3</v>
      </c>
      <c r="E2074" t="s">
        <v>20</v>
      </c>
      <c r="F2074" s="1" t="s">
        <v>8</v>
      </c>
      <c r="G2074" s="1" t="s">
        <v>20</v>
      </c>
      <c r="H2074">
        <v>73580</v>
      </c>
      <c r="I2074" s="1" t="s">
        <v>56</v>
      </c>
      <c r="J2074" t="s">
        <v>64</v>
      </c>
      <c r="K2074" s="1">
        <v>-30.018999999999998</v>
      </c>
      <c r="L2074" s="1">
        <v>-70.715000000000003</v>
      </c>
      <c r="M2074">
        <v>785</v>
      </c>
      <c r="N2074">
        <v>6540</v>
      </c>
      <c r="P2074" t="s">
        <v>8</v>
      </c>
    </row>
    <row r="2075" spans="1:16" x14ac:dyDescent="0.3">
      <c r="A2075">
        <v>20115658</v>
      </c>
      <c r="B2075">
        <v>2020</v>
      </c>
      <c r="C2075" t="s">
        <v>54</v>
      </c>
      <c r="D2075">
        <v>3</v>
      </c>
      <c r="E2075" t="s">
        <v>20</v>
      </c>
      <c r="F2075" s="1" t="s">
        <v>8</v>
      </c>
      <c r="G2075" s="1" t="s">
        <v>20</v>
      </c>
      <c r="H2075">
        <v>73535</v>
      </c>
      <c r="I2075" s="1" t="s">
        <v>56</v>
      </c>
      <c r="J2075" t="s">
        <v>63</v>
      </c>
      <c r="K2075" s="1">
        <v>-36.944000000000003</v>
      </c>
      <c r="L2075" s="1">
        <v>-72.350999999999999</v>
      </c>
      <c r="M2075">
        <v>764</v>
      </c>
      <c r="N2075">
        <v>6780</v>
      </c>
      <c r="P2075" t="s">
        <v>8</v>
      </c>
    </row>
    <row r="2076" spans="1:16" x14ac:dyDescent="0.3">
      <c r="A2076">
        <v>20011626</v>
      </c>
      <c r="B2076">
        <v>2020</v>
      </c>
      <c r="C2076" t="s">
        <v>54</v>
      </c>
      <c r="D2076">
        <v>5</v>
      </c>
      <c r="E2076" t="s">
        <v>20</v>
      </c>
      <c r="F2076" s="1" t="s">
        <v>8</v>
      </c>
      <c r="G2076" s="1" t="s">
        <v>20</v>
      </c>
      <c r="H2076">
        <v>73525</v>
      </c>
      <c r="I2076" s="1" t="s">
        <v>55</v>
      </c>
      <c r="J2076" t="s">
        <v>65</v>
      </c>
      <c r="K2076" s="1">
        <v>-33.024999999999999</v>
      </c>
      <c r="L2076" s="1">
        <v>-71.515000000000001</v>
      </c>
      <c r="M2076">
        <v>723</v>
      </c>
      <c r="N2076">
        <v>7020</v>
      </c>
      <c r="P2076" t="s">
        <v>8</v>
      </c>
    </row>
    <row r="2077" spans="1:16" x14ac:dyDescent="0.3">
      <c r="A2077">
        <v>19688535</v>
      </c>
      <c r="B2077">
        <v>2020</v>
      </c>
      <c r="C2077" t="s">
        <v>54</v>
      </c>
      <c r="D2077">
        <v>1</v>
      </c>
      <c r="E2077" t="s">
        <v>20</v>
      </c>
      <c r="F2077" s="1" t="s">
        <v>8</v>
      </c>
      <c r="G2077" s="1" t="s">
        <v>20</v>
      </c>
      <c r="H2077">
        <v>73515</v>
      </c>
      <c r="I2077" s="1" t="s">
        <v>55</v>
      </c>
      <c r="J2077" t="s">
        <v>60</v>
      </c>
      <c r="K2077" s="1">
        <v>-35.423000000000002</v>
      </c>
      <c r="L2077" s="1">
        <v>-71.656999999999996</v>
      </c>
      <c r="M2077">
        <v>760</v>
      </c>
      <c r="N2077">
        <v>6915</v>
      </c>
      <c r="P2077" t="s">
        <v>8</v>
      </c>
    </row>
    <row r="2078" spans="1:16" x14ac:dyDescent="0.3">
      <c r="A2078">
        <v>19812892</v>
      </c>
      <c r="B2078">
        <v>2020</v>
      </c>
      <c r="C2078" t="s">
        <v>54</v>
      </c>
      <c r="D2078">
        <v>2</v>
      </c>
      <c r="E2078" t="s">
        <v>20</v>
      </c>
      <c r="F2078" s="1" t="s">
        <v>8</v>
      </c>
      <c r="G2078" s="1" t="s">
        <v>20</v>
      </c>
      <c r="H2078">
        <v>73510</v>
      </c>
      <c r="I2078" s="1" t="s">
        <v>55</v>
      </c>
      <c r="J2078" t="s">
        <v>63</v>
      </c>
      <c r="K2078" s="1">
        <v>-36.863999999999997</v>
      </c>
      <c r="L2078" s="1">
        <v>-73.108000000000004</v>
      </c>
      <c r="M2078">
        <v>750</v>
      </c>
      <c r="N2078">
        <v>6760</v>
      </c>
      <c r="P2078" t="s">
        <v>8</v>
      </c>
    </row>
    <row r="2079" spans="1:16" x14ac:dyDescent="0.3">
      <c r="A2079">
        <v>19597988</v>
      </c>
      <c r="B2079">
        <v>2020</v>
      </c>
      <c r="C2079" t="s">
        <v>53</v>
      </c>
      <c r="D2079">
        <v>7</v>
      </c>
      <c r="E2079" t="s">
        <v>20</v>
      </c>
      <c r="F2079" s="1" t="s">
        <v>8</v>
      </c>
      <c r="G2079" s="1" t="s">
        <v>20</v>
      </c>
      <c r="H2079">
        <v>73505</v>
      </c>
      <c r="I2079" s="1" t="s">
        <v>55</v>
      </c>
      <c r="J2079" t="s">
        <v>63</v>
      </c>
      <c r="K2079" s="1">
        <v>-36.863999999999997</v>
      </c>
      <c r="L2079" s="1">
        <v>-73.108000000000004</v>
      </c>
      <c r="M2079">
        <v>692</v>
      </c>
      <c r="N2079">
        <v>7635</v>
      </c>
      <c r="P2079" t="s">
        <v>8</v>
      </c>
    </row>
    <row r="2080" spans="1:16" x14ac:dyDescent="0.3">
      <c r="A2080">
        <v>20019743</v>
      </c>
      <c r="B2080">
        <v>2020</v>
      </c>
      <c r="C2080" t="s">
        <v>53</v>
      </c>
      <c r="D2080">
        <v>4</v>
      </c>
      <c r="E2080" t="s">
        <v>20</v>
      </c>
      <c r="F2080" s="1" t="s">
        <v>8</v>
      </c>
      <c r="G2080" s="1" t="s">
        <v>20</v>
      </c>
      <c r="H2080">
        <v>73505</v>
      </c>
      <c r="I2080" s="1" t="s">
        <v>56</v>
      </c>
      <c r="J2080" t="s">
        <v>63</v>
      </c>
      <c r="K2080" s="1">
        <v>-36.863999999999997</v>
      </c>
      <c r="L2080" s="1">
        <v>-73.108000000000004</v>
      </c>
      <c r="M2080">
        <v>760</v>
      </c>
      <c r="N2080">
        <v>6875</v>
      </c>
      <c r="P2080" t="s">
        <v>8</v>
      </c>
    </row>
    <row r="2081" spans="1:16" x14ac:dyDescent="0.3">
      <c r="A2081">
        <v>20019828</v>
      </c>
      <c r="B2081">
        <v>2020</v>
      </c>
      <c r="C2081" t="s">
        <v>53</v>
      </c>
      <c r="D2081">
        <v>6</v>
      </c>
      <c r="E2081" t="s">
        <v>20</v>
      </c>
      <c r="F2081" s="1" t="s">
        <v>8</v>
      </c>
      <c r="G2081" s="1" t="s">
        <v>20</v>
      </c>
      <c r="H2081">
        <v>73500</v>
      </c>
      <c r="I2081" s="1" t="s">
        <v>56</v>
      </c>
      <c r="J2081" t="s">
        <v>67</v>
      </c>
      <c r="K2081" s="1">
        <v>-38.726999999999997</v>
      </c>
      <c r="L2081" s="1">
        <v>-72.599000000000004</v>
      </c>
      <c r="M2081">
        <v>729</v>
      </c>
      <c r="N2081">
        <v>6730</v>
      </c>
      <c r="P2081" t="s">
        <v>8</v>
      </c>
    </row>
    <row r="2082" spans="1:16" x14ac:dyDescent="0.3">
      <c r="A2082">
        <v>19652637</v>
      </c>
      <c r="B2082">
        <v>2020</v>
      </c>
      <c r="C2082" t="s">
        <v>54</v>
      </c>
      <c r="D2082">
        <v>2</v>
      </c>
      <c r="E2082" t="s">
        <v>20</v>
      </c>
      <c r="F2082" s="1" t="s">
        <v>8</v>
      </c>
      <c r="G2082" s="1" t="s">
        <v>20</v>
      </c>
      <c r="H2082">
        <v>73500</v>
      </c>
      <c r="I2082" s="1" t="s">
        <v>55</v>
      </c>
      <c r="J2082" t="s">
        <v>63</v>
      </c>
      <c r="K2082" s="1">
        <v>-36.600999999999999</v>
      </c>
      <c r="L2082" s="1">
        <v>-72.108999999999995</v>
      </c>
      <c r="M2082">
        <v>729</v>
      </c>
      <c r="N2082">
        <v>6960</v>
      </c>
      <c r="P2082" t="s">
        <v>8</v>
      </c>
    </row>
    <row r="2083" spans="1:16" x14ac:dyDescent="0.3">
      <c r="A2083">
        <v>19732670</v>
      </c>
      <c r="B2083">
        <v>2020</v>
      </c>
      <c r="C2083" t="s">
        <v>54</v>
      </c>
      <c r="D2083">
        <v>1</v>
      </c>
      <c r="E2083" t="s">
        <v>20</v>
      </c>
      <c r="F2083" s="1" t="s">
        <v>8</v>
      </c>
      <c r="G2083" s="1" t="s">
        <v>20</v>
      </c>
      <c r="H2083">
        <v>73460</v>
      </c>
      <c r="I2083" s="1" t="s">
        <v>55</v>
      </c>
      <c r="J2083" t="s">
        <v>60</v>
      </c>
      <c r="K2083" s="1">
        <v>-35.423000000000002</v>
      </c>
      <c r="L2083" s="1">
        <v>-71.656999999999996</v>
      </c>
      <c r="M2083">
        <v>760</v>
      </c>
      <c r="N2083">
        <v>6880</v>
      </c>
      <c r="P2083" t="s">
        <v>8</v>
      </c>
    </row>
    <row r="2084" spans="1:16" x14ac:dyDescent="0.3">
      <c r="A2084">
        <v>19586204</v>
      </c>
      <c r="B2084">
        <v>2020</v>
      </c>
      <c r="C2084" t="s">
        <v>54</v>
      </c>
      <c r="D2084">
        <v>2</v>
      </c>
      <c r="E2084" t="s">
        <v>20</v>
      </c>
      <c r="F2084" s="1" t="s">
        <v>8</v>
      </c>
      <c r="G2084" s="1" t="s">
        <v>20</v>
      </c>
      <c r="H2084">
        <v>73460</v>
      </c>
      <c r="I2084" s="1" t="s">
        <v>10</v>
      </c>
      <c r="J2084" t="s">
        <v>60</v>
      </c>
      <c r="K2084" s="1">
        <v>-35.963999999999999</v>
      </c>
      <c r="L2084" s="1">
        <v>-72.316999999999993</v>
      </c>
      <c r="M2084">
        <v>775</v>
      </c>
      <c r="N2084">
        <v>6335</v>
      </c>
      <c r="P2084" t="s">
        <v>8</v>
      </c>
    </row>
    <row r="2085" spans="1:16" x14ac:dyDescent="0.3">
      <c r="A2085">
        <v>19954542</v>
      </c>
      <c r="B2085">
        <v>2020</v>
      </c>
      <c r="C2085" t="s">
        <v>53</v>
      </c>
      <c r="D2085">
        <v>2</v>
      </c>
      <c r="E2085" t="s">
        <v>20</v>
      </c>
      <c r="F2085" s="1" t="s">
        <v>8</v>
      </c>
      <c r="G2085" s="1" t="s">
        <v>20</v>
      </c>
      <c r="H2085">
        <v>73455</v>
      </c>
      <c r="I2085" s="1" t="s">
        <v>56</v>
      </c>
      <c r="J2085" t="s">
        <v>61</v>
      </c>
      <c r="K2085" s="1">
        <v>-34.402000000000001</v>
      </c>
      <c r="L2085" s="1">
        <v>-72.009</v>
      </c>
      <c r="M2085">
        <v>764</v>
      </c>
      <c r="N2085">
        <v>6210</v>
      </c>
      <c r="P2085" t="s">
        <v>8</v>
      </c>
    </row>
    <row r="2086" spans="1:16" x14ac:dyDescent="0.3">
      <c r="A2086">
        <v>19979409</v>
      </c>
      <c r="B2086">
        <v>2020</v>
      </c>
      <c r="C2086" t="s">
        <v>54</v>
      </c>
      <c r="D2086">
        <v>4</v>
      </c>
      <c r="E2086" t="s">
        <v>20</v>
      </c>
      <c r="F2086" s="1" t="s">
        <v>8</v>
      </c>
      <c r="G2086" s="1" t="s">
        <v>20</v>
      </c>
      <c r="H2086">
        <v>73445</v>
      </c>
      <c r="I2086" s="1" t="s">
        <v>56</v>
      </c>
      <c r="J2086" t="s">
        <v>70</v>
      </c>
      <c r="K2086" s="1">
        <v>-20.244</v>
      </c>
      <c r="L2086" s="1">
        <v>-70.138999999999996</v>
      </c>
      <c r="M2086">
        <v>740</v>
      </c>
      <c r="N2086">
        <v>6885</v>
      </c>
      <c r="P2086" t="s">
        <v>8</v>
      </c>
    </row>
    <row r="2087" spans="1:16" x14ac:dyDescent="0.3">
      <c r="A2087">
        <v>20030584</v>
      </c>
      <c r="B2087">
        <v>2020</v>
      </c>
      <c r="C2087" t="s">
        <v>54</v>
      </c>
      <c r="D2087">
        <v>7</v>
      </c>
      <c r="E2087" t="s">
        <v>20</v>
      </c>
      <c r="F2087" s="1" t="s">
        <v>8</v>
      </c>
      <c r="G2087" s="1" t="s">
        <v>20</v>
      </c>
      <c r="H2087">
        <v>73415</v>
      </c>
      <c r="I2087" s="1" t="s">
        <v>55</v>
      </c>
      <c r="J2087" t="s">
        <v>61</v>
      </c>
      <c r="K2087" s="1">
        <v>-34.063000000000002</v>
      </c>
      <c r="L2087" s="1">
        <v>-70.721000000000004</v>
      </c>
      <c r="M2087">
        <v>744</v>
      </c>
      <c r="N2087">
        <v>6815</v>
      </c>
      <c r="P2087" t="s">
        <v>8</v>
      </c>
    </row>
    <row r="2088" spans="1:16" x14ac:dyDescent="0.3">
      <c r="A2088">
        <v>19726264</v>
      </c>
      <c r="B2088">
        <v>2020</v>
      </c>
      <c r="C2088" t="s">
        <v>54</v>
      </c>
      <c r="D2088">
        <v>2</v>
      </c>
      <c r="E2088" t="s">
        <v>20</v>
      </c>
      <c r="F2088" s="1" t="s">
        <v>8</v>
      </c>
      <c r="G2088" s="1" t="s">
        <v>20</v>
      </c>
      <c r="H2088">
        <v>73405</v>
      </c>
      <c r="I2088" s="1" t="s">
        <v>56</v>
      </c>
      <c r="J2088" t="s">
        <v>61</v>
      </c>
      <c r="K2088" s="1">
        <v>-34.402000000000001</v>
      </c>
      <c r="L2088" s="1">
        <v>-72.009</v>
      </c>
      <c r="M2088">
        <v>791</v>
      </c>
      <c r="N2088">
        <v>6110</v>
      </c>
      <c r="P2088" t="s">
        <v>8</v>
      </c>
    </row>
    <row r="2089" spans="1:16" x14ac:dyDescent="0.3">
      <c r="A2089">
        <v>19614670</v>
      </c>
      <c r="B2089">
        <v>2020</v>
      </c>
      <c r="C2089" t="s">
        <v>54</v>
      </c>
      <c r="D2089">
        <v>4</v>
      </c>
      <c r="E2089" t="s">
        <v>20</v>
      </c>
      <c r="F2089" s="1" t="s">
        <v>8</v>
      </c>
      <c r="G2089" s="1" t="s">
        <v>20</v>
      </c>
      <c r="H2089">
        <v>73405</v>
      </c>
      <c r="I2089" s="1" t="s">
        <v>56</v>
      </c>
      <c r="J2089" t="s">
        <v>65</v>
      </c>
      <c r="K2089" s="1">
        <v>-33.024999999999999</v>
      </c>
      <c r="L2089" s="1">
        <v>-71.515000000000001</v>
      </c>
      <c r="M2089">
        <v>754</v>
      </c>
      <c r="N2089">
        <v>6725</v>
      </c>
      <c r="P2089" t="s">
        <v>8</v>
      </c>
    </row>
    <row r="2090" spans="1:16" x14ac:dyDescent="0.3">
      <c r="A2090">
        <v>20115208</v>
      </c>
      <c r="B2090">
        <v>2020</v>
      </c>
      <c r="C2090" t="s">
        <v>54</v>
      </c>
      <c r="D2090">
        <v>2</v>
      </c>
      <c r="E2090" t="s">
        <v>20</v>
      </c>
      <c r="F2090" s="1" t="s">
        <v>8</v>
      </c>
      <c r="G2090" s="1" t="s">
        <v>20</v>
      </c>
      <c r="H2090">
        <v>73400</v>
      </c>
      <c r="I2090" s="1" t="s">
        <v>56</v>
      </c>
      <c r="J2090" t="s">
        <v>60</v>
      </c>
      <c r="K2090" s="1">
        <v>-35.85</v>
      </c>
      <c r="L2090" s="1">
        <v>-71.584999999999994</v>
      </c>
      <c r="M2090">
        <v>760</v>
      </c>
      <c r="N2090">
        <v>6830</v>
      </c>
      <c r="P2090" t="s">
        <v>8</v>
      </c>
    </row>
    <row r="2091" spans="1:16" x14ac:dyDescent="0.3">
      <c r="A2091">
        <v>16316631</v>
      </c>
      <c r="B2091">
        <v>2020</v>
      </c>
      <c r="C2091" t="s">
        <v>54</v>
      </c>
      <c r="D2091">
        <v>10</v>
      </c>
      <c r="E2091" t="s">
        <v>20</v>
      </c>
      <c r="F2091" s="1" t="s">
        <v>8</v>
      </c>
      <c r="G2091" s="1" t="s">
        <v>20</v>
      </c>
      <c r="H2091">
        <v>69195</v>
      </c>
      <c r="I2091" s="1" t="s">
        <v>56</v>
      </c>
      <c r="J2091" t="s">
        <v>67</v>
      </c>
      <c r="K2091" s="1">
        <v>-38.726999999999997</v>
      </c>
      <c r="L2091" s="1">
        <v>-72.599000000000004</v>
      </c>
      <c r="M2091">
        <v>734</v>
      </c>
      <c r="N2091">
        <v>6520</v>
      </c>
      <c r="P2091" t="s">
        <v>8</v>
      </c>
    </row>
    <row r="2092" spans="1:16" x14ac:dyDescent="0.3">
      <c r="A2092">
        <v>19978612</v>
      </c>
      <c r="B2092">
        <v>2020</v>
      </c>
      <c r="C2092" t="s">
        <v>53</v>
      </c>
      <c r="D2092">
        <v>5</v>
      </c>
      <c r="E2092" t="s">
        <v>20</v>
      </c>
      <c r="F2092" s="1" t="s">
        <v>8</v>
      </c>
      <c r="G2092" s="1" t="s">
        <v>20</v>
      </c>
      <c r="H2092">
        <v>69135</v>
      </c>
      <c r="I2092" s="1" t="s">
        <v>56</v>
      </c>
      <c r="J2092" t="s">
        <v>61</v>
      </c>
      <c r="K2092" s="1">
        <v>-34.161999999999999</v>
      </c>
      <c r="L2092" s="1">
        <v>-70.741</v>
      </c>
      <c r="M2092">
        <v>698</v>
      </c>
      <c r="N2092">
        <v>6490</v>
      </c>
      <c r="P2092" t="s">
        <v>8</v>
      </c>
    </row>
    <row r="2093" spans="1:16" x14ac:dyDescent="0.3">
      <c r="A2093">
        <v>19719172</v>
      </c>
      <c r="B2093">
        <v>2020</v>
      </c>
      <c r="C2093" t="s">
        <v>53</v>
      </c>
      <c r="D2093">
        <v>7</v>
      </c>
      <c r="E2093" t="s">
        <v>20</v>
      </c>
      <c r="F2093" s="1" t="s">
        <v>8</v>
      </c>
      <c r="G2093" s="1" t="s">
        <v>20</v>
      </c>
      <c r="H2093">
        <v>69065</v>
      </c>
      <c r="I2093" s="1" t="s">
        <v>56</v>
      </c>
      <c r="J2093" t="s">
        <v>67</v>
      </c>
      <c r="K2093" s="1">
        <v>-37.802999999999997</v>
      </c>
      <c r="L2093" s="1">
        <v>-72.701999999999998</v>
      </c>
      <c r="M2093">
        <v>698</v>
      </c>
      <c r="N2093">
        <v>6275</v>
      </c>
      <c r="P2093" t="s">
        <v>8</v>
      </c>
    </row>
    <row r="2094" spans="1:16" x14ac:dyDescent="0.3">
      <c r="A2094">
        <v>19650381</v>
      </c>
      <c r="B2094">
        <v>2020</v>
      </c>
      <c r="C2094" t="s">
        <v>54</v>
      </c>
      <c r="D2094">
        <v>4</v>
      </c>
      <c r="E2094" t="s">
        <v>20</v>
      </c>
      <c r="F2094" s="1" t="s">
        <v>8</v>
      </c>
      <c r="G2094" s="1" t="s">
        <v>20</v>
      </c>
      <c r="H2094">
        <v>69040</v>
      </c>
      <c r="I2094" s="1" t="s">
        <v>10</v>
      </c>
      <c r="J2094" t="s">
        <v>60</v>
      </c>
      <c r="K2094" s="1">
        <v>-35.423000000000002</v>
      </c>
      <c r="L2094" s="1">
        <v>-71.656999999999996</v>
      </c>
      <c r="M2094">
        <v>719</v>
      </c>
      <c r="N2094">
        <v>6185</v>
      </c>
      <c r="P2094" t="s">
        <v>8</v>
      </c>
    </row>
    <row r="2095" spans="1:16" x14ac:dyDescent="0.3">
      <c r="A2095">
        <v>19815686</v>
      </c>
      <c r="B2095">
        <v>2020</v>
      </c>
      <c r="C2095" t="s">
        <v>54</v>
      </c>
      <c r="D2095">
        <v>4</v>
      </c>
      <c r="E2095" t="s">
        <v>20</v>
      </c>
      <c r="F2095" s="1" t="s">
        <v>8</v>
      </c>
      <c r="G2095" s="1" t="s">
        <v>20</v>
      </c>
      <c r="H2095">
        <v>69025</v>
      </c>
      <c r="I2095" s="1" t="s">
        <v>56</v>
      </c>
      <c r="J2095" t="s">
        <v>60</v>
      </c>
      <c r="K2095" s="1">
        <v>-35.423000000000002</v>
      </c>
      <c r="L2095" s="1">
        <v>-71.656999999999996</v>
      </c>
      <c r="M2095">
        <v>734</v>
      </c>
      <c r="N2095">
        <v>6030</v>
      </c>
      <c r="P2095" t="s">
        <v>8</v>
      </c>
    </row>
    <row r="2096" spans="1:16" x14ac:dyDescent="0.3">
      <c r="A2096">
        <v>20070677</v>
      </c>
      <c r="B2096">
        <v>2020</v>
      </c>
      <c r="C2096" t="s">
        <v>54</v>
      </c>
      <c r="D2096">
        <v>2</v>
      </c>
      <c r="E2096" t="s">
        <v>20</v>
      </c>
      <c r="F2096" s="1" t="s">
        <v>8</v>
      </c>
      <c r="G2096" s="1" t="s">
        <v>20</v>
      </c>
      <c r="H2096">
        <v>69005</v>
      </c>
      <c r="I2096" s="1" t="s">
        <v>56</v>
      </c>
      <c r="J2096" t="s">
        <v>63</v>
      </c>
      <c r="K2096" s="1">
        <v>-37.621000000000002</v>
      </c>
      <c r="L2096" s="1">
        <v>-73.456000000000003</v>
      </c>
      <c r="M2096">
        <v>754</v>
      </c>
      <c r="N2096">
        <v>5665</v>
      </c>
      <c r="P2096" t="s">
        <v>8</v>
      </c>
    </row>
    <row r="2097" spans="1:16" x14ac:dyDescent="0.3">
      <c r="A2097">
        <v>20024207</v>
      </c>
      <c r="B2097">
        <v>2020</v>
      </c>
      <c r="C2097" t="s">
        <v>54</v>
      </c>
      <c r="D2097">
        <v>5</v>
      </c>
      <c r="E2097" t="s">
        <v>20</v>
      </c>
      <c r="F2097" s="1" t="s">
        <v>8</v>
      </c>
      <c r="G2097" s="1" t="s">
        <v>20</v>
      </c>
      <c r="H2097">
        <v>69000</v>
      </c>
      <c r="I2097" s="1" t="s">
        <v>56</v>
      </c>
      <c r="J2097" t="s">
        <v>61</v>
      </c>
      <c r="K2097" s="1">
        <v>-34.402000000000001</v>
      </c>
      <c r="L2097" s="1">
        <v>-70.855999999999995</v>
      </c>
      <c r="M2097">
        <v>719</v>
      </c>
      <c r="N2097">
        <v>6135</v>
      </c>
      <c r="P2097" t="s">
        <v>8</v>
      </c>
    </row>
    <row r="2098" spans="1:16" x14ac:dyDescent="0.3">
      <c r="A2098">
        <v>19474613</v>
      </c>
      <c r="B2098">
        <v>2020</v>
      </c>
      <c r="C2098" t="s">
        <v>54</v>
      </c>
      <c r="D2098">
        <v>1</v>
      </c>
      <c r="E2098" t="s">
        <v>20</v>
      </c>
      <c r="F2098" s="1" t="s">
        <v>8</v>
      </c>
      <c r="G2098" s="1" t="s">
        <v>20</v>
      </c>
      <c r="H2098">
        <v>68995</v>
      </c>
      <c r="I2098" s="1" t="s">
        <v>56</v>
      </c>
      <c r="J2098" t="s">
        <v>60</v>
      </c>
      <c r="K2098" s="1">
        <v>-35.423000000000002</v>
      </c>
      <c r="L2098" s="1">
        <v>-71.656999999999996</v>
      </c>
      <c r="M2098">
        <v>740</v>
      </c>
      <c r="N2098">
        <v>5890</v>
      </c>
      <c r="P2098" t="s">
        <v>8</v>
      </c>
    </row>
    <row r="2099" spans="1:16" x14ac:dyDescent="0.3">
      <c r="A2099">
        <v>18864109</v>
      </c>
      <c r="B2099">
        <v>2020</v>
      </c>
      <c r="C2099" t="s">
        <v>54</v>
      </c>
      <c r="D2099">
        <v>2</v>
      </c>
      <c r="E2099" t="s">
        <v>20</v>
      </c>
      <c r="F2099" s="1" t="s">
        <v>8</v>
      </c>
      <c r="G2099" s="1" t="s">
        <v>20</v>
      </c>
      <c r="H2099">
        <v>68975</v>
      </c>
      <c r="I2099" s="1" t="s">
        <v>10</v>
      </c>
      <c r="J2099" t="s">
        <v>60</v>
      </c>
      <c r="K2099" s="1">
        <v>-35.423000000000002</v>
      </c>
      <c r="L2099" s="1">
        <v>-71.656999999999996</v>
      </c>
      <c r="M2099">
        <v>682</v>
      </c>
      <c r="N2099">
        <v>6765</v>
      </c>
      <c r="P2099" t="s">
        <v>8</v>
      </c>
    </row>
    <row r="2100" spans="1:16" x14ac:dyDescent="0.3">
      <c r="A2100">
        <v>19816256</v>
      </c>
      <c r="B2100">
        <v>2020</v>
      </c>
      <c r="C2100" t="s">
        <v>53</v>
      </c>
      <c r="D2100">
        <v>1</v>
      </c>
      <c r="E2100" t="s">
        <v>20</v>
      </c>
      <c r="F2100" s="1" t="s">
        <v>8</v>
      </c>
      <c r="G2100" s="1" t="s">
        <v>20</v>
      </c>
      <c r="H2100">
        <v>68945</v>
      </c>
      <c r="I2100" s="1" t="s">
        <v>55</v>
      </c>
      <c r="J2100" t="s">
        <v>63</v>
      </c>
      <c r="K2100" s="1">
        <v>-36.735999999999997</v>
      </c>
      <c r="L2100" s="1">
        <v>-73.105000000000004</v>
      </c>
      <c r="M2100">
        <v>672</v>
      </c>
      <c r="N2100">
        <v>6795</v>
      </c>
      <c r="P2100" t="s">
        <v>8</v>
      </c>
    </row>
    <row r="2101" spans="1:16" x14ac:dyDescent="0.3">
      <c r="A2101">
        <v>20617839</v>
      </c>
      <c r="B2101">
        <v>2020</v>
      </c>
      <c r="C2101" t="s">
        <v>54</v>
      </c>
      <c r="D2101">
        <v>4</v>
      </c>
      <c r="E2101" t="s">
        <v>20</v>
      </c>
      <c r="F2101" s="1" t="s">
        <v>8</v>
      </c>
      <c r="G2101" s="1" t="s">
        <v>20</v>
      </c>
      <c r="H2101">
        <v>68920</v>
      </c>
      <c r="I2101" s="1" t="s">
        <v>10</v>
      </c>
      <c r="J2101" t="s">
        <v>67</v>
      </c>
      <c r="K2101" s="1">
        <v>-38.247999999999998</v>
      </c>
      <c r="L2101" s="1">
        <v>-72.674999999999997</v>
      </c>
      <c r="M2101">
        <v>729</v>
      </c>
      <c r="N2101">
        <v>6180</v>
      </c>
      <c r="P2101" t="s">
        <v>8</v>
      </c>
    </row>
    <row r="2102" spans="1:16" x14ac:dyDescent="0.3">
      <c r="A2102">
        <v>19452300</v>
      </c>
      <c r="B2102">
        <v>2020</v>
      </c>
      <c r="C2102" t="s">
        <v>53</v>
      </c>
      <c r="D2102">
        <v>7</v>
      </c>
      <c r="E2102" t="s">
        <v>20</v>
      </c>
      <c r="F2102" s="1" t="s">
        <v>8</v>
      </c>
      <c r="G2102" s="1" t="s">
        <v>20</v>
      </c>
      <c r="H2102">
        <v>68915</v>
      </c>
      <c r="I2102" s="1" t="s">
        <v>55</v>
      </c>
      <c r="J2102" t="s">
        <v>69</v>
      </c>
      <c r="K2102" s="1">
        <v>-27.375</v>
      </c>
      <c r="L2102" s="1">
        <v>-70.328999999999994</v>
      </c>
      <c r="M2102">
        <v>692</v>
      </c>
      <c r="N2102">
        <v>6820</v>
      </c>
      <c r="P2102" t="s">
        <v>8</v>
      </c>
    </row>
    <row r="2103" spans="1:16" x14ac:dyDescent="0.3">
      <c r="A2103">
        <v>20008755</v>
      </c>
      <c r="B2103">
        <v>2020</v>
      </c>
      <c r="C2103" t="s">
        <v>54</v>
      </c>
      <c r="D2103">
        <v>5</v>
      </c>
      <c r="E2103" t="s">
        <v>20</v>
      </c>
      <c r="F2103" s="1" t="s">
        <v>8</v>
      </c>
      <c r="G2103" s="1" t="s">
        <v>20</v>
      </c>
      <c r="H2103">
        <v>68890</v>
      </c>
      <c r="I2103" s="1" t="s">
        <v>10</v>
      </c>
      <c r="J2103" t="s">
        <v>60</v>
      </c>
      <c r="K2103" s="1">
        <v>-35.423000000000002</v>
      </c>
      <c r="L2103" s="1">
        <v>-71.656999999999996</v>
      </c>
      <c r="M2103">
        <v>702</v>
      </c>
      <c r="N2103">
        <v>6600</v>
      </c>
      <c r="P2103" t="s">
        <v>8</v>
      </c>
    </row>
    <row r="2104" spans="1:16" x14ac:dyDescent="0.3">
      <c r="A2104">
        <v>20069418</v>
      </c>
      <c r="B2104">
        <v>2020</v>
      </c>
      <c r="C2104" t="s">
        <v>54</v>
      </c>
      <c r="D2104">
        <v>2</v>
      </c>
      <c r="E2104" t="s">
        <v>20</v>
      </c>
      <c r="F2104" s="1" t="s">
        <v>8</v>
      </c>
      <c r="G2104" s="1" t="s">
        <v>20</v>
      </c>
      <c r="H2104">
        <v>68870</v>
      </c>
      <c r="I2104" s="1" t="s">
        <v>56</v>
      </c>
      <c r="J2104" t="s">
        <v>60</v>
      </c>
      <c r="K2104" s="1">
        <v>-35.423000000000002</v>
      </c>
      <c r="L2104" s="1">
        <v>-71.656999999999996</v>
      </c>
      <c r="M2104">
        <v>729</v>
      </c>
      <c r="N2104">
        <v>6250</v>
      </c>
      <c r="P2104" t="s">
        <v>8</v>
      </c>
    </row>
    <row r="2105" spans="1:16" x14ac:dyDescent="0.3">
      <c r="A2105">
        <v>20078248</v>
      </c>
      <c r="B2105">
        <v>2020</v>
      </c>
      <c r="C2105" t="s">
        <v>54</v>
      </c>
      <c r="D2105">
        <v>4</v>
      </c>
      <c r="E2105" t="s">
        <v>20</v>
      </c>
      <c r="F2105" s="1" t="s">
        <v>8</v>
      </c>
      <c r="G2105" s="1" t="s">
        <v>20</v>
      </c>
      <c r="H2105">
        <v>68835</v>
      </c>
      <c r="I2105" s="1" t="s">
        <v>56</v>
      </c>
      <c r="J2105" t="s">
        <v>63</v>
      </c>
      <c r="K2105" s="1">
        <v>-36.600999999999999</v>
      </c>
      <c r="L2105" s="1">
        <v>-72.108999999999995</v>
      </c>
      <c r="M2105">
        <v>713</v>
      </c>
      <c r="N2105">
        <v>6565</v>
      </c>
      <c r="P2105" t="s">
        <v>8</v>
      </c>
    </row>
    <row r="2106" spans="1:16" x14ac:dyDescent="0.3">
      <c r="A2106">
        <v>19997946</v>
      </c>
      <c r="B2106">
        <v>2020</v>
      </c>
      <c r="C2106" t="s">
        <v>53</v>
      </c>
      <c r="D2106">
        <v>2</v>
      </c>
      <c r="E2106" t="s">
        <v>20</v>
      </c>
      <c r="F2106" s="1" t="s">
        <v>8</v>
      </c>
      <c r="G2106" s="1" t="s">
        <v>20</v>
      </c>
      <c r="H2106">
        <v>68810</v>
      </c>
      <c r="I2106" s="1" t="s">
        <v>10</v>
      </c>
      <c r="J2106" t="s">
        <v>60</v>
      </c>
      <c r="K2106" s="1">
        <v>-34.975999999999999</v>
      </c>
      <c r="L2106" s="1">
        <v>-71.224000000000004</v>
      </c>
      <c r="M2106">
        <v>698</v>
      </c>
      <c r="N2106">
        <v>6830</v>
      </c>
      <c r="P2106" t="s">
        <v>8</v>
      </c>
    </row>
    <row r="2107" spans="1:16" x14ac:dyDescent="0.3">
      <c r="A2107">
        <v>19723674</v>
      </c>
      <c r="B2107">
        <v>2020</v>
      </c>
      <c r="C2107" t="s">
        <v>53</v>
      </c>
      <c r="D2107">
        <v>3</v>
      </c>
      <c r="E2107" t="s">
        <v>20</v>
      </c>
      <c r="F2107" s="1" t="s">
        <v>8</v>
      </c>
      <c r="G2107" s="1" t="s">
        <v>20</v>
      </c>
      <c r="H2107">
        <v>68805</v>
      </c>
      <c r="I2107" s="1" t="s">
        <v>10</v>
      </c>
      <c r="J2107" t="s">
        <v>60</v>
      </c>
      <c r="K2107" s="1">
        <v>-36.146999999999998</v>
      </c>
      <c r="L2107" s="1">
        <v>-71.822000000000003</v>
      </c>
      <c r="M2107">
        <v>678</v>
      </c>
      <c r="N2107">
        <v>6430</v>
      </c>
      <c r="P2107" t="s">
        <v>8</v>
      </c>
    </row>
    <row r="2108" spans="1:16" x14ac:dyDescent="0.3">
      <c r="A2108">
        <v>20008052</v>
      </c>
      <c r="B2108">
        <v>2020</v>
      </c>
      <c r="C2108" t="s">
        <v>54</v>
      </c>
      <c r="D2108">
        <v>3</v>
      </c>
      <c r="E2108" t="s">
        <v>20</v>
      </c>
      <c r="F2108" s="1" t="s">
        <v>8</v>
      </c>
      <c r="G2108" s="1" t="s">
        <v>20</v>
      </c>
      <c r="H2108">
        <v>68775</v>
      </c>
      <c r="I2108" s="1" t="s">
        <v>56</v>
      </c>
      <c r="J2108" t="s">
        <v>60</v>
      </c>
      <c r="K2108" s="1">
        <v>-35.515999999999998</v>
      </c>
      <c r="L2108" s="1">
        <v>-71.572000000000003</v>
      </c>
      <c r="M2108">
        <v>719</v>
      </c>
      <c r="N2108">
        <v>6130</v>
      </c>
      <c r="P2108" t="s">
        <v>8</v>
      </c>
    </row>
    <row r="2109" spans="1:16" x14ac:dyDescent="0.3">
      <c r="A2109">
        <v>20051671</v>
      </c>
      <c r="B2109">
        <v>2020</v>
      </c>
      <c r="C2109" t="s">
        <v>53</v>
      </c>
      <c r="D2109">
        <v>2</v>
      </c>
      <c r="E2109" t="s">
        <v>20</v>
      </c>
      <c r="F2109" s="1" t="s">
        <v>8</v>
      </c>
      <c r="G2109" s="1" t="s">
        <v>20</v>
      </c>
      <c r="H2109">
        <v>68750</v>
      </c>
      <c r="I2109" s="1" t="s">
        <v>10</v>
      </c>
      <c r="J2109" t="s">
        <v>60</v>
      </c>
      <c r="K2109" s="1">
        <v>-35.423000000000002</v>
      </c>
      <c r="L2109" s="1">
        <v>-71.656999999999996</v>
      </c>
      <c r="M2109">
        <v>661</v>
      </c>
      <c r="N2109">
        <v>7460</v>
      </c>
      <c r="P2109" t="s">
        <v>8</v>
      </c>
    </row>
    <row r="2110" spans="1:16" x14ac:dyDescent="0.3">
      <c r="A2110">
        <v>18407579</v>
      </c>
      <c r="B2110">
        <v>2020</v>
      </c>
      <c r="C2110" t="s">
        <v>54</v>
      </c>
      <c r="D2110">
        <v>3</v>
      </c>
      <c r="E2110" t="s">
        <v>20</v>
      </c>
      <c r="F2110" s="1" t="s">
        <v>8</v>
      </c>
      <c r="G2110" s="1" t="s">
        <v>20</v>
      </c>
      <c r="H2110">
        <v>68620</v>
      </c>
      <c r="I2110" s="1" t="s">
        <v>10</v>
      </c>
      <c r="J2110" t="s">
        <v>62</v>
      </c>
      <c r="K2110" s="1">
        <v>-33.616</v>
      </c>
      <c r="L2110" s="1">
        <v>-70.569999999999993</v>
      </c>
      <c r="M2110">
        <v>672</v>
      </c>
      <c r="N2110">
        <v>7105</v>
      </c>
      <c r="P2110" t="s">
        <v>8</v>
      </c>
    </row>
    <row r="2111" spans="1:16" x14ac:dyDescent="0.3">
      <c r="A2111">
        <v>20072499</v>
      </c>
      <c r="B2111">
        <v>2020</v>
      </c>
      <c r="C2111" t="s">
        <v>53</v>
      </c>
      <c r="D2111">
        <v>3</v>
      </c>
      <c r="E2111" t="s">
        <v>20</v>
      </c>
      <c r="F2111" s="1" t="s">
        <v>8</v>
      </c>
      <c r="G2111" s="1" t="s">
        <v>20</v>
      </c>
      <c r="H2111">
        <v>73395</v>
      </c>
      <c r="I2111" s="1" t="s">
        <v>55</v>
      </c>
      <c r="J2111" t="s">
        <v>60</v>
      </c>
      <c r="K2111" s="1">
        <v>-34.975999999999999</v>
      </c>
      <c r="L2111" s="1">
        <v>-71.224000000000004</v>
      </c>
      <c r="M2111">
        <v>795</v>
      </c>
      <c r="N2111">
        <v>6720</v>
      </c>
      <c r="P2111" t="s">
        <v>8</v>
      </c>
    </row>
    <row r="2112" spans="1:16" x14ac:dyDescent="0.3">
      <c r="A2112">
        <v>19832371</v>
      </c>
      <c r="B2112">
        <v>2020</v>
      </c>
      <c r="C2112" t="s">
        <v>54</v>
      </c>
      <c r="D2112">
        <v>2</v>
      </c>
      <c r="E2112" t="s">
        <v>20</v>
      </c>
      <c r="F2112" s="1" t="s">
        <v>8</v>
      </c>
      <c r="G2112" s="1" t="s">
        <v>20</v>
      </c>
      <c r="H2112">
        <v>73385</v>
      </c>
      <c r="I2112" s="1" t="s">
        <v>10</v>
      </c>
      <c r="J2112" t="s">
        <v>62</v>
      </c>
      <c r="K2112" s="1">
        <v>-41.667000000000002</v>
      </c>
      <c r="L2112" s="1">
        <v>-73.316999999999993</v>
      </c>
      <c r="M2112">
        <v>740</v>
      </c>
      <c r="N2112">
        <v>6760</v>
      </c>
      <c r="P2112" t="s">
        <v>8</v>
      </c>
    </row>
    <row r="2113" spans="1:16" x14ac:dyDescent="0.3">
      <c r="A2113">
        <v>20069967</v>
      </c>
      <c r="B2113">
        <v>2020</v>
      </c>
      <c r="C2113" t="s">
        <v>54</v>
      </c>
      <c r="D2113">
        <v>3</v>
      </c>
      <c r="E2113" t="s">
        <v>20</v>
      </c>
      <c r="F2113" s="1" t="s">
        <v>8</v>
      </c>
      <c r="G2113" s="1" t="s">
        <v>20</v>
      </c>
      <c r="H2113">
        <v>73385</v>
      </c>
      <c r="I2113" s="1" t="s">
        <v>56</v>
      </c>
      <c r="J2113" t="s">
        <v>65</v>
      </c>
      <c r="K2113" s="1">
        <v>-33.024999999999999</v>
      </c>
      <c r="L2113" s="1">
        <v>-71.515000000000001</v>
      </c>
      <c r="M2113">
        <v>764</v>
      </c>
      <c r="N2113">
        <v>7185</v>
      </c>
      <c r="P2113" t="s">
        <v>8</v>
      </c>
    </row>
    <row r="2114" spans="1:16" x14ac:dyDescent="0.3">
      <c r="A2114">
        <v>19863831</v>
      </c>
      <c r="B2114">
        <v>2020</v>
      </c>
      <c r="C2114" t="s">
        <v>54</v>
      </c>
      <c r="D2114">
        <v>4</v>
      </c>
      <c r="E2114" t="s">
        <v>20</v>
      </c>
      <c r="F2114" s="1" t="s">
        <v>8</v>
      </c>
      <c r="G2114" s="1" t="s">
        <v>20</v>
      </c>
      <c r="H2114">
        <v>73385</v>
      </c>
      <c r="I2114" s="1" t="s">
        <v>56</v>
      </c>
      <c r="J2114" t="s">
        <v>66</v>
      </c>
      <c r="K2114" s="1">
        <v>-40.573999999999998</v>
      </c>
      <c r="L2114" s="1">
        <v>-73.126000000000005</v>
      </c>
      <c r="M2114">
        <v>791</v>
      </c>
      <c r="N2114">
        <v>6505</v>
      </c>
      <c r="P2114" t="s">
        <v>8</v>
      </c>
    </row>
    <row r="2115" spans="1:16" x14ac:dyDescent="0.3">
      <c r="A2115">
        <v>19348425</v>
      </c>
      <c r="B2115">
        <v>2020</v>
      </c>
      <c r="C2115" t="s">
        <v>53</v>
      </c>
      <c r="D2115">
        <v>2</v>
      </c>
      <c r="E2115" t="s">
        <v>20</v>
      </c>
      <c r="F2115" s="1" t="s">
        <v>8</v>
      </c>
      <c r="G2115" s="1" t="s">
        <v>20</v>
      </c>
      <c r="H2115">
        <v>73380</v>
      </c>
      <c r="I2115" s="1" t="s">
        <v>56</v>
      </c>
      <c r="J2115" t="s">
        <v>64</v>
      </c>
      <c r="K2115" s="1">
        <v>-29.907</v>
      </c>
      <c r="L2115" s="1">
        <v>-71.247</v>
      </c>
      <c r="M2115">
        <v>770</v>
      </c>
      <c r="N2115">
        <v>6785</v>
      </c>
      <c r="P2115" t="s">
        <v>8</v>
      </c>
    </row>
    <row r="2116" spans="1:16" x14ac:dyDescent="0.3">
      <c r="A2116">
        <v>19808192</v>
      </c>
      <c r="B2116">
        <v>2020</v>
      </c>
      <c r="C2116" t="s">
        <v>53</v>
      </c>
      <c r="D2116">
        <v>2</v>
      </c>
      <c r="E2116" t="s">
        <v>20</v>
      </c>
      <c r="F2116" s="1" t="s">
        <v>8</v>
      </c>
      <c r="G2116" s="1" t="s">
        <v>20</v>
      </c>
      <c r="H2116">
        <v>73370</v>
      </c>
      <c r="I2116" s="1" t="s">
        <v>55</v>
      </c>
      <c r="J2116" t="s">
        <v>60</v>
      </c>
      <c r="K2116" s="1">
        <v>-35.423000000000002</v>
      </c>
      <c r="L2116" s="1">
        <v>-71.656999999999996</v>
      </c>
      <c r="M2116">
        <v>760</v>
      </c>
      <c r="N2116">
        <v>6390</v>
      </c>
      <c r="P2116" t="s">
        <v>8</v>
      </c>
    </row>
    <row r="2117" spans="1:16" x14ac:dyDescent="0.3">
      <c r="A2117">
        <v>20007738</v>
      </c>
      <c r="B2117">
        <v>2020</v>
      </c>
      <c r="C2117" t="s">
        <v>53</v>
      </c>
      <c r="D2117">
        <v>1</v>
      </c>
      <c r="E2117" t="s">
        <v>20</v>
      </c>
      <c r="F2117" s="1" t="s">
        <v>8</v>
      </c>
      <c r="G2117" s="1" t="s">
        <v>20</v>
      </c>
      <c r="H2117">
        <v>73345</v>
      </c>
      <c r="I2117" s="1" t="s">
        <v>55</v>
      </c>
      <c r="J2117" t="s">
        <v>60</v>
      </c>
      <c r="K2117" s="1">
        <v>-35.423000000000002</v>
      </c>
      <c r="L2117" s="1">
        <v>-71.656999999999996</v>
      </c>
      <c r="M2117">
        <v>708</v>
      </c>
      <c r="N2117">
        <v>7115</v>
      </c>
      <c r="P2117" t="s">
        <v>8</v>
      </c>
    </row>
    <row r="2118" spans="1:16" x14ac:dyDescent="0.3">
      <c r="A2118">
        <v>19798613</v>
      </c>
      <c r="B2118">
        <v>2020</v>
      </c>
      <c r="C2118" t="s">
        <v>53</v>
      </c>
      <c r="D2118">
        <v>3</v>
      </c>
      <c r="E2118" t="s">
        <v>20</v>
      </c>
      <c r="F2118" s="1" t="s">
        <v>8</v>
      </c>
      <c r="G2118" s="1" t="s">
        <v>20</v>
      </c>
      <c r="H2118">
        <v>73345</v>
      </c>
      <c r="I2118" s="1" t="s">
        <v>56</v>
      </c>
      <c r="J2118" t="s">
        <v>63</v>
      </c>
      <c r="K2118" s="1">
        <v>-36.600999999999999</v>
      </c>
      <c r="L2118" s="1">
        <v>-72.108999999999995</v>
      </c>
      <c r="M2118">
        <v>816</v>
      </c>
      <c r="N2118">
        <v>6165</v>
      </c>
      <c r="P2118" t="s">
        <v>8</v>
      </c>
    </row>
    <row r="2119" spans="1:16" x14ac:dyDescent="0.3">
      <c r="A2119">
        <v>19795091</v>
      </c>
      <c r="B2119">
        <v>2020</v>
      </c>
      <c r="C2119" t="s">
        <v>53</v>
      </c>
      <c r="D2119">
        <v>4</v>
      </c>
      <c r="E2119" t="s">
        <v>20</v>
      </c>
      <c r="F2119" s="1" t="s">
        <v>8</v>
      </c>
      <c r="G2119" s="1" t="s">
        <v>20</v>
      </c>
      <c r="H2119">
        <v>73320</v>
      </c>
      <c r="I2119" s="1" t="s">
        <v>56</v>
      </c>
      <c r="J2119" t="s">
        <v>67</v>
      </c>
      <c r="K2119" s="1">
        <v>-38.229999999999997</v>
      </c>
      <c r="L2119" s="1">
        <v>-72.343000000000004</v>
      </c>
      <c r="M2119">
        <v>713</v>
      </c>
      <c r="N2119">
        <v>6975</v>
      </c>
      <c r="P2119" t="s">
        <v>8</v>
      </c>
    </row>
    <row r="2120" spans="1:16" x14ac:dyDescent="0.3">
      <c r="A2120">
        <v>22714629</v>
      </c>
      <c r="B2120">
        <v>2020</v>
      </c>
      <c r="C2120" t="s">
        <v>54</v>
      </c>
      <c r="D2120">
        <v>1</v>
      </c>
      <c r="E2120" t="s">
        <v>20</v>
      </c>
      <c r="F2120" s="1" t="s">
        <v>8</v>
      </c>
      <c r="G2120" s="1" t="s">
        <v>20</v>
      </c>
      <c r="H2120">
        <v>73320</v>
      </c>
      <c r="I2120" s="1" t="s">
        <v>55</v>
      </c>
      <c r="J2120" t="s">
        <v>60</v>
      </c>
      <c r="K2120" s="1">
        <v>-35.423000000000002</v>
      </c>
      <c r="L2120" s="1">
        <v>-71.656999999999996</v>
      </c>
      <c r="M2120">
        <v>754</v>
      </c>
      <c r="N2120">
        <v>6565</v>
      </c>
      <c r="P2120" t="s">
        <v>8</v>
      </c>
    </row>
    <row r="2121" spans="1:16" x14ac:dyDescent="0.3">
      <c r="A2121">
        <v>19896046</v>
      </c>
      <c r="B2121">
        <v>2020</v>
      </c>
      <c r="C2121" t="s">
        <v>54</v>
      </c>
      <c r="D2121">
        <v>2</v>
      </c>
      <c r="E2121" t="s">
        <v>20</v>
      </c>
      <c r="F2121" s="1" t="s">
        <v>8</v>
      </c>
      <c r="G2121" s="1" t="s">
        <v>20</v>
      </c>
      <c r="H2121">
        <v>73290</v>
      </c>
      <c r="I2121" s="1" t="s">
        <v>56</v>
      </c>
      <c r="J2121" t="s">
        <v>60</v>
      </c>
      <c r="K2121" s="1">
        <v>-35.85</v>
      </c>
      <c r="L2121" s="1">
        <v>-71.584999999999994</v>
      </c>
      <c r="M2121">
        <v>781</v>
      </c>
      <c r="N2121">
        <v>6490</v>
      </c>
      <c r="P2121" t="s">
        <v>8</v>
      </c>
    </row>
    <row r="2122" spans="1:16" x14ac:dyDescent="0.3">
      <c r="A2122">
        <v>19923281</v>
      </c>
      <c r="B2122">
        <v>2020</v>
      </c>
      <c r="C2122" t="s">
        <v>53</v>
      </c>
      <c r="D2122">
        <v>2</v>
      </c>
      <c r="E2122" t="s">
        <v>20</v>
      </c>
      <c r="F2122" s="1" t="s">
        <v>8</v>
      </c>
      <c r="G2122" s="1" t="s">
        <v>20</v>
      </c>
      <c r="H2122">
        <v>73285</v>
      </c>
      <c r="I2122" s="1" t="s">
        <v>10</v>
      </c>
      <c r="J2122" t="s">
        <v>60</v>
      </c>
      <c r="K2122" s="1">
        <v>-35</v>
      </c>
      <c r="L2122" s="1">
        <v>-71.382999999999996</v>
      </c>
      <c r="M2122">
        <v>723</v>
      </c>
      <c r="N2122">
        <v>7605</v>
      </c>
      <c r="P2122" t="s">
        <v>8</v>
      </c>
    </row>
    <row r="2123" spans="1:16" x14ac:dyDescent="0.3">
      <c r="A2123">
        <v>19865940</v>
      </c>
      <c r="B2123">
        <v>2020</v>
      </c>
      <c r="C2123" t="s">
        <v>54</v>
      </c>
      <c r="D2123">
        <v>2</v>
      </c>
      <c r="E2123" t="s">
        <v>20</v>
      </c>
      <c r="F2123" s="1" t="s">
        <v>8</v>
      </c>
      <c r="G2123" s="1" t="s">
        <v>20</v>
      </c>
      <c r="H2123">
        <v>73280</v>
      </c>
      <c r="I2123" s="1" t="s">
        <v>56</v>
      </c>
      <c r="J2123" t="s">
        <v>61</v>
      </c>
      <c r="K2123" s="1">
        <v>-34.731000000000002</v>
      </c>
      <c r="L2123" s="1">
        <v>-71.635999999999996</v>
      </c>
      <c r="M2123">
        <v>760</v>
      </c>
      <c r="N2123">
        <v>6800</v>
      </c>
      <c r="P2123" t="s">
        <v>8</v>
      </c>
    </row>
    <row r="2124" spans="1:16" x14ac:dyDescent="0.3">
      <c r="A2124">
        <v>20025498</v>
      </c>
      <c r="B2124">
        <v>2020</v>
      </c>
      <c r="C2124" t="s">
        <v>54</v>
      </c>
      <c r="D2124">
        <v>2</v>
      </c>
      <c r="E2124" t="s">
        <v>20</v>
      </c>
      <c r="F2124" s="1" t="s">
        <v>8</v>
      </c>
      <c r="G2124" s="1" t="s">
        <v>20</v>
      </c>
      <c r="H2124">
        <v>73260</v>
      </c>
      <c r="I2124" s="1" t="s">
        <v>10</v>
      </c>
      <c r="J2124" t="s">
        <v>60</v>
      </c>
      <c r="K2124" s="1">
        <v>-34.975999999999999</v>
      </c>
      <c r="L2124" s="1">
        <v>-71.224000000000004</v>
      </c>
      <c r="M2124">
        <v>781</v>
      </c>
      <c r="N2124">
        <v>6865</v>
      </c>
      <c r="P2124" t="s">
        <v>8</v>
      </c>
    </row>
    <row r="2125" spans="1:16" x14ac:dyDescent="0.3">
      <c r="A2125">
        <v>19489427</v>
      </c>
      <c r="B2125">
        <v>2020</v>
      </c>
      <c r="C2125" t="s">
        <v>54</v>
      </c>
      <c r="D2125">
        <v>7</v>
      </c>
      <c r="E2125" t="s">
        <v>20</v>
      </c>
      <c r="F2125" s="1" t="s">
        <v>8</v>
      </c>
      <c r="G2125" s="1" t="s">
        <v>20</v>
      </c>
      <c r="H2125">
        <v>73245</v>
      </c>
      <c r="I2125" s="1" t="s">
        <v>56</v>
      </c>
      <c r="J2125" t="s">
        <v>65</v>
      </c>
      <c r="K2125" s="1">
        <v>-33.024999999999999</v>
      </c>
      <c r="L2125" s="1">
        <v>-71.515000000000001</v>
      </c>
      <c r="M2125">
        <v>750</v>
      </c>
      <c r="N2125">
        <v>7225</v>
      </c>
      <c r="P2125" t="s">
        <v>8</v>
      </c>
    </row>
    <row r="2126" spans="1:16" x14ac:dyDescent="0.3">
      <c r="A2126">
        <v>19946296</v>
      </c>
      <c r="B2126">
        <v>2020</v>
      </c>
      <c r="C2126" t="s">
        <v>53</v>
      </c>
      <c r="D2126">
        <v>2</v>
      </c>
      <c r="E2126" t="s">
        <v>20</v>
      </c>
      <c r="F2126" s="1" t="s">
        <v>8</v>
      </c>
      <c r="G2126" s="1" t="s">
        <v>20</v>
      </c>
      <c r="H2126">
        <v>73235</v>
      </c>
      <c r="I2126" s="1" t="s">
        <v>56</v>
      </c>
      <c r="J2126" t="s">
        <v>63</v>
      </c>
      <c r="K2126" s="1">
        <v>-36.600999999999999</v>
      </c>
      <c r="L2126" s="1">
        <v>-72.108999999999995</v>
      </c>
      <c r="M2126">
        <v>740</v>
      </c>
      <c r="N2126">
        <v>6985</v>
      </c>
      <c r="P2126" t="s">
        <v>8</v>
      </c>
    </row>
    <row r="2127" spans="1:16" x14ac:dyDescent="0.3">
      <c r="A2127">
        <v>19697311</v>
      </c>
      <c r="B2127">
        <v>2020</v>
      </c>
      <c r="C2127" t="s">
        <v>54</v>
      </c>
      <c r="D2127">
        <v>1</v>
      </c>
      <c r="E2127" t="s">
        <v>20</v>
      </c>
      <c r="F2127" s="1" t="s">
        <v>8</v>
      </c>
      <c r="G2127" s="1" t="s">
        <v>20</v>
      </c>
      <c r="H2127">
        <v>73235</v>
      </c>
      <c r="I2127" s="1" t="s">
        <v>55</v>
      </c>
      <c r="J2127" t="s">
        <v>63</v>
      </c>
      <c r="K2127" s="1">
        <v>-37.621000000000002</v>
      </c>
      <c r="L2127" s="1">
        <v>-73.456000000000003</v>
      </c>
      <c r="M2127">
        <v>740</v>
      </c>
      <c r="N2127">
        <v>6910</v>
      </c>
      <c r="P2127" t="s">
        <v>8</v>
      </c>
    </row>
    <row r="2128" spans="1:16" x14ac:dyDescent="0.3">
      <c r="A2128">
        <v>19927576</v>
      </c>
      <c r="B2128">
        <v>2020</v>
      </c>
      <c r="C2128" t="s">
        <v>53</v>
      </c>
      <c r="D2128">
        <v>2</v>
      </c>
      <c r="E2128" t="s">
        <v>20</v>
      </c>
      <c r="F2128" s="1" t="s">
        <v>8</v>
      </c>
      <c r="G2128" s="1" t="s">
        <v>20</v>
      </c>
      <c r="H2128">
        <v>73230</v>
      </c>
      <c r="I2128" s="1" t="s">
        <v>56</v>
      </c>
      <c r="J2128" t="s">
        <v>60</v>
      </c>
      <c r="K2128" s="1">
        <v>-35.423000000000002</v>
      </c>
      <c r="L2128" s="1">
        <v>-71.656999999999996</v>
      </c>
      <c r="M2128">
        <v>743</v>
      </c>
      <c r="N2128">
        <v>6840</v>
      </c>
      <c r="P2128" t="s">
        <v>8</v>
      </c>
    </row>
    <row r="2129" spans="1:16" x14ac:dyDescent="0.3">
      <c r="A2129">
        <v>20254758</v>
      </c>
      <c r="B2129">
        <v>2020</v>
      </c>
      <c r="C2129" t="s">
        <v>54</v>
      </c>
      <c r="D2129">
        <v>5</v>
      </c>
      <c r="E2129" t="s">
        <v>20</v>
      </c>
      <c r="F2129" s="1" t="s">
        <v>8</v>
      </c>
      <c r="G2129" s="1" t="s">
        <v>20</v>
      </c>
      <c r="H2129">
        <v>73230</v>
      </c>
      <c r="I2129" s="1" t="s">
        <v>56</v>
      </c>
      <c r="J2129" t="s">
        <v>63</v>
      </c>
      <c r="K2129" s="1">
        <v>-36.944000000000003</v>
      </c>
      <c r="L2129" s="1">
        <v>-72.350999999999999</v>
      </c>
      <c r="M2129">
        <v>781</v>
      </c>
      <c r="N2129">
        <v>6320</v>
      </c>
      <c r="P2129" t="s">
        <v>8</v>
      </c>
    </row>
    <row r="2130" spans="1:16" x14ac:dyDescent="0.3">
      <c r="A2130">
        <v>19749195</v>
      </c>
      <c r="B2130">
        <v>2020</v>
      </c>
      <c r="C2130" t="s">
        <v>54</v>
      </c>
      <c r="D2130">
        <v>3</v>
      </c>
      <c r="E2130" t="s">
        <v>20</v>
      </c>
      <c r="F2130" s="1" t="s">
        <v>8</v>
      </c>
      <c r="G2130" s="1" t="s">
        <v>20</v>
      </c>
      <c r="H2130">
        <v>68600</v>
      </c>
      <c r="I2130" s="1" t="s">
        <v>10</v>
      </c>
      <c r="J2130" t="s">
        <v>62</v>
      </c>
      <c r="K2130" s="1">
        <v>-33.487000000000002</v>
      </c>
      <c r="L2130" s="1">
        <v>-70.603999999999999</v>
      </c>
      <c r="M2130">
        <v>734</v>
      </c>
      <c r="N2130">
        <v>6110</v>
      </c>
      <c r="P2130" t="s">
        <v>8</v>
      </c>
    </row>
    <row r="2131" spans="1:16" x14ac:dyDescent="0.3">
      <c r="A2131">
        <v>19697269</v>
      </c>
      <c r="B2131">
        <v>2020</v>
      </c>
      <c r="C2131" t="s">
        <v>54</v>
      </c>
      <c r="D2131">
        <v>1</v>
      </c>
      <c r="E2131" t="s">
        <v>20</v>
      </c>
      <c r="F2131" s="1" t="s">
        <v>8</v>
      </c>
      <c r="G2131" s="1" t="s">
        <v>20</v>
      </c>
      <c r="H2131">
        <v>68590</v>
      </c>
      <c r="I2131" s="1" t="s">
        <v>56</v>
      </c>
      <c r="J2131" t="s">
        <v>60</v>
      </c>
      <c r="K2131" s="1">
        <v>-35.423000000000002</v>
      </c>
      <c r="L2131" s="1">
        <v>-71.656999999999996</v>
      </c>
      <c r="M2131">
        <v>682</v>
      </c>
      <c r="N2131">
        <v>6725</v>
      </c>
      <c r="P2131" t="s">
        <v>8</v>
      </c>
    </row>
    <row r="2132" spans="1:16" x14ac:dyDescent="0.3">
      <c r="A2132">
        <v>20069149</v>
      </c>
      <c r="B2132">
        <v>2020</v>
      </c>
      <c r="C2132" t="s">
        <v>54</v>
      </c>
      <c r="D2132">
        <v>1</v>
      </c>
      <c r="E2132" t="s">
        <v>20</v>
      </c>
      <c r="F2132" s="1" t="s">
        <v>8</v>
      </c>
      <c r="G2132" s="1" t="s">
        <v>20</v>
      </c>
      <c r="H2132">
        <v>68570</v>
      </c>
      <c r="I2132" s="1" t="s">
        <v>56</v>
      </c>
      <c r="J2132" t="s">
        <v>60</v>
      </c>
      <c r="K2132" s="1">
        <v>-35.049999999999997</v>
      </c>
      <c r="L2132" s="1">
        <v>-71.466999999999999</v>
      </c>
      <c r="M2132">
        <v>688</v>
      </c>
      <c r="N2132">
        <v>6550</v>
      </c>
      <c r="P2132" t="s">
        <v>8</v>
      </c>
    </row>
    <row r="2133" spans="1:16" x14ac:dyDescent="0.3">
      <c r="A2133">
        <v>19871883</v>
      </c>
      <c r="B2133">
        <v>2020</v>
      </c>
      <c r="C2133" t="s">
        <v>53</v>
      </c>
      <c r="D2133">
        <v>5</v>
      </c>
      <c r="E2133" t="s">
        <v>20</v>
      </c>
      <c r="F2133" s="1" t="s">
        <v>8</v>
      </c>
      <c r="G2133" s="1" t="s">
        <v>20</v>
      </c>
      <c r="H2133">
        <v>68570</v>
      </c>
      <c r="I2133" s="1" t="s">
        <v>55</v>
      </c>
      <c r="J2133" t="s">
        <v>68</v>
      </c>
      <c r="K2133" s="1">
        <v>-22.474</v>
      </c>
      <c r="L2133" s="1">
        <v>-68.924000000000007</v>
      </c>
      <c r="M2133">
        <v>667</v>
      </c>
      <c r="N2133">
        <v>7230</v>
      </c>
      <c r="P2133" t="s">
        <v>8</v>
      </c>
    </row>
    <row r="2134" spans="1:16" x14ac:dyDescent="0.3">
      <c r="A2134">
        <v>19697647</v>
      </c>
      <c r="B2134">
        <v>2020</v>
      </c>
      <c r="C2134" t="s">
        <v>53</v>
      </c>
      <c r="D2134">
        <v>2</v>
      </c>
      <c r="E2134" t="s">
        <v>20</v>
      </c>
      <c r="F2134" s="1" t="s">
        <v>8</v>
      </c>
      <c r="G2134" s="1" t="s">
        <v>20</v>
      </c>
      <c r="H2134">
        <v>68570</v>
      </c>
      <c r="I2134" s="1" t="s">
        <v>10</v>
      </c>
      <c r="J2134" t="s">
        <v>60</v>
      </c>
      <c r="K2134" s="1">
        <v>-35.423000000000002</v>
      </c>
      <c r="L2134" s="1">
        <v>-71.656999999999996</v>
      </c>
      <c r="M2134">
        <v>702</v>
      </c>
      <c r="N2134">
        <v>6275</v>
      </c>
      <c r="P2134" t="s">
        <v>8</v>
      </c>
    </row>
    <row r="2135" spans="1:16" x14ac:dyDescent="0.3">
      <c r="A2135">
        <v>19977685</v>
      </c>
      <c r="B2135">
        <v>2020</v>
      </c>
      <c r="C2135" t="s">
        <v>53</v>
      </c>
      <c r="D2135">
        <v>6</v>
      </c>
      <c r="E2135" t="s">
        <v>20</v>
      </c>
      <c r="F2135" s="1" t="s">
        <v>8</v>
      </c>
      <c r="G2135" s="1" t="s">
        <v>20</v>
      </c>
      <c r="H2135">
        <v>68520</v>
      </c>
      <c r="I2135" s="1" t="s">
        <v>56</v>
      </c>
      <c r="J2135" t="s">
        <v>70</v>
      </c>
      <c r="K2135" s="1">
        <v>-20.244</v>
      </c>
      <c r="L2135" s="1">
        <v>-70.138999999999996</v>
      </c>
      <c r="M2135">
        <v>729</v>
      </c>
      <c r="N2135">
        <v>6085</v>
      </c>
      <c r="P2135" t="s">
        <v>8</v>
      </c>
    </row>
    <row r="2136" spans="1:16" x14ac:dyDescent="0.3">
      <c r="A2136">
        <v>20020824</v>
      </c>
      <c r="B2136">
        <v>2020</v>
      </c>
      <c r="C2136" t="s">
        <v>54</v>
      </c>
      <c r="D2136">
        <v>1</v>
      </c>
      <c r="E2136" t="s">
        <v>20</v>
      </c>
      <c r="F2136" s="1" t="s">
        <v>8</v>
      </c>
      <c r="G2136" s="1" t="s">
        <v>20</v>
      </c>
      <c r="H2136">
        <v>68485</v>
      </c>
      <c r="I2136" s="1" t="s">
        <v>56</v>
      </c>
      <c r="J2136" t="s">
        <v>63</v>
      </c>
      <c r="K2136" s="1">
        <v>-37.095999999999997</v>
      </c>
      <c r="L2136" s="1">
        <v>-72.555999999999997</v>
      </c>
      <c r="M2136">
        <v>729</v>
      </c>
      <c r="N2136">
        <v>5910</v>
      </c>
      <c r="P2136" t="s">
        <v>8</v>
      </c>
    </row>
    <row r="2137" spans="1:16" x14ac:dyDescent="0.3">
      <c r="A2137">
        <v>19896330</v>
      </c>
      <c r="B2137">
        <v>2020</v>
      </c>
      <c r="C2137" t="s">
        <v>53</v>
      </c>
      <c r="D2137">
        <v>4</v>
      </c>
      <c r="E2137" t="s">
        <v>20</v>
      </c>
      <c r="F2137" s="1" t="s">
        <v>8</v>
      </c>
      <c r="G2137" s="1" t="s">
        <v>20</v>
      </c>
      <c r="H2137">
        <v>68465</v>
      </c>
      <c r="I2137" s="1" t="s">
        <v>56</v>
      </c>
      <c r="J2137" t="s">
        <v>60</v>
      </c>
      <c r="K2137" s="1">
        <v>-36.045999999999999</v>
      </c>
      <c r="L2137" s="1">
        <v>-71.759</v>
      </c>
      <c r="M2137">
        <v>702</v>
      </c>
      <c r="N2137">
        <v>6540</v>
      </c>
      <c r="P2137" t="s">
        <v>8</v>
      </c>
    </row>
    <row r="2138" spans="1:16" x14ac:dyDescent="0.3">
      <c r="A2138">
        <v>20070807</v>
      </c>
      <c r="B2138">
        <v>2020</v>
      </c>
      <c r="C2138" t="s">
        <v>53</v>
      </c>
      <c r="D2138">
        <v>1</v>
      </c>
      <c r="E2138" t="s">
        <v>20</v>
      </c>
      <c r="F2138" s="1" t="s">
        <v>8</v>
      </c>
      <c r="G2138" s="1" t="s">
        <v>20</v>
      </c>
      <c r="H2138">
        <v>68455</v>
      </c>
      <c r="I2138" s="1" t="s">
        <v>56</v>
      </c>
      <c r="J2138" t="s">
        <v>60</v>
      </c>
      <c r="K2138" s="1">
        <v>-35.049999999999997</v>
      </c>
      <c r="L2138" s="1">
        <v>-71.466999999999999</v>
      </c>
      <c r="M2138">
        <v>682</v>
      </c>
      <c r="N2138">
        <v>6585</v>
      </c>
      <c r="P2138" t="s">
        <v>8</v>
      </c>
    </row>
    <row r="2139" spans="1:16" x14ac:dyDescent="0.3">
      <c r="A2139">
        <v>19535898</v>
      </c>
      <c r="B2139">
        <v>2020</v>
      </c>
      <c r="C2139" t="s">
        <v>53</v>
      </c>
      <c r="D2139">
        <v>3</v>
      </c>
      <c r="E2139" t="s">
        <v>20</v>
      </c>
      <c r="F2139" s="1" t="s">
        <v>8</v>
      </c>
      <c r="G2139" s="1" t="s">
        <v>20</v>
      </c>
      <c r="H2139">
        <v>68415</v>
      </c>
      <c r="I2139" s="1" t="s">
        <v>10</v>
      </c>
      <c r="J2139" t="s">
        <v>66</v>
      </c>
      <c r="K2139" s="1">
        <v>-41.454000000000001</v>
      </c>
      <c r="L2139" s="1">
        <v>-72.992999999999995</v>
      </c>
      <c r="M2139">
        <v>651</v>
      </c>
      <c r="N2139">
        <v>6940</v>
      </c>
      <c r="P2139" t="s">
        <v>8</v>
      </c>
    </row>
    <row r="2140" spans="1:16" x14ac:dyDescent="0.3">
      <c r="A2140">
        <v>19798508</v>
      </c>
      <c r="B2140">
        <v>2020</v>
      </c>
      <c r="C2140" t="s">
        <v>54</v>
      </c>
      <c r="D2140">
        <v>2</v>
      </c>
      <c r="E2140" t="s">
        <v>20</v>
      </c>
      <c r="F2140" s="1" t="s">
        <v>8</v>
      </c>
      <c r="G2140" s="1" t="s">
        <v>20</v>
      </c>
      <c r="H2140">
        <v>68390</v>
      </c>
      <c r="I2140" s="1" t="s">
        <v>56</v>
      </c>
      <c r="J2140" t="s">
        <v>63</v>
      </c>
      <c r="K2140" s="1">
        <v>-36.600999999999999</v>
      </c>
      <c r="L2140" s="1">
        <v>-72.108999999999995</v>
      </c>
      <c r="M2140">
        <v>678</v>
      </c>
      <c r="N2140">
        <v>6920</v>
      </c>
      <c r="P2140" t="s">
        <v>8</v>
      </c>
    </row>
    <row r="2141" spans="1:16" x14ac:dyDescent="0.3">
      <c r="A2141">
        <v>19999070</v>
      </c>
      <c r="B2141">
        <v>2020</v>
      </c>
      <c r="C2141" t="s">
        <v>54</v>
      </c>
      <c r="D2141">
        <v>5</v>
      </c>
      <c r="E2141" t="s">
        <v>20</v>
      </c>
      <c r="F2141" s="1" t="s">
        <v>8</v>
      </c>
      <c r="G2141" s="1" t="s">
        <v>20</v>
      </c>
      <c r="H2141">
        <v>68365</v>
      </c>
      <c r="I2141" s="1" t="s">
        <v>56</v>
      </c>
      <c r="J2141" t="s">
        <v>62</v>
      </c>
      <c r="K2141" s="1">
        <v>-36.232999999999997</v>
      </c>
      <c r="L2141" s="1">
        <v>-72.332999999999998</v>
      </c>
      <c r="M2141">
        <v>698</v>
      </c>
      <c r="N2141">
        <v>6335</v>
      </c>
      <c r="P2141" t="s">
        <v>8</v>
      </c>
    </row>
    <row r="2142" spans="1:16" x14ac:dyDescent="0.3">
      <c r="A2142">
        <v>19876039</v>
      </c>
      <c r="B2142">
        <v>2020</v>
      </c>
      <c r="C2142" t="s">
        <v>53</v>
      </c>
      <c r="D2142">
        <v>4</v>
      </c>
      <c r="E2142" t="s">
        <v>20</v>
      </c>
      <c r="F2142" s="1" t="s">
        <v>8</v>
      </c>
      <c r="G2142" s="1" t="s">
        <v>20</v>
      </c>
      <c r="H2142">
        <v>68350</v>
      </c>
      <c r="I2142" s="1" t="s">
        <v>56</v>
      </c>
      <c r="J2142" t="s">
        <v>61</v>
      </c>
      <c r="K2142" s="1">
        <v>-34.584000000000003</v>
      </c>
      <c r="L2142" s="1">
        <v>-70.986999999999995</v>
      </c>
      <c r="M2142">
        <v>744</v>
      </c>
      <c r="N2142">
        <v>5420</v>
      </c>
      <c r="P2142" t="s">
        <v>8</v>
      </c>
    </row>
    <row r="2143" spans="1:16" x14ac:dyDescent="0.3">
      <c r="A2143">
        <v>19610741</v>
      </c>
      <c r="B2143">
        <v>2020</v>
      </c>
      <c r="C2143" t="s">
        <v>53</v>
      </c>
      <c r="D2143">
        <v>1</v>
      </c>
      <c r="E2143" t="s">
        <v>20</v>
      </c>
      <c r="F2143" s="1" t="s">
        <v>8</v>
      </c>
      <c r="G2143" s="1" t="s">
        <v>20</v>
      </c>
      <c r="H2143">
        <v>68320</v>
      </c>
      <c r="I2143" s="1" t="s">
        <v>10</v>
      </c>
      <c r="J2143" t="s">
        <v>60</v>
      </c>
      <c r="K2143" s="1">
        <v>-34.975999999999999</v>
      </c>
      <c r="L2143" s="1">
        <v>-71.224000000000004</v>
      </c>
      <c r="M2143">
        <v>708</v>
      </c>
      <c r="N2143">
        <v>6240</v>
      </c>
      <c r="P2143" t="s">
        <v>8</v>
      </c>
    </row>
    <row r="2144" spans="1:16" x14ac:dyDescent="0.3">
      <c r="A2144">
        <v>19899946</v>
      </c>
      <c r="B2144">
        <v>2020</v>
      </c>
      <c r="C2144" t="s">
        <v>54</v>
      </c>
      <c r="D2144">
        <v>4</v>
      </c>
      <c r="E2144" t="s">
        <v>20</v>
      </c>
      <c r="F2144" s="1" t="s">
        <v>8</v>
      </c>
      <c r="G2144" s="1" t="s">
        <v>20</v>
      </c>
      <c r="H2144">
        <v>68305</v>
      </c>
      <c r="I2144" s="1" t="s">
        <v>56</v>
      </c>
      <c r="J2144" t="s">
        <v>63</v>
      </c>
      <c r="K2144" s="1">
        <v>-36.908999999999999</v>
      </c>
      <c r="L2144" s="1">
        <v>-73.028000000000006</v>
      </c>
      <c r="M2144">
        <v>688</v>
      </c>
      <c r="N2144">
        <v>6460</v>
      </c>
      <c r="P2144" t="s">
        <v>8</v>
      </c>
    </row>
    <row r="2145" spans="1:16" x14ac:dyDescent="0.3">
      <c r="A2145">
        <v>19987764</v>
      </c>
      <c r="B2145">
        <v>2020</v>
      </c>
      <c r="C2145" t="s">
        <v>54</v>
      </c>
      <c r="D2145">
        <v>3</v>
      </c>
      <c r="E2145" t="s">
        <v>20</v>
      </c>
      <c r="F2145" s="1" t="s">
        <v>8</v>
      </c>
      <c r="G2145" s="1" t="s">
        <v>20</v>
      </c>
      <c r="H2145">
        <v>68305</v>
      </c>
      <c r="I2145" s="1" t="s">
        <v>56</v>
      </c>
      <c r="J2145" t="s">
        <v>61</v>
      </c>
      <c r="K2145" s="1">
        <v>-34.063000000000002</v>
      </c>
      <c r="L2145" s="1">
        <v>-70.721000000000004</v>
      </c>
      <c r="M2145">
        <v>734</v>
      </c>
      <c r="N2145">
        <v>6100</v>
      </c>
      <c r="P2145" t="s">
        <v>8</v>
      </c>
    </row>
    <row r="2146" spans="1:16" x14ac:dyDescent="0.3">
      <c r="A2146">
        <v>19796602</v>
      </c>
      <c r="B2146">
        <v>2020</v>
      </c>
      <c r="C2146" t="s">
        <v>53</v>
      </c>
      <c r="D2146">
        <v>3</v>
      </c>
      <c r="E2146" t="s">
        <v>20</v>
      </c>
      <c r="F2146" s="1" t="s">
        <v>8</v>
      </c>
      <c r="G2146" s="1" t="s">
        <v>20</v>
      </c>
      <c r="H2146">
        <v>68305</v>
      </c>
      <c r="I2146" s="1" t="s">
        <v>56</v>
      </c>
      <c r="J2146" t="s">
        <v>63</v>
      </c>
      <c r="K2146" s="1">
        <v>-35.783000000000001</v>
      </c>
      <c r="L2146" s="1">
        <v>-72.433000000000007</v>
      </c>
      <c r="M2146">
        <v>708</v>
      </c>
      <c r="N2146">
        <v>5970</v>
      </c>
      <c r="P2146" t="s">
        <v>8</v>
      </c>
    </row>
    <row r="2147" spans="1:16" x14ac:dyDescent="0.3">
      <c r="A2147">
        <v>20008647</v>
      </c>
      <c r="B2147">
        <v>2020</v>
      </c>
      <c r="C2147" t="s">
        <v>54</v>
      </c>
      <c r="D2147">
        <v>2</v>
      </c>
      <c r="E2147" t="s">
        <v>20</v>
      </c>
      <c r="F2147" s="1" t="s">
        <v>8</v>
      </c>
      <c r="G2147" s="1" t="s">
        <v>20</v>
      </c>
      <c r="H2147">
        <v>68280</v>
      </c>
      <c r="I2147" s="1" t="s">
        <v>10</v>
      </c>
      <c r="J2147" t="s">
        <v>63</v>
      </c>
      <c r="K2147" s="1">
        <v>-37.621000000000002</v>
      </c>
      <c r="L2147" s="1">
        <v>-73.456000000000003</v>
      </c>
      <c r="M2147">
        <v>729</v>
      </c>
      <c r="N2147">
        <v>5795</v>
      </c>
      <c r="P2147" t="s">
        <v>8</v>
      </c>
    </row>
    <row r="2148" spans="1:16" x14ac:dyDescent="0.3">
      <c r="A2148">
        <v>20007681</v>
      </c>
      <c r="B2148">
        <v>2020</v>
      </c>
      <c r="C2148" t="s">
        <v>53</v>
      </c>
      <c r="D2148">
        <v>3</v>
      </c>
      <c r="E2148" t="s">
        <v>20</v>
      </c>
      <c r="F2148" s="1" t="s">
        <v>8</v>
      </c>
      <c r="G2148" s="1" t="s">
        <v>20</v>
      </c>
      <c r="H2148">
        <v>68270</v>
      </c>
      <c r="I2148" s="1" t="s">
        <v>55</v>
      </c>
      <c r="J2148" t="s">
        <v>60</v>
      </c>
      <c r="K2148" s="1">
        <v>-35.423000000000002</v>
      </c>
      <c r="L2148" s="1">
        <v>-71.656999999999996</v>
      </c>
      <c r="M2148">
        <v>692</v>
      </c>
      <c r="N2148">
        <v>6450</v>
      </c>
      <c r="P2148" t="s">
        <v>8</v>
      </c>
    </row>
    <row r="2149" spans="1:16" x14ac:dyDescent="0.3">
      <c r="A2149">
        <v>19805952</v>
      </c>
      <c r="B2149">
        <v>2020</v>
      </c>
      <c r="C2149" t="s">
        <v>54</v>
      </c>
      <c r="D2149">
        <v>2</v>
      </c>
      <c r="E2149" t="s">
        <v>20</v>
      </c>
      <c r="F2149" s="1" t="s">
        <v>8</v>
      </c>
      <c r="G2149" s="1" t="s">
        <v>20</v>
      </c>
      <c r="H2149">
        <v>73230</v>
      </c>
      <c r="I2149" s="1" t="s">
        <v>55</v>
      </c>
      <c r="J2149" t="s">
        <v>60</v>
      </c>
      <c r="K2149" s="1">
        <v>-35.423000000000002</v>
      </c>
      <c r="L2149" s="1">
        <v>-71.656999999999996</v>
      </c>
      <c r="M2149">
        <v>744</v>
      </c>
      <c r="N2149">
        <v>6740</v>
      </c>
      <c r="P2149" t="s">
        <v>8</v>
      </c>
    </row>
    <row r="2150" spans="1:16" x14ac:dyDescent="0.3">
      <c r="A2150">
        <v>20074523</v>
      </c>
      <c r="B2150">
        <v>2020</v>
      </c>
      <c r="C2150" t="s">
        <v>54</v>
      </c>
      <c r="D2150">
        <v>2</v>
      </c>
      <c r="E2150" t="s">
        <v>20</v>
      </c>
      <c r="F2150" s="1" t="s">
        <v>8</v>
      </c>
      <c r="G2150" s="1" t="s">
        <v>20</v>
      </c>
      <c r="H2150">
        <v>73215</v>
      </c>
      <c r="I2150" s="1" t="s">
        <v>55</v>
      </c>
      <c r="J2150" t="s">
        <v>60</v>
      </c>
      <c r="K2150" s="1">
        <v>-35.423000000000002</v>
      </c>
      <c r="L2150" s="1">
        <v>-71.656999999999996</v>
      </c>
      <c r="M2150">
        <v>770</v>
      </c>
      <c r="N2150">
        <v>6610</v>
      </c>
      <c r="P2150" t="s">
        <v>8</v>
      </c>
    </row>
    <row r="2151" spans="1:16" x14ac:dyDescent="0.3">
      <c r="A2151">
        <v>19862177</v>
      </c>
      <c r="B2151">
        <v>2020</v>
      </c>
      <c r="C2151" t="s">
        <v>54</v>
      </c>
      <c r="D2151">
        <v>3</v>
      </c>
      <c r="E2151" t="s">
        <v>20</v>
      </c>
      <c r="F2151" s="1" t="s">
        <v>8</v>
      </c>
      <c r="G2151" s="1" t="s">
        <v>20</v>
      </c>
      <c r="H2151">
        <v>73215</v>
      </c>
      <c r="I2151" s="1" t="s">
        <v>56</v>
      </c>
      <c r="J2151" t="s">
        <v>66</v>
      </c>
      <c r="K2151" s="1">
        <v>-40.573999999999998</v>
      </c>
      <c r="L2151" s="1">
        <v>-73.126000000000005</v>
      </c>
      <c r="M2151">
        <v>708</v>
      </c>
      <c r="N2151">
        <v>6995</v>
      </c>
      <c r="P2151" t="s">
        <v>8</v>
      </c>
    </row>
    <row r="2152" spans="1:16" x14ac:dyDescent="0.3">
      <c r="A2152">
        <v>19360669</v>
      </c>
      <c r="B2152">
        <v>2020</v>
      </c>
      <c r="C2152" t="s">
        <v>53</v>
      </c>
      <c r="D2152">
        <v>5</v>
      </c>
      <c r="E2152" t="s">
        <v>20</v>
      </c>
      <c r="F2152" s="1" t="s">
        <v>8</v>
      </c>
      <c r="G2152" s="1" t="s">
        <v>20</v>
      </c>
      <c r="H2152">
        <v>73215</v>
      </c>
      <c r="I2152" s="1" t="s">
        <v>55</v>
      </c>
      <c r="J2152" t="s">
        <v>62</v>
      </c>
      <c r="K2152" s="1">
        <v>-33.49</v>
      </c>
      <c r="L2152" s="1">
        <v>-70.787999999999997</v>
      </c>
      <c r="M2152">
        <v>737</v>
      </c>
      <c r="N2152">
        <v>6820</v>
      </c>
      <c r="P2152" t="s">
        <v>8</v>
      </c>
    </row>
    <row r="2153" spans="1:16" x14ac:dyDescent="0.3">
      <c r="A2153">
        <v>19596336</v>
      </c>
      <c r="B2153">
        <v>2020</v>
      </c>
      <c r="C2153" t="s">
        <v>54</v>
      </c>
      <c r="D2153">
        <v>3</v>
      </c>
      <c r="E2153" t="s">
        <v>20</v>
      </c>
      <c r="F2153" s="1" t="s">
        <v>8</v>
      </c>
      <c r="G2153" s="1" t="s">
        <v>20</v>
      </c>
      <c r="H2153">
        <v>73205</v>
      </c>
      <c r="I2153" s="1" t="s">
        <v>56</v>
      </c>
      <c r="J2153" t="s">
        <v>63</v>
      </c>
      <c r="K2153" s="1">
        <v>-35.283000000000001</v>
      </c>
      <c r="L2153" s="1">
        <v>-72.233000000000004</v>
      </c>
      <c r="M2153">
        <v>734</v>
      </c>
      <c r="N2153">
        <v>7120</v>
      </c>
      <c r="P2153" t="s">
        <v>8</v>
      </c>
    </row>
    <row r="2154" spans="1:16" x14ac:dyDescent="0.3">
      <c r="A2154">
        <v>19275657</v>
      </c>
      <c r="B2154">
        <v>2020</v>
      </c>
      <c r="C2154" t="s">
        <v>53</v>
      </c>
      <c r="D2154">
        <v>1</v>
      </c>
      <c r="E2154" t="s">
        <v>20</v>
      </c>
      <c r="F2154" s="1" t="s">
        <v>8</v>
      </c>
      <c r="G2154" s="1" t="s">
        <v>20</v>
      </c>
      <c r="H2154">
        <v>73190</v>
      </c>
      <c r="I2154" s="1" t="s">
        <v>56</v>
      </c>
      <c r="J2154" t="s">
        <v>61</v>
      </c>
      <c r="K2154" s="1">
        <v>-34.584000000000003</v>
      </c>
      <c r="L2154" s="1">
        <v>-70.986999999999995</v>
      </c>
      <c r="M2154">
        <v>754</v>
      </c>
      <c r="N2154">
        <v>6225</v>
      </c>
      <c r="P2154" t="s">
        <v>8</v>
      </c>
    </row>
    <row r="2155" spans="1:16" x14ac:dyDescent="0.3">
      <c r="A2155">
        <v>18781319</v>
      </c>
      <c r="B2155">
        <v>2020</v>
      </c>
      <c r="C2155" t="s">
        <v>53</v>
      </c>
      <c r="D2155">
        <v>1</v>
      </c>
      <c r="E2155" t="s">
        <v>20</v>
      </c>
      <c r="F2155" s="1" t="s">
        <v>8</v>
      </c>
      <c r="G2155" s="1" t="s">
        <v>20</v>
      </c>
      <c r="H2155">
        <v>73190</v>
      </c>
      <c r="I2155" s="1" t="s">
        <v>56</v>
      </c>
      <c r="J2155" t="s">
        <v>60</v>
      </c>
      <c r="K2155" s="1">
        <v>-35.423000000000002</v>
      </c>
      <c r="L2155" s="1">
        <v>-71.656999999999996</v>
      </c>
      <c r="M2155">
        <v>729</v>
      </c>
      <c r="N2155">
        <v>7275</v>
      </c>
      <c r="P2155" t="s">
        <v>8</v>
      </c>
    </row>
    <row r="2156" spans="1:16" x14ac:dyDescent="0.3">
      <c r="A2156">
        <v>19417260</v>
      </c>
      <c r="B2156">
        <v>2020</v>
      </c>
      <c r="C2156" t="s">
        <v>54</v>
      </c>
      <c r="D2156">
        <v>3</v>
      </c>
      <c r="E2156" t="s">
        <v>20</v>
      </c>
      <c r="F2156" s="1" t="s">
        <v>8</v>
      </c>
      <c r="G2156" s="1" t="s">
        <v>20</v>
      </c>
      <c r="H2156">
        <v>73190</v>
      </c>
      <c r="I2156" s="1" t="s">
        <v>56</v>
      </c>
      <c r="J2156" t="s">
        <v>61</v>
      </c>
      <c r="K2156" s="1">
        <v>-34.213999999999999</v>
      </c>
      <c r="L2156" s="1">
        <v>-70.819000000000003</v>
      </c>
      <c r="M2156">
        <v>775</v>
      </c>
      <c r="N2156">
        <v>6790</v>
      </c>
      <c r="P2156" t="s">
        <v>8</v>
      </c>
    </row>
    <row r="2157" spans="1:16" x14ac:dyDescent="0.3">
      <c r="A2157">
        <v>20022708</v>
      </c>
      <c r="B2157">
        <v>2020</v>
      </c>
      <c r="C2157" t="s">
        <v>54</v>
      </c>
      <c r="D2157">
        <v>7</v>
      </c>
      <c r="E2157" t="s">
        <v>20</v>
      </c>
      <c r="F2157" s="1" t="s">
        <v>8</v>
      </c>
      <c r="G2157" s="1" t="s">
        <v>20</v>
      </c>
      <c r="H2157">
        <v>73175</v>
      </c>
      <c r="I2157" s="1" t="s">
        <v>56</v>
      </c>
      <c r="J2157" t="s">
        <v>63</v>
      </c>
      <c r="K2157" s="1">
        <v>-36.908999999999999</v>
      </c>
      <c r="L2157" s="1">
        <v>-73.028000000000006</v>
      </c>
      <c r="M2157">
        <v>785</v>
      </c>
      <c r="N2157">
        <v>6655</v>
      </c>
      <c r="P2157" t="s">
        <v>8</v>
      </c>
    </row>
    <row r="2158" spans="1:16" x14ac:dyDescent="0.3">
      <c r="A2158">
        <v>20020758</v>
      </c>
      <c r="B2158">
        <v>2020</v>
      </c>
      <c r="C2158" t="s">
        <v>54</v>
      </c>
      <c r="D2158">
        <v>4</v>
      </c>
      <c r="E2158" t="s">
        <v>20</v>
      </c>
      <c r="F2158" s="1" t="s">
        <v>8</v>
      </c>
      <c r="G2158" s="1" t="s">
        <v>20</v>
      </c>
      <c r="H2158">
        <v>73175</v>
      </c>
      <c r="I2158" s="1" t="s">
        <v>10</v>
      </c>
      <c r="J2158" t="s">
        <v>63</v>
      </c>
      <c r="K2158" s="1">
        <v>-36.981999999999999</v>
      </c>
      <c r="L2158" s="1">
        <v>-73.156999999999996</v>
      </c>
      <c r="M2158">
        <v>775</v>
      </c>
      <c r="N2158">
        <v>6945</v>
      </c>
      <c r="P2158" t="s">
        <v>8</v>
      </c>
    </row>
    <row r="2159" spans="1:16" x14ac:dyDescent="0.3">
      <c r="A2159">
        <v>19769691</v>
      </c>
      <c r="B2159">
        <v>2020</v>
      </c>
      <c r="C2159" t="s">
        <v>54</v>
      </c>
      <c r="D2159">
        <v>4</v>
      </c>
      <c r="E2159" t="s">
        <v>20</v>
      </c>
      <c r="F2159" s="1" t="s">
        <v>8</v>
      </c>
      <c r="G2159" s="1" t="s">
        <v>20</v>
      </c>
      <c r="H2159">
        <v>73175</v>
      </c>
      <c r="I2159" s="1" t="s">
        <v>55</v>
      </c>
      <c r="J2159" t="s">
        <v>61</v>
      </c>
      <c r="K2159" s="1">
        <v>-34.161999999999999</v>
      </c>
      <c r="L2159" s="1">
        <v>-70.741</v>
      </c>
      <c r="M2159">
        <v>723</v>
      </c>
      <c r="N2159">
        <v>6890</v>
      </c>
      <c r="P2159" t="s">
        <v>8</v>
      </c>
    </row>
    <row r="2160" spans="1:16" x14ac:dyDescent="0.3">
      <c r="A2160">
        <v>19790804</v>
      </c>
      <c r="B2160">
        <v>2020</v>
      </c>
      <c r="C2160" t="s">
        <v>54</v>
      </c>
      <c r="D2160">
        <v>3</v>
      </c>
      <c r="E2160" t="s">
        <v>20</v>
      </c>
      <c r="F2160" s="1" t="s">
        <v>8</v>
      </c>
      <c r="G2160" s="1" t="s">
        <v>20</v>
      </c>
      <c r="H2160">
        <v>73170</v>
      </c>
      <c r="I2160" s="1" t="s">
        <v>56</v>
      </c>
      <c r="J2160" t="s">
        <v>65</v>
      </c>
      <c r="K2160" s="1">
        <v>-33.066000000000003</v>
      </c>
      <c r="L2160" s="1">
        <v>-71.328999999999994</v>
      </c>
      <c r="M2160">
        <v>764</v>
      </c>
      <c r="N2160">
        <v>6450</v>
      </c>
      <c r="P2160" t="s">
        <v>8</v>
      </c>
    </row>
    <row r="2161" spans="1:16" x14ac:dyDescent="0.3">
      <c r="A2161">
        <v>19689513</v>
      </c>
      <c r="B2161">
        <v>2020</v>
      </c>
      <c r="C2161" t="s">
        <v>54</v>
      </c>
      <c r="D2161">
        <v>6</v>
      </c>
      <c r="E2161" t="s">
        <v>20</v>
      </c>
      <c r="F2161" s="1" t="s">
        <v>8</v>
      </c>
      <c r="G2161" s="1" t="s">
        <v>20</v>
      </c>
      <c r="H2161">
        <v>73160</v>
      </c>
      <c r="I2161" s="1" t="s">
        <v>55</v>
      </c>
      <c r="J2161" t="s">
        <v>62</v>
      </c>
      <c r="K2161" s="1">
        <v>-33.194000000000003</v>
      </c>
      <c r="L2161" s="1">
        <v>-70.668000000000006</v>
      </c>
      <c r="M2161">
        <v>740</v>
      </c>
      <c r="N2161">
        <v>6335</v>
      </c>
      <c r="P2161" t="s">
        <v>8</v>
      </c>
    </row>
    <row r="2162" spans="1:16" x14ac:dyDescent="0.3">
      <c r="A2162">
        <v>19258079</v>
      </c>
      <c r="B2162">
        <v>2020</v>
      </c>
      <c r="C2162" t="s">
        <v>53</v>
      </c>
      <c r="D2162">
        <v>4</v>
      </c>
      <c r="E2162" t="s">
        <v>20</v>
      </c>
      <c r="F2162" s="1" t="s">
        <v>8</v>
      </c>
      <c r="G2162" s="1" t="s">
        <v>20</v>
      </c>
      <c r="H2162">
        <v>73140</v>
      </c>
      <c r="I2162" s="1" t="s">
        <v>56</v>
      </c>
      <c r="J2162" t="s">
        <v>62</v>
      </c>
      <c r="K2162" s="1">
        <v>-33.412999999999997</v>
      </c>
      <c r="L2162" s="1">
        <v>-70.665999999999997</v>
      </c>
      <c r="M2162">
        <v>750</v>
      </c>
      <c r="N2162">
        <v>6455</v>
      </c>
      <c r="P2162" t="s">
        <v>8</v>
      </c>
    </row>
    <row r="2163" spans="1:16" x14ac:dyDescent="0.3">
      <c r="A2163">
        <v>19426481</v>
      </c>
      <c r="B2163">
        <v>2020</v>
      </c>
      <c r="C2163" t="s">
        <v>54</v>
      </c>
      <c r="D2163">
        <v>3</v>
      </c>
      <c r="E2163" t="s">
        <v>20</v>
      </c>
      <c r="F2163" s="1" t="s">
        <v>8</v>
      </c>
      <c r="G2163" s="1" t="s">
        <v>20</v>
      </c>
      <c r="H2163">
        <v>73135</v>
      </c>
      <c r="I2163" s="1" t="s">
        <v>56</v>
      </c>
      <c r="J2163" t="s">
        <v>67</v>
      </c>
      <c r="K2163" s="1">
        <v>-38.726999999999997</v>
      </c>
      <c r="L2163" s="1">
        <v>-72.599000000000004</v>
      </c>
      <c r="M2163">
        <v>740</v>
      </c>
      <c r="N2163">
        <v>6525</v>
      </c>
      <c r="P2163" t="s">
        <v>8</v>
      </c>
    </row>
    <row r="2164" spans="1:16" x14ac:dyDescent="0.3">
      <c r="A2164">
        <v>20037117</v>
      </c>
      <c r="B2164">
        <v>2020</v>
      </c>
      <c r="C2164" t="s">
        <v>53</v>
      </c>
      <c r="D2164">
        <v>4</v>
      </c>
      <c r="E2164" t="s">
        <v>20</v>
      </c>
      <c r="F2164" s="1" t="s">
        <v>8</v>
      </c>
      <c r="G2164" s="1" t="s">
        <v>20</v>
      </c>
      <c r="H2164">
        <v>73130</v>
      </c>
      <c r="I2164" s="1" t="s">
        <v>10</v>
      </c>
      <c r="J2164" t="s">
        <v>63</v>
      </c>
      <c r="K2164" s="1">
        <v>-37.500999999999998</v>
      </c>
      <c r="L2164" s="1">
        <v>-72.676000000000002</v>
      </c>
      <c r="M2164">
        <v>744</v>
      </c>
      <c r="N2164">
        <v>6820</v>
      </c>
      <c r="P2164" t="s">
        <v>8</v>
      </c>
    </row>
    <row r="2165" spans="1:16" x14ac:dyDescent="0.3">
      <c r="A2165">
        <v>19610897</v>
      </c>
      <c r="B2165">
        <v>2020</v>
      </c>
      <c r="C2165" t="s">
        <v>54</v>
      </c>
      <c r="D2165">
        <v>3</v>
      </c>
      <c r="E2165" t="s">
        <v>20</v>
      </c>
      <c r="F2165" s="1" t="s">
        <v>8</v>
      </c>
      <c r="G2165" s="1" t="s">
        <v>20</v>
      </c>
      <c r="H2165">
        <v>73125</v>
      </c>
      <c r="I2165" s="1" t="s">
        <v>56</v>
      </c>
      <c r="J2165" t="s">
        <v>60</v>
      </c>
      <c r="K2165" s="1">
        <v>-34.975999999999999</v>
      </c>
      <c r="L2165" s="1">
        <v>-71.224000000000004</v>
      </c>
      <c r="M2165">
        <v>734</v>
      </c>
      <c r="N2165">
        <v>7400</v>
      </c>
      <c r="P2165" t="s">
        <v>8</v>
      </c>
    </row>
    <row r="2166" spans="1:16" x14ac:dyDescent="0.3">
      <c r="A2166">
        <v>19611026</v>
      </c>
      <c r="B2166">
        <v>2020</v>
      </c>
      <c r="C2166" t="s">
        <v>53</v>
      </c>
      <c r="D2166">
        <v>2</v>
      </c>
      <c r="E2166" t="s">
        <v>20</v>
      </c>
      <c r="F2166" s="1" t="s">
        <v>8</v>
      </c>
      <c r="G2166" s="1" t="s">
        <v>20</v>
      </c>
      <c r="H2166">
        <v>73125</v>
      </c>
      <c r="I2166" s="1" t="s">
        <v>56</v>
      </c>
      <c r="J2166" t="s">
        <v>60</v>
      </c>
      <c r="K2166" s="1">
        <v>-34.975999999999999</v>
      </c>
      <c r="L2166" s="1">
        <v>-71.224000000000004</v>
      </c>
      <c r="M2166">
        <v>734</v>
      </c>
      <c r="N2166">
        <v>6390</v>
      </c>
      <c r="P2166" t="s">
        <v>8</v>
      </c>
    </row>
    <row r="2167" spans="1:16" x14ac:dyDescent="0.3">
      <c r="A2167">
        <v>19350234</v>
      </c>
      <c r="B2167">
        <v>2020</v>
      </c>
      <c r="C2167" t="s">
        <v>53</v>
      </c>
      <c r="D2167">
        <v>2</v>
      </c>
      <c r="E2167" t="s">
        <v>20</v>
      </c>
      <c r="F2167" s="1" t="s">
        <v>8</v>
      </c>
      <c r="G2167" s="1" t="s">
        <v>20</v>
      </c>
      <c r="H2167">
        <v>73120</v>
      </c>
      <c r="I2167" s="1" t="s">
        <v>55</v>
      </c>
      <c r="J2167" t="s">
        <v>60</v>
      </c>
      <c r="K2167" s="1">
        <v>-35.423000000000002</v>
      </c>
      <c r="L2167" s="1">
        <v>-71.656999999999996</v>
      </c>
      <c r="M2167">
        <v>740</v>
      </c>
      <c r="N2167">
        <v>7420</v>
      </c>
      <c r="P2167" t="s">
        <v>8</v>
      </c>
    </row>
    <row r="2168" spans="1:16" x14ac:dyDescent="0.3">
      <c r="A2168">
        <v>20092497</v>
      </c>
      <c r="B2168">
        <v>2020</v>
      </c>
      <c r="C2168" t="s">
        <v>53</v>
      </c>
      <c r="D2168">
        <v>3</v>
      </c>
      <c r="E2168" t="s">
        <v>20</v>
      </c>
      <c r="F2168" s="1" t="s">
        <v>8</v>
      </c>
      <c r="G2168" s="1" t="s">
        <v>20</v>
      </c>
      <c r="H2168">
        <v>68265</v>
      </c>
      <c r="I2168" s="1" t="s">
        <v>56</v>
      </c>
      <c r="J2168" t="s">
        <v>64</v>
      </c>
      <c r="K2168" s="1">
        <v>-29.907</v>
      </c>
      <c r="L2168" s="1">
        <v>-71.247</v>
      </c>
      <c r="M2168">
        <v>723</v>
      </c>
      <c r="N2168">
        <v>5770</v>
      </c>
      <c r="P2168" t="s">
        <v>8</v>
      </c>
    </row>
    <row r="2169" spans="1:16" x14ac:dyDescent="0.3">
      <c r="A2169">
        <v>20237111</v>
      </c>
      <c r="B2169">
        <v>2020</v>
      </c>
      <c r="C2169" t="s">
        <v>54</v>
      </c>
      <c r="D2169">
        <v>2</v>
      </c>
      <c r="E2169" t="s">
        <v>20</v>
      </c>
      <c r="F2169" s="1" t="s">
        <v>8</v>
      </c>
      <c r="G2169" s="1" t="s">
        <v>20</v>
      </c>
      <c r="H2169">
        <v>68265</v>
      </c>
      <c r="I2169" s="1" t="s">
        <v>55</v>
      </c>
      <c r="J2169" t="s">
        <v>60</v>
      </c>
      <c r="K2169" s="1">
        <v>-35.423000000000002</v>
      </c>
      <c r="L2169" s="1">
        <v>-71.656999999999996</v>
      </c>
      <c r="M2169">
        <v>734</v>
      </c>
      <c r="N2169">
        <v>6165</v>
      </c>
      <c r="P2169" t="s">
        <v>8</v>
      </c>
    </row>
    <row r="2170" spans="1:16" x14ac:dyDescent="0.3">
      <c r="A2170">
        <v>19356840</v>
      </c>
      <c r="B2170">
        <v>2020</v>
      </c>
      <c r="C2170" t="s">
        <v>54</v>
      </c>
      <c r="D2170">
        <v>4</v>
      </c>
      <c r="E2170" t="s">
        <v>20</v>
      </c>
      <c r="F2170" s="1" t="s">
        <v>8</v>
      </c>
      <c r="G2170" s="1" t="s">
        <v>20</v>
      </c>
      <c r="H2170">
        <v>68260</v>
      </c>
      <c r="I2170" s="1" t="s">
        <v>56</v>
      </c>
      <c r="J2170" t="s">
        <v>82</v>
      </c>
      <c r="K2170" s="1">
        <v>-18.454999999999998</v>
      </c>
      <c r="L2170" s="1">
        <v>-70.290000000000006</v>
      </c>
      <c r="M2170">
        <v>744</v>
      </c>
      <c r="N2170">
        <v>6395</v>
      </c>
      <c r="P2170" t="s">
        <v>8</v>
      </c>
    </row>
    <row r="2171" spans="1:16" x14ac:dyDescent="0.3">
      <c r="A2171">
        <v>20029646</v>
      </c>
      <c r="B2171">
        <v>2020</v>
      </c>
      <c r="C2171" t="s">
        <v>54</v>
      </c>
      <c r="D2171">
        <v>2</v>
      </c>
      <c r="E2171" t="s">
        <v>20</v>
      </c>
      <c r="F2171" s="1" t="s">
        <v>8</v>
      </c>
      <c r="G2171" s="1" t="s">
        <v>20</v>
      </c>
      <c r="H2171">
        <v>68250</v>
      </c>
      <c r="I2171" s="1" t="s">
        <v>10</v>
      </c>
      <c r="J2171" t="s">
        <v>61</v>
      </c>
      <c r="K2171" s="1">
        <v>-34.161999999999999</v>
      </c>
      <c r="L2171" s="1">
        <v>-70.741</v>
      </c>
      <c r="M2171">
        <v>723</v>
      </c>
      <c r="N2171">
        <v>6275</v>
      </c>
      <c r="P2171" t="s">
        <v>8</v>
      </c>
    </row>
    <row r="2172" spans="1:16" x14ac:dyDescent="0.3">
      <c r="A2172">
        <v>19875059</v>
      </c>
      <c r="B2172">
        <v>2020</v>
      </c>
      <c r="C2172" t="s">
        <v>54</v>
      </c>
      <c r="D2172">
        <v>5</v>
      </c>
      <c r="E2172" t="s">
        <v>20</v>
      </c>
      <c r="F2172" s="1" t="s">
        <v>8</v>
      </c>
      <c r="G2172" s="1" t="s">
        <v>20</v>
      </c>
      <c r="H2172">
        <v>68225</v>
      </c>
      <c r="I2172" s="1" t="s">
        <v>56</v>
      </c>
      <c r="J2172" t="s">
        <v>61</v>
      </c>
      <c r="K2172" s="1">
        <v>-34.584000000000003</v>
      </c>
      <c r="L2172" s="1">
        <v>-70.986999999999995</v>
      </c>
      <c r="M2172">
        <v>641</v>
      </c>
      <c r="N2172">
        <v>7710</v>
      </c>
      <c r="P2172" t="s">
        <v>8</v>
      </c>
    </row>
    <row r="2173" spans="1:16" x14ac:dyDescent="0.3">
      <c r="A2173">
        <v>19813411</v>
      </c>
      <c r="B2173">
        <v>2020</v>
      </c>
      <c r="C2173" t="s">
        <v>53</v>
      </c>
      <c r="D2173">
        <v>4</v>
      </c>
      <c r="E2173" t="s">
        <v>20</v>
      </c>
      <c r="F2173" s="1" t="s">
        <v>8</v>
      </c>
      <c r="G2173" s="1" t="s">
        <v>20</v>
      </c>
      <c r="H2173">
        <v>68210</v>
      </c>
      <c r="I2173" s="1" t="s">
        <v>55</v>
      </c>
      <c r="J2173" t="s">
        <v>63</v>
      </c>
      <c r="K2173" s="1">
        <v>-36.863999999999997</v>
      </c>
      <c r="L2173" s="1">
        <v>-73.108000000000004</v>
      </c>
      <c r="M2173">
        <v>682</v>
      </c>
      <c r="N2173">
        <v>6625</v>
      </c>
      <c r="P2173" t="s">
        <v>8</v>
      </c>
    </row>
    <row r="2174" spans="1:16" x14ac:dyDescent="0.3">
      <c r="A2174">
        <v>20070436</v>
      </c>
      <c r="B2174">
        <v>2020</v>
      </c>
      <c r="C2174" t="s">
        <v>54</v>
      </c>
      <c r="D2174">
        <v>2</v>
      </c>
      <c r="E2174" t="s">
        <v>20</v>
      </c>
      <c r="F2174" s="1" t="s">
        <v>8</v>
      </c>
      <c r="G2174" s="1" t="s">
        <v>20</v>
      </c>
      <c r="H2174">
        <v>68195</v>
      </c>
      <c r="I2174" s="1" t="s">
        <v>56</v>
      </c>
      <c r="J2174" t="s">
        <v>60</v>
      </c>
      <c r="K2174" s="1">
        <v>-35.423000000000002</v>
      </c>
      <c r="L2174" s="1">
        <v>-71.656999999999996</v>
      </c>
      <c r="M2174">
        <v>734</v>
      </c>
      <c r="N2174">
        <v>6040</v>
      </c>
      <c r="P2174" t="s">
        <v>8</v>
      </c>
    </row>
    <row r="2175" spans="1:16" x14ac:dyDescent="0.3">
      <c r="A2175">
        <v>20039025</v>
      </c>
      <c r="B2175">
        <v>2020</v>
      </c>
      <c r="C2175" t="s">
        <v>54</v>
      </c>
      <c r="D2175">
        <v>2</v>
      </c>
      <c r="E2175" t="s">
        <v>20</v>
      </c>
      <c r="F2175" s="1" t="s">
        <v>8</v>
      </c>
      <c r="G2175" s="1" t="s">
        <v>20</v>
      </c>
      <c r="H2175">
        <v>68180</v>
      </c>
      <c r="I2175" s="1" t="s">
        <v>55</v>
      </c>
      <c r="J2175" t="s">
        <v>61</v>
      </c>
      <c r="K2175" s="1">
        <v>-34.161999999999999</v>
      </c>
      <c r="L2175" s="1">
        <v>-70.741</v>
      </c>
      <c r="M2175">
        <v>682</v>
      </c>
      <c r="N2175">
        <v>6465</v>
      </c>
      <c r="P2175" t="s">
        <v>8</v>
      </c>
    </row>
    <row r="2176" spans="1:16" x14ac:dyDescent="0.3">
      <c r="A2176">
        <v>20027786</v>
      </c>
      <c r="B2176">
        <v>2020</v>
      </c>
      <c r="C2176" t="s">
        <v>53</v>
      </c>
      <c r="D2176">
        <v>5</v>
      </c>
      <c r="E2176" t="s">
        <v>20</v>
      </c>
      <c r="F2176" s="1" t="s">
        <v>8</v>
      </c>
      <c r="G2176" s="1" t="s">
        <v>20</v>
      </c>
      <c r="H2176">
        <v>68150</v>
      </c>
      <c r="I2176" s="1" t="s">
        <v>56</v>
      </c>
      <c r="J2176" t="s">
        <v>61</v>
      </c>
      <c r="K2176" s="1">
        <v>-34.161999999999999</v>
      </c>
      <c r="L2176" s="1">
        <v>-70.741</v>
      </c>
      <c r="M2176">
        <v>713</v>
      </c>
      <c r="N2176">
        <v>6010</v>
      </c>
      <c r="P2176" t="s">
        <v>8</v>
      </c>
    </row>
    <row r="2177" spans="1:16" x14ac:dyDescent="0.3">
      <c r="A2177">
        <v>19516928</v>
      </c>
      <c r="B2177">
        <v>2020</v>
      </c>
      <c r="C2177" t="s">
        <v>54</v>
      </c>
      <c r="D2177">
        <v>2</v>
      </c>
      <c r="E2177" t="s">
        <v>20</v>
      </c>
      <c r="F2177" s="1" t="s">
        <v>8</v>
      </c>
      <c r="G2177" s="1" t="s">
        <v>20</v>
      </c>
      <c r="H2177">
        <v>68125</v>
      </c>
      <c r="I2177" s="1" t="s">
        <v>56</v>
      </c>
      <c r="J2177" t="s">
        <v>62</v>
      </c>
      <c r="K2177" s="1">
        <v>-33.405999999999999</v>
      </c>
      <c r="L2177" s="1">
        <v>-70.64</v>
      </c>
      <c r="M2177">
        <v>661</v>
      </c>
      <c r="N2177">
        <v>6840</v>
      </c>
      <c r="P2177" t="s">
        <v>8</v>
      </c>
    </row>
    <row r="2178" spans="1:16" x14ac:dyDescent="0.3">
      <c r="A2178">
        <v>19697422</v>
      </c>
      <c r="B2178">
        <v>2020</v>
      </c>
      <c r="C2178" t="s">
        <v>54</v>
      </c>
      <c r="D2178">
        <v>4</v>
      </c>
      <c r="E2178" t="s">
        <v>20</v>
      </c>
      <c r="F2178" s="1" t="s">
        <v>8</v>
      </c>
      <c r="G2178" s="1" t="s">
        <v>20</v>
      </c>
      <c r="H2178">
        <v>68110</v>
      </c>
      <c r="I2178" s="1" t="s">
        <v>56</v>
      </c>
      <c r="J2178" t="s">
        <v>67</v>
      </c>
      <c r="K2178" s="1">
        <v>-38.65</v>
      </c>
      <c r="L2178" s="1">
        <v>-72.233000000000004</v>
      </c>
      <c r="M2178">
        <v>719</v>
      </c>
      <c r="N2178">
        <v>6565</v>
      </c>
      <c r="P2178" t="s">
        <v>8</v>
      </c>
    </row>
    <row r="2179" spans="1:16" x14ac:dyDescent="0.3">
      <c r="A2179">
        <v>20026642</v>
      </c>
      <c r="B2179">
        <v>2020</v>
      </c>
      <c r="C2179" t="s">
        <v>54</v>
      </c>
      <c r="D2179">
        <v>5</v>
      </c>
      <c r="E2179" t="s">
        <v>20</v>
      </c>
      <c r="F2179" s="1" t="s">
        <v>8</v>
      </c>
      <c r="G2179" s="1" t="s">
        <v>20</v>
      </c>
      <c r="H2179">
        <v>68095</v>
      </c>
      <c r="I2179" s="1" t="s">
        <v>10</v>
      </c>
      <c r="J2179" t="s">
        <v>61</v>
      </c>
      <c r="K2179" s="1">
        <v>-34.161999999999999</v>
      </c>
      <c r="L2179" s="1">
        <v>-70.741</v>
      </c>
      <c r="M2179">
        <v>708</v>
      </c>
      <c r="N2179">
        <v>6045</v>
      </c>
      <c r="P2179" t="s">
        <v>8</v>
      </c>
    </row>
    <row r="2180" spans="1:16" x14ac:dyDescent="0.3">
      <c r="A2180">
        <v>19951775</v>
      </c>
      <c r="B2180">
        <v>2020</v>
      </c>
      <c r="C2180" t="s">
        <v>53</v>
      </c>
      <c r="D2180">
        <v>4</v>
      </c>
      <c r="E2180" t="s">
        <v>20</v>
      </c>
      <c r="F2180" s="1" t="s">
        <v>8</v>
      </c>
      <c r="G2180" s="1" t="s">
        <v>20</v>
      </c>
      <c r="H2180">
        <v>68080</v>
      </c>
      <c r="I2180" s="1" t="s">
        <v>56</v>
      </c>
      <c r="J2180" t="s">
        <v>69</v>
      </c>
      <c r="K2180" s="1">
        <v>-28.577000000000002</v>
      </c>
      <c r="L2180" s="1">
        <v>-70.77</v>
      </c>
      <c r="M2180">
        <v>661</v>
      </c>
      <c r="N2180">
        <v>6660</v>
      </c>
      <c r="P2180" t="s">
        <v>8</v>
      </c>
    </row>
    <row r="2181" spans="1:16" x14ac:dyDescent="0.3">
      <c r="A2181">
        <v>19977595</v>
      </c>
      <c r="B2181">
        <v>2020</v>
      </c>
      <c r="C2181" t="s">
        <v>54</v>
      </c>
      <c r="D2181">
        <v>6</v>
      </c>
      <c r="E2181" t="s">
        <v>20</v>
      </c>
      <c r="F2181" s="1" t="s">
        <v>8</v>
      </c>
      <c r="G2181" s="1" t="s">
        <v>20</v>
      </c>
      <c r="H2181">
        <v>68075</v>
      </c>
      <c r="I2181" s="1" t="s">
        <v>56</v>
      </c>
      <c r="J2181" t="s">
        <v>70</v>
      </c>
      <c r="K2181" s="1">
        <v>-20.244</v>
      </c>
      <c r="L2181" s="1">
        <v>-70.138999999999996</v>
      </c>
      <c r="M2181">
        <v>744</v>
      </c>
      <c r="N2181">
        <v>6055</v>
      </c>
      <c r="P2181" t="s">
        <v>8</v>
      </c>
    </row>
    <row r="2182" spans="1:16" x14ac:dyDescent="0.3">
      <c r="A2182">
        <v>18177462</v>
      </c>
      <c r="B2182">
        <v>2020</v>
      </c>
      <c r="C2182" t="s">
        <v>54</v>
      </c>
      <c r="D2182">
        <v>2</v>
      </c>
      <c r="E2182" t="s">
        <v>20</v>
      </c>
      <c r="F2182" s="1" t="s">
        <v>8</v>
      </c>
      <c r="G2182" s="1" t="s">
        <v>20</v>
      </c>
      <c r="H2182">
        <v>67970</v>
      </c>
      <c r="I2182" s="1" t="s">
        <v>10</v>
      </c>
      <c r="J2182" t="s">
        <v>60</v>
      </c>
      <c r="K2182" s="1">
        <v>-35.728999999999999</v>
      </c>
      <c r="L2182" s="1">
        <v>-72.53</v>
      </c>
      <c r="M2182">
        <v>719</v>
      </c>
      <c r="N2182">
        <v>6790</v>
      </c>
      <c r="P2182" t="s">
        <v>8</v>
      </c>
    </row>
    <row r="2183" spans="1:16" x14ac:dyDescent="0.3">
      <c r="A2183">
        <v>20069199</v>
      </c>
      <c r="B2183">
        <v>2020</v>
      </c>
      <c r="C2183" t="s">
        <v>53</v>
      </c>
      <c r="D2183">
        <v>2</v>
      </c>
      <c r="E2183" t="s">
        <v>20</v>
      </c>
      <c r="F2183" s="1" t="s">
        <v>8</v>
      </c>
      <c r="G2183" s="1" t="s">
        <v>20</v>
      </c>
      <c r="H2183">
        <v>67965</v>
      </c>
      <c r="I2183" s="1" t="s">
        <v>56</v>
      </c>
      <c r="J2183" t="s">
        <v>60</v>
      </c>
      <c r="K2183" s="1">
        <v>-35.423000000000002</v>
      </c>
      <c r="L2183" s="1">
        <v>-71.656999999999996</v>
      </c>
      <c r="M2183">
        <v>713</v>
      </c>
      <c r="N2183">
        <v>5870</v>
      </c>
      <c r="P2183" t="s">
        <v>8</v>
      </c>
    </row>
    <row r="2184" spans="1:16" x14ac:dyDescent="0.3">
      <c r="A2184">
        <v>20161281</v>
      </c>
      <c r="B2184">
        <v>2020</v>
      </c>
      <c r="C2184" t="s">
        <v>54</v>
      </c>
      <c r="D2184">
        <v>6</v>
      </c>
      <c r="E2184" t="s">
        <v>20</v>
      </c>
      <c r="F2184" s="1" t="s">
        <v>8</v>
      </c>
      <c r="G2184" s="1" t="s">
        <v>20</v>
      </c>
      <c r="H2184">
        <v>67965</v>
      </c>
      <c r="I2184" s="1" t="s">
        <v>56</v>
      </c>
      <c r="J2184" t="s">
        <v>63</v>
      </c>
      <c r="K2184" s="1">
        <v>-36.944000000000003</v>
      </c>
      <c r="L2184" s="1">
        <v>-72.350999999999999</v>
      </c>
      <c r="M2184">
        <v>734</v>
      </c>
      <c r="N2184">
        <v>5760</v>
      </c>
      <c r="P2184" t="s">
        <v>8</v>
      </c>
    </row>
    <row r="2185" spans="1:16" x14ac:dyDescent="0.3">
      <c r="A2185">
        <v>20069677</v>
      </c>
      <c r="B2185">
        <v>2020</v>
      </c>
      <c r="C2185" t="s">
        <v>54</v>
      </c>
      <c r="D2185">
        <v>5</v>
      </c>
      <c r="E2185" t="s">
        <v>20</v>
      </c>
      <c r="F2185" s="1" t="s">
        <v>8</v>
      </c>
      <c r="G2185" s="1" t="s">
        <v>20</v>
      </c>
      <c r="H2185">
        <v>67955</v>
      </c>
      <c r="I2185" s="1" t="s">
        <v>10</v>
      </c>
      <c r="J2185" t="s">
        <v>60</v>
      </c>
      <c r="K2185" s="1">
        <v>-35.515999999999998</v>
      </c>
      <c r="L2185" s="1">
        <v>-71.572000000000003</v>
      </c>
      <c r="M2185">
        <v>740</v>
      </c>
      <c r="N2185">
        <v>5920</v>
      </c>
      <c r="P2185" t="s">
        <v>8</v>
      </c>
    </row>
    <row r="2186" spans="1:16" x14ac:dyDescent="0.3">
      <c r="A2186">
        <v>20007802</v>
      </c>
      <c r="B2186">
        <v>2020</v>
      </c>
      <c r="C2186" t="s">
        <v>54</v>
      </c>
      <c r="D2186">
        <v>2</v>
      </c>
      <c r="E2186" t="s">
        <v>20</v>
      </c>
      <c r="F2186" s="1" t="s">
        <v>8</v>
      </c>
      <c r="G2186" s="1" t="s">
        <v>20</v>
      </c>
      <c r="H2186">
        <v>67955</v>
      </c>
      <c r="I2186" s="1" t="s">
        <v>56</v>
      </c>
      <c r="J2186" t="s">
        <v>60</v>
      </c>
      <c r="K2186" s="1">
        <v>-35.423000000000002</v>
      </c>
      <c r="L2186" s="1">
        <v>-71.656999999999996</v>
      </c>
      <c r="M2186">
        <v>708</v>
      </c>
      <c r="N2186">
        <v>6330</v>
      </c>
      <c r="P2186" t="s">
        <v>8</v>
      </c>
    </row>
    <row r="2187" spans="1:16" x14ac:dyDescent="0.3">
      <c r="A2187">
        <v>16526269</v>
      </c>
      <c r="B2187">
        <v>2020</v>
      </c>
      <c r="C2187" t="s">
        <v>54</v>
      </c>
      <c r="D2187">
        <v>2</v>
      </c>
      <c r="E2187" t="s">
        <v>20</v>
      </c>
      <c r="F2187" s="1" t="s">
        <v>8</v>
      </c>
      <c r="G2187" s="1" t="s">
        <v>20</v>
      </c>
      <c r="H2187">
        <v>67940</v>
      </c>
      <c r="I2187" s="1" t="s">
        <v>56</v>
      </c>
      <c r="J2187" t="s">
        <v>66</v>
      </c>
      <c r="K2187" s="1">
        <v>-41.152999999999999</v>
      </c>
      <c r="L2187" s="1">
        <v>-73.42</v>
      </c>
      <c r="M2187">
        <v>754</v>
      </c>
      <c r="N2187">
        <v>5295</v>
      </c>
      <c r="P2187" t="s">
        <v>8</v>
      </c>
    </row>
    <row r="2188" spans="1:16" x14ac:dyDescent="0.3">
      <c r="A2188">
        <v>19506631</v>
      </c>
      <c r="B2188">
        <v>2020</v>
      </c>
      <c r="C2188" t="s">
        <v>53</v>
      </c>
      <c r="D2188">
        <v>3</v>
      </c>
      <c r="E2188" t="s">
        <v>20</v>
      </c>
      <c r="F2188" s="1" t="s">
        <v>8</v>
      </c>
      <c r="G2188" s="1" t="s">
        <v>20</v>
      </c>
      <c r="H2188">
        <v>73120</v>
      </c>
      <c r="I2188" s="1" t="s">
        <v>55</v>
      </c>
      <c r="J2188" t="s">
        <v>64</v>
      </c>
      <c r="K2188" s="1">
        <v>-29.907</v>
      </c>
      <c r="L2188" s="1">
        <v>-71.247</v>
      </c>
      <c r="M2188">
        <v>740</v>
      </c>
      <c r="N2188">
        <v>7105</v>
      </c>
      <c r="P2188" t="s">
        <v>8</v>
      </c>
    </row>
    <row r="2189" spans="1:16" x14ac:dyDescent="0.3">
      <c r="A2189">
        <v>19807188</v>
      </c>
      <c r="B2189">
        <v>2020</v>
      </c>
      <c r="C2189" t="s">
        <v>53</v>
      </c>
      <c r="D2189">
        <v>2</v>
      </c>
      <c r="E2189" t="s">
        <v>20</v>
      </c>
      <c r="F2189" s="1" t="s">
        <v>8</v>
      </c>
      <c r="G2189" s="1" t="s">
        <v>20</v>
      </c>
      <c r="H2189">
        <v>73105</v>
      </c>
      <c r="I2189" s="1" t="s">
        <v>10</v>
      </c>
      <c r="J2189" t="s">
        <v>60</v>
      </c>
      <c r="K2189" s="1">
        <v>-35.423000000000002</v>
      </c>
      <c r="L2189" s="1">
        <v>-71.656999999999996</v>
      </c>
      <c r="M2189">
        <v>770</v>
      </c>
      <c r="N2189">
        <v>6490</v>
      </c>
      <c r="P2189" t="s">
        <v>8</v>
      </c>
    </row>
    <row r="2190" spans="1:16" x14ac:dyDescent="0.3">
      <c r="A2190">
        <v>19334996</v>
      </c>
      <c r="B2190">
        <v>2020</v>
      </c>
      <c r="C2190" t="s">
        <v>54</v>
      </c>
      <c r="D2190">
        <v>8</v>
      </c>
      <c r="E2190" t="s">
        <v>20</v>
      </c>
      <c r="F2190" s="1" t="s">
        <v>8</v>
      </c>
      <c r="G2190" s="1" t="s">
        <v>20</v>
      </c>
      <c r="H2190">
        <v>73095</v>
      </c>
      <c r="I2190" s="1" t="s">
        <v>55</v>
      </c>
      <c r="J2190" t="s">
        <v>63</v>
      </c>
      <c r="K2190" s="1">
        <v>-36.863999999999997</v>
      </c>
      <c r="L2190" s="1">
        <v>-73.108000000000004</v>
      </c>
      <c r="M2190">
        <v>719</v>
      </c>
      <c r="N2190">
        <v>7540</v>
      </c>
      <c r="P2190" t="s">
        <v>8</v>
      </c>
    </row>
    <row r="2191" spans="1:16" x14ac:dyDescent="0.3">
      <c r="A2191">
        <v>19625396</v>
      </c>
      <c r="B2191">
        <v>2020</v>
      </c>
      <c r="C2191" t="s">
        <v>54</v>
      </c>
      <c r="D2191">
        <v>5</v>
      </c>
      <c r="E2191" t="s">
        <v>20</v>
      </c>
      <c r="F2191" s="1" t="s">
        <v>8</v>
      </c>
      <c r="G2191" s="1" t="s">
        <v>20</v>
      </c>
      <c r="H2191">
        <v>73080</v>
      </c>
      <c r="I2191" s="1" t="s">
        <v>56</v>
      </c>
      <c r="J2191" t="s">
        <v>72</v>
      </c>
      <c r="K2191" s="1">
        <v>-39.799999999999997</v>
      </c>
      <c r="L2191" s="1">
        <v>-73.233000000000004</v>
      </c>
      <c r="M2191">
        <v>740</v>
      </c>
      <c r="N2191">
        <v>6955</v>
      </c>
      <c r="P2191" t="s">
        <v>8</v>
      </c>
    </row>
    <row r="2192" spans="1:16" x14ac:dyDescent="0.3">
      <c r="A2192">
        <v>19130227</v>
      </c>
      <c r="B2192">
        <v>2020</v>
      </c>
      <c r="C2192" t="s">
        <v>53</v>
      </c>
      <c r="D2192">
        <v>4</v>
      </c>
      <c r="E2192" t="s">
        <v>20</v>
      </c>
      <c r="F2192" s="1" t="s">
        <v>8</v>
      </c>
      <c r="G2192" s="1" t="s">
        <v>20</v>
      </c>
      <c r="H2192">
        <v>73075</v>
      </c>
      <c r="I2192" s="1" t="s">
        <v>55</v>
      </c>
      <c r="J2192" t="s">
        <v>65</v>
      </c>
      <c r="K2192" s="1">
        <v>-32.628</v>
      </c>
      <c r="L2192" s="1">
        <v>-70.715999999999994</v>
      </c>
      <c r="M2192">
        <v>770</v>
      </c>
      <c r="N2192">
        <v>6560</v>
      </c>
      <c r="P2192" t="s">
        <v>8</v>
      </c>
    </row>
    <row r="2193" spans="1:16" x14ac:dyDescent="0.3">
      <c r="A2193">
        <v>19415662</v>
      </c>
      <c r="B2193">
        <v>2020</v>
      </c>
      <c r="C2193" t="s">
        <v>54</v>
      </c>
      <c r="D2193">
        <v>5</v>
      </c>
      <c r="E2193" t="s">
        <v>20</v>
      </c>
      <c r="F2193" s="1" t="s">
        <v>8</v>
      </c>
      <c r="G2193" s="1" t="s">
        <v>20</v>
      </c>
      <c r="H2193">
        <v>73070</v>
      </c>
      <c r="I2193" s="1" t="s">
        <v>10</v>
      </c>
      <c r="J2193" t="s">
        <v>63</v>
      </c>
      <c r="K2193" s="1">
        <v>-36.600999999999999</v>
      </c>
      <c r="L2193" s="1">
        <v>-72.108999999999995</v>
      </c>
      <c r="M2193">
        <v>733</v>
      </c>
      <c r="N2193">
        <v>7375</v>
      </c>
      <c r="P2193" t="s">
        <v>8</v>
      </c>
    </row>
    <row r="2194" spans="1:16" x14ac:dyDescent="0.3">
      <c r="A2194">
        <v>19946695</v>
      </c>
      <c r="B2194">
        <v>2020</v>
      </c>
      <c r="C2194" t="s">
        <v>54</v>
      </c>
      <c r="D2194">
        <v>2</v>
      </c>
      <c r="E2194" t="s">
        <v>20</v>
      </c>
      <c r="F2194" s="1" t="s">
        <v>8</v>
      </c>
      <c r="G2194" s="1" t="s">
        <v>20</v>
      </c>
      <c r="H2194">
        <v>73055</v>
      </c>
      <c r="I2194" s="1" t="s">
        <v>56</v>
      </c>
      <c r="J2194" t="s">
        <v>63</v>
      </c>
      <c r="K2194" s="1">
        <v>-36.421999999999997</v>
      </c>
      <c r="L2194" s="1">
        <v>-71.959000000000003</v>
      </c>
      <c r="M2194">
        <v>760</v>
      </c>
      <c r="N2194">
        <v>6765</v>
      </c>
      <c r="P2194" t="s">
        <v>8</v>
      </c>
    </row>
    <row r="2195" spans="1:16" x14ac:dyDescent="0.3">
      <c r="A2195">
        <v>19896288</v>
      </c>
      <c r="B2195">
        <v>2020</v>
      </c>
      <c r="C2195" t="s">
        <v>53</v>
      </c>
      <c r="D2195">
        <v>2</v>
      </c>
      <c r="E2195" t="s">
        <v>20</v>
      </c>
      <c r="F2195" s="1" t="s">
        <v>8</v>
      </c>
      <c r="G2195" s="1" t="s">
        <v>20</v>
      </c>
      <c r="H2195">
        <v>73055</v>
      </c>
      <c r="I2195" s="1" t="s">
        <v>56</v>
      </c>
      <c r="J2195" t="s">
        <v>60</v>
      </c>
      <c r="K2195" s="1">
        <v>-35.85</v>
      </c>
      <c r="L2195" s="1">
        <v>-71.584999999999994</v>
      </c>
      <c r="M2195">
        <v>785</v>
      </c>
      <c r="N2195">
        <v>6590</v>
      </c>
      <c r="P2195" t="s">
        <v>8</v>
      </c>
    </row>
    <row r="2196" spans="1:16" x14ac:dyDescent="0.3">
      <c r="A2196">
        <v>19922969</v>
      </c>
      <c r="B2196">
        <v>2020</v>
      </c>
      <c r="C2196" t="s">
        <v>54</v>
      </c>
      <c r="D2196">
        <v>2</v>
      </c>
      <c r="E2196" t="s">
        <v>20</v>
      </c>
      <c r="F2196" s="1" t="s">
        <v>8</v>
      </c>
      <c r="G2196" s="1" t="s">
        <v>20</v>
      </c>
      <c r="H2196">
        <v>73045</v>
      </c>
      <c r="I2196" s="1" t="s">
        <v>55</v>
      </c>
      <c r="J2196" t="s">
        <v>60</v>
      </c>
      <c r="K2196" s="1">
        <v>-34.966999999999999</v>
      </c>
      <c r="L2196" s="1">
        <v>-71.132999999999996</v>
      </c>
      <c r="M2196">
        <v>734</v>
      </c>
      <c r="N2196">
        <v>7110</v>
      </c>
      <c r="P2196" t="s">
        <v>8</v>
      </c>
    </row>
    <row r="2197" spans="1:16" x14ac:dyDescent="0.3">
      <c r="A2197">
        <v>19556458</v>
      </c>
      <c r="B2197">
        <v>2020</v>
      </c>
      <c r="C2197" t="s">
        <v>54</v>
      </c>
      <c r="D2197">
        <v>6</v>
      </c>
      <c r="E2197" t="s">
        <v>20</v>
      </c>
      <c r="F2197" s="1" t="s">
        <v>8</v>
      </c>
      <c r="G2197" s="1" t="s">
        <v>20</v>
      </c>
      <c r="H2197">
        <v>73045</v>
      </c>
      <c r="I2197" s="1" t="s">
        <v>10</v>
      </c>
      <c r="J2197" t="s">
        <v>72</v>
      </c>
      <c r="K2197" s="1">
        <v>-39.866999999999997</v>
      </c>
      <c r="L2197" s="1">
        <v>-73.433000000000007</v>
      </c>
      <c r="M2197">
        <v>805</v>
      </c>
      <c r="N2197">
        <v>6130</v>
      </c>
      <c r="P2197" t="s">
        <v>8</v>
      </c>
    </row>
    <row r="2198" spans="1:16" x14ac:dyDescent="0.3">
      <c r="A2198">
        <v>19696434</v>
      </c>
      <c r="B2198">
        <v>2020</v>
      </c>
      <c r="C2198" t="s">
        <v>53</v>
      </c>
      <c r="D2198">
        <v>4</v>
      </c>
      <c r="E2198" t="s">
        <v>20</v>
      </c>
      <c r="F2198" s="1" t="s">
        <v>8</v>
      </c>
      <c r="G2198" s="1" t="s">
        <v>20</v>
      </c>
      <c r="H2198">
        <v>73045</v>
      </c>
      <c r="I2198" s="1" t="s">
        <v>55</v>
      </c>
      <c r="J2198" t="s">
        <v>61</v>
      </c>
      <c r="K2198" s="1">
        <v>-34.161999999999999</v>
      </c>
      <c r="L2198" s="1">
        <v>-70.741</v>
      </c>
      <c r="M2198">
        <v>734</v>
      </c>
      <c r="N2198">
        <v>6545</v>
      </c>
      <c r="P2198" t="s">
        <v>8</v>
      </c>
    </row>
    <row r="2199" spans="1:16" x14ac:dyDescent="0.3">
      <c r="A2199">
        <v>19589781</v>
      </c>
      <c r="B2199">
        <v>2020</v>
      </c>
      <c r="C2199" t="s">
        <v>54</v>
      </c>
      <c r="D2199">
        <v>7</v>
      </c>
      <c r="E2199" t="s">
        <v>20</v>
      </c>
      <c r="F2199" s="1" t="s">
        <v>8</v>
      </c>
      <c r="G2199" s="1" t="s">
        <v>20</v>
      </c>
      <c r="H2199">
        <v>73040</v>
      </c>
      <c r="I2199" s="1" t="s">
        <v>55</v>
      </c>
      <c r="J2199" t="s">
        <v>61</v>
      </c>
      <c r="K2199" s="1">
        <v>-34.161999999999999</v>
      </c>
      <c r="L2199" s="1">
        <v>-70.741</v>
      </c>
      <c r="M2199">
        <v>713</v>
      </c>
      <c r="N2199">
        <v>7255</v>
      </c>
      <c r="P2199" t="s">
        <v>8</v>
      </c>
    </row>
    <row r="2200" spans="1:16" x14ac:dyDescent="0.3">
      <c r="A2200">
        <v>20090878</v>
      </c>
      <c r="B2200">
        <v>2020</v>
      </c>
      <c r="C2200" t="s">
        <v>54</v>
      </c>
      <c r="D2200">
        <v>8</v>
      </c>
      <c r="E2200" t="s">
        <v>20</v>
      </c>
      <c r="F2200" s="1" t="s">
        <v>8</v>
      </c>
      <c r="G2200" s="1" t="s">
        <v>20</v>
      </c>
      <c r="H2200">
        <v>73030</v>
      </c>
      <c r="I2200" s="1" t="s">
        <v>10</v>
      </c>
      <c r="J2200" t="s">
        <v>64</v>
      </c>
      <c r="K2200" s="1">
        <v>-30.599</v>
      </c>
      <c r="L2200" s="1">
        <v>-71.188999999999993</v>
      </c>
      <c r="M2200">
        <v>750</v>
      </c>
      <c r="N2200">
        <v>6785</v>
      </c>
      <c r="P2200" t="s">
        <v>8</v>
      </c>
    </row>
    <row r="2201" spans="1:16" x14ac:dyDescent="0.3">
      <c r="A2201">
        <v>20143677</v>
      </c>
      <c r="B2201">
        <v>2020</v>
      </c>
      <c r="C2201" t="s">
        <v>54</v>
      </c>
      <c r="D2201">
        <v>2</v>
      </c>
      <c r="E2201" t="s">
        <v>20</v>
      </c>
      <c r="F2201" s="1" t="s">
        <v>8</v>
      </c>
      <c r="G2201" s="1" t="s">
        <v>20</v>
      </c>
      <c r="H2201">
        <v>73030</v>
      </c>
      <c r="I2201" s="1" t="s">
        <v>56</v>
      </c>
      <c r="J2201" t="s">
        <v>61</v>
      </c>
      <c r="K2201" s="1">
        <v>-34.732999999999997</v>
      </c>
      <c r="L2201" s="1">
        <v>-71.283000000000001</v>
      </c>
      <c r="M2201">
        <v>729</v>
      </c>
      <c r="N2201">
        <v>6995</v>
      </c>
      <c r="P2201" t="s">
        <v>8</v>
      </c>
    </row>
    <row r="2202" spans="1:16" x14ac:dyDescent="0.3">
      <c r="A2202">
        <v>19927584</v>
      </c>
      <c r="B2202">
        <v>2020</v>
      </c>
      <c r="C2202" t="s">
        <v>53</v>
      </c>
      <c r="D2202">
        <v>4</v>
      </c>
      <c r="E2202" t="s">
        <v>20</v>
      </c>
      <c r="F2202" s="1" t="s">
        <v>8</v>
      </c>
      <c r="G2202" s="1" t="s">
        <v>20</v>
      </c>
      <c r="H2202">
        <v>73025</v>
      </c>
      <c r="I2202" s="1" t="s">
        <v>55</v>
      </c>
      <c r="J2202" t="s">
        <v>65</v>
      </c>
      <c r="K2202" s="1">
        <v>-32.837000000000003</v>
      </c>
      <c r="L2202" s="1">
        <v>-70.596999999999994</v>
      </c>
      <c r="M2202">
        <v>740</v>
      </c>
      <c r="N2202">
        <v>7145</v>
      </c>
      <c r="P2202" t="s">
        <v>8</v>
      </c>
    </row>
    <row r="2203" spans="1:16" x14ac:dyDescent="0.3">
      <c r="A2203">
        <v>18154238</v>
      </c>
      <c r="B2203">
        <v>2020</v>
      </c>
      <c r="C2203" t="s">
        <v>53</v>
      </c>
      <c r="D2203">
        <v>7</v>
      </c>
      <c r="E2203" t="s">
        <v>20</v>
      </c>
      <c r="F2203" s="1" t="s">
        <v>8</v>
      </c>
      <c r="G2203" s="1" t="s">
        <v>20</v>
      </c>
      <c r="H2203">
        <v>72995</v>
      </c>
      <c r="I2203" s="1" t="s">
        <v>56</v>
      </c>
      <c r="J2203" t="s">
        <v>63</v>
      </c>
      <c r="K2203" s="1">
        <v>-36.944000000000003</v>
      </c>
      <c r="L2203" s="1">
        <v>-72.350999999999999</v>
      </c>
      <c r="M2203">
        <v>795</v>
      </c>
      <c r="N2203">
        <v>6185</v>
      </c>
      <c r="P2203" t="s">
        <v>8</v>
      </c>
    </row>
    <row r="2204" spans="1:16" x14ac:dyDescent="0.3">
      <c r="A2204">
        <v>19791859</v>
      </c>
      <c r="B2204">
        <v>2020</v>
      </c>
      <c r="C2204" t="s">
        <v>53</v>
      </c>
      <c r="D2204">
        <v>6</v>
      </c>
      <c r="E2204" t="s">
        <v>20</v>
      </c>
      <c r="F2204" s="1" t="s">
        <v>8</v>
      </c>
      <c r="G2204" s="1" t="s">
        <v>20</v>
      </c>
      <c r="H2204">
        <v>72990</v>
      </c>
      <c r="I2204" s="1" t="s">
        <v>10</v>
      </c>
      <c r="J2204" t="s">
        <v>67</v>
      </c>
      <c r="K2204" s="1">
        <v>-38.529000000000003</v>
      </c>
      <c r="L2204" s="1">
        <v>-72.427000000000007</v>
      </c>
      <c r="M2204">
        <v>750</v>
      </c>
      <c r="N2204">
        <v>6610</v>
      </c>
      <c r="P2204" t="s">
        <v>8</v>
      </c>
    </row>
    <row r="2205" spans="1:16" x14ac:dyDescent="0.3">
      <c r="A2205">
        <v>19855277</v>
      </c>
      <c r="B2205">
        <v>2020</v>
      </c>
      <c r="C2205" t="s">
        <v>54</v>
      </c>
      <c r="D2205">
        <v>1</v>
      </c>
      <c r="E2205" t="s">
        <v>20</v>
      </c>
      <c r="F2205" s="1" t="s">
        <v>8</v>
      </c>
      <c r="G2205" s="1" t="s">
        <v>20</v>
      </c>
      <c r="H2205">
        <v>72985</v>
      </c>
      <c r="I2205" s="1" t="s">
        <v>56</v>
      </c>
      <c r="J2205" t="s">
        <v>63</v>
      </c>
      <c r="K2205" s="1">
        <v>-36.944000000000003</v>
      </c>
      <c r="L2205" s="1">
        <v>-72.350999999999999</v>
      </c>
      <c r="M2205">
        <v>795</v>
      </c>
      <c r="N2205">
        <v>6660</v>
      </c>
      <c r="P2205" t="s">
        <v>8</v>
      </c>
    </row>
    <row r="2206" spans="1:16" x14ac:dyDescent="0.3">
      <c r="A2206">
        <v>19946590</v>
      </c>
      <c r="B2206">
        <v>2020</v>
      </c>
      <c r="C2206" t="s">
        <v>54</v>
      </c>
      <c r="D2206">
        <v>3</v>
      </c>
      <c r="E2206" t="s">
        <v>20</v>
      </c>
      <c r="F2206" s="1" t="s">
        <v>8</v>
      </c>
      <c r="G2206" s="1" t="s">
        <v>20</v>
      </c>
      <c r="H2206">
        <v>72975</v>
      </c>
      <c r="I2206" s="1" t="s">
        <v>56</v>
      </c>
      <c r="J2206" t="s">
        <v>63</v>
      </c>
      <c r="K2206" s="1">
        <v>-36.633000000000003</v>
      </c>
      <c r="L2206" s="1">
        <v>-72.14</v>
      </c>
      <c r="M2206">
        <v>785</v>
      </c>
      <c r="N2206">
        <v>6585</v>
      </c>
      <c r="P2206" t="s">
        <v>8</v>
      </c>
    </row>
    <row r="2207" spans="1:16" x14ac:dyDescent="0.3">
      <c r="A2207">
        <v>19976798</v>
      </c>
      <c r="B2207">
        <v>2020</v>
      </c>
      <c r="C2207" t="s">
        <v>53</v>
      </c>
      <c r="D2207">
        <v>3</v>
      </c>
      <c r="E2207" t="s">
        <v>20</v>
      </c>
      <c r="F2207" s="1" t="s">
        <v>8</v>
      </c>
      <c r="G2207" s="1" t="s">
        <v>20</v>
      </c>
      <c r="H2207">
        <v>67930</v>
      </c>
      <c r="I2207" s="1" t="s">
        <v>56</v>
      </c>
      <c r="J2207" t="s">
        <v>70</v>
      </c>
      <c r="K2207" s="1">
        <v>-20.244</v>
      </c>
      <c r="L2207" s="1">
        <v>-70.138999999999996</v>
      </c>
      <c r="M2207">
        <v>688</v>
      </c>
      <c r="N2207">
        <v>6395</v>
      </c>
      <c r="P2207" t="s">
        <v>8</v>
      </c>
    </row>
    <row r="2208" spans="1:16" x14ac:dyDescent="0.3">
      <c r="A2208">
        <v>19424156</v>
      </c>
      <c r="B2208">
        <v>2020</v>
      </c>
      <c r="C2208" t="s">
        <v>53</v>
      </c>
      <c r="D2208">
        <v>6</v>
      </c>
      <c r="E2208" t="s">
        <v>20</v>
      </c>
      <c r="F2208" s="1" t="s">
        <v>8</v>
      </c>
      <c r="G2208" s="1" t="s">
        <v>20</v>
      </c>
      <c r="H2208">
        <v>67915</v>
      </c>
      <c r="I2208" s="1" t="s">
        <v>10</v>
      </c>
      <c r="J2208" t="s">
        <v>63</v>
      </c>
      <c r="K2208" s="1">
        <v>-36.814999999999998</v>
      </c>
      <c r="L2208" s="1">
        <v>-73.028999999999996</v>
      </c>
      <c r="M2208">
        <v>673</v>
      </c>
      <c r="N2208">
        <v>6805</v>
      </c>
      <c r="P2208" t="s">
        <v>8</v>
      </c>
    </row>
    <row r="2209" spans="1:16" x14ac:dyDescent="0.3">
      <c r="A2209">
        <v>19678908</v>
      </c>
      <c r="B2209">
        <v>2020</v>
      </c>
      <c r="C2209" t="s">
        <v>54</v>
      </c>
      <c r="D2209">
        <v>3</v>
      </c>
      <c r="E2209" t="s">
        <v>20</v>
      </c>
      <c r="F2209" s="1" t="s">
        <v>8</v>
      </c>
      <c r="G2209" s="1" t="s">
        <v>20</v>
      </c>
      <c r="H2209">
        <v>67855</v>
      </c>
      <c r="I2209" s="1" t="s">
        <v>56</v>
      </c>
      <c r="J2209" t="s">
        <v>60</v>
      </c>
      <c r="K2209" s="1">
        <v>-34.975999999999999</v>
      </c>
      <c r="L2209" s="1">
        <v>-71.224000000000004</v>
      </c>
      <c r="M2209">
        <v>739</v>
      </c>
      <c r="N2209">
        <v>5620</v>
      </c>
      <c r="P2209" t="s">
        <v>8</v>
      </c>
    </row>
    <row r="2210" spans="1:16" x14ac:dyDescent="0.3">
      <c r="A2210">
        <v>19986313</v>
      </c>
      <c r="B2210">
        <v>2020</v>
      </c>
      <c r="C2210" t="s">
        <v>53</v>
      </c>
      <c r="D2210">
        <v>8</v>
      </c>
      <c r="E2210" t="s">
        <v>20</v>
      </c>
      <c r="F2210" s="1" t="s">
        <v>8</v>
      </c>
      <c r="G2210" s="1" t="s">
        <v>20</v>
      </c>
      <c r="H2210">
        <v>67830</v>
      </c>
      <c r="I2210" s="1" t="s">
        <v>56</v>
      </c>
      <c r="J2210" t="s">
        <v>67</v>
      </c>
      <c r="K2210" s="1">
        <v>-38.726999999999997</v>
      </c>
      <c r="L2210" s="1">
        <v>-72.599000000000004</v>
      </c>
      <c r="M2210">
        <v>719</v>
      </c>
      <c r="N2210">
        <v>6130</v>
      </c>
      <c r="P2210" t="s">
        <v>8</v>
      </c>
    </row>
    <row r="2211" spans="1:16" x14ac:dyDescent="0.3">
      <c r="A2211">
        <v>19761662</v>
      </c>
      <c r="B2211">
        <v>2020</v>
      </c>
      <c r="C2211" t="s">
        <v>53</v>
      </c>
      <c r="D2211">
        <v>2</v>
      </c>
      <c r="E2211" t="s">
        <v>20</v>
      </c>
      <c r="F2211" s="1" t="s">
        <v>8</v>
      </c>
      <c r="G2211" s="1" t="s">
        <v>20</v>
      </c>
      <c r="H2211">
        <v>67825</v>
      </c>
      <c r="I2211" s="1" t="s">
        <v>55</v>
      </c>
      <c r="J2211" t="s">
        <v>66</v>
      </c>
      <c r="K2211" s="1">
        <v>-40.573999999999998</v>
      </c>
      <c r="L2211" s="1">
        <v>-73.126000000000005</v>
      </c>
      <c r="M2211">
        <v>682</v>
      </c>
      <c r="N2211">
        <v>6255</v>
      </c>
      <c r="P2211" t="s">
        <v>8</v>
      </c>
    </row>
    <row r="2212" spans="1:16" x14ac:dyDescent="0.3">
      <c r="A2212">
        <v>19810888</v>
      </c>
      <c r="B2212">
        <v>2020</v>
      </c>
      <c r="C2212" t="s">
        <v>54</v>
      </c>
      <c r="D2212">
        <v>5</v>
      </c>
      <c r="E2212" t="s">
        <v>20</v>
      </c>
      <c r="F2212" s="1" t="s">
        <v>8</v>
      </c>
      <c r="G2212" s="1" t="s">
        <v>20</v>
      </c>
      <c r="H2212">
        <v>67815</v>
      </c>
      <c r="I2212" s="1" t="s">
        <v>56</v>
      </c>
      <c r="J2212" t="s">
        <v>67</v>
      </c>
      <c r="K2212" s="1">
        <v>-38.954000000000001</v>
      </c>
      <c r="L2212" s="1">
        <v>-72.622</v>
      </c>
      <c r="M2212">
        <v>667</v>
      </c>
      <c r="N2212">
        <v>6725</v>
      </c>
      <c r="P2212" t="s">
        <v>8</v>
      </c>
    </row>
    <row r="2213" spans="1:16" x14ac:dyDescent="0.3">
      <c r="A2213">
        <v>20007658</v>
      </c>
      <c r="B2213">
        <v>2020</v>
      </c>
      <c r="C2213" t="s">
        <v>54</v>
      </c>
      <c r="D2213">
        <v>1</v>
      </c>
      <c r="E2213" t="s">
        <v>20</v>
      </c>
      <c r="F2213" s="1" t="s">
        <v>8</v>
      </c>
      <c r="G2213" s="1" t="s">
        <v>20</v>
      </c>
      <c r="H2213">
        <v>67800</v>
      </c>
      <c r="I2213" s="1" t="s">
        <v>56</v>
      </c>
      <c r="J2213" t="s">
        <v>63</v>
      </c>
      <c r="K2213" s="1">
        <v>-37.621000000000002</v>
      </c>
      <c r="L2213" s="1">
        <v>-73.456000000000003</v>
      </c>
      <c r="M2213">
        <v>754</v>
      </c>
      <c r="N2213">
        <v>5420</v>
      </c>
      <c r="P2213" t="s">
        <v>8</v>
      </c>
    </row>
    <row r="2214" spans="1:16" x14ac:dyDescent="0.3">
      <c r="A2214">
        <v>19794148</v>
      </c>
      <c r="B2214">
        <v>2020</v>
      </c>
      <c r="C2214" t="s">
        <v>53</v>
      </c>
      <c r="D2214">
        <v>2</v>
      </c>
      <c r="E2214" t="s">
        <v>20</v>
      </c>
      <c r="F2214" s="1" t="s">
        <v>8</v>
      </c>
      <c r="G2214" s="1" t="s">
        <v>20</v>
      </c>
      <c r="H2214">
        <v>67770</v>
      </c>
      <c r="I2214" s="1" t="s">
        <v>55</v>
      </c>
      <c r="J2214" t="s">
        <v>62</v>
      </c>
      <c r="K2214" s="1">
        <v>-33.454000000000001</v>
      </c>
      <c r="L2214" s="1">
        <v>-70.603999999999999</v>
      </c>
      <c r="M2214">
        <v>723</v>
      </c>
      <c r="N2214">
        <v>5920</v>
      </c>
      <c r="P2214" t="s">
        <v>8</v>
      </c>
    </row>
    <row r="2215" spans="1:16" x14ac:dyDescent="0.3">
      <c r="A2215">
        <v>18656229</v>
      </c>
      <c r="B2215">
        <v>2020</v>
      </c>
      <c r="C2215" t="s">
        <v>54</v>
      </c>
      <c r="D2215">
        <v>2</v>
      </c>
      <c r="E2215" t="s">
        <v>20</v>
      </c>
      <c r="F2215" s="1" t="s">
        <v>8</v>
      </c>
      <c r="G2215" s="1" t="s">
        <v>20</v>
      </c>
      <c r="H2215">
        <v>67765</v>
      </c>
      <c r="I2215" s="1" t="s">
        <v>56</v>
      </c>
      <c r="J2215" t="s">
        <v>60</v>
      </c>
      <c r="K2215" s="1">
        <v>-35.85</v>
      </c>
      <c r="L2215" s="1">
        <v>-71.584999999999994</v>
      </c>
      <c r="M2215">
        <v>688</v>
      </c>
      <c r="N2215">
        <v>6770</v>
      </c>
      <c r="P2215" t="s">
        <v>8</v>
      </c>
    </row>
    <row r="2216" spans="1:16" x14ac:dyDescent="0.3">
      <c r="A2216">
        <v>20193277</v>
      </c>
      <c r="B2216">
        <v>2020</v>
      </c>
      <c r="C2216" t="s">
        <v>54</v>
      </c>
      <c r="D2216">
        <v>1</v>
      </c>
      <c r="E2216" t="s">
        <v>20</v>
      </c>
      <c r="F2216" s="1" t="s">
        <v>8</v>
      </c>
      <c r="G2216" s="1" t="s">
        <v>20</v>
      </c>
      <c r="H2216">
        <v>67760</v>
      </c>
      <c r="I2216" s="1" t="s">
        <v>10</v>
      </c>
      <c r="J2216" t="s">
        <v>60</v>
      </c>
      <c r="K2216" s="1">
        <v>-35.423000000000002</v>
      </c>
      <c r="L2216" s="1">
        <v>-71.656999999999996</v>
      </c>
      <c r="M2216">
        <v>723</v>
      </c>
      <c r="N2216">
        <v>5925</v>
      </c>
      <c r="P2216" t="s">
        <v>8</v>
      </c>
    </row>
    <row r="2217" spans="1:16" x14ac:dyDescent="0.3">
      <c r="A2217">
        <v>20069328</v>
      </c>
      <c r="B2217">
        <v>2020</v>
      </c>
      <c r="C2217" t="s">
        <v>54</v>
      </c>
      <c r="D2217">
        <v>1</v>
      </c>
      <c r="E2217" t="s">
        <v>20</v>
      </c>
      <c r="F2217" s="1" t="s">
        <v>8</v>
      </c>
      <c r="G2217" s="1" t="s">
        <v>20</v>
      </c>
      <c r="H2217">
        <v>67730</v>
      </c>
      <c r="I2217" s="1" t="s">
        <v>10</v>
      </c>
      <c r="J2217" t="s">
        <v>60</v>
      </c>
      <c r="K2217" s="1">
        <v>-35.515999999999998</v>
      </c>
      <c r="L2217" s="1">
        <v>-71.572000000000003</v>
      </c>
      <c r="M2217">
        <v>702</v>
      </c>
      <c r="N2217">
        <v>6290</v>
      </c>
      <c r="P2217" t="s">
        <v>8</v>
      </c>
    </row>
    <row r="2218" spans="1:16" x14ac:dyDescent="0.3">
      <c r="A2218">
        <v>19927098</v>
      </c>
      <c r="B2218">
        <v>2020</v>
      </c>
      <c r="C2218" t="s">
        <v>54</v>
      </c>
      <c r="D2218">
        <v>10</v>
      </c>
      <c r="E2218" t="s">
        <v>20</v>
      </c>
      <c r="F2218" s="1" t="s">
        <v>8</v>
      </c>
      <c r="G2218" s="1" t="s">
        <v>20</v>
      </c>
      <c r="H2218">
        <v>67725</v>
      </c>
      <c r="I2218" s="1" t="s">
        <v>55</v>
      </c>
      <c r="J2218" t="s">
        <v>68</v>
      </c>
      <c r="K2218" s="1">
        <v>-22.474</v>
      </c>
      <c r="L2218" s="1">
        <v>-68.924000000000007</v>
      </c>
      <c r="M2218">
        <v>657</v>
      </c>
      <c r="N2218">
        <v>6555</v>
      </c>
      <c r="P2218" t="s">
        <v>8</v>
      </c>
    </row>
    <row r="2219" spans="1:16" x14ac:dyDescent="0.3">
      <c r="A2219">
        <v>19701408</v>
      </c>
      <c r="B2219">
        <v>2020</v>
      </c>
      <c r="C2219" t="s">
        <v>54</v>
      </c>
      <c r="D2219">
        <v>2</v>
      </c>
      <c r="E2219" t="s">
        <v>20</v>
      </c>
      <c r="F2219" s="1" t="s">
        <v>8</v>
      </c>
      <c r="G2219" s="1" t="s">
        <v>20</v>
      </c>
      <c r="H2219">
        <v>67650</v>
      </c>
      <c r="I2219" s="1" t="s">
        <v>56</v>
      </c>
      <c r="J2219" t="s">
        <v>60</v>
      </c>
      <c r="K2219" s="1">
        <v>-35.423000000000002</v>
      </c>
      <c r="L2219" s="1">
        <v>-71.656999999999996</v>
      </c>
      <c r="M2219">
        <v>702</v>
      </c>
      <c r="N2219">
        <v>5700</v>
      </c>
      <c r="P2219" t="s">
        <v>8</v>
      </c>
    </row>
    <row r="2220" spans="1:16" x14ac:dyDescent="0.3">
      <c r="A2220">
        <v>19321381</v>
      </c>
      <c r="B2220">
        <v>2020</v>
      </c>
      <c r="C2220" t="s">
        <v>54</v>
      </c>
      <c r="D2220">
        <v>5</v>
      </c>
      <c r="E2220" t="s">
        <v>20</v>
      </c>
      <c r="F2220" s="1" t="s">
        <v>8</v>
      </c>
      <c r="G2220" s="1" t="s">
        <v>20</v>
      </c>
      <c r="H2220">
        <v>67640</v>
      </c>
      <c r="I2220" s="1" t="s">
        <v>56</v>
      </c>
      <c r="J2220" t="s">
        <v>63</v>
      </c>
      <c r="K2220" s="1">
        <v>-37.088999999999999</v>
      </c>
      <c r="L2220" s="1">
        <v>-73.155000000000001</v>
      </c>
      <c r="M2220">
        <v>688</v>
      </c>
      <c r="N2220">
        <v>6605</v>
      </c>
      <c r="P2220" t="s">
        <v>8</v>
      </c>
    </row>
    <row r="2221" spans="1:16" x14ac:dyDescent="0.3">
      <c r="A2221">
        <v>17761746</v>
      </c>
      <c r="B2221">
        <v>2020</v>
      </c>
      <c r="C2221" t="s">
        <v>53</v>
      </c>
      <c r="D2221">
        <v>7</v>
      </c>
      <c r="E2221" t="s">
        <v>20</v>
      </c>
      <c r="F2221" s="1" t="s">
        <v>8</v>
      </c>
      <c r="G2221" s="1" t="s">
        <v>20</v>
      </c>
      <c r="H2221">
        <v>67635</v>
      </c>
      <c r="I2221" s="1" t="s">
        <v>56</v>
      </c>
      <c r="J2221" t="s">
        <v>63</v>
      </c>
      <c r="K2221" s="1">
        <v>-36.633000000000003</v>
      </c>
      <c r="L2221" s="1">
        <v>-72.14</v>
      </c>
      <c r="M2221">
        <v>678</v>
      </c>
      <c r="N2221">
        <v>6320</v>
      </c>
      <c r="P2221" t="s">
        <v>8</v>
      </c>
    </row>
    <row r="2222" spans="1:16" x14ac:dyDescent="0.3">
      <c r="A2222">
        <v>18781323</v>
      </c>
      <c r="B2222">
        <v>2020</v>
      </c>
      <c r="C2222" t="s">
        <v>53</v>
      </c>
      <c r="D2222">
        <v>2</v>
      </c>
      <c r="E2222" t="s">
        <v>20</v>
      </c>
      <c r="F2222" s="1" t="s">
        <v>8</v>
      </c>
      <c r="G2222" s="1" t="s">
        <v>20</v>
      </c>
      <c r="H2222">
        <v>67615</v>
      </c>
      <c r="I2222" s="1" t="s">
        <v>56</v>
      </c>
      <c r="J2222" t="s">
        <v>60</v>
      </c>
      <c r="K2222" s="1">
        <v>-35.423000000000002</v>
      </c>
      <c r="L2222" s="1">
        <v>-71.656999999999996</v>
      </c>
      <c r="M2222">
        <v>672</v>
      </c>
      <c r="N2222">
        <v>6850</v>
      </c>
      <c r="P2222" t="s">
        <v>8</v>
      </c>
    </row>
    <row r="2223" spans="1:16" x14ac:dyDescent="0.3">
      <c r="A2223">
        <v>20095078</v>
      </c>
      <c r="B2223">
        <v>2020</v>
      </c>
      <c r="C2223" t="s">
        <v>54</v>
      </c>
      <c r="D2223">
        <v>7</v>
      </c>
      <c r="E2223" t="s">
        <v>20</v>
      </c>
      <c r="F2223" s="1" t="s">
        <v>8</v>
      </c>
      <c r="G2223" s="1" t="s">
        <v>20</v>
      </c>
      <c r="H2223">
        <v>67595</v>
      </c>
      <c r="I2223" s="1" t="s">
        <v>56</v>
      </c>
      <c r="J2223" t="s">
        <v>67</v>
      </c>
      <c r="K2223" s="1">
        <v>-39.281999999999996</v>
      </c>
      <c r="L2223" s="1">
        <v>-71.953999999999994</v>
      </c>
      <c r="M2223">
        <v>744</v>
      </c>
      <c r="N2223">
        <v>5910</v>
      </c>
      <c r="P2223" t="s">
        <v>8</v>
      </c>
    </row>
    <row r="2224" spans="1:16" x14ac:dyDescent="0.3">
      <c r="A2224">
        <v>19444943</v>
      </c>
      <c r="B2224">
        <v>2020</v>
      </c>
      <c r="C2224" t="s">
        <v>54</v>
      </c>
      <c r="D2224">
        <v>3</v>
      </c>
      <c r="E2224" t="s">
        <v>20</v>
      </c>
      <c r="F2224" s="1" t="s">
        <v>8</v>
      </c>
      <c r="G2224" s="1" t="s">
        <v>20</v>
      </c>
      <c r="H2224">
        <v>67565</v>
      </c>
      <c r="I2224" s="1" t="s">
        <v>56</v>
      </c>
      <c r="J2224" t="s">
        <v>68</v>
      </c>
      <c r="K2224" s="1">
        <v>-23.651</v>
      </c>
      <c r="L2224" s="1">
        <v>-70.394999999999996</v>
      </c>
      <c r="M2224">
        <v>688</v>
      </c>
      <c r="N2224">
        <v>6415</v>
      </c>
      <c r="P2224" t="s">
        <v>8</v>
      </c>
    </row>
    <row r="2225" spans="1:16" x14ac:dyDescent="0.3">
      <c r="A2225">
        <v>20039473</v>
      </c>
      <c r="B2225">
        <v>2020</v>
      </c>
      <c r="C2225" t="s">
        <v>54</v>
      </c>
      <c r="D2225">
        <v>3</v>
      </c>
      <c r="E2225" t="s">
        <v>20</v>
      </c>
      <c r="F2225" s="1" t="s">
        <v>8</v>
      </c>
      <c r="G2225" s="1" t="s">
        <v>20</v>
      </c>
      <c r="H2225">
        <v>67520</v>
      </c>
      <c r="I2225" s="1" t="s">
        <v>10</v>
      </c>
      <c r="J2225" t="s">
        <v>61</v>
      </c>
      <c r="K2225" s="1">
        <v>-34.082999999999998</v>
      </c>
      <c r="L2225" s="1">
        <v>-71.75</v>
      </c>
      <c r="M2225">
        <v>702</v>
      </c>
      <c r="N2225">
        <v>6275</v>
      </c>
      <c r="P2225" t="s">
        <v>8</v>
      </c>
    </row>
    <row r="2226" spans="1:16" x14ac:dyDescent="0.3">
      <c r="A2226">
        <v>20267073</v>
      </c>
      <c r="B2226">
        <v>2020</v>
      </c>
      <c r="C2226" t="s">
        <v>54</v>
      </c>
      <c r="D2226">
        <v>5</v>
      </c>
      <c r="E2226" t="s">
        <v>20</v>
      </c>
      <c r="F2226" s="1" t="s">
        <v>8</v>
      </c>
      <c r="G2226" s="1" t="s">
        <v>20</v>
      </c>
      <c r="H2226">
        <v>72965</v>
      </c>
      <c r="I2226" s="1" t="s">
        <v>10</v>
      </c>
      <c r="J2226" t="s">
        <v>63</v>
      </c>
      <c r="K2226" s="1">
        <v>-36.9</v>
      </c>
      <c r="L2226" s="1">
        <v>-72.033000000000001</v>
      </c>
      <c r="M2226">
        <v>781</v>
      </c>
      <c r="N2226">
        <v>6415</v>
      </c>
      <c r="P2226" t="s">
        <v>8</v>
      </c>
    </row>
    <row r="2227" spans="1:16" x14ac:dyDescent="0.3">
      <c r="A2227">
        <v>19416913</v>
      </c>
      <c r="B2227">
        <v>2020</v>
      </c>
      <c r="C2227" t="s">
        <v>53</v>
      </c>
      <c r="D2227">
        <v>2</v>
      </c>
      <c r="E2227" t="s">
        <v>20</v>
      </c>
      <c r="F2227" s="1" t="s">
        <v>8</v>
      </c>
      <c r="G2227" s="1" t="s">
        <v>20</v>
      </c>
      <c r="H2227">
        <v>72960</v>
      </c>
      <c r="I2227" s="1" t="s">
        <v>56</v>
      </c>
      <c r="J2227" t="s">
        <v>63</v>
      </c>
      <c r="K2227" s="1">
        <v>-36.600999999999999</v>
      </c>
      <c r="L2227" s="1">
        <v>-72.108999999999995</v>
      </c>
      <c r="M2227">
        <v>764</v>
      </c>
      <c r="N2227">
        <v>6870</v>
      </c>
      <c r="P2227" t="s">
        <v>8</v>
      </c>
    </row>
    <row r="2228" spans="1:16" x14ac:dyDescent="0.3">
      <c r="A2228">
        <v>19666883</v>
      </c>
      <c r="B2228">
        <v>2020</v>
      </c>
      <c r="C2228" t="s">
        <v>54</v>
      </c>
      <c r="D2228">
        <v>2</v>
      </c>
      <c r="E2228" t="s">
        <v>20</v>
      </c>
      <c r="F2228" s="1" t="s">
        <v>8</v>
      </c>
      <c r="G2228" s="1" t="s">
        <v>20</v>
      </c>
      <c r="H2228">
        <v>72950</v>
      </c>
      <c r="I2228" s="1" t="s">
        <v>56</v>
      </c>
      <c r="J2228" t="s">
        <v>64</v>
      </c>
      <c r="K2228" s="1">
        <v>-30.599</v>
      </c>
      <c r="L2228" s="1">
        <v>-71.188999999999993</v>
      </c>
      <c r="M2228">
        <v>801</v>
      </c>
      <c r="N2228">
        <v>6225</v>
      </c>
      <c r="P2228" t="s">
        <v>8</v>
      </c>
    </row>
    <row r="2229" spans="1:16" x14ac:dyDescent="0.3">
      <c r="A2229">
        <v>19472830</v>
      </c>
      <c r="B2229">
        <v>2020</v>
      </c>
      <c r="C2229" t="s">
        <v>53</v>
      </c>
      <c r="D2229">
        <v>1</v>
      </c>
      <c r="E2229" t="s">
        <v>20</v>
      </c>
      <c r="F2229" s="1" t="s">
        <v>8</v>
      </c>
      <c r="G2229" s="1" t="s">
        <v>20</v>
      </c>
      <c r="H2229">
        <v>72945</v>
      </c>
      <c r="I2229" s="1" t="s">
        <v>56</v>
      </c>
      <c r="J2229" t="s">
        <v>60</v>
      </c>
      <c r="K2229" s="1">
        <v>-35.423000000000002</v>
      </c>
      <c r="L2229" s="1">
        <v>-71.656999999999996</v>
      </c>
      <c r="M2229">
        <v>754</v>
      </c>
      <c r="N2229">
        <v>6425</v>
      </c>
      <c r="P2229" t="s">
        <v>8</v>
      </c>
    </row>
    <row r="2230" spans="1:16" x14ac:dyDescent="0.3">
      <c r="A2230">
        <v>19616581</v>
      </c>
      <c r="B2230">
        <v>2020</v>
      </c>
      <c r="C2230" t="s">
        <v>54</v>
      </c>
      <c r="D2230">
        <v>7</v>
      </c>
      <c r="E2230" t="s">
        <v>20</v>
      </c>
      <c r="F2230" s="1" t="s">
        <v>8</v>
      </c>
      <c r="G2230" s="1" t="s">
        <v>20</v>
      </c>
      <c r="H2230">
        <v>72940</v>
      </c>
      <c r="I2230" s="1" t="s">
        <v>10</v>
      </c>
      <c r="J2230" t="s">
        <v>63</v>
      </c>
      <c r="K2230" s="1">
        <v>-37.715000000000003</v>
      </c>
      <c r="L2230" s="1">
        <v>-72.239000000000004</v>
      </c>
      <c r="M2230">
        <v>729</v>
      </c>
      <c r="N2230">
        <v>7010</v>
      </c>
      <c r="P2230" t="s">
        <v>8</v>
      </c>
    </row>
    <row r="2231" spans="1:16" x14ac:dyDescent="0.3">
      <c r="A2231">
        <v>20108401</v>
      </c>
      <c r="B2231">
        <v>2020</v>
      </c>
      <c r="C2231" t="s">
        <v>54</v>
      </c>
      <c r="D2231">
        <v>1</v>
      </c>
      <c r="E2231" t="s">
        <v>20</v>
      </c>
      <c r="F2231" s="1" t="s">
        <v>8</v>
      </c>
      <c r="G2231" s="1" t="s">
        <v>20</v>
      </c>
      <c r="H2231">
        <v>72915</v>
      </c>
      <c r="I2231" s="1" t="s">
        <v>55</v>
      </c>
      <c r="J2231" t="s">
        <v>62</v>
      </c>
      <c r="K2231" s="1">
        <v>-33.454000000000001</v>
      </c>
      <c r="L2231" s="1">
        <v>-70.603999999999999</v>
      </c>
      <c r="M2231">
        <v>729</v>
      </c>
      <c r="N2231">
        <v>7020</v>
      </c>
      <c r="P2231" t="s">
        <v>8</v>
      </c>
    </row>
    <row r="2232" spans="1:16" x14ac:dyDescent="0.3">
      <c r="A2232">
        <v>19672375</v>
      </c>
      <c r="B2232">
        <v>2020</v>
      </c>
      <c r="C2232" t="s">
        <v>53</v>
      </c>
      <c r="D2232">
        <v>6</v>
      </c>
      <c r="E2232" t="s">
        <v>20</v>
      </c>
      <c r="F2232" s="1" t="s">
        <v>8</v>
      </c>
      <c r="G2232" s="1" t="s">
        <v>20</v>
      </c>
      <c r="H2232">
        <v>72910</v>
      </c>
      <c r="I2232" s="1" t="s">
        <v>56</v>
      </c>
      <c r="J2232" t="s">
        <v>62</v>
      </c>
      <c r="K2232" s="1">
        <v>-33.481999999999999</v>
      </c>
      <c r="L2232" s="1">
        <v>-70.537999999999997</v>
      </c>
      <c r="M2232">
        <v>729</v>
      </c>
      <c r="N2232">
        <v>6610</v>
      </c>
      <c r="P2232" t="s">
        <v>8</v>
      </c>
    </row>
    <row r="2233" spans="1:16" x14ac:dyDescent="0.3">
      <c r="A2233">
        <v>19927326</v>
      </c>
      <c r="B2233">
        <v>2020</v>
      </c>
      <c r="C2233" t="s">
        <v>53</v>
      </c>
      <c r="D2233">
        <v>1</v>
      </c>
      <c r="E2233" t="s">
        <v>20</v>
      </c>
      <c r="F2233" s="1" t="s">
        <v>8</v>
      </c>
      <c r="G2233" s="1" t="s">
        <v>20</v>
      </c>
      <c r="H2233">
        <v>72910</v>
      </c>
      <c r="I2233" s="1" t="s">
        <v>55</v>
      </c>
      <c r="J2233" t="s">
        <v>60</v>
      </c>
      <c r="K2233" s="1">
        <v>-35.423000000000002</v>
      </c>
      <c r="L2233" s="1">
        <v>-71.656999999999996</v>
      </c>
      <c r="M2233">
        <v>770</v>
      </c>
      <c r="N2233">
        <v>6385</v>
      </c>
      <c r="P2233" t="s">
        <v>8</v>
      </c>
    </row>
    <row r="2234" spans="1:16" x14ac:dyDescent="0.3">
      <c r="A2234">
        <v>19816894</v>
      </c>
      <c r="B2234">
        <v>2020</v>
      </c>
      <c r="C2234" t="s">
        <v>54</v>
      </c>
      <c r="D2234">
        <v>2</v>
      </c>
      <c r="E2234" t="s">
        <v>20</v>
      </c>
      <c r="F2234" s="1" t="s">
        <v>8</v>
      </c>
      <c r="G2234" s="1" t="s">
        <v>20</v>
      </c>
      <c r="H2234">
        <v>72910</v>
      </c>
      <c r="I2234" s="1" t="s">
        <v>55</v>
      </c>
      <c r="J2234" t="s">
        <v>60</v>
      </c>
      <c r="K2234" s="1">
        <v>-34.975999999999999</v>
      </c>
      <c r="L2234" s="1">
        <v>-71.224000000000004</v>
      </c>
      <c r="M2234">
        <v>750</v>
      </c>
      <c r="N2234">
        <v>6740</v>
      </c>
      <c r="P2234" t="s">
        <v>8</v>
      </c>
    </row>
    <row r="2235" spans="1:16" x14ac:dyDescent="0.3">
      <c r="A2235">
        <v>20072500</v>
      </c>
      <c r="B2235">
        <v>2020</v>
      </c>
      <c r="C2235" t="s">
        <v>54</v>
      </c>
      <c r="D2235">
        <v>6</v>
      </c>
      <c r="E2235" t="s">
        <v>20</v>
      </c>
      <c r="F2235" s="1" t="s">
        <v>8</v>
      </c>
      <c r="G2235" s="1" t="s">
        <v>20</v>
      </c>
      <c r="H2235">
        <v>72895</v>
      </c>
      <c r="I2235" s="1" t="s">
        <v>10</v>
      </c>
      <c r="J2235" t="s">
        <v>62</v>
      </c>
      <c r="K2235" s="1">
        <v>-33.405999999999999</v>
      </c>
      <c r="L2235" s="1">
        <v>-70.64</v>
      </c>
      <c r="M2235">
        <v>734</v>
      </c>
      <c r="N2235">
        <v>7195</v>
      </c>
      <c r="P2235" t="s">
        <v>8</v>
      </c>
    </row>
    <row r="2236" spans="1:16" x14ac:dyDescent="0.3">
      <c r="A2236">
        <v>19815552</v>
      </c>
      <c r="B2236">
        <v>2020</v>
      </c>
      <c r="C2236" t="s">
        <v>53</v>
      </c>
      <c r="D2236">
        <v>7</v>
      </c>
      <c r="E2236" t="s">
        <v>20</v>
      </c>
      <c r="F2236" s="1" t="s">
        <v>8</v>
      </c>
      <c r="G2236" s="1" t="s">
        <v>20</v>
      </c>
      <c r="H2236">
        <v>72890</v>
      </c>
      <c r="I2236" s="1" t="s">
        <v>55</v>
      </c>
      <c r="J2236" t="s">
        <v>63</v>
      </c>
      <c r="K2236" s="1">
        <v>-36.863999999999997</v>
      </c>
      <c r="L2236" s="1">
        <v>-73.108000000000004</v>
      </c>
      <c r="M2236">
        <v>740</v>
      </c>
      <c r="N2236">
        <v>6890</v>
      </c>
      <c r="P2236" t="s">
        <v>8</v>
      </c>
    </row>
    <row r="2237" spans="1:16" x14ac:dyDescent="0.3">
      <c r="A2237">
        <v>19972735</v>
      </c>
      <c r="B2237">
        <v>2020</v>
      </c>
      <c r="C2237" t="s">
        <v>53</v>
      </c>
      <c r="D2237">
        <v>5</v>
      </c>
      <c r="E2237" t="s">
        <v>20</v>
      </c>
      <c r="F2237" s="1" t="s">
        <v>8</v>
      </c>
      <c r="G2237" s="1" t="s">
        <v>20</v>
      </c>
      <c r="H2237">
        <v>72865</v>
      </c>
      <c r="I2237" s="1" t="s">
        <v>56</v>
      </c>
      <c r="J2237" t="s">
        <v>65</v>
      </c>
      <c r="K2237" s="1">
        <v>-32.844999999999999</v>
      </c>
      <c r="L2237" s="1">
        <v>-71.466999999999999</v>
      </c>
      <c r="M2237">
        <v>764</v>
      </c>
      <c r="N2237">
        <v>6170</v>
      </c>
      <c r="P2237" t="s">
        <v>8</v>
      </c>
    </row>
    <row r="2238" spans="1:16" x14ac:dyDescent="0.3">
      <c r="A2238">
        <v>19805500</v>
      </c>
      <c r="B2238">
        <v>2020</v>
      </c>
      <c r="C2238" t="s">
        <v>53</v>
      </c>
      <c r="D2238">
        <v>1</v>
      </c>
      <c r="E2238" t="s">
        <v>20</v>
      </c>
      <c r="F2238" s="1" t="s">
        <v>8</v>
      </c>
      <c r="G2238" s="1" t="s">
        <v>20</v>
      </c>
      <c r="H2238">
        <v>72850</v>
      </c>
      <c r="I2238" s="1" t="s">
        <v>55</v>
      </c>
      <c r="J2238" t="s">
        <v>62</v>
      </c>
      <c r="K2238" s="1">
        <v>-33.368000000000002</v>
      </c>
      <c r="L2238" s="1">
        <v>-70.634</v>
      </c>
      <c r="M2238">
        <v>702</v>
      </c>
      <c r="N2238">
        <v>7460</v>
      </c>
      <c r="P2238" t="s">
        <v>8</v>
      </c>
    </row>
    <row r="2239" spans="1:16" x14ac:dyDescent="0.3">
      <c r="A2239">
        <v>19947979</v>
      </c>
      <c r="B2239">
        <v>2020</v>
      </c>
      <c r="C2239" t="s">
        <v>53</v>
      </c>
      <c r="D2239">
        <v>6</v>
      </c>
      <c r="E2239" t="s">
        <v>20</v>
      </c>
      <c r="F2239" s="1" t="s">
        <v>8</v>
      </c>
      <c r="G2239" s="1" t="s">
        <v>20</v>
      </c>
      <c r="H2239">
        <v>72830</v>
      </c>
      <c r="I2239" s="1" t="s">
        <v>56</v>
      </c>
      <c r="J2239" t="s">
        <v>64</v>
      </c>
      <c r="K2239" s="1">
        <v>-29.907</v>
      </c>
      <c r="L2239" s="1">
        <v>-71.247</v>
      </c>
      <c r="M2239">
        <v>744</v>
      </c>
      <c r="N2239">
        <v>6380</v>
      </c>
      <c r="P2239" t="s">
        <v>8</v>
      </c>
    </row>
    <row r="2240" spans="1:16" x14ac:dyDescent="0.3">
      <c r="A2240">
        <v>19939321</v>
      </c>
      <c r="B2240">
        <v>2020</v>
      </c>
      <c r="C2240" t="s">
        <v>54</v>
      </c>
      <c r="D2240">
        <v>6</v>
      </c>
      <c r="E2240" t="s">
        <v>20</v>
      </c>
      <c r="F2240" s="1" t="s">
        <v>8</v>
      </c>
      <c r="G2240" s="1" t="s">
        <v>20</v>
      </c>
      <c r="H2240">
        <v>72815</v>
      </c>
      <c r="I2240" s="1" t="s">
        <v>55</v>
      </c>
      <c r="J2240" t="s">
        <v>65</v>
      </c>
      <c r="K2240" s="1">
        <v>-34.167000000000002</v>
      </c>
      <c r="L2240" s="1">
        <v>-71.75</v>
      </c>
      <c r="M2240">
        <v>775</v>
      </c>
      <c r="N2240">
        <v>6340</v>
      </c>
      <c r="P2240" t="s">
        <v>8</v>
      </c>
    </row>
    <row r="2241" spans="1:16" x14ac:dyDescent="0.3">
      <c r="A2241">
        <v>18253254</v>
      </c>
      <c r="B2241">
        <v>2020</v>
      </c>
      <c r="C2241" t="s">
        <v>53</v>
      </c>
      <c r="D2241">
        <v>2</v>
      </c>
      <c r="E2241" t="s">
        <v>20</v>
      </c>
      <c r="F2241" s="1" t="s">
        <v>8</v>
      </c>
      <c r="G2241" s="1" t="s">
        <v>20</v>
      </c>
      <c r="H2241">
        <v>72800</v>
      </c>
      <c r="I2241" s="1" t="s">
        <v>56</v>
      </c>
      <c r="J2241" t="s">
        <v>60</v>
      </c>
      <c r="K2241" s="1">
        <v>-34.975999999999999</v>
      </c>
      <c r="L2241" s="1">
        <v>-71.224000000000004</v>
      </c>
      <c r="M2241">
        <v>760</v>
      </c>
      <c r="N2241">
        <v>6915</v>
      </c>
      <c r="P2241" t="s">
        <v>8</v>
      </c>
    </row>
    <row r="2242" spans="1:16" x14ac:dyDescent="0.3">
      <c r="A2242">
        <v>19694723</v>
      </c>
      <c r="B2242">
        <v>2020</v>
      </c>
      <c r="C2242" t="s">
        <v>54</v>
      </c>
      <c r="D2242">
        <v>6</v>
      </c>
      <c r="E2242" t="s">
        <v>20</v>
      </c>
      <c r="F2242" s="1" t="s">
        <v>8</v>
      </c>
      <c r="G2242" s="1" t="s">
        <v>20</v>
      </c>
      <c r="H2242">
        <v>72795</v>
      </c>
      <c r="I2242" s="1" t="s">
        <v>55</v>
      </c>
      <c r="J2242" t="s">
        <v>83</v>
      </c>
      <c r="K2242" s="1">
        <v>-53.148000000000003</v>
      </c>
      <c r="L2242" s="1">
        <v>-70.906999999999996</v>
      </c>
      <c r="M2242">
        <v>744</v>
      </c>
      <c r="N2242">
        <v>6785</v>
      </c>
      <c r="P2242" t="s">
        <v>8</v>
      </c>
    </row>
    <row r="2243" spans="1:16" x14ac:dyDescent="0.3">
      <c r="A2243">
        <v>17146683</v>
      </c>
      <c r="B2243">
        <v>2020</v>
      </c>
      <c r="C2243" t="s">
        <v>54</v>
      </c>
      <c r="D2243">
        <v>4</v>
      </c>
      <c r="E2243" t="s">
        <v>20</v>
      </c>
      <c r="F2243" s="1" t="s">
        <v>8</v>
      </c>
      <c r="G2243" s="1" t="s">
        <v>20</v>
      </c>
      <c r="H2243">
        <v>72780</v>
      </c>
      <c r="I2243" s="1" t="s">
        <v>10</v>
      </c>
      <c r="J2243" t="s">
        <v>65</v>
      </c>
      <c r="K2243" s="1">
        <v>-33.003</v>
      </c>
      <c r="L2243" s="1">
        <v>-71.260999999999996</v>
      </c>
      <c r="M2243">
        <v>754</v>
      </c>
      <c r="N2243">
        <v>6765</v>
      </c>
      <c r="P2243" t="s">
        <v>8</v>
      </c>
    </row>
    <row r="2244" spans="1:16" x14ac:dyDescent="0.3">
      <c r="A2244">
        <v>17372674</v>
      </c>
      <c r="B2244">
        <v>2020</v>
      </c>
      <c r="C2244" t="s">
        <v>54</v>
      </c>
      <c r="D2244">
        <v>3</v>
      </c>
      <c r="E2244" t="s">
        <v>20</v>
      </c>
      <c r="F2244" s="1" t="s">
        <v>8</v>
      </c>
      <c r="G2244" s="1" t="s">
        <v>20</v>
      </c>
      <c r="H2244">
        <v>72775</v>
      </c>
      <c r="I2244" s="1" t="s">
        <v>10</v>
      </c>
      <c r="J2244" t="s">
        <v>63</v>
      </c>
      <c r="K2244" s="1">
        <v>-36.533000000000001</v>
      </c>
      <c r="L2244" s="1">
        <v>-72.433000000000007</v>
      </c>
      <c r="M2244">
        <v>775</v>
      </c>
      <c r="N2244">
        <v>6640</v>
      </c>
      <c r="P2244" t="s">
        <v>8</v>
      </c>
    </row>
    <row r="2245" spans="1:16" x14ac:dyDescent="0.3">
      <c r="A2245">
        <v>15008883</v>
      </c>
      <c r="B2245">
        <v>2020</v>
      </c>
      <c r="C2245" t="s">
        <v>53</v>
      </c>
      <c r="D2245">
        <v>5</v>
      </c>
      <c r="E2245" t="s">
        <v>20</v>
      </c>
      <c r="F2245" s="1" t="s">
        <v>8</v>
      </c>
      <c r="G2245" s="1" t="s">
        <v>20</v>
      </c>
      <c r="H2245">
        <v>72740</v>
      </c>
      <c r="I2245" s="1" t="s">
        <v>56</v>
      </c>
      <c r="J2245" t="s">
        <v>82</v>
      </c>
      <c r="K2245" s="1">
        <v>-18.454999999999998</v>
      </c>
      <c r="L2245" s="1">
        <v>-70.290000000000006</v>
      </c>
      <c r="M2245">
        <v>750</v>
      </c>
      <c r="N2245">
        <v>6550</v>
      </c>
      <c r="P2245" t="s">
        <v>8</v>
      </c>
    </row>
    <row r="2246" spans="1:16" x14ac:dyDescent="0.3">
      <c r="A2246">
        <v>20008650</v>
      </c>
      <c r="B2246">
        <v>2020</v>
      </c>
      <c r="C2246" t="s">
        <v>54</v>
      </c>
      <c r="D2246">
        <v>2</v>
      </c>
      <c r="E2246" t="s">
        <v>20</v>
      </c>
      <c r="F2246" s="1" t="s">
        <v>8</v>
      </c>
      <c r="G2246" s="1" t="s">
        <v>20</v>
      </c>
      <c r="H2246">
        <v>67470</v>
      </c>
      <c r="I2246" s="1" t="s">
        <v>10</v>
      </c>
      <c r="J2246" t="s">
        <v>60</v>
      </c>
      <c r="K2246" s="1">
        <v>-35.423000000000002</v>
      </c>
      <c r="L2246" s="1">
        <v>-71.656999999999996</v>
      </c>
      <c r="M2246">
        <v>713</v>
      </c>
      <c r="N2246">
        <v>6140</v>
      </c>
      <c r="P2246" t="s">
        <v>8</v>
      </c>
    </row>
    <row r="2247" spans="1:16" x14ac:dyDescent="0.3">
      <c r="A2247">
        <v>20029419</v>
      </c>
      <c r="B2247">
        <v>2020</v>
      </c>
      <c r="C2247" t="s">
        <v>54</v>
      </c>
      <c r="D2247">
        <v>2</v>
      </c>
      <c r="E2247" t="s">
        <v>20</v>
      </c>
      <c r="F2247" s="1" t="s">
        <v>8</v>
      </c>
      <c r="G2247" s="1" t="s">
        <v>20</v>
      </c>
      <c r="H2247">
        <v>67455</v>
      </c>
      <c r="I2247" s="1" t="s">
        <v>10</v>
      </c>
      <c r="J2247" t="s">
        <v>61</v>
      </c>
      <c r="K2247" s="1">
        <v>-34.161999999999999</v>
      </c>
      <c r="L2247" s="1">
        <v>-70.741</v>
      </c>
      <c r="M2247">
        <v>672</v>
      </c>
      <c r="N2247">
        <v>6430</v>
      </c>
      <c r="P2247" t="s">
        <v>8</v>
      </c>
    </row>
    <row r="2248" spans="1:16" x14ac:dyDescent="0.3">
      <c r="A2248">
        <v>19927658</v>
      </c>
      <c r="B2248">
        <v>2020</v>
      </c>
      <c r="C2248" t="s">
        <v>54</v>
      </c>
      <c r="D2248">
        <v>2</v>
      </c>
      <c r="E2248" t="s">
        <v>20</v>
      </c>
      <c r="F2248" s="1" t="s">
        <v>8</v>
      </c>
      <c r="G2248" s="1" t="s">
        <v>20</v>
      </c>
      <c r="H2248">
        <v>67435</v>
      </c>
      <c r="I2248" s="1" t="s">
        <v>10</v>
      </c>
      <c r="J2248" t="s">
        <v>60</v>
      </c>
      <c r="K2248" s="1">
        <v>-35.423000000000002</v>
      </c>
      <c r="L2248" s="1">
        <v>-71.656999999999996</v>
      </c>
      <c r="M2248">
        <v>678</v>
      </c>
      <c r="N2248">
        <v>7035</v>
      </c>
      <c r="P2248" t="s">
        <v>8</v>
      </c>
    </row>
    <row r="2249" spans="1:16" x14ac:dyDescent="0.3">
      <c r="A2249">
        <v>20178099</v>
      </c>
      <c r="B2249">
        <v>2020</v>
      </c>
      <c r="C2249" t="s">
        <v>54</v>
      </c>
      <c r="D2249">
        <v>5</v>
      </c>
      <c r="E2249" t="s">
        <v>20</v>
      </c>
      <c r="F2249" s="1" t="s">
        <v>8</v>
      </c>
      <c r="G2249" s="1" t="s">
        <v>20</v>
      </c>
      <c r="H2249">
        <v>67430</v>
      </c>
      <c r="I2249" s="1" t="s">
        <v>56</v>
      </c>
      <c r="J2249" t="s">
        <v>61</v>
      </c>
      <c r="K2249" s="1">
        <v>-34.584000000000003</v>
      </c>
      <c r="L2249" s="1">
        <v>-70.986999999999995</v>
      </c>
      <c r="M2249">
        <v>770</v>
      </c>
      <c r="N2249">
        <v>5320</v>
      </c>
      <c r="P2249" t="s">
        <v>8</v>
      </c>
    </row>
    <row r="2250" spans="1:16" x14ac:dyDescent="0.3">
      <c r="A2250">
        <v>20069479</v>
      </c>
      <c r="B2250">
        <v>2020</v>
      </c>
      <c r="C2250" t="s">
        <v>54</v>
      </c>
      <c r="D2250">
        <v>2</v>
      </c>
      <c r="E2250" t="s">
        <v>20</v>
      </c>
      <c r="F2250" s="1" t="s">
        <v>8</v>
      </c>
      <c r="G2250" s="1" t="s">
        <v>20</v>
      </c>
      <c r="H2250">
        <v>67420</v>
      </c>
      <c r="I2250" s="1" t="s">
        <v>56</v>
      </c>
      <c r="J2250" t="s">
        <v>60</v>
      </c>
      <c r="K2250" s="1">
        <v>-35.423000000000002</v>
      </c>
      <c r="L2250" s="1">
        <v>-71.656999999999996</v>
      </c>
      <c r="M2250">
        <v>729</v>
      </c>
      <c r="N2250">
        <v>6280</v>
      </c>
      <c r="P2250" t="s">
        <v>8</v>
      </c>
    </row>
    <row r="2251" spans="1:16" x14ac:dyDescent="0.3">
      <c r="A2251">
        <v>19721898</v>
      </c>
      <c r="B2251">
        <v>2020</v>
      </c>
      <c r="C2251" t="s">
        <v>53</v>
      </c>
      <c r="D2251">
        <v>6</v>
      </c>
      <c r="E2251" t="s">
        <v>20</v>
      </c>
      <c r="F2251" s="1" t="s">
        <v>8</v>
      </c>
      <c r="G2251" s="1" t="s">
        <v>20</v>
      </c>
      <c r="H2251">
        <v>67365</v>
      </c>
      <c r="I2251" s="1" t="s">
        <v>56</v>
      </c>
      <c r="J2251" t="s">
        <v>63</v>
      </c>
      <c r="K2251" s="1">
        <v>-36.863999999999997</v>
      </c>
      <c r="L2251" s="1">
        <v>-73.108000000000004</v>
      </c>
      <c r="M2251">
        <v>702</v>
      </c>
      <c r="N2251">
        <v>5975</v>
      </c>
      <c r="P2251" t="s">
        <v>8</v>
      </c>
    </row>
    <row r="2252" spans="1:16" x14ac:dyDescent="0.3">
      <c r="A2252">
        <v>19827085</v>
      </c>
      <c r="B2252">
        <v>2020</v>
      </c>
      <c r="C2252" t="s">
        <v>54</v>
      </c>
      <c r="D2252">
        <v>4</v>
      </c>
      <c r="E2252" t="s">
        <v>20</v>
      </c>
      <c r="F2252" s="1" t="s">
        <v>8</v>
      </c>
      <c r="G2252" s="1" t="s">
        <v>20</v>
      </c>
      <c r="H2252">
        <v>67365</v>
      </c>
      <c r="I2252" s="1" t="s">
        <v>10</v>
      </c>
      <c r="J2252" t="s">
        <v>63</v>
      </c>
      <c r="K2252" s="1">
        <v>-36.981999999999999</v>
      </c>
      <c r="L2252" s="1">
        <v>-73.156999999999996</v>
      </c>
      <c r="M2252">
        <v>692</v>
      </c>
      <c r="N2252">
        <v>6860</v>
      </c>
      <c r="P2252" t="s">
        <v>8</v>
      </c>
    </row>
    <row r="2253" spans="1:16" x14ac:dyDescent="0.3">
      <c r="A2253">
        <v>19697088</v>
      </c>
      <c r="B2253">
        <v>2020</v>
      </c>
      <c r="C2253" t="s">
        <v>54</v>
      </c>
      <c r="D2253">
        <v>2</v>
      </c>
      <c r="E2253" t="s">
        <v>20</v>
      </c>
      <c r="F2253" s="1" t="s">
        <v>8</v>
      </c>
      <c r="G2253" s="1" t="s">
        <v>20</v>
      </c>
      <c r="H2253">
        <v>67355</v>
      </c>
      <c r="I2253" s="1" t="s">
        <v>10</v>
      </c>
      <c r="J2253" t="s">
        <v>60</v>
      </c>
      <c r="K2253" s="1">
        <v>-35.423000000000002</v>
      </c>
      <c r="L2253" s="1">
        <v>-71.656999999999996</v>
      </c>
      <c r="M2253">
        <v>678</v>
      </c>
      <c r="N2253">
        <v>6425</v>
      </c>
      <c r="P2253" t="s">
        <v>8</v>
      </c>
    </row>
    <row r="2254" spans="1:16" x14ac:dyDescent="0.3">
      <c r="A2254">
        <v>19771981</v>
      </c>
      <c r="B2254">
        <v>2020</v>
      </c>
      <c r="C2254" t="s">
        <v>54</v>
      </c>
      <c r="D2254">
        <v>4</v>
      </c>
      <c r="E2254" t="s">
        <v>20</v>
      </c>
      <c r="F2254" s="1" t="s">
        <v>8</v>
      </c>
      <c r="G2254" s="1" t="s">
        <v>20</v>
      </c>
      <c r="H2254">
        <v>67285</v>
      </c>
      <c r="I2254" s="1" t="s">
        <v>56</v>
      </c>
      <c r="J2254" t="s">
        <v>64</v>
      </c>
      <c r="K2254" s="1">
        <v>-29.907</v>
      </c>
      <c r="L2254" s="1">
        <v>-71.247</v>
      </c>
      <c r="M2254">
        <v>657</v>
      </c>
      <c r="N2254">
        <v>6725</v>
      </c>
      <c r="P2254" t="s">
        <v>8</v>
      </c>
    </row>
    <row r="2255" spans="1:16" x14ac:dyDescent="0.3">
      <c r="A2255">
        <v>20134490</v>
      </c>
      <c r="B2255">
        <v>2020</v>
      </c>
      <c r="C2255" t="s">
        <v>53</v>
      </c>
      <c r="D2255">
        <v>2</v>
      </c>
      <c r="E2255" t="s">
        <v>20</v>
      </c>
      <c r="F2255" s="1" t="s">
        <v>8</v>
      </c>
      <c r="G2255" s="1" t="s">
        <v>20</v>
      </c>
      <c r="H2255">
        <v>67250</v>
      </c>
      <c r="I2255" s="1" t="s">
        <v>56</v>
      </c>
      <c r="J2255" t="s">
        <v>72</v>
      </c>
      <c r="K2255" s="1">
        <v>-39.799999999999997</v>
      </c>
      <c r="L2255" s="1">
        <v>-73.233000000000004</v>
      </c>
      <c r="M2255">
        <v>692</v>
      </c>
      <c r="N2255">
        <v>6175</v>
      </c>
      <c r="P2255" t="s">
        <v>8</v>
      </c>
    </row>
    <row r="2256" spans="1:16" x14ac:dyDescent="0.3">
      <c r="A2256">
        <v>19579577</v>
      </c>
      <c r="B2256">
        <v>2020</v>
      </c>
      <c r="C2256" t="s">
        <v>54</v>
      </c>
      <c r="D2256">
        <v>3</v>
      </c>
      <c r="E2256" t="s">
        <v>20</v>
      </c>
      <c r="F2256" s="1" t="s">
        <v>8</v>
      </c>
      <c r="G2256" s="1" t="s">
        <v>20</v>
      </c>
      <c r="H2256">
        <v>67245</v>
      </c>
      <c r="I2256" s="1" t="s">
        <v>10</v>
      </c>
      <c r="J2256" t="s">
        <v>63</v>
      </c>
      <c r="K2256" s="1">
        <v>-35.283000000000001</v>
      </c>
      <c r="L2256" s="1">
        <v>-72.233000000000004</v>
      </c>
      <c r="M2256">
        <v>692</v>
      </c>
      <c r="N2256">
        <v>5940</v>
      </c>
      <c r="P2256" t="s">
        <v>8</v>
      </c>
    </row>
    <row r="2257" spans="1:16" x14ac:dyDescent="0.3">
      <c r="A2257">
        <v>19805783</v>
      </c>
      <c r="B2257">
        <v>2020</v>
      </c>
      <c r="C2257" t="s">
        <v>54</v>
      </c>
      <c r="D2257">
        <v>1</v>
      </c>
      <c r="E2257" t="s">
        <v>20</v>
      </c>
      <c r="F2257" s="1" t="s">
        <v>8</v>
      </c>
      <c r="G2257" s="1" t="s">
        <v>20</v>
      </c>
      <c r="H2257">
        <v>67230</v>
      </c>
      <c r="I2257" s="1" t="s">
        <v>56</v>
      </c>
      <c r="J2257" t="s">
        <v>60</v>
      </c>
      <c r="K2257" s="1">
        <v>-35.423000000000002</v>
      </c>
      <c r="L2257" s="1">
        <v>-71.656999999999996</v>
      </c>
      <c r="M2257">
        <v>626</v>
      </c>
      <c r="N2257">
        <v>6960</v>
      </c>
      <c r="P2257" t="s">
        <v>8</v>
      </c>
    </row>
    <row r="2258" spans="1:16" x14ac:dyDescent="0.3">
      <c r="A2258">
        <v>19941852</v>
      </c>
      <c r="B2258">
        <v>2020</v>
      </c>
      <c r="C2258" t="s">
        <v>54</v>
      </c>
      <c r="D2258">
        <v>4</v>
      </c>
      <c r="E2258" t="s">
        <v>20</v>
      </c>
      <c r="F2258" s="1" t="s">
        <v>8</v>
      </c>
      <c r="G2258" s="1" t="s">
        <v>20</v>
      </c>
      <c r="H2258">
        <v>67220</v>
      </c>
      <c r="I2258" s="1" t="s">
        <v>55</v>
      </c>
      <c r="J2258" t="s">
        <v>72</v>
      </c>
      <c r="K2258" s="1">
        <v>-39.799999999999997</v>
      </c>
      <c r="L2258" s="1">
        <v>-73.233000000000004</v>
      </c>
      <c r="M2258">
        <v>723</v>
      </c>
      <c r="N2258">
        <v>5940</v>
      </c>
      <c r="P2258" t="s">
        <v>8</v>
      </c>
    </row>
    <row r="2259" spans="1:16" x14ac:dyDescent="0.3">
      <c r="A2259">
        <v>19295587</v>
      </c>
      <c r="B2259">
        <v>2020</v>
      </c>
      <c r="C2259" t="s">
        <v>54</v>
      </c>
      <c r="D2259">
        <v>2</v>
      </c>
      <c r="E2259" t="s">
        <v>20</v>
      </c>
      <c r="F2259" s="1" t="s">
        <v>8</v>
      </c>
      <c r="G2259" s="1" t="s">
        <v>20</v>
      </c>
      <c r="H2259">
        <v>67215</v>
      </c>
      <c r="I2259" s="1" t="s">
        <v>56</v>
      </c>
      <c r="J2259" t="s">
        <v>63</v>
      </c>
      <c r="K2259" s="1">
        <v>-35.783000000000001</v>
      </c>
      <c r="L2259" s="1">
        <v>-72.433000000000007</v>
      </c>
      <c r="M2259">
        <v>723</v>
      </c>
      <c r="N2259">
        <v>6155</v>
      </c>
      <c r="P2259" t="s">
        <v>8</v>
      </c>
    </row>
    <row r="2260" spans="1:16" x14ac:dyDescent="0.3">
      <c r="A2260">
        <v>17183857</v>
      </c>
      <c r="B2260">
        <v>2020</v>
      </c>
      <c r="C2260" t="s">
        <v>54</v>
      </c>
      <c r="D2260">
        <v>5</v>
      </c>
      <c r="E2260" t="s">
        <v>20</v>
      </c>
      <c r="F2260" s="1" t="s">
        <v>8</v>
      </c>
      <c r="G2260" s="1" t="s">
        <v>20</v>
      </c>
      <c r="H2260">
        <v>67195</v>
      </c>
      <c r="I2260" s="1" t="s">
        <v>56</v>
      </c>
      <c r="J2260" t="s">
        <v>60</v>
      </c>
      <c r="K2260" s="1">
        <v>-35.423000000000002</v>
      </c>
      <c r="L2260" s="1">
        <v>-71.656999999999996</v>
      </c>
      <c r="M2260">
        <v>699</v>
      </c>
      <c r="N2260">
        <v>5895</v>
      </c>
      <c r="P2260" t="s">
        <v>8</v>
      </c>
    </row>
    <row r="2261" spans="1:16" x14ac:dyDescent="0.3">
      <c r="A2261">
        <v>19815582</v>
      </c>
      <c r="B2261">
        <v>2020</v>
      </c>
      <c r="C2261" t="s">
        <v>54</v>
      </c>
      <c r="D2261">
        <v>6</v>
      </c>
      <c r="E2261" t="s">
        <v>20</v>
      </c>
      <c r="F2261" s="1" t="s">
        <v>8</v>
      </c>
      <c r="G2261" s="1" t="s">
        <v>20</v>
      </c>
      <c r="H2261">
        <v>67170</v>
      </c>
      <c r="I2261" s="1" t="s">
        <v>55</v>
      </c>
      <c r="J2261" t="s">
        <v>63</v>
      </c>
      <c r="K2261" s="1">
        <v>-36.814999999999998</v>
      </c>
      <c r="L2261" s="1">
        <v>-73.028999999999996</v>
      </c>
      <c r="M2261">
        <v>717</v>
      </c>
      <c r="N2261">
        <v>6115</v>
      </c>
      <c r="P2261" t="s">
        <v>8</v>
      </c>
    </row>
    <row r="2262" spans="1:16" x14ac:dyDescent="0.3">
      <c r="A2262">
        <v>19931944</v>
      </c>
      <c r="B2262">
        <v>2020</v>
      </c>
      <c r="C2262" t="s">
        <v>54</v>
      </c>
      <c r="D2262">
        <v>4</v>
      </c>
      <c r="E2262" t="s">
        <v>20</v>
      </c>
      <c r="F2262" s="1" t="s">
        <v>8</v>
      </c>
      <c r="G2262" s="1" t="s">
        <v>20</v>
      </c>
      <c r="H2262">
        <v>67135</v>
      </c>
      <c r="I2262" s="1" t="s">
        <v>56</v>
      </c>
      <c r="J2262" t="s">
        <v>83</v>
      </c>
      <c r="K2262" s="1">
        <v>-53.148000000000003</v>
      </c>
      <c r="L2262" s="1">
        <v>-70.906999999999996</v>
      </c>
      <c r="M2262">
        <v>723</v>
      </c>
      <c r="N2262">
        <v>5730</v>
      </c>
      <c r="P2262" t="s">
        <v>8</v>
      </c>
    </row>
    <row r="2263" spans="1:16" x14ac:dyDescent="0.3">
      <c r="A2263">
        <v>17193381</v>
      </c>
      <c r="B2263">
        <v>2020</v>
      </c>
      <c r="C2263" t="s">
        <v>53</v>
      </c>
      <c r="D2263">
        <v>6</v>
      </c>
      <c r="E2263" t="s">
        <v>20</v>
      </c>
      <c r="F2263" s="1" t="s">
        <v>8</v>
      </c>
      <c r="G2263" s="1" t="s">
        <v>20</v>
      </c>
      <c r="H2263">
        <v>67120</v>
      </c>
      <c r="I2263" s="1" t="s">
        <v>56</v>
      </c>
      <c r="J2263" t="s">
        <v>62</v>
      </c>
      <c r="K2263" s="1">
        <v>-33.616</v>
      </c>
      <c r="L2263" s="1">
        <v>-70.569999999999993</v>
      </c>
      <c r="M2263">
        <v>702</v>
      </c>
      <c r="N2263">
        <v>6150</v>
      </c>
      <c r="P2263" t="s">
        <v>8</v>
      </c>
    </row>
    <row r="2264" spans="1:16" x14ac:dyDescent="0.3">
      <c r="A2264">
        <v>20024755</v>
      </c>
      <c r="B2264">
        <v>2020</v>
      </c>
      <c r="C2264" t="s">
        <v>54</v>
      </c>
      <c r="D2264">
        <v>4</v>
      </c>
      <c r="E2264" t="s">
        <v>20</v>
      </c>
      <c r="F2264" s="1" t="s">
        <v>8</v>
      </c>
      <c r="G2264" s="1" t="s">
        <v>20</v>
      </c>
      <c r="H2264">
        <v>67105</v>
      </c>
      <c r="I2264" s="1" t="s">
        <v>10</v>
      </c>
      <c r="J2264" t="s">
        <v>61</v>
      </c>
      <c r="K2264" s="1">
        <v>-34.402000000000001</v>
      </c>
      <c r="L2264" s="1">
        <v>-70.855999999999995</v>
      </c>
      <c r="M2264">
        <v>692</v>
      </c>
      <c r="N2264">
        <v>6160</v>
      </c>
      <c r="P2264" t="s">
        <v>8</v>
      </c>
    </row>
    <row r="2265" spans="1:16" x14ac:dyDescent="0.3">
      <c r="A2265">
        <v>19758855</v>
      </c>
      <c r="B2265">
        <v>2020</v>
      </c>
      <c r="C2265" t="s">
        <v>53</v>
      </c>
      <c r="D2265">
        <v>7</v>
      </c>
      <c r="E2265" t="s">
        <v>20</v>
      </c>
      <c r="F2265" s="1" t="s">
        <v>8</v>
      </c>
      <c r="G2265" s="1" t="s">
        <v>20</v>
      </c>
      <c r="H2265">
        <v>72735</v>
      </c>
      <c r="I2265" s="1" t="s">
        <v>56</v>
      </c>
      <c r="J2265" t="s">
        <v>63</v>
      </c>
      <c r="K2265" s="1">
        <v>-36.944000000000003</v>
      </c>
      <c r="L2265" s="1">
        <v>-72.350999999999999</v>
      </c>
      <c r="M2265">
        <v>740</v>
      </c>
      <c r="N2265">
        <v>6605</v>
      </c>
      <c r="P2265" t="s">
        <v>8</v>
      </c>
    </row>
    <row r="2266" spans="1:16" x14ac:dyDescent="0.3">
      <c r="A2266">
        <v>20229114</v>
      </c>
      <c r="B2266">
        <v>2020</v>
      </c>
      <c r="C2266" t="s">
        <v>53</v>
      </c>
      <c r="D2266">
        <v>2</v>
      </c>
      <c r="E2266" t="s">
        <v>20</v>
      </c>
      <c r="F2266" s="1" t="s">
        <v>8</v>
      </c>
      <c r="G2266" s="1" t="s">
        <v>20</v>
      </c>
      <c r="H2266">
        <v>72730</v>
      </c>
      <c r="I2266" s="1" t="s">
        <v>10</v>
      </c>
      <c r="J2266" t="s">
        <v>60</v>
      </c>
      <c r="K2266" s="1">
        <v>-35.85</v>
      </c>
      <c r="L2266" s="1">
        <v>-71.584999999999994</v>
      </c>
      <c r="M2266">
        <v>723</v>
      </c>
      <c r="N2266">
        <v>6785</v>
      </c>
      <c r="P2266" t="s">
        <v>8</v>
      </c>
    </row>
    <row r="2267" spans="1:16" x14ac:dyDescent="0.3">
      <c r="A2267">
        <v>20008811</v>
      </c>
      <c r="B2267">
        <v>2020</v>
      </c>
      <c r="C2267" t="s">
        <v>53</v>
      </c>
      <c r="D2267">
        <v>2</v>
      </c>
      <c r="E2267" t="s">
        <v>20</v>
      </c>
      <c r="F2267" s="1" t="s">
        <v>8</v>
      </c>
      <c r="G2267" s="1" t="s">
        <v>20</v>
      </c>
      <c r="H2267">
        <v>72710</v>
      </c>
      <c r="I2267" s="1" t="s">
        <v>55</v>
      </c>
      <c r="J2267" t="s">
        <v>60</v>
      </c>
      <c r="K2267" s="1">
        <v>-34.975999999999999</v>
      </c>
      <c r="L2267" s="1">
        <v>-71.224000000000004</v>
      </c>
      <c r="M2267">
        <v>740</v>
      </c>
      <c r="N2267">
        <v>7050</v>
      </c>
      <c r="P2267" t="s">
        <v>8</v>
      </c>
    </row>
    <row r="2268" spans="1:16" x14ac:dyDescent="0.3">
      <c r="A2268">
        <v>19894250</v>
      </c>
      <c r="B2268">
        <v>2020</v>
      </c>
      <c r="C2268" t="s">
        <v>53</v>
      </c>
      <c r="D2268">
        <v>1</v>
      </c>
      <c r="E2268" t="s">
        <v>20</v>
      </c>
      <c r="F2268" s="1" t="s">
        <v>8</v>
      </c>
      <c r="G2268" s="1" t="s">
        <v>20</v>
      </c>
      <c r="H2268">
        <v>72690</v>
      </c>
      <c r="I2268" s="1" t="s">
        <v>56</v>
      </c>
      <c r="J2268" t="s">
        <v>60</v>
      </c>
      <c r="K2268" s="1">
        <v>-36.045999999999999</v>
      </c>
      <c r="L2268" s="1">
        <v>-71.759</v>
      </c>
      <c r="M2268">
        <v>708</v>
      </c>
      <c r="N2268">
        <v>7145</v>
      </c>
      <c r="P2268" t="s">
        <v>8</v>
      </c>
    </row>
    <row r="2269" spans="1:16" x14ac:dyDescent="0.3">
      <c r="A2269">
        <v>19592915</v>
      </c>
      <c r="B2269">
        <v>2020</v>
      </c>
      <c r="C2269" t="s">
        <v>54</v>
      </c>
      <c r="D2269">
        <v>3</v>
      </c>
      <c r="E2269" t="s">
        <v>20</v>
      </c>
      <c r="F2269" s="1" t="s">
        <v>8</v>
      </c>
      <c r="G2269" s="1" t="s">
        <v>20</v>
      </c>
      <c r="H2269">
        <v>72655</v>
      </c>
      <c r="I2269" s="1" t="s">
        <v>55</v>
      </c>
      <c r="J2269" t="s">
        <v>61</v>
      </c>
      <c r="K2269" s="1">
        <v>-34.161999999999999</v>
      </c>
      <c r="L2269" s="1">
        <v>-70.741</v>
      </c>
      <c r="M2269">
        <v>723</v>
      </c>
      <c r="N2269">
        <v>6855</v>
      </c>
      <c r="P2269" t="s">
        <v>8</v>
      </c>
    </row>
    <row r="2270" spans="1:16" x14ac:dyDescent="0.3">
      <c r="A2270">
        <v>19875729</v>
      </c>
      <c r="B2270">
        <v>2020</v>
      </c>
      <c r="C2270" t="s">
        <v>54</v>
      </c>
      <c r="D2270">
        <v>2</v>
      </c>
      <c r="E2270" t="s">
        <v>20</v>
      </c>
      <c r="F2270" s="1" t="s">
        <v>8</v>
      </c>
      <c r="G2270" s="1" t="s">
        <v>20</v>
      </c>
      <c r="H2270">
        <v>72655</v>
      </c>
      <c r="I2270" s="1" t="s">
        <v>56</v>
      </c>
      <c r="J2270" t="s">
        <v>61</v>
      </c>
      <c r="K2270" s="1">
        <v>-34.631</v>
      </c>
      <c r="L2270" s="1">
        <v>-71.358999999999995</v>
      </c>
      <c r="M2270">
        <v>805</v>
      </c>
      <c r="N2270">
        <v>6340</v>
      </c>
      <c r="P2270" t="s">
        <v>8</v>
      </c>
    </row>
    <row r="2271" spans="1:16" x14ac:dyDescent="0.3">
      <c r="A2271">
        <v>19127861</v>
      </c>
      <c r="B2271">
        <v>2020</v>
      </c>
      <c r="C2271" t="s">
        <v>54</v>
      </c>
      <c r="D2271">
        <v>1</v>
      </c>
      <c r="E2271" t="s">
        <v>20</v>
      </c>
      <c r="F2271" s="1" t="s">
        <v>8</v>
      </c>
      <c r="G2271" s="1" t="s">
        <v>20</v>
      </c>
      <c r="H2271">
        <v>72655</v>
      </c>
      <c r="I2271" s="1" t="s">
        <v>56</v>
      </c>
      <c r="J2271" t="s">
        <v>60</v>
      </c>
      <c r="K2271" s="1">
        <v>-36.146999999999998</v>
      </c>
      <c r="L2271" s="1">
        <v>-71.822000000000003</v>
      </c>
      <c r="M2271">
        <v>750</v>
      </c>
      <c r="N2271">
        <v>7040</v>
      </c>
      <c r="P2271" t="s">
        <v>8</v>
      </c>
    </row>
    <row r="2272" spans="1:16" x14ac:dyDescent="0.3">
      <c r="A2272">
        <v>19990196</v>
      </c>
      <c r="B2272">
        <v>2020</v>
      </c>
      <c r="C2272" t="s">
        <v>54</v>
      </c>
      <c r="D2272">
        <v>2</v>
      </c>
      <c r="E2272" t="s">
        <v>20</v>
      </c>
      <c r="F2272" s="1" t="s">
        <v>8</v>
      </c>
      <c r="G2272" s="1" t="s">
        <v>20</v>
      </c>
      <c r="H2272">
        <v>72640</v>
      </c>
      <c r="I2272" s="1" t="s">
        <v>56</v>
      </c>
      <c r="J2272" t="s">
        <v>63</v>
      </c>
      <c r="K2272" s="1">
        <v>-36.944000000000003</v>
      </c>
      <c r="L2272" s="1">
        <v>-72.350999999999999</v>
      </c>
      <c r="M2272">
        <v>764</v>
      </c>
      <c r="N2272">
        <v>6340</v>
      </c>
      <c r="P2272" t="s">
        <v>8</v>
      </c>
    </row>
    <row r="2273" spans="1:16" x14ac:dyDescent="0.3">
      <c r="A2273">
        <v>19090469</v>
      </c>
      <c r="B2273">
        <v>2020</v>
      </c>
      <c r="C2273" t="s">
        <v>53</v>
      </c>
      <c r="D2273">
        <v>5</v>
      </c>
      <c r="E2273" t="s">
        <v>20</v>
      </c>
      <c r="F2273" s="1" t="s">
        <v>8</v>
      </c>
      <c r="G2273" s="1" t="s">
        <v>20</v>
      </c>
      <c r="H2273">
        <v>72630</v>
      </c>
      <c r="I2273" s="1" t="s">
        <v>10</v>
      </c>
      <c r="J2273" t="s">
        <v>63</v>
      </c>
      <c r="K2273" s="1">
        <v>-37.472000000000001</v>
      </c>
      <c r="L2273" s="1">
        <v>-73.347999999999999</v>
      </c>
      <c r="M2273">
        <v>770</v>
      </c>
      <c r="N2273">
        <v>6290</v>
      </c>
      <c r="P2273" t="s">
        <v>8</v>
      </c>
    </row>
    <row r="2274" spans="1:16" x14ac:dyDescent="0.3">
      <c r="A2274">
        <v>19834181</v>
      </c>
      <c r="B2274">
        <v>2020</v>
      </c>
      <c r="C2274" t="s">
        <v>54</v>
      </c>
      <c r="D2274">
        <v>3</v>
      </c>
      <c r="E2274" t="s">
        <v>20</v>
      </c>
      <c r="F2274" s="1" t="s">
        <v>8</v>
      </c>
      <c r="G2274" s="1" t="s">
        <v>20</v>
      </c>
      <c r="H2274">
        <v>72620</v>
      </c>
      <c r="I2274" s="1" t="s">
        <v>55</v>
      </c>
      <c r="J2274" t="s">
        <v>63</v>
      </c>
      <c r="K2274" s="1">
        <v>-36.814999999999998</v>
      </c>
      <c r="L2274" s="1">
        <v>-73.028999999999996</v>
      </c>
      <c r="M2274">
        <v>719</v>
      </c>
      <c r="N2274">
        <v>6840</v>
      </c>
      <c r="P2274" t="s">
        <v>8</v>
      </c>
    </row>
    <row r="2275" spans="1:16" x14ac:dyDescent="0.3">
      <c r="A2275">
        <v>20178660</v>
      </c>
      <c r="B2275">
        <v>2020</v>
      </c>
      <c r="C2275" t="s">
        <v>54</v>
      </c>
      <c r="D2275">
        <v>2</v>
      </c>
      <c r="E2275" t="s">
        <v>20</v>
      </c>
      <c r="F2275" s="1" t="s">
        <v>8</v>
      </c>
      <c r="G2275" s="1" t="s">
        <v>20</v>
      </c>
      <c r="H2275">
        <v>72595</v>
      </c>
      <c r="I2275" s="1" t="s">
        <v>10</v>
      </c>
      <c r="J2275" t="s">
        <v>61</v>
      </c>
      <c r="K2275" s="1">
        <v>-34.707999999999998</v>
      </c>
      <c r="L2275" s="1">
        <v>-71.042000000000002</v>
      </c>
      <c r="M2275">
        <v>775</v>
      </c>
      <c r="N2275">
        <v>6550</v>
      </c>
      <c r="P2275" t="s">
        <v>8</v>
      </c>
    </row>
    <row r="2276" spans="1:16" x14ac:dyDescent="0.3">
      <c r="A2276">
        <v>19823365</v>
      </c>
      <c r="B2276">
        <v>2020</v>
      </c>
      <c r="C2276" t="s">
        <v>53</v>
      </c>
      <c r="D2276">
        <v>1</v>
      </c>
      <c r="E2276" t="s">
        <v>20</v>
      </c>
      <c r="F2276" s="1" t="s">
        <v>8</v>
      </c>
      <c r="G2276" s="1" t="s">
        <v>20</v>
      </c>
      <c r="H2276">
        <v>72595</v>
      </c>
      <c r="I2276" s="1" t="s">
        <v>56</v>
      </c>
      <c r="J2276" t="s">
        <v>63</v>
      </c>
      <c r="K2276" s="1">
        <v>-36.421999999999997</v>
      </c>
      <c r="L2276" s="1">
        <v>-71.959000000000003</v>
      </c>
      <c r="M2276">
        <v>719</v>
      </c>
      <c r="N2276">
        <v>7165</v>
      </c>
      <c r="P2276" t="s">
        <v>8</v>
      </c>
    </row>
    <row r="2277" spans="1:16" x14ac:dyDescent="0.3">
      <c r="A2277">
        <v>19704571</v>
      </c>
      <c r="B2277">
        <v>2020</v>
      </c>
      <c r="C2277" t="s">
        <v>54</v>
      </c>
      <c r="D2277">
        <v>7</v>
      </c>
      <c r="E2277" t="s">
        <v>20</v>
      </c>
      <c r="F2277" s="1" t="s">
        <v>8</v>
      </c>
      <c r="G2277" s="1" t="s">
        <v>20</v>
      </c>
      <c r="H2277">
        <v>72590</v>
      </c>
      <c r="I2277" s="1" t="s">
        <v>56</v>
      </c>
      <c r="J2277" t="s">
        <v>63</v>
      </c>
      <c r="K2277" s="1">
        <v>-37.039000000000001</v>
      </c>
      <c r="L2277" s="1">
        <v>-72.399000000000001</v>
      </c>
      <c r="M2277">
        <v>750</v>
      </c>
      <c r="N2277">
        <v>6665</v>
      </c>
      <c r="P2277" t="s">
        <v>8</v>
      </c>
    </row>
    <row r="2278" spans="1:16" x14ac:dyDescent="0.3">
      <c r="A2278">
        <v>19104683</v>
      </c>
      <c r="B2278">
        <v>2020</v>
      </c>
      <c r="C2278" t="s">
        <v>53</v>
      </c>
      <c r="D2278">
        <v>3</v>
      </c>
      <c r="E2278" t="s">
        <v>20</v>
      </c>
      <c r="F2278" s="1" t="s">
        <v>8</v>
      </c>
      <c r="G2278" s="1" t="s">
        <v>20</v>
      </c>
      <c r="H2278">
        <v>72570</v>
      </c>
      <c r="I2278" s="1" t="s">
        <v>55</v>
      </c>
      <c r="J2278" t="s">
        <v>62</v>
      </c>
      <c r="K2278" s="1">
        <v>-33.442999999999998</v>
      </c>
      <c r="L2278" s="1">
        <v>-70.531999999999996</v>
      </c>
      <c r="M2278">
        <v>729</v>
      </c>
      <c r="N2278">
        <v>6305</v>
      </c>
      <c r="P2278" t="s">
        <v>8</v>
      </c>
    </row>
    <row r="2279" spans="1:16" x14ac:dyDescent="0.3">
      <c r="A2279">
        <v>19492557</v>
      </c>
      <c r="B2279">
        <v>2020</v>
      </c>
      <c r="C2279" t="s">
        <v>53</v>
      </c>
      <c r="D2279">
        <v>4</v>
      </c>
      <c r="E2279" t="s">
        <v>20</v>
      </c>
      <c r="F2279" s="1" t="s">
        <v>8</v>
      </c>
      <c r="G2279" s="1" t="s">
        <v>20</v>
      </c>
      <c r="H2279">
        <v>72570</v>
      </c>
      <c r="I2279" s="1" t="s">
        <v>56</v>
      </c>
      <c r="J2279" t="s">
        <v>64</v>
      </c>
      <c r="K2279" s="1">
        <v>-29.971</v>
      </c>
      <c r="L2279" s="1">
        <v>-71.307000000000002</v>
      </c>
      <c r="M2279">
        <v>702</v>
      </c>
      <c r="N2279">
        <v>6860</v>
      </c>
      <c r="P2279" t="s">
        <v>8</v>
      </c>
    </row>
    <row r="2280" spans="1:16" x14ac:dyDescent="0.3">
      <c r="A2280">
        <v>19894654</v>
      </c>
      <c r="B2280">
        <v>2020</v>
      </c>
      <c r="C2280" t="s">
        <v>54</v>
      </c>
      <c r="D2280">
        <v>1</v>
      </c>
      <c r="E2280" t="s">
        <v>20</v>
      </c>
      <c r="F2280" s="1" t="s">
        <v>8</v>
      </c>
      <c r="G2280" s="1" t="s">
        <v>20</v>
      </c>
      <c r="H2280">
        <v>72565</v>
      </c>
      <c r="I2280" s="1" t="s">
        <v>56</v>
      </c>
      <c r="J2280" t="s">
        <v>60</v>
      </c>
      <c r="K2280" s="1">
        <v>-36.146999999999998</v>
      </c>
      <c r="L2280" s="1">
        <v>-71.822000000000003</v>
      </c>
      <c r="M2280">
        <v>760</v>
      </c>
      <c r="N2280">
        <v>6570</v>
      </c>
      <c r="P2280" t="s">
        <v>8</v>
      </c>
    </row>
    <row r="2281" spans="1:16" x14ac:dyDescent="0.3">
      <c r="A2281">
        <v>19836812</v>
      </c>
      <c r="B2281">
        <v>2020</v>
      </c>
      <c r="C2281" t="s">
        <v>54</v>
      </c>
      <c r="D2281">
        <v>3</v>
      </c>
      <c r="E2281" t="s">
        <v>20</v>
      </c>
      <c r="F2281" s="1" t="s">
        <v>8</v>
      </c>
      <c r="G2281" s="1" t="s">
        <v>20</v>
      </c>
      <c r="H2281">
        <v>72560</v>
      </c>
      <c r="I2281" s="1" t="s">
        <v>10</v>
      </c>
      <c r="J2281" t="s">
        <v>63</v>
      </c>
      <c r="K2281" s="1">
        <v>-37.095999999999997</v>
      </c>
      <c r="L2281" s="1">
        <v>-72.555999999999997</v>
      </c>
      <c r="M2281">
        <v>801</v>
      </c>
      <c r="N2281">
        <v>6200</v>
      </c>
      <c r="P2281" t="s">
        <v>8</v>
      </c>
    </row>
    <row r="2282" spans="1:16" x14ac:dyDescent="0.3">
      <c r="A2282">
        <v>19864852</v>
      </c>
      <c r="B2282">
        <v>2020</v>
      </c>
      <c r="C2282" t="s">
        <v>53</v>
      </c>
      <c r="D2282">
        <v>1</v>
      </c>
      <c r="E2282" t="s">
        <v>20</v>
      </c>
      <c r="F2282" s="1" t="s">
        <v>8</v>
      </c>
      <c r="G2282" s="1" t="s">
        <v>20</v>
      </c>
      <c r="H2282">
        <v>72555</v>
      </c>
      <c r="I2282" s="1" t="s">
        <v>56</v>
      </c>
      <c r="J2282" t="s">
        <v>61</v>
      </c>
      <c r="K2282" s="1">
        <v>-34.631</v>
      </c>
      <c r="L2282" s="1">
        <v>-71.358999999999995</v>
      </c>
      <c r="M2282">
        <v>754</v>
      </c>
      <c r="N2282">
        <v>6560</v>
      </c>
      <c r="P2282" t="s">
        <v>8</v>
      </c>
    </row>
    <row r="2283" spans="1:16" x14ac:dyDescent="0.3">
      <c r="A2283">
        <v>19122929</v>
      </c>
      <c r="B2283">
        <v>2020</v>
      </c>
      <c r="C2283" t="s">
        <v>54</v>
      </c>
      <c r="D2283">
        <v>3</v>
      </c>
      <c r="E2283" t="s">
        <v>20</v>
      </c>
      <c r="F2283" s="1" t="s">
        <v>8</v>
      </c>
      <c r="G2283" s="1" t="s">
        <v>20</v>
      </c>
      <c r="H2283">
        <v>72555</v>
      </c>
      <c r="I2283" s="1" t="s">
        <v>55</v>
      </c>
      <c r="J2283" t="s">
        <v>63</v>
      </c>
      <c r="K2283" s="1">
        <v>-36.863999999999997</v>
      </c>
      <c r="L2283" s="1">
        <v>-73.108000000000004</v>
      </c>
      <c r="M2283">
        <v>698</v>
      </c>
      <c r="N2283">
        <v>7405</v>
      </c>
      <c r="P2283" t="s">
        <v>8</v>
      </c>
    </row>
    <row r="2284" spans="1:16" x14ac:dyDescent="0.3">
      <c r="A2284">
        <v>19936546</v>
      </c>
      <c r="B2284">
        <v>2020</v>
      </c>
      <c r="C2284" t="s">
        <v>54</v>
      </c>
      <c r="D2284">
        <v>1</v>
      </c>
      <c r="E2284" t="s">
        <v>20</v>
      </c>
      <c r="F2284" s="1" t="s">
        <v>8</v>
      </c>
      <c r="G2284" s="1" t="s">
        <v>20</v>
      </c>
      <c r="H2284">
        <v>67085</v>
      </c>
      <c r="I2284" s="1" t="s">
        <v>56</v>
      </c>
      <c r="J2284" t="s">
        <v>60</v>
      </c>
      <c r="K2284" s="1">
        <v>-35.423000000000002</v>
      </c>
      <c r="L2284" s="1">
        <v>-71.656999999999996</v>
      </c>
      <c r="M2284">
        <v>702</v>
      </c>
      <c r="N2284">
        <v>6540</v>
      </c>
      <c r="P2284" t="s">
        <v>8</v>
      </c>
    </row>
    <row r="2285" spans="1:16" x14ac:dyDescent="0.3">
      <c r="A2285">
        <v>20077377</v>
      </c>
      <c r="B2285">
        <v>2020</v>
      </c>
      <c r="C2285" t="s">
        <v>53</v>
      </c>
      <c r="D2285">
        <v>5</v>
      </c>
      <c r="E2285" t="s">
        <v>20</v>
      </c>
      <c r="F2285" s="1" t="s">
        <v>8</v>
      </c>
      <c r="G2285" s="1" t="s">
        <v>20</v>
      </c>
      <c r="H2285">
        <v>67085</v>
      </c>
      <c r="I2285" s="1" t="s">
        <v>10</v>
      </c>
      <c r="J2285" t="s">
        <v>63</v>
      </c>
      <c r="K2285" s="1">
        <v>-37.472000000000001</v>
      </c>
      <c r="L2285" s="1">
        <v>-73.347999999999999</v>
      </c>
      <c r="M2285">
        <v>744</v>
      </c>
      <c r="N2285">
        <v>5750</v>
      </c>
      <c r="P2285" t="s">
        <v>8</v>
      </c>
    </row>
    <row r="2286" spans="1:16" x14ac:dyDescent="0.3">
      <c r="A2286">
        <v>20144705</v>
      </c>
      <c r="B2286">
        <v>2020</v>
      </c>
      <c r="C2286" t="s">
        <v>53</v>
      </c>
      <c r="D2286">
        <v>4</v>
      </c>
      <c r="E2286" t="s">
        <v>20</v>
      </c>
      <c r="F2286" s="1" t="s">
        <v>8</v>
      </c>
      <c r="G2286" s="1" t="s">
        <v>20</v>
      </c>
      <c r="H2286">
        <v>67025</v>
      </c>
      <c r="I2286" s="1" t="s">
        <v>56</v>
      </c>
      <c r="J2286" t="s">
        <v>60</v>
      </c>
      <c r="K2286" s="1">
        <v>-34.872999999999998</v>
      </c>
      <c r="L2286" s="1">
        <v>-71.162000000000006</v>
      </c>
      <c r="M2286">
        <v>672</v>
      </c>
      <c r="N2286">
        <v>6595</v>
      </c>
      <c r="P2286" t="s">
        <v>8</v>
      </c>
    </row>
    <row r="2287" spans="1:16" x14ac:dyDescent="0.3">
      <c r="A2287">
        <v>20019420</v>
      </c>
      <c r="B2287">
        <v>2020</v>
      </c>
      <c r="C2287" t="s">
        <v>54</v>
      </c>
      <c r="D2287">
        <v>3</v>
      </c>
      <c r="E2287" t="s">
        <v>20</v>
      </c>
      <c r="F2287" s="1" t="s">
        <v>8</v>
      </c>
      <c r="G2287" s="1" t="s">
        <v>20</v>
      </c>
      <c r="H2287">
        <v>67020</v>
      </c>
      <c r="I2287" s="1" t="s">
        <v>10</v>
      </c>
      <c r="J2287" t="s">
        <v>63</v>
      </c>
      <c r="K2287" s="1">
        <v>-37.039000000000001</v>
      </c>
      <c r="L2287" s="1">
        <v>-72.399000000000001</v>
      </c>
      <c r="M2287">
        <v>754</v>
      </c>
      <c r="N2287">
        <v>5445</v>
      </c>
      <c r="P2287" t="s">
        <v>8</v>
      </c>
    </row>
    <row r="2288" spans="1:16" x14ac:dyDescent="0.3">
      <c r="A2288">
        <v>19880690</v>
      </c>
      <c r="B2288">
        <v>2020</v>
      </c>
      <c r="C2288" t="s">
        <v>53</v>
      </c>
      <c r="D2288">
        <v>2</v>
      </c>
      <c r="E2288" t="s">
        <v>20</v>
      </c>
      <c r="F2288" s="1" t="s">
        <v>8</v>
      </c>
      <c r="G2288" s="1" t="s">
        <v>20</v>
      </c>
      <c r="H2288">
        <v>67015</v>
      </c>
      <c r="I2288" s="1" t="s">
        <v>56</v>
      </c>
      <c r="J2288" t="s">
        <v>62</v>
      </c>
      <c r="K2288" s="1">
        <v>-25.350999999999999</v>
      </c>
      <c r="L2288" s="1">
        <v>-70.447000000000003</v>
      </c>
      <c r="M2288">
        <v>616</v>
      </c>
      <c r="N2288">
        <v>7115</v>
      </c>
      <c r="P2288" t="s">
        <v>8</v>
      </c>
    </row>
    <row r="2289" spans="1:16" x14ac:dyDescent="0.3">
      <c r="A2289">
        <v>20015175</v>
      </c>
      <c r="B2289">
        <v>2020</v>
      </c>
      <c r="C2289" t="s">
        <v>53</v>
      </c>
      <c r="D2289">
        <v>6</v>
      </c>
      <c r="E2289" t="s">
        <v>20</v>
      </c>
      <c r="F2289" s="1" t="s">
        <v>8</v>
      </c>
      <c r="G2289" s="1" t="s">
        <v>20</v>
      </c>
      <c r="H2289">
        <v>67000</v>
      </c>
      <c r="I2289" s="1" t="s">
        <v>10</v>
      </c>
      <c r="J2289" t="s">
        <v>69</v>
      </c>
      <c r="K2289" s="1">
        <v>-28.577000000000002</v>
      </c>
      <c r="L2289" s="1">
        <v>-70.77</v>
      </c>
      <c r="M2289">
        <v>661</v>
      </c>
      <c r="N2289">
        <v>5940</v>
      </c>
      <c r="P2289" t="s">
        <v>8</v>
      </c>
    </row>
    <row r="2290" spans="1:16" x14ac:dyDescent="0.3">
      <c r="A2290">
        <v>21599778</v>
      </c>
      <c r="B2290">
        <v>2020</v>
      </c>
      <c r="C2290" t="s">
        <v>53</v>
      </c>
      <c r="D2290">
        <v>3</v>
      </c>
      <c r="E2290" t="s">
        <v>20</v>
      </c>
      <c r="F2290" s="1" t="s">
        <v>8</v>
      </c>
      <c r="G2290" s="1" t="s">
        <v>20</v>
      </c>
      <c r="H2290">
        <v>66960</v>
      </c>
      <c r="I2290" s="1" t="s">
        <v>55</v>
      </c>
      <c r="J2290" t="s">
        <v>60</v>
      </c>
      <c r="K2290" s="1">
        <v>-34.975999999999999</v>
      </c>
      <c r="L2290" s="1">
        <v>-71.224000000000004</v>
      </c>
      <c r="M2290">
        <v>708</v>
      </c>
      <c r="N2290">
        <v>6040</v>
      </c>
      <c r="P2290" t="s">
        <v>8</v>
      </c>
    </row>
    <row r="2291" spans="1:16" x14ac:dyDescent="0.3">
      <c r="A2291">
        <v>20073722</v>
      </c>
      <c r="B2291">
        <v>2020</v>
      </c>
      <c r="C2291" t="s">
        <v>54</v>
      </c>
      <c r="D2291">
        <v>6</v>
      </c>
      <c r="E2291" t="s">
        <v>20</v>
      </c>
      <c r="F2291" s="1" t="s">
        <v>8</v>
      </c>
      <c r="G2291" s="1" t="s">
        <v>20</v>
      </c>
      <c r="H2291">
        <v>66950</v>
      </c>
      <c r="I2291" s="1" t="s">
        <v>56</v>
      </c>
      <c r="J2291" t="s">
        <v>62</v>
      </c>
      <c r="K2291" s="1">
        <v>-33.286000000000001</v>
      </c>
      <c r="L2291" s="1">
        <v>-70.878</v>
      </c>
      <c r="M2291">
        <v>702</v>
      </c>
      <c r="N2291">
        <v>6030</v>
      </c>
      <c r="P2291" t="s">
        <v>8</v>
      </c>
    </row>
    <row r="2292" spans="1:16" x14ac:dyDescent="0.3">
      <c r="A2292">
        <v>19876351</v>
      </c>
      <c r="B2292">
        <v>2020</v>
      </c>
      <c r="C2292" t="s">
        <v>53</v>
      </c>
      <c r="D2292">
        <v>6</v>
      </c>
      <c r="E2292" t="s">
        <v>20</v>
      </c>
      <c r="F2292" s="1" t="s">
        <v>8</v>
      </c>
      <c r="G2292" s="1" t="s">
        <v>20</v>
      </c>
      <c r="H2292">
        <v>66900</v>
      </c>
      <c r="I2292" s="1" t="s">
        <v>56</v>
      </c>
      <c r="J2292" t="s">
        <v>61</v>
      </c>
      <c r="K2292" s="1">
        <v>-34.584000000000003</v>
      </c>
      <c r="L2292" s="1">
        <v>-70.986999999999995</v>
      </c>
      <c r="M2292">
        <v>775</v>
      </c>
      <c r="N2292">
        <v>5180</v>
      </c>
      <c r="P2292" t="s">
        <v>8</v>
      </c>
    </row>
    <row r="2293" spans="1:16" x14ac:dyDescent="0.3">
      <c r="A2293">
        <v>19798859</v>
      </c>
      <c r="B2293">
        <v>2020</v>
      </c>
      <c r="C2293" t="s">
        <v>54</v>
      </c>
      <c r="D2293">
        <v>4</v>
      </c>
      <c r="E2293" t="s">
        <v>20</v>
      </c>
      <c r="F2293" s="1" t="s">
        <v>8</v>
      </c>
      <c r="G2293" s="1" t="s">
        <v>20</v>
      </c>
      <c r="H2293">
        <v>66885</v>
      </c>
      <c r="I2293" s="1" t="s">
        <v>56</v>
      </c>
      <c r="J2293" t="s">
        <v>63</v>
      </c>
      <c r="K2293" s="1">
        <v>-36.600999999999999</v>
      </c>
      <c r="L2293" s="1">
        <v>-72.108999999999995</v>
      </c>
      <c r="M2293">
        <v>734</v>
      </c>
      <c r="N2293">
        <v>5810</v>
      </c>
      <c r="P2293" t="s">
        <v>8</v>
      </c>
    </row>
    <row r="2294" spans="1:16" x14ac:dyDescent="0.3">
      <c r="A2294">
        <v>20018708</v>
      </c>
      <c r="B2294">
        <v>2020</v>
      </c>
      <c r="C2294" t="s">
        <v>53</v>
      </c>
      <c r="D2294">
        <v>5</v>
      </c>
      <c r="E2294" t="s">
        <v>20</v>
      </c>
      <c r="F2294" s="1" t="s">
        <v>8</v>
      </c>
      <c r="G2294" s="1" t="s">
        <v>20</v>
      </c>
      <c r="H2294">
        <v>66880</v>
      </c>
      <c r="I2294" s="1" t="s">
        <v>56</v>
      </c>
      <c r="J2294" t="s">
        <v>63</v>
      </c>
      <c r="K2294" s="1">
        <v>-37.039000000000001</v>
      </c>
      <c r="L2294" s="1">
        <v>-72.399000000000001</v>
      </c>
      <c r="M2294">
        <v>647</v>
      </c>
      <c r="N2294">
        <v>6640</v>
      </c>
      <c r="P2294" t="s">
        <v>8</v>
      </c>
    </row>
    <row r="2295" spans="1:16" x14ac:dyDescent="0.3">
      <c r="A2295">
        <v>20038513</v>
      </c>
      <c r="B2295">
        <v>2020</v>
      </c>
      <c r="C2295" t="s">
        <v>54</v>
      </c>
      <c r="D2295">
        <v>2</v>
      </c>
      <c r="E2295" t="s">
        <v>20</v>
      </c>
      <c r="F2295" s="1" t="s">
        <v>8</v>
      </c>
      <c r="G2295" s="1" t="s">
        <v>20</v>
      </c>
      <c r="H2295">
        <v>66880</v>
      </c>
      <c r="I2295" s="1" t="s">
        <v>10</v>
      </c>
      <c r="J2295" t="s">
        <v>61</v>
      </c>
      <c r="K2295" s="1">
        <v>-34.161999999999999</v>
      </c>
      <c r="L2295" s="1">
        <v>-70.741</v>
      </c>
      <c r="M2295">
        <v>702</v>
      </c>
      <c r="N2295">
        <v>6115</v>
      </c>
      <c r="P2295" t="s">
        <v>8</v>
      </c>
    </row>
    <row r="2296" spans="1:16" x14ac:dyDescent="0.3">
      <c r="A2296">
        <v>19490694</v>
      </c>
      <c r="B2296">
        <v>2020</v>
      </c>
      <c r="C2296" t="s">
        <v>54</v>
      </c>
      <c r="D2296">
        <v>4</v>
      </c>
      <c r="E2296" t="s">
        <v>20</v>
      </c>
      <c r="F2296" s="1" t="s">
        <v>8</v>
      </c>
      <c r="G2296" s="1" t="s">
        <v>20</v>
      </c>
      <c r="H2296">
        <v>66780</v>
      </c>
      <c r="I2296" s="1" t="s">
        <v>55</v>
      </c>
      <c r="J2296" t="s">
        <v>65</v>
      </c>
      <c r="K2296" s="1">
        <v>-33.125</v>
      </c>
      <c r="L2296" s="1">
        <v>-71.241</v>
      </c>
      <c r="M2296">
        <v>626</v>
      </c>
      <c r="N2296">
        <v>6945</v>
      </c>
      <c r="P2296" t="s">
        <v>8</v>
      </c>
    </row>
    <row r="2297" spans="1:16" x14ac:dyDescent="0.3">
      <c r="A2297">
        <v>20029938</v>
      </c>
      <c r="B2297">
        <v>2020</v>
      </c>
      <c r="C2297" t="s">
        <v>53</v>
      </c>
      <c r="D2297">
        <v>3</v>
      </c>
      <c r="E2297" t="s">
        <v>20</v>
      </c>
      <c r="F2297" s="1" t="s">
        <v>8</v>
      </c>
      <c r="G2297" s="1" t="s">
        <v>20</v>
      </c>
      <c r="H2297">
        <v>66775</v>
      </c>
      <c r="I2297" s="1" t="s">
        <v>10</v>
      </c>
      <c r="J2297" t="s">
        <v>61</v>
      </c>
      <c r="K2297" s="1">
        <v>-33.976999999999997</v>
      </c>
      <c r="L2297" s="1">
        <v>-70.709000000000003</v>
      </c>
      <c r="M2297">
        <v>723</v>
      </c>
      <c r="N2297">
        <v>5835</v>
      </c>
      <c r="P2297" t="s">
        <v>8</v>
      </c>
    </row>
    <row r="2298" spans="1:16" x14ac:dyDescent="0.3">
      <c r="A2298">
        <v>20127975</v>
      </c>
      <c r="B2298">
        <v>2020</v>
      </c>
      <c r="C2298" t="s">
        <v>54</v>
      </c>
      <c r="D2298">
        <v>2</v>
      </c>
      <c r="E2298" t="s">
        <v>20</v>
      </c>
      <c r="F2298" s="1" t="s">
        <v>8</v>
      </c>
      <c r="G2298" s="1" t="s">
        <v>20</v>
      </c>
      <c r="H2298">
        <v>66750</v>
      </c>
      <c r="I2298" s="1" t="s">
        <v>10</v>
      </c>
      <c r="J2298" t="s">
        <v>60</v>
      </c>
      <c r="K2298" s="1">
        <v>-35.728999999999999</v>
      </c>
      <c r="L2298" s="1">
        <v>-72.53</v>
      </c>
      <c r="M2298">
        <v>791</v>
      </c>
      <c r="N2298">
        <v>5040</v>
      </c>
      <c r="O2298" t="s">
        <v>11</v>
      </c>
      <c r="P2298" t="s">
        <v>57</v>
      </c>
    </row>
    <row r="2299" spans="1:16" x14ac:dyDescent="0.3">
      <c r="A2299">
        <v>19813416</v>
      </c>
      <c r="B2299">
        <v>2020</v>
      </c>
      <c r="C2299" t="s">
        <v>54</v>
      </c>
      <c r="D2299">
        <v>4</v>
      </c>
      <c r="E2299" t="s">
        <v>20</v>
      </c>
      <c r="F2299" s="1" t="s">
        <v>8</v>
      </c>
      <c r="G2299" s="1" t="s">
        <v>20</v>
      </c>
      <c r="H2299">
        <v>66695</v>
      </c>
      <c r="I2299" s="1" t="s">
        <v>10</v>
      </c>
      <c r="J2299" t="s">
        <v>68</v>
      </c>
      <c r="K2299" s="1">
        <v>-22.474</v>
      </c>
      <c r="L2299" s="1">
        <v>-68.924000000000007</v>
      </c>
      <c r="M2299">
        <v>723</v>
      </c>
      <c r="N2299">
        <v>5815</v>
      </c>
      <c r="P2299" t="s">
        <v>8</v>
      </c>
    </row>
    <row r="2300" spans="1:16" x14ac:dyDescent="0.3">
      <c r="A2300">
        <v>20069960</v>
      </c>
      <c r="B2300">
        <v>2020</v>
      </c>
      <c r="C2300" t="s">
        <v>54</v>
      </c>
      <c r="D2300">
        <v>1</v>
      </c>
      <c r="E2300" t="s">
        <v>20</v>
      </c>
      <c r="F2300" s="1" t="s">
        <v>8</v>
      </c>
      <c r="G2300" s="1" t="s">
        <v>20</v>
      </c>
      <c r="H2300">
        <v>66650</v>
      </c>
      <c r="I2300" s="1" t="s">
        <v>56</v>
      </c>
      <c r="J2300" t="s">
        <v>60</v>
      </c>
      <c r="K2300" s="1">
        <v>-35.423000000000002</v>
      </c>
      <c r="L2300" s="1">
        <v>-71.656999999999996</v>
      </c>
      <c r="M2300">
        <v>729</v>
      </c>
      <c r="N2300">
        <v>5635</v>
      </c>
      <c r="P2300" t="s">
        <v>8</v>
      </c>
    </row>
    <row r="2301" spans="1:16" x14ac:dyDescent="0.3">
      <c r="A2301">
        <v>19766820</v>
      </c>
      <c r="B2301">
        <v>2020</v>
      </c>
      <c r="C2301" t="s">
        <v>54</v>
      </c>
      <c r="D2301">
        <v>1</v>
      </c>
      <c r="E2301" t="s">
        <v>20</v>
      </c>
      <c r="F2301" s="1" t="s">
        <v>8</v>
      </c>
      <c r="G2301" s="1" t="s">
        <v>20</v>
      </c>
      <c r="H2301">
        <v>66650</v>
      </c>
      <c r="I2301" s="1" t="s">
        <v>10</v>
      </c>
      <c r="J2301" t="s">
        <v>60</v>
      </c>
      <c r="K2301" s="1">
        <v>-35.963999999999999</v>
      </c>
      <c r="L2301" s="1">
        <v>-72.316999999999993</v>
      </c>
      <c r="M2301">
        <v>672</v>
      </c>
      <c r="N2301">
        <v>6230</v>
      </c>
      <c r="P2301" t="s">
        <v>8</v>
      </c>
    </row>
    <row r="2302" spans="1:16" x14ac:dyDescent="0.3">
      <c r="A2302">
        <v>19722207</v>
      </c>
      <c r="B2302">
        <v>2020</v>
      </c>
      <c r="C2302" t="s">
        <v>54</v>
      </c>
      <c r="D2302">
        <v>8</v>
      </c>
      <c r="E2302" t="s">
        <v>20</v>
      </c>
      <c r="F2302" s="1" t="s">
        <v>8</v>
      </c>
      <c r="G2302" s="1" t="s">
        <v>20</v>
      </c>
      <c r="H2302">
        <v>66630</v>
      </c>
      <c r="I2302" s="1" t="s">
        <v>10</v>
      </c>
      <c r="J2302" t="s">
        <v>66</v>
      </c>
      <c r="K2302" s="1">
        <v>-42.478000000000002</v>
      </c>
      <c r="L2302" s="1">
        <v>-73.778999999999996</v>
      </c>
      <c r="M2302">
        <v>754</v>
      </c>
      <c r="N2302">
        <v>5645</v>
      </c>
      <c r="P2302" t="s">
        <v>8</v>
      </c>
    </row>
    <row r="2303" spans="1:16" x14ac:dyDescent="0.3">
      <c r="A2303">
        <v>20008592</v>
      </c>
      <c r="B2303">
        <v>2020</v>
      </c>
      <c r="C2303" t="s">
        <v>54</v>
      </c>
      <c r="D2303">
        <v>2</v>
      </c>
      <c r="E2303" t="s">
        <v>20</v>
      </c>
      <c r="F2303" s="1" t="s">
        <v>8</v>
      </c>
      <c r="G2303" s="1" t="s">
        <v>20</v>
      </c>
      <c r="H2303">
        <v>66590</v>
      </c>
      <c r="I2303" s="1" t="s">
        <v>56</v>
      </c>
      <c r="J2303" t="s">
        <v>60</v>
      </c>
      <c r="K2303" s="1">
        <v>-35.423000000000002</v>
      </c>
      <c r="L2303" s="1">
        <v>-71.656999999999996</v>
      </c>
      <c r="M2303">
        <v>692</v>
      </c>
      <c r="N2303">
        <v>6160</v>
      </c>
      <c r="P2303" t="s">
        <v>8</v>
      </c>
    </row>
    <row r="2304" spans="1:16" x14ac:dyDescent="0.3">
      <c r="A2304">
        <v>19736034</v>
      </c>
      <c r="B2304">
        <v>2020</v>
      </c>
      <c r="C2304" t="s">
        <v>53</v>
      </c>
      <c r="D2304">
        <v>1</v>
      </c>
      <c r="E2304" t="s">
        <v>20</v>
      </c>
      <c r="F2304" s="1" t="s">
        <v>8</v>
      </c>
      <c r="G2304" s="1" t="s">
        <v>20</v>
      </c>
      <c r="H2304">
        <v>72550</v>
      </c>
      <c r="I2304" s="1" t="s">
        <v>55</v>
      </c>
      <c r="J2304" t="s">
        <v>60</v>
      </c>
      <c r="K2304" s="1">
        <v>-35.423000000000002</v>
      </c>
      <c r="L2304" s="1">
        <v>-71.656999999999996</v>
      </c>
      <c r="M2304">
        <v>713</v>
      </c>
      <c r="N2304">
        <v>7555</v>
      </c>
      <c r="P2304" t="s">
        <v>8</v>
      </c>
    </row>
    <row r="2305" spans="1:16" x14ac:dyDescent="0.3">
      <c r="A2305">
        <v>19616649</v>
      </c>
      <c r="B2305">
        <v>2020</v>
      </c>
      <c r="C2305" t="s">
        <v>53</v>
      </c>
      <c r="D2305">
        <v>8</v>
      </c>
      <c r="E2305" t="s">
        <v>20</v>
      </c>
      <c r="F2305" s="1" t="s">
        <v>8</v>
      </c>
      <c r="G2305" s="1" t="s">
        <v>20</v>
      </c>
      <c r="H2305">
        <v>72545</v>
      </c>
      <c r="I2305" s="1" t="s">
        <v>56</v>
      </c>
      <c r="J2305" t="s">
        <v>65</v>
      </c>
      <c r="K2305" s="1">
        <v>-33.125</v>
      </c>
      <c r="L2305" s="1">
        <v>-71.241</v>
      </c>
      <c r="M2305">
        <v>698</v>
      </c>
      <c r="N2305">
        <v>7020</v>
      </c>
      <c r="P2305" t="s">
        <v>8</v>
      </c>
    </row>
    <row r="2306" spans="1:16" x14ac:dyDescent="0.3">
      <c r="A2306">
        <v>19874700</v>
      </c>
      <c r="B2306">
        <v>2020</v>
      </c>
      <c r="C2306" t="s">
        <v>54</v>
      </c>
      <c r="D2306">
        <v>2</v>
      </c>
      <c r="E2306" t="s">
        <v>20</v>
      </c>
      <c r="F2306" s="1" t="s">
        <v>8</v>
      </c>
      <c r="G2306" s="1" t="s">
        <v>20</v>
      </c>
      <c r="H2306">
        <v>72520</v>
      </c>
      <c r="I2306" s="1" t="s">
        <v>55</v>
      </c>
      <c r="J2306" t="s">
        <v>61</v>
      </c>
      <c r="K2306" s="1">
        <v>-34.584000000000003</v>
      </c>
      <c r="L2306" s="1">
        <v>-70.986999999999995</v>
      </c>
      <c r="M2306">
        <v>770</v>
      </c>
      <c r="N2306">
        <v>6840</v>
      </c>
      <c r="P2306" t="s">
        <v>8</v>
      </c>
    </row>
    <row r="2307" spans="1:16" x14ac:dyDescent="0.3">
      <c r="A2307">
        <v>19835606</v>
      </c>
      <c r="B2307">
        <v>2020</v>
      </c>
      <c r="C2307" t="s">
        <v>54</v>
      </c>
      <c r="D2307">
        <v>2</v>
      </c>
      <c r="E2307" t="s">
        <v>20</v>
      </c>
      <c r="F2307" s="1" t="s">
        <v>8</v>
      </c>
      <c r="G2307" s="1" t="s">
        <v>20</v>
      </c>
      <c r="H2307">
        <v>72515</v>
      </c>
      <c r="I2307" s="1" t="s">
        <v>56</v>
      </c>
      <c r="J2307" t="s">
        <v>63</v>
      </c>
      <c r="K2307" s="1">
        <v>-36.863999999999997</v>
      </c>
      <c r="L2307" s="1">
        <v>-73.108000000000004</v>
      </c>
      <c r="M2307">
        <v>760</v>
      </c>
      <c r="N2307">
        <v>6540</v>
      </c>
      <c r="P2307" t="s">
        <v>8</v>
      </c>
    </row>
    <row r="2308" spans="1:16" x14ac:dyDescent="0.3">
      <c r="A2308">
        <v>20039205</v>
      </c>
      <c r="B2308">
        <v>2020</v>
      </c>
      <c r="C2308" t="s">
        <v>54</v>
      </c>
      <c r="D2308">
        <v>5</v>
      </c>
      <c r="E2308" t="s">
        <v>20</v>
      </c>
      <c r="F2308" s="1" t="s">
        <v>8</v>
      </c>
      <c r="G2308" s="1" t="s">
        <v>20</v>
      </c>
      <c r="H2308">
        <v>72505</v>
      </c>
      <c r="I2308" s="1" t="s">
        <v>56</v>
      </c>
      <c r="J2308" t="s">
        <v>61</v>
      </c>
      <c r="K2308" s="1">
        <v>-34.356999999999999</v>
      </c>
      <c r="L2308" s="1">
        <v>-71.287000000000006</v>
      </c>
      <c r="M2308">
        <v>781</v>
      </c>
      <c r="N2308">
        <v>6680</v>
      </c>
      <c r="P2308" t="s">
        <v>8</v>
      </c>
    </row>
    <row r="2309" spans="1:16" x14ac:dyDescent="0.3">
      <c r="A2309">
        <v>19597676</v>
      </c>
      <c r="B2309">
        <v>2020</v>
      </c>
      <c r="C2309" t="s">
        <v>53</v>
      </c>
      <c r="D2309">
        <v>2</v>
      </c>
      <c r="E2309" t="s">
        <v>20</v>
      </c>
      <c r="F2309" s="1" t="s">
        <v>8</v>
      </c>
      <c r="G2309" s="1" t="s">
        <v>20</v>
      </c>
      <c r="H2309">
        <v>72500</v>
      </c>
      <c r="I2309" s="1" t="s">
        <v>56</v>
      </c>
      <c r="J2309" t="s">
        <v>63</v>
      </c>
      <c r="K2309" s="1">
        <v>-36.908999999999999</v>
      </c>
      <c r="L2309" s="1">
        <v>-73.028000000000006</v>
      </c>
      <c r="M2309">
        <v>729</v>
      </c>
      <c r="N2309">
        <v>7230</v>
      </c>
      <c r="P2309" t="s">
        <v>8</v>
      </c>
    </row>
    <row r="2310" spans="1:16" x14ac:dyDescent="0.3">
      <c r="A2310">
        <v>19865453</v>
      </c>
      <c r="B2310">
        <v>2020</v>
      </c>
      <c r="C2310" t="s">
        <v>53</v>
      </c>
      <c r="D2310">
        <v>1</v>
      </c>
      <c r="E2310" t="s">
        <v>20</v>
      </c>
      <c r="F2310" s="1" t="s">
        <v>8</v>
      </c>
      <c r="G2310" s="1" t="s">
        <v>20</v>
      </c>
      <c r="H2310">
        <v>72500</v>
      </c>
      <c r="I2310" s="1" t="s">
        <v>55</v>
      </c>
      <c r="J2310" t="s">
        <v>61</v>
      </c>
      <c r="K2310" s="1">
        <v>-34.185000000000002</v>
      </c>
      <c r="L2310" s="1">
        <v>-70.662000000000006</v>
      </c>
      <c r="M2310">
        <v>713</v>
      </c>
      <c r="N2310">
        <v>6720</v>
      </c>
      <c r="P2310" t="s">
        <v>8</v>
      </c>
    </row>
    <row r="2311" spans="1:16" x14ac:dyDescent="0.3">
      <c r="A2311">
        <v>19799670</v>
      </c>
      <c r="B2311">
        <v>2020</v>
      </c>
      <c r="C2311" t="s">
        <v>54</v>
      </c>
      <c r="D2311">
        <v>2</v>
      </c>
      <c r="E2311" t="s">
        <v>20</v>
      </c>
      <c r="F2311" s="1" t="s">
        <v>8</v>
      </c>
      <c r="G2311" s="1" t="s">
        <v>20</v>
      </c>
      <c r="H2311">
        <v>72490</v>
      </c>
      <c r="I2311" s="1" t="s">
        <v>10</v>
      </c>
      <c r="J2311" t="s">
        <v>63</v>
      </c>
      <c r="K2311" s="1">
        <v>-36.981999999999999</v>
      </c>
      <c r="L2311" s="1">
        <v>-73.156999999999996</v>
      </c>
      <c r="M2311">
        <v>744</v>
      </c>
      <c r="N2311">
        <v>6975</v>
      </c>
      <c r="P2311" t="s">
        <v>8</v>
      </c>
    </row>
    <row r="2312" spans="1:16" x14ac:dyDescent="0.3">
      <c r="A2312">
        <v>19814070</v>
      </c>
      <c r="B2312">
        <v>2020</v>
      </c>
      <c r="C2312" t="s">
        <v>53</v>
      </c>
      <c r="D2312">
        <v>2</v>
      </c>
      <c r="E2312" t="s">
        <v>20</v>
      </c>
      <c r="F2312" s="1" t="s">
        <v>8</v>
      </c>
      <c r="G2312" s="1" t="s">
        <v>20</v>
      </c>
      <c r="H2312">
        <v>72485</v>
      </c>
      <c r="I2312" s="1" t="s">
        <v>56</v>
      </c>
      <c r="J2312" t="s">
        <v>63</v>
      </c>
      <c r="K2312" s="1">
        <v>-36.908999999999999</v>
      </c>
      <c r="L2312" s="1">
        <v>-73.028000000000006</v>
      </c>
      <c r="M2312">
        <v>698</v>
      </c>
      <c r="N2312">
        <v>7110</v>
      </c>
      <c r="P2312" t="s">
        <v>8</v>
      </c>
    </row>
    <row r="2313" spans="1:16" x14ac:dyDescent="0.3">
      <c r="A2313">
        <v>19587827</v>
      </c>
      <c r="B2313">
        <v>2020</v>
      </c>
      <c r="C2313" t="s">
        <v>54</v>
      </c>
      <c r="D2313">
        <v>2</v>
      </c>
      <c r="E2313" t="s">
        <v>20</v>
      </c>
      <c r="F2313" s="1" t="s">
        <v>8</v>
      </c>
      <c r="G2313" s="1" t="s">
        <v>20</v>
      </c>
      <c r="H2313">
        <v>72485</v>
      </c>
      <c r="I2313" s="1" t="s">
        <v>56</v>
      </c>
      <c r="J2313" t="s">
        <v>60</v>
      </c>
      <c r="K2313" s="1">
        <v>-34.872999999999998</v>
      </c>
      <c r="L2313" s="1">
        <v>-71.162000000000006</v>
      </c>
      <c r="M2313">
        <v>754</v>
      </c>
      <c r="N2313">
        <v>6450</v>
      </c>
      <c r="P2313" t="s">
        <v>8</v>
      </c>
    </row>
    <row r="2314" spans="1:16" x14ac:dyDescent="0.3">
      <c r="A2314">
        <v>19750622</v>
      </c>
      <c r="B2314">
        <v>2020</v>
      </c>
      <c r="C2314" t="s">
        <v>53</v>
      </c>
      <c r="D2314">
        <v>3</v>
      </c>
      <c r="E2314" t="s">
        <v>20</v>
      </c>
      <c r="F2314" s="1" t="s">
        <v>8</v>
      </c>
      <c r="G2314" s="1" t="s">
        <v>20</v>
      </c>
      <c r="H2314">
        <v>72465</v>
      </c>
      <c r="I2314" s="1" t="s">
        <v>56</v>
      </c>
      <c r="J2314" t="s">
        <v>66</v>
      </c>
      <c r="K2314" s="1">
        <v>-41.877000000000002</v>
      </c>
      <c r="L2314" s="1">
        <v>-73.813999999999993</v>
      </c>
      <c r="M2314">
        <v>750</v>
      </c>
      <c r="N2314">
        <v>6835</v>
      </c>
      <c r="P2314" t="s">
        <v>8</v>
      </c>
    </row>
    <row r="2315" spans="1:16" x14ac:dyDescent="0.3">
      <c r="A2315">
        <v>20007951</v>
      </c>
      <c r="B2315">
        <v>2020</v>
      </c>
      <c r="C2315" t="s">
        <v>54</v>
      </c>
      <c r="D2315">
        <v>2</v>
      </c>
      <c r="E2315" t="s">
        <v>20</v>
      </c>
      <c r="F2315" s="1" t="s">
        <v>8</v>
      </c>
      <c r="G2315" s="1" t="s">
        <v>20</v>
      </c>
      <c r="H2315">
        <v>72455</v>
      </c>
      <c r="I2315" s="1" t="s">
        <v>56</v>
      </c>
      <c r="J2315" t="s">
        <v>60</v>
      </c>
      <c r="K2315" s="1">
        <v>-35.423000000000002</v>
      </c>
      <c r="L2315" s="1">
        <v>-71.656999999999996</v>
      </c>
      <c r="M2315">
        <v>750</v>
      </c>
      <c r="N2315">
        <v>6580</v>
      </c>
      <c r="P2315" t="s">
        <v>8</v>
      </c>
    </row>
    <row r="2316" spans="1:16" x14ac:dyDescent="0.3">
      <c r="A2316">
        <v>20075557</v>
      </c>
      <c r="B2316">
        <v>2020</v>
      </c>
      <c r="C2316" t="s">
        <v>54</v>
      </c>
      <c r="D2316">
        <v>6</v>
      </c>
      <c r="E2316" t="s">
        <v>20</v>
      </c>
      <c r="F2316" s="1" t="s">
        <v>8</v>
      </c>
      <c r="G2316" s="1" t="s">
        <v>20</v>
      </c>
      <c r="H2316">
        <v>72450</v>
      </c>
      <c r="I2316" s="1" t="s">
        <v>56</v>
      </c>
      <c r="J2316" t="s">
        <v>65</v>
      </c>
      <c r="K2316" s="1">
        <v>-33.003</v>
      </c>
      <c r="L2316" s="1">
        <v>-71.260999999999996</v>
      </c>
      <c r="M2316">
        <v>754</v>
      </c>
      <c r="N2316">
        <v>6645</v>
      </c>
      <c r="P2316" t="s">
        <v>8</v>
      </c>
    </row>
    <row r="2317" spans="1:16" x14ac:dyDescent="0.3">
      <c r="A2317">
        <v>19807067</v>
      </c>
      <c r="B2317">
        <v>2020</v>
      </c>
      <c r="C2317" t="s">
        <v>53</v>
      </c>
      <c r="D2317">
        <v>2</v>
      </c>
      <c r="E2317" t="s">
        <v>20</v>
      </c>
      <c r="F2317" s="1" t="s">
        <v>8</v>
      </c>
      <c r="G2317" s="1" t="s">
        <v>20</v>
      </c>
      <c r="H2317">
        <v>72445</v>
      </c>
      <c r="I2317" s="1" t="s">
        <v>56</v>
      </c>
      <c r="J2317" t="s">
        <v>60</v>
      </c>
      <c r="K2317" s="1">
        <v>-35.423000000000002</v>
      </c>
      <c r="L2317" s="1">
        <v>-71.656999999999996</v>
      </c>
      <c r="M2317">
        <v>719</v>
      </c>
      <c r="N2317">
        <v>6960</v>
      </c>
      <c r="P2317" t="s">
        <v>8</v>
      </c>
    </row>
    <row r="2318" spans="1:16" x14ac:dyDescent="0.3">
      <c r="A2318">
        <v>16528921</v>
      </c>
      <c r="B2318">
        <v>2020</v>
      </c>
      <c r="C2318" t="s">
        <v>53</v>
      </c>
      <c r="D2318">
        <v>4</v>
      </c>
      <c r="E2318" t="s">
        <v>20</v>
      </c>
      <c r="F2318" s="1" t="s">
        <v>8</v>
      </c>
      <c r="G2318" s="1" t="s">
        <v>20</v>
      </c>
      <c r="H2318">
        <v>72440</v>
      </c>
      <c r="I2318" s="1" t="s">
        <v>56</v>
      </c>
      <c r="J2318" t="s">
        <v>61</v>
      </c>
      <c r="K2318" s="1">
        <v>-34.402000000000001</v>
      </c>
      <c r="L2318" s="1">
        <v>-70.855999999999995</v>
      </c>
      <c r="M2318">
        <v>729</v>
      </c>
      <c r="N2318">
        <v>6925</v>
      </c>
      <c r="P2318" t="s">
        <v>8</v>
      </c>
    </row>
    <row r="2319" spans="1:16" x14ac:dyDescent="0.3">
      <c r="A2319">
        <v>17987421</v>
      </c>
      <c r="B2319">
        <v>2020</v>
      </c>
      <c r="C2319" t="s">
        <v>53</v>
      </c>
      <c r="D2319">
        <v>2</v>
      </c>
      <c r="E2319" t="s">
        <v>20</v>
      </c>
      <c r="F2319" s="1" t="s">
        <v>8</v>
      </c>
      <c r="G2319" s="1" t="s">
        <v>20</v>
      </c>
      <c r="H2319">
        <v>72415</v>
      </c>
      <c r="I2319" s="1" t="s">
        <v>56</v>
      </c>
      <c r="J2319" t="s">
        <v>60</v>
      </c>
      <c r="K2319" s="1">
        <v>-36.045999999999999</v>
      </c>
      <c r="L2319" s="1">
        <v>-71.759</v>
      </c>
      <c r="M2319">
        <v>795</v>
      </c>
      <c r="N2319">
        <v>6595</v>
      </c>
      <c r="P2319" t="s">
        <v>8</v>
      </c>
    </row>
    <row r="2320" spans="1:16" x14ac:dyDescent="0.3">
      <c r="A2320">
        <v>19365478</v>
      </c>
      <c r="B2320">
        <v>2020</v>
      </c>
      <c r="C2320" t="s">
        <v>54</v>
      </c>
      <c r="D2320">
        <v>4</v>
      </c>
      <c r="E2320" t="s">
        <v>20</v>
      </c>
      <c r="F2320" s="1" t="s">
        <v>8</v>
      </c>
      <c r="G2320" s="1" t="s">
        <v>20</v>
      </c>
      <c r="H2320">
        <v>72410</v>
      </c>
      <c r="I2320" s="1" t="s">
        <v>10</v>
      </c>
      <c r="J2320" t="s">
        <v>63</v>
      </c>
      <c r="K2320" s="1">
        <v>-36.814999999999998</v>
      </c>
      <c r="L2320" s="1">
        <v>-73.028999999999996</v>
      </c>
      <c r="M2320">
        <v>744</v>
      </c>
      <c r="N2320">
        <v>6475</v>
      </c>
      <c r="P2320" t="s">
        <v>8</v>
      </c>
    </row>
    <row r="2321" spans="1:16" x14ac:dyDescent="0.3">
      <c r="A2321">
        <v>19373408</v>
      </c>
      <c r="B2321">
        <v>2020</v>
      </c>
      <c r="C2321" t="s">
        <v>54</v>
      </c>
      <c r="D2321">
        <v>2</v>
      </c>
      <c r="E2321" t="s">
        <v>20</v>
      </c>
      <c r="F2321" s="1" t="s">
        <v>8</v>
      </c>
      <c r="G2321" s="1" t="s">
        <v>20</v>
      </c>
      <c r="H2321">
        <v>72410</v>
      </c>
      <c r="I2321" s="1" t="s">
        <v>56</v>
      </c>
      <c r="J2321" t="s">
        <v>63</v>
      </c>
      <c r="K2321" s="1">
        <v>-37.088999999999999</v>
      </c>
      <c r="L2321" s="1">
        <v>-73.155000000000001</v>
      </c>
      <c r="M2321">
        <v>785</v>
      </c>
      <c r="N2321">
        <v>6095</v>
      </c>
      <c r="P2321" t="s">
        <v>8</v>
      </c>
    </row>
    <row r="2322" spans="1:16" x14ac:dyDescent="0.3">
      <c r="A2322">
        <v>19537524</v>
      </c>
      <c r="B2322">
        <v>2020</v>
      </c>
      <c r="C2322" t="s">
        <v>54</v>
      </c>
      <c r="D2322">
        <v>2</v>
      </c>
      <c r="E2322" t="s">
        <v>20</v>
      </c>
      <c r="F2322" s="1" t="s">
        <v>8</v>
      </c>
      <c r="G2322" s="1" t="s">
        <v>20</v>
      </c>
      <c r="H2322">
        <v>72390</v>
      </c>
      <c r="I2322" s="1" t="s">
        <v>56</v>
      </c>
      <c r="J2322" t="s">
        <v>66</v>
      </c>
      <c r="K2322" s="1">
        <v>-40.573999999999998</v>
      </c>
      <c r="L2322" s="1">
        <v>-73.126000000000005</v>
      </c>
      <c r="M2322">
        <v>757</v>
      </c>
      <c r="N2322">
        <v>6335</v>
      </c>
      <c r="P2322" t="s">
        <v>8</v>
      </c>
    </row>
    <row r="2323" spans="1:16" x14ac:dyDescent="0.3">
      <c r="A2323">
        <v>19813448</v>
      </c>
      <c r="B2323">
        <v>2020</v>
      </c>
      <c r="C2323" t="s">
        <v>53</v>
      </c>
      <c r="D2323">
        <v>5</v>
      </c>
      <c r="E2323" t="s">
        <v>20</v>
      </c>
      <c r="F2323" s="1" t="s">
        <v>8</v>
      </c>
      <c r="G2323" s="1" t="s">
        <v>20</v>
      </c>
      <c r="H2323">
        <v>66585</v>
      </c>
      <c r="I2323" s="1" t="s">
        <v>56</v>
      </c>
      <c r="J2323" t="s">
        <v>63</v>
      </c>
      <c r="K2323" s="1">
        <v>-36.814999999999998</v>
      </c>
      <c r="L2323" s="1">
        <v>-73.028999999999996</v>
      </c>
      <c r="M2323">
        <v>682</v>
      </c>
      <c r="N2323">
        <v>6260</v>
      </c>
      <c r="P2323" t="s">
        <v>8</v>
      </c>
    </row>
    <row r="2324" spans="1:16" x14ac:dyDescent="0.3">
      <c r="A2324">
        <v>20070416</v>
      </c>
      <c r="B2324">
        <v>2020</v>
      </c>
      <c r="C2324" t="s">
        <v>54</v>
      </c>
      <c r="D2324">
        <v>2</v>
      </c>
      <c r="E2324" t="s">
        <v>20</v>
      </c>
      <c r="F2324" s="1" t="s">
        <v>8</v>
      </c>
      <c r="G2324" s="1" t="s">
        <v>20</v>
      </c>
      <c r="H2324">
        <v>66555</v>
      </c>
      <c r="I2324" s="1" t="s">
        <v>56</v>
      </c>
      <c r="J2324" t="s">
        <v>60</v>
      </c>
      <c r="K2324" s="1">
        <v>-35.423000000000002</v>
      </c>
      <c r="L2324" s="1">
        <v>-71.656999999999996</v>
      </c>
      <c r="M2324">
        <v>713</v>
      </c>
      <c r="N2324">
        <v>5940</v>
      </c>
      <c r="P2324" t="s">
        <v>8</v>
      </c>
    </row>
    <row r="2325" spans="1:16" x14ac:dyDescent="0.3">
      <c r="A2325">
        <v>19927350</v>
      </c>
      <c r="B2325">
        <v>2020</v>
      </c>
      <c r="C2325" t="s">
        <v>54</v>
      </c>
      <c r="D2325">
        <v>1</v>
      </c>
      <c r="E2325" t="s">
        <v>20</v>
      </c>
      <c r="F2325" s="1" t="s">
        <v>8</v>
      </c>
      <c r="G2325" s="1" t="s">
        <v>20</v>
      </c>
      <c r="H2325">
        <v>66550</v>
      </c>
      <c r="I2325" s="1" t="s">
        <v>56</v>
      </c>
      <c r="J2325" t="s">
        <v>60</v>
      </c>
      <c r="K2325" s="1">
        <v>-35.423000000000002</v>
      </c>
      <c r="L2325" s="1">
        <v>-71.656999999999996</v>
      </c>
      <c r="M2325">
        <v>708</v>
      </c>
      <c r="N2325">
        <v>6280</v>
      </c>
      <c r="P2325" t="s">
        <v>8</v>
      </c>
    </row>
    <row r="2326" spans="1:16" x14ac:dyDescent="0.3">
      <c r="A2326">
        <v>19042506</v>
      </c>
      <c r="B2326">
        <v>2020</v>
      </c>
      <c r="C2326" t="s">
        <v>54</v>
      </c>
      <c r="D2326">
        <v>1</v>
      </c>
      <c r="E2326" t="s">
        <v>20</v>
      </c>
      <c r="F2326" s="1" t="s">
        <v>8</v>
      </c>
      <c r="G2326" s="1" t="s">
        <v>20</v>
      </c>
      <c r="H2326">
        <v>66545</v>
      </c>
      <c r="I2326" s="1" t="s">
        <v>10</v>
      </c>
      <c r="J2326" t="s">
        <v>60</v>
      </c>
      <c r="K2326" s="1">
        <v>-35.423000000000002</v>
      </c>
      <c r="L2326" s="1">
        <v>-71.656999999999996</v>
      </c>
      <c r="M2326">
        <v>672</v>
      </c>
      <c r="N2326">
        <v>6450</v>
      </c>
      <c r="P2326" t="s">
        <v>8</v>
      </c>
    </row>
    <row r="2327" spans="1:16" x14ac:dyDescent="0.3">
      <c r="A2327">
        <v>20069632</v>
      </c>
      <c r="B2327">
        <v>2020</v>
      </c>
      <c r="C2327" t="s">
        <v>53</v>
      </c>
      <c r="D2327">
        <v>2</v>
      </c>
      <c r="E2327" t="s">
        <v>20</v>
      </c>
      <c r="F2327" s="1" t="s">
        <v>8</v>
      </c>
      <c r="G2327" s="1" t="s">
        <v>20</v>
      </c>
      <c r="H2327">
        <v>66545</v>
      </c>
      <c r="I2327" s="1" t="s">
        <v>10</v>
      </c>
      <c r="J2327" t="s">
        <v>63</v>
      </c>
      <c r="K2327" s="1">
        <v>-37.621000000000002</v>
      </c>
      <c r="L2327" s="1">
        <v>-73.456000000000003</v>
      </c>
      <c r="M2327">
        <v>657</v>
      </c>
      <c r="N2327">
        <v>6490</v>
      </c>
      <c r="P2327" t="s">
        <v>8</v>
      </c>
    </row>
    <row r="2328" spans="1:16" x14ac:dyDescent="0.3">
      <c r="A2328">
        <v>20007581</v>
      </c>
      <c r="B2328">
        <v>2020</v>
      </c>
      <c r="C2328" t="s">
        <v>54</v>
      </c>
      <c r="D2328">
        <v>2</v>
      </c>
      <c r="E2328" t="s">
        <v>20</v>
      </c>
      <c r="F2328" s="1" t="s">
        <v>8</v>
      </c>
      <c r="G2328" s="1" t="s">
        <v>20</v>
      </c>
      <c r="H2328">
        <v>66505</v>
      </c>
      <c r="I2328" s="1" t="s">
        <v>10</v>
      </c>
      <c r="J2328" t="s">
        <v>60</v>
      </c>
      <c r="K2328" s="1">
        <v>-35.423000000000002</v>
      </c>
      <c r="L2328" s="1">
        <v>-71.656999999999996</v>
      </c>
      <c r="M2328">
        <v>713</v>
      </c>
      <c r="N2328">
        <v>6190</v>
      </c>
      <c r="P2328" t="s">
        <v>8</v>
      </c>
    </row>
    <row r="2329" spans="1:16" x14ac:dyDescent="0.3">
      <c r="A2329">
        <v>17020106</v>
      </c>
      <c r="B2329">
        <v>2020</v>
      </c>
      <c r="C2329" t="s">
        <v>54</v>
      </c>
      <c r="D2329">
        <v>5</v>
      </c>
      <c r="E2329" t="s">
        <v>20</v>
      </c>
      <c r="F2329" s="1" t="s">
        <v>8</v>
      </c>
      <c r="G2329" s="1" t="s">
        <v>20</v>
      </c>
      <c r="H2329">
        <v>66475</v>
      </c>
      <c r="I2329" s="1" t="s">
        <v>56</v>
      </c>
      <c r="J2329" t="s">
        <v>68</v>
      </c>
      <c r="K2329" s="1">
        <v>-23.651</v>
      </c>
      <c r="L2329" s="1">
        <v>-70.394999999999996</v>
      </c>
      <c r="M2329">
        <v>657</v>
      </c>
      <c r="N2329">
        <v>6535</v>
      </c>
      <c r="P2329" t="s">
        <v>8</v>
      </c>
    </row>
    <row r="2330" spans="1:16" x14ac:dyDescent="0.3">
      <c r="A2330">
        <v>19896074</v>
      </c>
      <c r="B2330">
        <v>2020</v>
      </c>
      <c r="C2330" t="s">
        <v>54</v>
      </c>
      <c r="D2330">
        <v>2</v>
      </c>
      <c r="E2330" t="s">
        <v>20</v>
      </c>
      <c r="F2330" s="1" t="s">
        <v>8</v>
      </c>
      <c r="G2330" s="1" t="s">
        <v>20</v>
      </c>
      <c r="H2330">
        <v>66460</v>
      </c>
      <c r="I2330" s="1" t="s">
        <v>56</v>
      </c>
      <c r="J2330" t="s">
        <v>60</v>
      </c>
      <c r="K2330" s="1">
        <v>-35.85</v>
      </c>
      <c r="L2330" s="1">
        <v>-71.584999999999994</v>
      </c>
      <c r="M2330">
        <v>729</v>
      </c>
      <c r="N2330">
        <v>5695</v>
      </c>
      <c r="P2330" t="s">
        <v>8</v>
      </c>
    </row>
    <row r="2331" spans="1:16" x14ac:dyDescent="0.3">
      <c r="A2331">
        <v>19895797</v>
      </c>
      <c r="B2331">
        <v>2020</v>
      </c>
      <c r="C2331" t="s">
        <v>53</v>
      </c>
      <c r="D2331">
        <v>2</v>
      </c>
      <c r="E2331" t="s">
        <v>20</v>
      </c>
      <c r="F2331" s="1" t="s">
        <v>8</v>
      </c>
      <c r="G2331" s="1" t="s">
        <v>20</v>
      </c>
      <c r="H2331">
        <v>66380</v>
      </c>
      <c r="I2331" s="1" t="s">
        <v>10</v>
      </c>
      <c r="J2331" t="s">
        <v>60</v>
      </c>
      <c r="K2331" s="1">
        <v>-35.85</v>
      </c>
      <c r="L2331" s="1">
        <v>-71.584999999999994</v>
      </c>
      <c r="M2331">
        <v>651</v>
      </c>
      <c r="N2331">
        <v>6335</v>
      </c>
      <c r="P2331" t="s">
        <v>8</v>
      </c>
    </row>
    <row r="2332" spans="1:16" x14ac:dyDescent="0.3">
      <c r="A2332">
        <v>17787924</v>
      </c>
      <c r="B2332">
        <v>2020</v>
      </c>
      <c r="C2332" t="s">
        <v>54</v>
      </c>
      <c r="D2332">
        <v>5</v>
      </c>
      <c r="E2332" t="s">
        <v>20</v>
      </c>
      <c r="F2332" s="1" t="s">
        <v>8</v>
      </c>
      <c r="G2332" s="1" t="s">
        <v>20</v>
      </c>
      <c r="H2332">
        <v>66375</v>
      </c>
      <c r="I2332" s="1" t="s">
        <v>56</v>
      </c>
      <c r="J2332" t="s">
        <v>67</v>
      </c>
      <c r="K2332" s="1">
        <v>-38.247999999999998</v>
      </c>
      <c r="L2332" s="1">
        <v>-72.674999999999997</v>
      </c>
      <c r="M2332">
        <v>667</v>
      </c>
      <c r="N2332">
        <v>6275</v>
      </c>
      <c r="P2332" t="s">
        <v>8</v>
      </c>
    </row>
    <row r="2333" spans="1:16" x14ac:dyDescent="0.3">
      <c r="A2333">
        <v>19823444</v>
      </c>
      <c r="B2333">
        <v>2020</v>
      </c>
      <c r="C2333" t="s">
        <v>53</v>
      </c>
      <c r="D2333">
        <v>5</v>
      </c>
      <c r="E2333" t="s">
        <v>20</v>
      </c>
      <c r="F2333" s="1" t="s">
        <v>8</v>
      </c>
      <c r="G2333" s="1" t="s">
        <v>20</v>
      </c>
      <c r="H2333">
        <v>66370</v>
      </c>
      <c r="I2333" s="1" t="s">
        <v>56</v>
      </c>
      <c r="J2333" t="s">
        <v>63</v>
      </c>
      <c r="K2333" s="1">
        <v>-36.421999999999997</v>
      </c>
      <c r="L2333" s="1">
        <v>-71.959000000000003</v>
      </c>
      <c r="M2333">
        <v>651</v>
      </c>
      <c r="N2333">
        <v>6980</v>
      </c>
      <c r="P2333" t="s">
        <v>8</v>
      </c>
    </row>
    <row r="2334" spans="1:16" x14ac:dyDescent="0.3">
      <c r="A2334">
        <v>20000225</v>
      </c>
      <c r="B2334">
        <v>2020</v>
      </c>
      <c r="C2334" t="s">
        <v>54</v>
      </c>
      <c r="D2334">
        <v>7</v>
      </c>
      <c r="E2334" t="s">
        <v>20</v>
      </c>
      <c r="F2334" s="1" t="s">
        <v>8</v>
      </c>
      <c r="G2334" s="1" t="s">
        <v>20</v>
      </c>
      <c r="H2334">
        <v>66355</v>
      </c>
      <c r="I2334" s="1" t="s">
        <v>56</v>
      </c>
      <c r="J2334" t="s">
        <v>62</v>
      </c>
      <c r="K2334" s="1">
        <v>-33.454000000000001</v>
      </c>
      <c r="L2334" s="1">
        <v>-70.603999999999999</v>
      </c>
      <c r="M2334">
        <v>682</v>
      </c>
      <c r="N2334">
        <v>5800</v>
      </c>
      <c r="P2334" t="s">
        <v>8</v>
      </c>
    </row>
    <row r="2335" spans="1:16" x14ac:dyDescent="0.3">
      <c r="A2335">
        <v>20024712</v>
      </c>
      <c r="B2335">
        <v>2020</v>
      </c>
      <c r="C2335" t="s">
        <v>54</v>
      </c>
      <c r="D2335">
        <v>7</v>
      </c>
      <c r="E2335" t="s">
        <v>20</v>
      </c>
      <c r="F2335" s="1" t="s">
        <v>8</v>
      </c>
      <c r="G2335" s="1" t="s">
        <v>20</v>
      </c>
      <c r="H2335">
        <v>66340</v>
      </c>
      <c r="I2335" s="1" t="s">
        <v>10</v>
      </c>
      <c r="J2335" t="s">
        <v>61</v>
      </c>
      <c r="K2335" s="1">
        <v>-34.356999999999999</v>
      </c>
      <c r="L2335" s="1">
        <v>-70.968999999999994</v>
      </c>
      <c r="M2335">
        <v>678</v>
      </c>
      <c r="N2335">
        <v>6205</v>
      </c>
      <c r="P2335" t="s">
        <v>8</v>
      </c>
    </row>
    <row r="2336" spans="1:16" x14ac:dyDescent="0.3">
      <c r="A2336">
        <v>20080712</v>
      </c>
      <c r="B2336">
        <v>2020</v>
      </c>
      <c r="C2336" t="s">
        <v>53</v>
      </c>
      <c r="D2336">
        <v>3</v>
      </c>
      <c r="E2336" t="s">
        <v>20</v>
      </c>
      <c r="F2336" s="1" t="s">
        <v>8</v>
      </c>
      <c r="G2336" s="1" t="s">
        <v>20</v>
      </c>
      <c r="H2336">
        <v>66330</v>
      </c>
      <c r="I2336" s="1" t="s">
        <v>55</v>
      </c>
      <c r="J2336" t="s">
        <v>67</v>
      </c>
      <c r="K2336" s="1">
        <v>-38.726999999999997</v>
      </c>
      <c r="L2336" s="1">
        <v>-72.599000000000004</v>
      </c>
      <c r="M2336">
        <v>641</v>
      </c>
      <c r="N2336">
        <v>6760</v>
      </c>
      <c r="P2336" t="s">
        <v>8</v>
      </c>
    </row>
    <row r="2337" spans="1:16" x14ac:dyDescent="0.3">
      <c r="A2337">
        <v>17932995</v>
      </c>
      <c r="B2337">
        <v>2020</v>
      </c>
      <c r="C2337" t="s">
        <v>53</v>
      </c>
      <c r="D2337">
        <v>1</v>
      </c>
      <c r="E2337" t="s">
        <v>20</v>
      </c>
      <c r="F2337" s="1" t="s">
        <v>8</v>
      </c>
      <c r="G2337" s="1" t="s">
        <v>20</v>
      </c>
      <c r="H2337">
        <v>66330</v>
      </c>
      <c r="I2337" s="1" t="s">
        <v>10</v>
      </c>
      <c r="J2337" t="s">
        <v>60</v>
      </c>
      <c r="K2337" s="1">
        <v>-35.423000000000002</v>
      </c>
      <c r="L2337" s="1">
        <v>-71.656999999999996</v>
      </c>
      <c r="M2337">
        <v>610</v>
      </c>
      <c r="N2337">
        <v>7490</v>
      </c>
      <c r="P2337" t="s">
        <v>8</v>
      </c>
    </row>
    <row r="2338" spans="1:16" x14ac:dyDescent="0.3">
      <c r="A2338">
        <v>19806987</v>
      </c>
      <c r="B2338">
        <v>2020</v>
      </c>
      <c r="C2338" t="s">
        <v>54</v>
      </c>
      <c r="D2338">
        <v>2</v>
      </c>
      <c r="E2338" t="s">
        <v>20</v>
      </c>
      <c r="F2338" s="1" t="s">
        <v>8</v>
      </c>
      <c r="G2338" s="1" t="s">
        <v>20</v>
      </c>
      <c r="H2338">
        <v>66190</v>
      </c>
      <c r="I2338" s="1" t="s">
        <v>10</v>
      </c>
      <c r="J2338" t="s">
        <v>60</v>
      </c>
      <c r="K2338" s="1">
        <v>-35.049999999999997</v>
      </c>
      <c r="L2338" s="1">
        <v>-71.466999999999999</v>
      </c>
      <c r="M2338">
        <v>682</v>
      </c>
      <c r="N2338">
        <v>6655</v>
      </c>
      <c r="P2338" t="s">
        <v>8</v>
      </c>
    </row>
    <row r="2339" spans="1:16" x14ac:dyDescent="0.3">
      <c r="A2339">
        <v>20033046</v>
      </c>
      <c r="B2339">
        <v>2020</v>
      </c>
      <c r="C2339" t="s">
        <v>54</v>
      </c>
      <c r="D2339">
        <v>4</v>
      </c>
      <c r="E2339" t="s">
        <v>20</v>
      </c>
      <c r="F2339" s="1" t="s">
        <v>8</v>
      </c>
      <c r="G2339" s="1" t="s">
        <v>20</v>
      </c>
      <c r="H2339">
        <v>66140</v>
      </c>
      <c r="I2339" s="1" t="s">
        <v>56</v>
      </c>
      <c r="J2339" t="s">
        <v>63</v>
      </c>
      <c r="K2339" s="1">
        <v>-36.863999999999997</v>
      </c>
      <c r="L2339" s="1">
        <v>-73.108000000000004</v>
      </c>
      <c r="M2339">
        <v>692</v>
      </c>
      <c r="N2339">
        <v>5770</v>
      </c>
      <c r="P2339" t="s">
        <v>8</v>
      </c>
    </row>
    <row r="2340" spans="1:16" x14ac:dyDescent="0.3">
      <c r="A2340">
        <v>19998585</v>
      </c>
      <c r="B2340">
        <v>2020</v>
      </c>
      <c r="C2340" t="s">
        <v>53</v>
      </c>
      <c r="D2340">
        <v>3</v>
      </c>
      <c r="E2340" t="s">
        <v>20</v>
      </c>
      <c r="F2340" s="1" t="s">
        <v>8</v>
      </c>
      <c r="G2340" s="1" t="s">
        <v>20</v>
      </c>
      <c r="H2340">
        <v>66130</v>
      </c>
      <c r="I2340" s="1" t="s">
        <v>10</v>
      </c>
      <c r="J2340" t="s">
        <v>60</v>
      </c>
      <c r="K2340" s="1">
        <v>-34.966999999999999</v>
      </c>
      <c r="L2340" s="1">
        <v>-71.132999999999996</v>
      </c>
      <c r="M2340">
        <v>688</v>
      </c>
      <c r="N2340">
        <v>6475</v>
      </c>
      <c r="P2340" t="s">
        <v>8</v>
      </c>
    </row>
    <row r="2341" spans="1:16" x14ac:dyDescent="0.3">
      <c r="A2341">
        <v>17073091</v>
      </c>
      <c r="B2341">
        <v>2020</v>
      </c>
      <c r="C2341" t="s">
        <v>54</v>
      </c>
      <c r="D2341">
        <v>1</v>
      </c>
      <c r="E2341" t="s">
        <v>20</v>
      </c>
      <c r="F2341" s="1" t="s">
        <v>8</v>
      </c>
      <c r="G2341" s="1" t="s">
        <v>20</v>
      </c>
      <c r="H2341">
        <v>66115</v>
      </c>
      <c r="I2341" s="1" t="s">
        <v>56</v>
      </c>
      <c r="J2341" t="s">
        <v>63</v>
      </c>
      <c r="K2341" s="1">
        <v>-37.621000000000002</v>
      </c>
      <c r="L2341" s="1">
        <v>-73.456000000000003</v>
      </c>
      <c r="M2341">
        <v>703</v>
      </c>
      <c r="N2341">
        <v>5850</v>
      </c>
      <c r="P2341" t="s">
        <v>8</v>
      </c>
    </row>
    <row r="2342" spans="1:16" x14ac:dyDescent="0.3">
      <c r="A2342">
        <v>20158401</v>
      </c>
      <c r="B2342">
        <v>2020</v>
      </c>
      <c r="C2342" t="s">
        <v>53</v>
      </c>
      <c r="D2342">
        <v>2</v>
      </c>
      <c r="E2342" t="s">
        <v>20</v>
      </c>
      <c r="F2342" s="1" t="s">
        <v>8</v>
      </c>
      <c r="G2342" s="1" t="s">
        <v>20</v>
      </c>
      <c r="H2342">
        <v>72375</v>
      </c>
      <c r="I2342" s="1" t="s">
        <v>56</v>
      </c>
      <c r="J2342" t="s">
        <v>60</v>
      </c>
      <c r="K2342" s="1">
        <v>-35.090000000000003</v>
      </c>
      <c r="L2342" s="1">
        <v>-71.278999999999996</v>
      </c>
      <c r="M2342">
        <v>775</v>
      </c>
      <c r="N2342">
        <v>6320</v>
      </c>
      <c r="P2342" t="s">
        <v>8</v>
      </c>
    </row>
    <row r="2343" spans="1:16" x14ac:dyDescent="0.3">
      <c r="A2343">
        <v>17423334</v>
      </c>
      <c r="B2343">
        <v>2020</v>
      </c>
      <c r="C2343" t="s">
        <v>53</v>
      </c>
      <c r="D2343">
        <v>9</v>
      </c>
      <c r="E2343" t="s">
        <v>20</v>
      </c>
      <c r="F2343" s="1" t="s">
        <v>8</v>
      </c>
      <c r="G2343" s="1" t="s">
        <v>20</v>
      </c>
      <c r="H2343">
        <v>72370</v>
      </c>
      <c r="I2343" s="1" t="s">
        <v>56</v>
      </c>
      <c r="J2343" t="s">
        <v>63</v>
      </c>
      <c r="K2343" s="1">
        <v>-36.814999999999998</v>
      </c>
      <c r="L2343" s="1">
        <v>-73.028999999999996</v>
      </c>
      <c r="M2343">
        <v>723</v>
      </c>
      <c r="N2343">
        <v>6985</v>
      </c>
      <c r="P2343" t="s">
        <v>8</v>
      </c>
    </row>
    <row r="2344" spans="1:16" x14ac:dyDescent="0.3">
      <c r="A2344">
        <v>19573838</v>
      </c>
      <c r="B2344">
        <v>2020</v>
      </c>
      <c r="C2344" t="s">
        <v>54</v>
      </c>
      <c r="D2344">
        <v>3</v>
      </c>
      <c r="E2344" t="s">
        <v>20</v>
      </c>
      <c r="F2344" s="1" t="s">
        <v>8</v>
      </c>
      <c r="G2344" s="1" t="s">
        <v>20</v>
      </c>
      <c r="H2344">
        <v>72370</v>
      </c>
      <c r="I2344" s="1" t="s">
        <v>10</v>
      </c>
      <c r="J2344" t="s">
        <v>62</v>
      </c>
      <c r="K2344" s="1">
        <v>-33.524999999999999</v>
      </c>
      <c r="L2344" s="1">
        <v>-70.537999999999997</v>
      </c>
      <c r="M2344">
        <v>723</v>
      </c>
      <c r="N2344">
        <v>7120</v>
      </c>
      <c r="P2344" t="s">
        <v>8</v>
      </c>
    </row>
    <row r="2345" spans="1:16" x14ac:dyDescent="0.3">
      <c r="A2345">
        <v>20080398</v>
      </c>
      <c r="B2345">
        <v>2020</v>
      </c>
      <c r="C2345" t="s">
        <v>53</v>
      </c>
      <c r="D2345">
        <v>2</v>
      </c>
      <c r="E2345" t="s">
        <v>20</v>
      </c>
      <c r="F2345" s="1" t="s">
        <v>8</v>
      </c>
      <c r="G2345" s="1" t="s">
        <v>20</v>
      </c>
      <c r="H2345">
        <v>72365</v>
      </c>
      <c r="I2345" s="1" t="s">
        <v>56</v>
      </c>
      <c r="J2345" t="s">
        <v>67</v>
      </c>
      <c r="K2345" s="1">
        <v>-38.726999999999997</v>
      </c>
      <c r="L2345" s="1">
        <v>-72.599000000000004</v>
      </c>
      <c r="M2345">
        <v>770</v>
      </c>
      <c r="N2345">
        <v>6385</v>
      </c>
      <c r="P2345" t="s">
        <v>8</v>
      </c>
    </row>
    <row r="2346" spans="1:16" x14ac:dyDescent="0.3">
      <c r="A2346">
        <v>19472564</v>
      </c>
      <c r="B2346">
        <v>2020</v>
      </c>
      <c r="C2346" t="s">
        <v>54</v>
      </c>
      <c r="D2346">
        <v>1</v>
      </c>
      <c r="E2346" t="s">
        <v>20</v>
      </c>
      <c r="F2346" s="1" t="s">
        <v>8</v>
      </c>
      <c r="G2346" s="1" t="s">
        <v>20</v>
      </c>
      <c r="H2346">
        <v>72345</v>
      </c>
      <c r="I2346" s="1" t="s">
        <v>10</v>
      </c>
      <c r="J2346" t="s">
        <v>60</v>
      </c>
      <c r="K2346" s="1">
        <v>-35.515999999999998</v>
      </c>
      <c r="L2346" s="1">
        <v>-71.572000000000003</v>
      </c>
      <c r="M2346">
        <v>764</v>
      </c>
      <c r="N2346">
        <v>6765</v>
      </c>
      <c r="P2346" t="s">
        <v>8</v>
      </c>
    </row>
    <row r="2347" spans="1:16" x14ac:dyDescent="0.3">
      <c r="A2347">
        <v>19127330</v>
      </c>
      <c r="B2347">
        <v>2020</v>
      </c>
      <c r="C2347" t="s">
        <v>54</v>
      </c>
      <c r="D2347">
        <v>2</v>
      </c>
      <c r="E2347" t="s">
        <v>20</v>
      </c>
      <c r="F2347" s="1" t="s">
        <v>8</v>
      </c>
      <c r="G2347" s="1" t="s">
        <v>20</v>
      </c>
      <c r="H2347">
        <v>72345</v>
      </c>
      <c r="I2347" s="1" t="s">
        <v>56</v>
      </c>
      <c r="J2347" t="s">
        <v>60</v>
      </c>
      <c r="K2347" s="1">
        <v>-36.146999999999998</v>
      </c>
      <c r="L2347" s="1">
        <v>-71.822000000000003</v>
      </c>
      <c r="M2347">
        <v>744</v>
      </c>
      <c r="N2347">
        <v>7100</v>
      </c>
      <c r="P2347" t="s">
        <v>8</v>
      </c>
    </row>
    <row r="2348" spans="1:16" x14ac:dyDescent="0.3">
      <c r="A2348">
        <v>19855398</v>
      </c>
      <c r="B2348">
        <v>2020</v>
      </c>
      <c r="C2348" t="s">
        <v>53</v>
      </c>
      <c r="D2348">
        <v>6</v>
      </c>
      <c r="E2348" t="s">
        <v>20</v>
      </c>
      <c r="F2348" s="1" t="s">
        <v>8</v>
      </c>
      <c r="G2348" s="1" t="s">
        <v>20</v>
      </c>
      <c r="H2348">
        <v>72320</v>
      </c>
      <c r="I2348" s="1" t="s">
        <v>56</v>
      </c>
      <c r="J2348" t="s">
        <v>63</v>
      </c>
      <c r="K2348" s="1">
        <v>-37.500999999999998</v>
      </c>
      <c r="L2348" s="1">
        <v>-72.676000000000002</v>
      </c>
      <c r="M2348">
        <v>740</v>
      </c>
      <c r="N2348">
        <v>6675</v>
      </c>
      <c r="P2348" t="s">
        <v>8</v>
      </c>
    </row>
    <row r="2349" spans="1:16" x14ac:dyDescent="0.3">
      <c r="A2349">
        <v>19415131</v>
      </c>
      <c r="B2349">
        <v>2020</v>
      </c>
      <c r="C2349" t="s">
        <v>53</v>
      </c>
      <c r="D2349">
        <v>2</v>
      </c>
      <c r="E2349" t="s">
        <v>20</v>
      </c>
      <c r="F2349" s="1" t="s">
        <v>8</v>
      </c>
      <c r="G2349" s="1" t="s">
        <v>20</v>
      </c>
      <c r="H2349">
        <v>72315</v>
      </c>
      <c r="I2349" s="1" t="s">
        <v>56</v>
      </c>
      <c r="J2349" t="s">
        <v>63</v>
      </c>
      <c r="K2349" s="1">
        <v>-36.600999999999999</v>
      </c>
      <c r="L2349" s="1">
        <v>-72.108999999999995</v>
      </c>
      <c r="M2349">
        <v>698</v>
      </c>
      <c r="N2349">
        <v>7265</v>
      </c>
      <c r="P2349" t="s">
        <v>8</v>
      </c>
    </row>
    <row r="2350" spans="1:16" x14ac:dyDescent="0.3">
      <c r="A2350">
        <v>19679052</v>
      </c>
      <c r="B2350">
        <v>2020</v>
      </c>
      <c r="C2350" t="s">
        <v>54</v>
      </c>
      <c r="D2350">
        <v>2</v>
      </c>
      <c r="E2350" t="s">
        <v>20</v>
      </c>
      <c r="F2350" s="1" t="s">
        <v>8</v>
      </c>
      <c r="G2350" s="1" t="s">
        <v>20</v>
      </c>
      <c r="H2350">
        <v>72305</v>
      </c>
      <c r="I2350" s="1" t="s">
        <v>55</v>
      </c>
      <c r="J2350" t="s">
        <v>61</v>
      </c>
      <c r="K2350" s="1">
        <v>-34.161999999999999</v>
      </c>
      <c r="L2350" s="1">
        <v>-70.741</v>
      </c>
      <c r="M2350">
        <v>744</v>
      </c>
      <c r="N2350">
        <v>6865</v>
      </c>
      <c r="P2350" t="s">
        <v>8</v>
      </c>
    </row>
    <row r="2351" spans="1:16" x14ac:dyDescent="0.3">
      <c r="A2351">
        <v>20073833</v>
      </c>
      <c r="B2351">
        <v>2020</v>
      </c>
      <c r="C2351" t="s">
        <v>53</v>
      </c>
      <c r="D2351">
        <v>3</v>
      </c>
      <c r="E2351" t="s">
        <v>20</v>
      </c>
      <c r="F2351" s="1" t="s">
        <v>8</v>
      </c>
      <c r="G2351" s="1" t="s">
        <v>20</v>
      </c>
      <c r="H2351">
        <v>72295</v>
      </c>
      <c r="I2351" s="1" t="s">
        <v>55</v>
      </c>
      <c r="J2351" t="s">
        <v>61</v>
      </c>
      <c r="K2351" s="1">
        <v>-34.185000000000002</v>
      </c>
      <c r="L2351" s="1">
        <v>-70.662000000000006</v>
      </c>
      <c r="M2351">
        <v>744</v>
      </c>
      <c r="N2351">
        <v>6665</v>
      </c>
      <c r="P2351" t="s">
        <v>8</v>
      </c>
    </row>
    <row r="2352" spans="1:16" x14ac:dyDescent="0.3">
      <c r="A2352">
        <v>20149622</v>
      </c>
      <c r="B2352">
        <v>2020</v>
      </c>
      <c r="C2352" t="s">
        <v>54</v>
      </c>
      <c r="D2352">
        <v>5</v>
      </c>
      <c r="E2352" t="s">
        <v>20</v>
      </c>
      <c r="F2352" s="1" t="s">
        <v>8</v>
      </c>
      <c r="G2352" s="1" t="s">
        <v>20</v>
      </c>
      <c r="H2352">
        <v>72285</v>
      </c>
      <c r="I2352" s="1" t="s">
        <v>56</v>
      </c>
      <c r="J2352" t="s">
        <v>63</v>
      </c>
      <c r="K2352" s="1">
        <v>-36.981999999999999</v>
      </c>
      <c r="L2352" s="1">
        <v>-73.156999999999996</v>
      </c>
      <c r="M2352">
        <v>760</v>
      </c>
      <c r="N2352">
        <v>6660</v>
      </c>
      <c r="P2352" t="s">
        <v>8</v>
      </c>
    </row>
    <row r="2353" spans="1:16" x14ac:dyDescent="0.3">
      <c r="A2353">
        <v>19799068</v>
      </c>
      <c r="B2353">
        <v>2020</v>
      </c>
      <c r="C2353" t="s">
        <v>53</v>
      </c>
      <c r="D2353">
        <v>1</v>
      </c>
      <c r="E2353" t="s">
        <v>20</v>
      </c>
      <c r="F2353" s="1" t="s">
        <v>8</v>
      </c>
      <c r="G2353" s="1" t="s">
        <v>20</v>
      </c>
      <c r="H2353">
        <v>72270</v>
      </c>
      <c r="I2353" s="1" t="s">
        <v>56</v>
      </c>
      <c r="J2353" t="s">
        <v>63</v>
      </c>
      <c r="K2353" s="1">
        <v>-36.600999999999999</v>
      </c>
      <c r="L2353" s="1">
        <v>-72.108999999999995</v>
      </c>
      <c r="M2353">
        <v>750</v>
      </c>
      <c r="N2353">
        <v>6400</v>
      </c>
      <c r="P2353" t="s">
        <v>8</v>
      </c>
    </row>
    <row r="2354" spans="1:16" x14ac:dyDescent="0.3">
      <c r="A2354">
        <v>20116401</v>
      </c>
      <c r="B2354">
        <v>2020</v>
      </c>
      <c r="C2354" t="s">
        <v>53</v>
      </c>
      <c r="D2354">
        <v>3</v>
      </c>
      <c r="E2354" t="s">
        <v>20</v>
      </c>
      <c r="F2354" s="1" t="s">
        <v>8</v>
      </c>
      <c r="G2354" s="1" t="s">
        <v>20</v>
      </c>
      <c r="H2354">
        <v>72250</v>
      </c>
      <c r="I2354" s="1" t="s">
        <v>56</v>
      </c>
      <c r="J2354" t="s">
        <v>63</v>
      </c>
      <c r="K2354" s="1">
        <v>-36.944000000000003</v>
      </c>
      <c r="L2354" s="1">
        <v>-72.350999999999999</v>
      </c>
      <c r="M2354">
        <v>764</v>
      </c>
      <c r="N2354">
        <v>6380</v>
      </c>
      <c r="P2354" t="s">
        <v>8</v>
      </c>
    </row>
    <row r="2355" spans="1:16" x14ac:dyDescent="0.3">
      <c r="A2355">
        <v>20127072</v>
      </c>
      <c r="B2355">
        <v>2020</v>
      </c>
      <c r="C2355" t="s">
        <v>54</v>
      </c>
      <c r="D2355">
        <v>3</v>
      </c>
      <c r="E2355" t="s">
        <v>20</v>
      </c>
      <c r="F2355" s="1" t="s">
        <v>8</v>
      </c>
      <c r="G2355" s="1" t="s">
        <v>20</v>
      </c>
      <c r="H2355">
        <v>72250</v>
      </c>
      <c r="I2355" s="1" t="s">
        <v>56</v>
      </c>
      <c r="J2355" t="s">
        <v>63</v>
      </c>
      <c r="K2355" s="1">
        <v>-36.600999999999999</v>
      </c>
      <c r="L2355" s="1">
        <v>-72.108999999999995</v>
      </c>
      <c r="M2355">
        <v>775</v>
      </c>
      <c r="N2355">
        <v>6375</v>
      </c>
      <c r="P2355" t="s">
        <v>8</v>
      </c>
    </row>
    <row r="2356" spans="1:16" x14ac:dyDescent="0.3">
      <c r="A2356">
        <v>19473544</v>
      </c>
      <c r="B2356">
        <v>2020</v>
      </c>
      <c r="C2356" t="s">
        <v>54</v>
      </c>
      <c r="D2356">
        <v>1</v>
      </c>
      <c r="E2356" t="s">
        <v>20</v>
      </c>
      <c r="F2356" s="1" t="s">
        <v>8</v>
      </c>
      <c r="G2356" s="1" t="s">
        <v>20</v>
      </c>
      <c r="H2356">
        <v>72245</v>
      </c>
      <c r="I2356" s="1" t="s">
        <v>56</v>
      </c>
      <c r="J2356" t="s">
        <v>60</v>
      </c>
      <c r="K2356" s="1">
        <v>-35.423000000000002</v>
      </c>
      <c r="L2356" s="1">
        <v>-71.656999999999996</v>
      </c>
      <c r="M2356">
        <v>729</v>
      </c>
      <c r="N2356">
        <v>6995</v>
      </c>
      <c r="P2356" t="s">
        <v>8</v>
      </c>
    </row>
    <row r="2357" spans="1:16" x14ac:dyDescent="0.3">
      <c r="A2357">
        <v>19594445</v>
      </c>
      <c r="B2357">
        <v>2020</v>
      </c>
      <c r="C2357" t="s">
        <v>54</v>
      </c>
      <c r="D2357">
        <v>6</v>
      </c>
      <c r="E2357" t="s">
        <v>20</v>
      </c>
      <c r="F2357" s="1" t="s">
        <v>8</v>
      </c>
      <c r="G2357" s="1" t="s">
        <v>20</v>
      </c>
      <c r="H2357">
        <v>72240</v>
      </c>
      <c r="I2357" s="1" t="s">
        <v>56</v>
      </c>
      <c r="J2357" t="s">
        <v>64</v>
      </c>
      <c r="K2357" s="1">
        <v>-31.638999999999999</v>
      </c>
      <c r="L2357" s="1">
        <v>-71.179000000000002</v>
      </c>
      <c r="M2357">
        <v>760</v>
      </c>
      <c r="N2357">
        <v>6470</v>
      </c>
      <c r="P2357" t="s">
        <v>8</v>
      </c>
    </row>
    <row r="2358" spans="1:16" x14ac:dyDescent="0.3">
      <c r="A2358">
        <v>19770274</v>
      </c>
      <c r="B2358">
        <v>2020</v>
      </c>
      <c r="C2358" t="s">
        <v>54</v>
      </c>
      <c r="D2358">
        <v>5</v>
      </c>
      <c r="E2358" t="s">
        <v>20</v>
      </c>
      <c r="F2358" s="1" t="s">
        <v>8</v>
      </c>
      <c r="G2358" s="1" t="s">
        <v>20</v>
      </c>
      <c r="H2358">
        <v>72230</v>
      </c>
      <c r="I2358" s="1" t="s">
        <v>56</v>
      </c>
      <c r="J2358" t="s">
        <v>64</v>
      </c>
      <c r="K2358" s="1">
        <v>-29.971</v>
      </c>
      <c r="L2358" s="1">
        <v>-71.307000000000002</v>
      </c>
      <c r="M2358">
        <v>750</v>
      </c>
      <c r="N2358">
        <v>6640</v>
      </c>
      <c r="P2358" t="s">
        <v>8</v>
      </c>
    </row>
    <row r="2359" spans="1:16" x14ac:dyDescent="0.3">
      <c r="A2359">
        <v>19533175</v>
      </c>
      <c r="B2359">
        <v>2020</v>
      </c>
      <c r="C2359" t="s">
        <v>53</v>
      </c>
      <c r="D2359">
        <v>3</v>
      </c>
      <c r="E2359" t="s">
        <v>20</v>
      </c>
      <c r="F2359" s="1" t="s">
        <v>8</v>
      </c>
      <c r="G2359" s="1" t="s">
        <v>20</v>
      </c>
      <c r="H2359">
        <v>72210</v>
      </c>
      <c r="I2359" s="1" t="s">
        <v>55</v>
      </c>
      <c r="J2359" t="s">
        <v>63</v>
      </c>
      <c r="K2359" s="1">
        <v>-37.472000000000001</v>
      </c>
      <c r="L2359" s="1">
        <v>-73.347999999999999</v>
      </c>
      <c r="M2359">
        <v>713</v>
      </c>
      <c r="N2359">
        <v>6850</v>
      </c>
      <c r="P2359" t="s">
        <v>8</v>
      </c>
    </row>
    <row r="2360" spans="1:16" x14ac:dyDescent="0.3">
      <c r="A2360">
        <v>20211656</v>
      </c>
      <c r="B2360">
        <v>2020</v>
      </c>
      <c r="C2360" t="s">
        <v>53</v>
      </c>
      <c r="D2360">
        <v>7</v>
      </c>
      <c r="E2360" t="s">
        <v>20</v>
      </c>
      <c r="F2360" s="1" t="s">
        <v>8</v>
      </c>
      <c r="G2360" s="1" t="s">
        <v>20</v>
      </c>
      <c r="H2360">
        <v>72205</v>
      </c>
      <c r="I2360" s="1" t="s">
        <v>56</v>
      </c>
      <c r="J2360" t="s">
        <v>67</v>
      </c>
      <c r="K2360" s="1">
        <v>-39.281999999999996</v>
      </c>
      <c r="L2360" s="1">
        <v>-71.953999999999994</v>
      </c>
      <c r="M2360">
        <v>744</v>
      </c>
      <c r="N2360">
        <v>6230</v>
      </c>
      <c r="P2360" t="s">
        <v>8</v>
      </c>
    </row>
    <row r="2361" spans="1:16" x14ac:dyDescent="0.3">
      <c r="A2361">
        <v>19995960</v>
      </c>
      <c r="B2361">
        <v>2020</v>
      </c>
      <c r="C2361" t="s">
        <v>53</v>
      </c>
      <c r="D2361">
        <v>3</v>
      </c>
      <c r="E2361" t="s">
        <v>20</v>
      </c>
      <c r="F2361" s="1" t="s">
        <v>8</v>
      </c>
      <c r="G2361" s="1" t="s">
        <v>20</v>
      </c>
      <c r="H2361">
        <v>72195</v>
      </c>
      <c r="I2361" s="1" t="s">
        <v>55</v>
      </c>
      <c r="J2361" t="s">
        <v>62</v>
      </c>
      <c r="K2361" s="1">
        <v>-33.4</v>
      </c>
      <c r="L2361" s="1">
        <v>-70.503</v>
      </c>
      <c r="M2361">
        <v>708</v>
      </c>
      <c r="N2361">
        <v>7375</v>
      </c>
      <c r="P2361" t="s">
        <v>8</v>
      </c>
    </row>
    <row r="2362" spans="1:16" x14ac:dyDescent="0.3">
      <c r="A2362">
        <v>19614758</v>
      </c>
      <c r="B2362">
        <v>2020</v>
      </c>
      <c r="C2362" t="s">
        <v>53</v>
      </c>
      <c r="D2362">
        <v>4</v>
      </c>
      <c r="E2362" t="s">
        <v>20</v>
      </c>
      <c r="F2362" s="1" t="s">
        <v>8</v>
      </c>
      <c r="G2362" s="1" t="s">
        <v>20</v>
      </c>
      <c r="H2362">
        <v>66110</v>
      </c>
      <c r="I2362" s="1" t="s">
        <v>56</v>
      </c>
      <c r="J2362" t="s">
        <v>65</v>
      </c>
      <c r="K2362" s="1">
        <v>-33.024999999999999</v>
      </c>
      <c r="L2362" s="1">
        <v>-71.515000000000001</v>
      </c>
      <c r="M2362">
        <v>688</v>
      </c>
      <c r="N2362">
        <v>6195</v>
      </c>
      <c r="P2362" t="s">
        <v>8</v>
      </c>
    </row>
    <row r="2363" spans="1:16" x14ac:dyDescent="0.3">
      <c r="A2363">
        <v>19960837</v>
      </c>
      <c r="B2363">
        <v>2020</v>
      </c>
      <c r="C2363" t="s">
        <v>54</v>
      </c>
      <c r="D2363">
        <v>2</v>
      </c>
      <c r="E2363" t="s">
        <v>20</v>
      </c>
      <c r="F2363" s="1" t="s">
        <v>8</v>
      </c>
      <c r="G2363" s="1" t="s">
        <v>20</v>
      </c>
      <c r="H2363">
        <v>66105</v>
      </c>
      <c r="I2363" s="1" t="s">
        <v>56</v>
      </c>
      <c r="J2363" t="s">
        <v>60</v>
      </c>
      <c r="K2363" s="1">
        <v>-35.423000000000002</v>
      </c>
      <c r="L2363" s="1">
        <v>-71.656999999999996</v>
      </c>
      <c r="M2363">
        <v>713</v>
      </c>
      <c r="N2363">
        <v>5835</v>
      </c>
      <c r="P2363" t="s">
        <v>8</v>
      </c>
    </row>
    <row r="2364" spans="1:16" x14ac:dyDescent="0.3">
      <c r="A2364">
        <v>20144868</v>
      </c>
      <c r="B2364">
        <v>2020</v>
      </c>
      <c r="C2364" t="s">
        <v>54</v>
      </c>
      <c r="D2364">
        <v>2</v>
      </c>
      <c r="E2364" t="s">
        <v>20</v>
      </c>
      <c r="F2364" s="1" t="s">
        <v>8</v>
      </c>
      <c r="G2364" s="1" t="s">
        <v>20</v>
      </c>
      <c r="H2364">
        <v>66070</v>
      </c>
      <c r="I2364" s="1" t="s">
        <v>56</v>
      </c>
      <c r="J2364" t="s">
        <v>61</v>
      </c>
      <c r="K2364" s="1">
        <v>-34.185000000000002</v>
      </c>
      <c r="L2364" s="1">
        <v>-70.662000000000006</v>
      </c>
      <c r="M2364">
        <v>708</v>
      </c>
      <c r="N2364">
        <v>6065</v>
      </c>
      <c r="P2364" t="s">
        <v>8</v>
      </c>
    </row>
    <row r="2365" spans="1:16" x14ac:dyDescent="0.3">
      <c r="A2365">
        <v>19499021</v>
      </c>
      <c r="B2365">
        <v>2020</v>
      </c>
      <c r="C2365" t="s">
        <v>53</v>
      </c>
      <c r="D2365">
        <v>4</v>
      </c>
      <c r="E2365" t="s">
        <v>20</v>
      </c>
      <c r="F2365" s="1" t="s">
        <v>57</v>
      </c>
      <c r="G2365" s="1" t="s">
        <v>20</v>
      </c>
      <c r="H2365">
        <v>66040</v>
      </c>
      <c r="I2365" s="1" t="s">
        <v>56</v>
      </c>
      <c r="J2365" t="s">
        <v>62</v>
      </c>
      <c r="K2365" s="1">
        <v>-25.350999999999999</v>
      </c>
      <c r="L2365" s="1">
        <v>-70.447000000000003</v>
      </c>
      <c r="M2365">
        <v>713</v>
      </c>
      <c r="N2365">
        <v>5670</v>
      </c>
      <c r="P2365" t="s">
        <v>8</v>
      </c>
    </row>
    <row r="2366" spans="1:16" x14ac:dyDescent="0.3">
      <c r="A2366">
        <v>19420382</v>
      </c>
      <c r="B2366">
        <v>2020</v>
      </c>
      <c r="C2366" t="s">
        <v>53</v>
      </c>
      <c r="D2366">
        <v>1</v>
      </c>
      <c r="E2366" t="s">
        <v>20</v>
      </c>
      <c r="F2366" s="1" t="s">
        <v>8</v>
      </c>
      <c r="G2366" s="1" t="s">
        <v>20</v>
      </c>
      <c r="H2366">
        <v>65985</v>
      </c>
      <c r="I2366" s="1" t="s">
        <v>56</v>
      </c>
      <c r="J2366" t="s">
        <v>60</v>
      </c>
      <c r="K2366" s="1">
        <v>-35.423000000000002</v>
      </c>
      <c r="L2366" s="1">
        <v>-71.656999999999996</v>
      </c>
      <c r="M2366">
        <v>651</v>
      </c>
      <c r="N2366">
        <v>6170</v>
      </c>
      <c r="P2366" t="s">
        <v>8</v>
      </c>
    </row>
    <row r="2367" spans="1:16" x14ac:dyDescent="0.3">
      <c r="A2367">
        <v>19717364</v>
      </c>
      <c r="B2367">
        <v>2020</v>
      </c>
      <c r="C2367" t="s">
        <v>54</v>
      </c>
      <c r="D2367">
        <v>3</v>
      </c>
      <c r="E2367" t="s">
        <v>20</v>
      </c>
      <c r="F2367" s="1" t="s">
        <v>8</v>
      </c>
      <c r="G2367" s="1" t="s">
        <v>20</v>
      </c>
      <c r="H2367">
        <v>65970</v>
      </c>
      <c r="I2367" s="1" t="s">
        <v>56</v>
      </c>
      <c r="J2367" t="s">
        <v>63</v>
      </c>
      <c r="K2367" s="1">
        <v>-37.500999999999998</v>
      </c>
      <c r="L2367" s="1">
        <v>-72.676000000000002</v>
      </c>
      <c r="M2367">
        <v>708</v>
      </c>
      <c r="N2367">
        <v>5930</v>
      </c>
      <c r="P2367" t="s">
        <v>8</v>
      </c>
    </row>
    <row r="2368" spans="1:16" x14ac:dyDescent="0.3">
      <c r="A2368">
        <v>20038460</v>
      </c>
      <c r="B2368">
        <v>2020</v>
      </c>
      <c r="C2368" t="s">
        <v>53</v>
      </c>
      <c r="D2368">
        <v>2</v>
      </c>
      <c r="E2368" t="s">
        <v>20</v>
      </c>
      <c r="F2368" s="1" t="s">
        <v>8</v>
      </c>
      <c r="G2368" s="1" t="s">
        <v>20</v>
      </c>
      <c r="H2368">
        <v>65955</v>
      </c>
      <c r="I2368" s="1" t="s">
        <v>10</v>
      </c>
      <c r="J2368" t="s">
        <v>60</v>
      </c>
      <c r="K2368" s="1">
        <v>-34.975999999999999</v>
      </c>
      <c r="L2368" s="1">
        <v>-71.224000000000004</v>
      </c>
      <c r="M2368">
        <v>708</v>
      </c>
      <c r="N2368">
        <v>6235</v>
      </c>
      <c r="P2368" t="s">
        <v>8</v>
      </c>
    </row>
    <row r="2369" spans="1:16" x14ac:dyDescent="0.3">
      <c r="A2369">
        <v>20229225</v>
      </c>
      <c r="B2369">
        <v>2020</v>
      </c>
      <c r="C2369" t="s">
        <v>54</v>
      </c>
      <c r="D2369">
        <v>3</v>
      </c>
      <c r="E2369" t="s">
        <v>20</v>
      </c>
      <c r="F2369" s="1" t="s">
        <v>8</v>
      </c>
      <c r="G2369" s="1" t="s">
        <v>20</v>
      </c>
      <c r="H2369">
        <v>65885</v>
      </c>
      <c r="I2369" s="1" t="s">
        <v>56</v>
      </c>
      <c r="J2369" t="s">
        <v>60</v>
      </c>
      <c r="K2369" s="1">
        <v>-35.966000000000001</v>
      </c>
      <c r="L2369" s="1">
        <v>-71.682000000000002</v>
      </c>
      <c r="M2369">
        <v>719</v>
      </c>
      <c r="N2369">
        <v>5820</v>
      </c>
      <c r="P2369" t="s">
        <v>8</v>
      </c>
    </row>
    <row r="2370" spans="1:16" x14ac:dyDescent="0.3">
      <c r="A2370">
        <v>19576476</v>
      </c>
      <c r="B2370">
        <v>2020</v>
      </c>
      <c r="C2370" t="s">
        <v>54</v>
      </c>
      <c r="D2370">
        <v>1</v>
      </c>
      <c r="E2370" t="s">
        <v>20</v>
      </c>
      <c r="F2370" s="1" t="s">
        <v>8</v>
      </c>
      <c r="G2370" s="1" t="s">
        <v>20</v>
      </c>
      <c r="H2370">
        <v>65855</v>
      </c>
      <c r="I2370" s="1" t="s">
        <v>56</v>
      </c>
      <c r="J2370" t="s">
        <v>60</v>
      </c>
      <c r="K2370" s="1">
        <v>-35.85</v>
      </c>
      <c r="L2370" s="1">
        <v>-71.584999999999994</v>
      </c>
      <c r="M2370">
        <v>719</v>
      </c>
      <c r="N2370">
        <v>5445</v>
      </c>
      <c r="P2370" t="s">
        <v>8</v>
      </c>
    </row>
    <row r="2371" spans="1:16" x14ac:dyDescent="0.3">
      <c r="A2371">
        <v>19604154</v>
      </c>
      <c r="B2371">
        <v>2020</v>
      </c>
      <c r="C2371" t="s">
        <v>53</v>
      </c>
      <c r="D2371">
        <v>1</v>
      </c>
      <c r="E2371" t="s">
        <v>20</v>
      </c>
      <c r="F2371" s="1" t="s">
        <v>8</v>
      </c>
      <c r="G2371" s="1" t="s">
        <v>20</v>
      </c>
      <c r="H2371">
        <v>65850</v>
      </c>
      <c r="I2371" s="1" t="s">
        <v>55</v>
      </c>
      <c r="J2371" t="s">
        <v>61</v>
      </c>
      <c r="K2371" s="1">
        <v>-34.584000000000003</v>
      </c>
      <c r="L2371" s="1">
        <v>-70.986999999999995</v>
      </c>
      <c r="M2371">
        <v>651</v>
      </c>
      <c r="N2371">
        <v>6450</v>
      </c>
      <c r="P2371" t="s">
        <v>8</v>
      </c>
    </row>
    <row r="2372" spans="1:16" x14ac:dyDescent="0.3">
      <c r="A2372">
        <v>19928420</v>
      </c>
      <c r="B2372">
        <v>2020</v>
      </c>
      <c r="C2372" t="s">
        <v>53</v>
      </c>
      <c r="D2372">
        <v>1</v>
      </c>
      <c r="E2372" t="s">
        <v>20</v>
      </c>
      <c r="F2372" s="1" t="s">
        <v>8</v>
      </c>
      <c r="G2372" s="1" t="s">
        <v>20</v>
      </c>
      <c r="H2372">
        <v>65790</v>
      </c>
      <c r="I2372" s="1" t="s">
        <v>56</v>
      </c>
      <c r="J2372" t="s">
        <v>70</v>
      </c>
      <c r="K2372" s="1">
        <v>-20.291</v>
      </c>
      <c r="L2372" s="1">
        <v>-69.695999999999998</v>
      </c>
      <c r="M2372">
        <v>678</v>
      </c>
      <c r="N2372">
        <v>6245</v>
      </c>
      <c r="P2372" t="s">
        <v>8</v>
      </c>
    </row>
    <row r="2373" spans="1:16" x14ac:dyDescent="0.3">
      <c r="A2373">
        <v>20068741</v>
      </c>
      <c r="B2373">
        <v>2020</v>
      </c>
      <c r="C2373" t="s">
        <v>54</v>
      </c>
      <c r="D2373">
        <v>2</v>
      </c>
      <c r="E2373" t="s">
        <v>20</v>
      </c>
      <c r="F2373" s="1" t="s">
        <v>8</v>
      </c>
      <c r="G2373" s="1" t="s">
        <v>20</v>
      </c>
      <c r="H2373">
        <v>65785</v>
      </c>
      <c r="I2373" s="1" t="s">
        <v>56</v>
      </c>
      <c r="J2373" t="s">
        <v>60</v>
      </c>
      <c r="K2373" s="1">
        <v>-35.423000000000002</v>
      </c>
      <c r="L2373" s="1">
        <v>-71.656999999999996</v>
      </c>
      <c r="M2373">
        <v>692</v>
      </c>
      <c r="N2373">
        <v>6075</v>
      </c>
      <c r="P2373" t="s">
        <v>8</v>
      </c>
    </row>
    <row r="2374" spans="1:16" x14ac:dyDescent="0.3">
      <c r="A2374">
        <v>20038860</v>
      </c>
      <c r="B2374">
        <v>2020</v>
      </c>
      <c r="C2374" t="s">
        <v>54</v>
      </c>
      <c r="D2374">
        <v>3</v>
      </c>
      <c r="E2374" t="s">
        <v>20</v>
      </c>
      <c r="F2374" s="1" t="s">
        <v>8</v>
      </c>
      <c r="G2374" s="1" t="s">
        <v>20</v>
      </c>
      <c r="H2374">
        <v>65745</v>
      </c>
      <c r="I2374" s="1" t="s">
        <v>56</v>
      </c>
      <c r="J2374" t="s">
        <v>61</v>
      </c>
      <c r="K2374" s="1">
        <v>-34.161999999999999</v>
      </c>
      <c r="L2374" s="1">
        <v>-70.741</v>
      </c>
      <c r="M2374">
        <v>708</v>
      </c>
      <c r="N2374">
        <v>5660</v>
      </c>
      <c r="P2374" t="s">
        <v>8</v>
      </c>
    </row>
    <row r="2375" spans="1:16" x14ac:dyDescent="0.3">
      <c r="A2375">
        <v>19696793</v>
      </c>
      <c r="B2375">
        <v>2020</v>
      </c>
      <c r="C2375" t="s">
        <v>54</v>
      </c>
      <c r="D2375">
        <v>3</v>
      </c>
      <c r="E2375" t="s">
        <v>20</v>
      </c>
      <c r="F2375" s="1" t="s">
        <v>8</v>
      </c>
      <c r="G2375" s="1" t="s">
        <v>20</v>
      </c>
      <c r="H2375">
        <v>65710</v>
      </c>
      <c r="I2375" s="1" t="s">
        <v>56</v>
      </c>
      <c r="J2375" t="s">
        <v>63</v>
      </c>
      <c r="K2375" s="1">
        <v>-37.621000000000002</v>
      </c>
      <c r="L2375" s="1">
        <v>-73.456000000000003</v>
      </c>
      <c r="M2375">
        <v>713</v>
      </c>
      <c r="N2375">
        <v>5415</v>
      </c>
      <c r="P2375" t="s">
        <v>8</v>
      </c>
    </row>
    <row r="2376" spans="1:16" x14ac:dyDescent="0.3">
      <c r="A2376">
        <v>18983862</v>
      </c>
      <c r="B2376">
        <v>2020</v>
      </c>
      <c r="C2376" t="s">
        <v>54</v>
      </c>
      <c r="D2376">
        <v>3</v>
      </c>
      <c r="E2376" t="s">
        <v>20</v>
      </c>
      <c r="F2376" s="1" t="s">
        <v>8</v>
      </c>
      <c r="G2376" s="1" t="s">
        <v>20</v>
      </c>
      <c r="H2376">
        <v>65705</v>
      </c>
      <c r="I2376" s="1" t="s">
        <v>10</v>
      </c>
      <c r="J2376" t="s">
        <v>60</v>
      </c>
      <c r="K2376" s="1">
        <v>-35.700000000000003</v>
      </c>
      <c r="L2376" s="1">
        <v>-71.417000000000002</v>
      </c>
      <c r="M2376">
        <v>682</v>
      </c>
      <c r="N2376">
        <v>6110</v>
      </c>
      <c r="P2376" t="s">
        <v>8</v>
      </c>
    </row>
    <row r="2377" spans="1:16" x14ac:dyDescent="0.3">
      <c r="A2377">
        <v>20116185</v>
      </c>
      <c r="B2377">
        <v>2020</v>
      </c>
      <c r="C2377" t="s">
        <v>53</v>
      </c>
      <c r="D2377">
        <v>4</v>
      </c>
      <c r="E2377" t="s">
        <v>20</v>
      </c>
      <c r="F2377" s="1" t="s">
        <v>8</v>
      </c>
      <c r="G2377" s="1" t="s">
        <v>20</v>
      </c>
      <c r="H2377">
        <v>65675</v>
      </c>
      <c r="I2377" s="1" t="s">
        <v>56</v>
      </c>
      <c r="J2377" t="s">
        <v>63</v>
      </c>
      <c r="K2377" s="1">
        <v>-36.944000000000003</v>
      </c>
      <c r="L2377" s="1">
        <v>-72.350999999999999</v>
      </c>
      <c r="M2377">
        <v>692</v>
      </c>
      <c r="N2377">
        <v>6070</v>
      </c>
      <c r="P2377" t="s">
        <v>8</v>
      </c>
    </row>
    <row r="2378" spans="1:16" x14ac:dyDescent="0.3">
      <c r="A2378">
        <v>20038792</v>
      </c>
      <c r="B2378">
        <v>2020</v>
      </c>
      <c r="C2378" t="s">
        <v>54</v>
      </c>
      <c r="D2378">
        <v>4</v>
      </c>
      <c r="E2378" t="s">
        <v>20</v>
      </c>
      <c r="F2378" s="1" t="s">
        <v>8</v>
      </c>
      <c r="G2378" s="1" t="s">
        <v>20</v>
      </c>
      <c r="H2378">
        <v>65665</v>
      </c>
      <c r="I2378" s="1" t="s">
        <v>55</v>
      </c>
      <c r="J2378" t="s">
        <v>61</v>
      </c>
      <c r="K2378" s="1">
        <v>-34.161999999999999</v>
      </c>
      <c r="L2378" s="1">
        <v>-70.741</v>
      </c>
      <c r="M2378">
        <v>672</v>
      </c>
      <c r="N2378">
        <v>6320</v>
      </c>
      <c r="P2378" t="s">
        <v>8</v>
      </c>
    </row>
    <row r="2379" spans="1:16" x14ac:dyDescent="0.3">
      <c r="A2379">
        <v>20188215</v>
      </c>
      <c r="B2379">
        <v>2020</v>
      </c>
      <c r="C2379" t="s">
        <v>54</v>
      </c>
      <c r="D2379">
        <v>6</v>
      </c>
      <c r="E2379" t="s">
        <v>20</v>
      </c>
      <c r="F2379" s="1" t="s">
        <v>8</v>
      </c>
      <c r="G2379" s="1" t="s">
        <v>20</v>
      </c>
      <c r="H2379">
        <v>65660</v>
      </c>
      <c r="I2379" s="1" t="s">
        <v>10</v>
      </c>
      <c r="J2379" t="s">
        <v>61</v>
      </c>
      <c r="K2379" s="1">
        <v>-34.033000000000001</v>
      </c>
      <c r="L2379" s="1">
        <v>-71.099999999999994</v>
      </c>
      <c r="M2379">
        <v>723</v>
      </c>
      <c r="N2379">
        <v>5545</v>
      </c>
      <c r="P2379" t="s">
        <v>8</v>
      </c>
    </row>
    <row r="2380" spans="1:16" x14ac:dyDescent="0.3">
      <c r="A2380">
        <v>19286888</v>
      </c>
      <c r="B2380">
        <v>2020</v>
      </c>
      <c r="C2380" t="s">
        <v>54</v>
      </c>
      <c r="D2380">
        <v>5</v>
      </c>
      <c r="E2380" t="s">
        <v>20</v>
      </c>
      <c r="F2380" s="1" t="s">
        <v>8</v>
      </c>
      <c r="G2380" s="1" t="s">
        <v>20</v>
      </c>
      <c r="H2380">
        <v>65650</v>
      </c>
      <c r="I2380" s="1" t="s">
        <v>10</v>
      </c>
      <c r="J2380" t="s">
        <v>63</v>
      </c>
      <c r="K2380" s="1">
        <v>-37.500999999999998</v>
      </c>
      <c r="L2380" s="1">
        <v>-72.676000000000002</v>
      </c>
      <c r="M2380">
        <v>682</v>
      </c>
      <c r="N2380">
        <v>6105</v>
      </c>
      <c r="P2380" t="s">
        <v>8</v>
      </c>
    </row>
    <row r="2381" spans="1:16" x14ac:dyDescent="0.3">
      <c r="A2381">
        <v>19667788</v>
      </c>
      <c r="B2381">
        <v>2020</v>
      </c>
      <c r="C2381" t="s">
        <v>54</v>
      </c>
      <c r="D2381">
        <v>1</v>
      </c>
      <c r="E2381" t="s">
        <v>20</v>
      </c>
      <c r="F2381" s="1" t="s">
        <v>8</v>
      </c>
      <c r="G2381" s="1" t="s">
        <v>20</v>
      </c>
      <c r="H2381">
        <v>72185</v>
      </c>
      <c r="I2381" s="1" t="s">
        <v>56</v>
      </c>
      <c r="J2381" t="s">
        <v>64</v>
      </c>
      <c r="K2381" s="1">
        <v>-30.599</v>
      </c>
      <c r="L2381" s="1">
        <v>-71.188999999999993</v>
      </c>
      <c r="M2381">
        <v>729</v>
      </c>
      <c r="N2381">
        <v>6870</v>
      </c>
      <c r="P2381" t="s">
        <v>8</v>
      </c>
    </row>
    <row r="2382" spans="1:16" x14ac:dyDescent="0.3">
      <c r="A2382">
        <v>19295347</v>
      </c>
      <c r="B2382">
        <v>2020</v>
      </c>
      <c r="C2382" t="s">
        <v>54</v>
      </c>
      <c r="D2382">
        <v>4</v>
      </c>
      <c r="E2382" t="s">
        <v>20</v>
      </c>
      <c r="F2382" s="1" t="s">
        <v>8</v>
      </c>
      <c r="G2382" s="1" t="s">
        <v>20</v>
      </c>
      <c r="H2382">
        <v>72185</v>
      </c>
      <c r="I2382" s="1" t="s">
        <v>56</v>
      </c>
      <c r="J2382" t="s">
        <v>63</v>
      </c>
      <c r="K2382" s="1">
        <v>-36.600999999999999</v>
      </c>
      <c r="L2382" s="1">
        <v>-72.108999999999995</v>
      </c>
      <c r="M2382">
        <v>734</v>
      </c>
      <c r="N2382">
        <v>6765</v>
      </c>
      <c r="P2382" t="s">
        <v>8</v>
      </c>
    </row>
    <row r="2383" spans="1:16" x14ac:dyDescent="0.3">
      <c r="A2383">
        <v>19601535</v>
      </c>
      <c r="B2383">
        <v>2020</v>
      </c>
      <c r="C2383" t="s">
        <v>54</v>
      </c>
      <c r="D2383">
        <v>2</v>
      </c>
      <c r="E2383" t="s">
        <v>20</v>
      </c>
      <c r="F2383" s="1" t="s">
        <v>8</v>
      </c>
      <c r="G2383" s="1" t="s">
        <v>20</v>
      </c>
      <c r="H2383">
        <v>72180</v>
      </c>
      <c r="I2383" s="1" t="s">
        <v>56</v>
      </c>
      <c r="J2383" t="s">
        <v>61</v>
      </c>
      <c r="K2383" s="1">
        <v>-34.402000000000001</v>
      </c>
      <c r="L2383" s="1">
        <v>-70.855999999999995</v>
      </c>
      <c r="M2383">
        <v>754</v>
      </c>
      <c r="N2383">
        <v>6430</v>
      </c>
      <c r="P2383" t="s">
        <v>8</v>
      </c>
    </row>
    <row r="2384" spans="1:16" x14ac:dyDescent="0.3">
      <c r="A2384">
        <v>19897100</v>
      </c>
      <c r="B2384">
        <v>2020</v>
      </c>
      <c r="C2384" t="s">
        <v>54</v>
      </c>
      <c r="D2384">
        <v>1</v>
      </c>
      <c r="E2384" t="s">
        <v>20</v>
      </c>
      <c r="F2384" s="1" t="s">
        <v>8</v>
      </c>
      <c r="G2384" s="1" t="s">
        <v>20</v>
      </c>
      <c r="H2384">
        <v>72160</v>
      </c>
      <c r="I2384" s="1" t="s">
        <v>56</v>
      </c>
      <c r="J2384" t="s">
        <v>60</v>
      </c>
      <c r="K2384" s="1">
        <v>-35.664999999999999</v>
      </c>
      <c r="L2384" s="1">
        <v>-71.742000000000004</v>
      </c>
      <c r="M2384">
        <v>719</v>
      </c>
      <c r="N2384">
        <v>6865</v>
      </c>
      <c r="P2384" t="s">
        <v>8</v>
      </c>
    </row>
    <row r="2385" spans="1:16" x14ac:dyDescent="0.3">
      <c r="A2385">
        <v>20070133</v>
      </c>
      <c r="B2385">
        <v>2020</v>
      </c>
      <c r="C2385" t="s">
        <v>54</v>
      </c>
      <c r="D2385">
        <v>3</v>
      </c>
      <c r="E2385" t="s">
        <v>20</v>
      </c>
      <c r="F2385" s="1" t="s">
        <v>8</v>
      </c>
      <c r="G2385" s="1" t="s">
        <v>20</v>
      </c>
      <c r="H2385">
        <v>72150</v>
      </c>
      <c r="I2385" s="1" t="s">
        <v>55</v>
      </c>
      <c r="J2385" t="s">
        <v>66</v>
      </c>
      <c r="K2385" s="1">
        <v>-41.323</v>
      </c>
      <c r="L2385" s="1">
        <v>-72.97</v>
      </c>
      <c r="M2385">
        <v>740</v>
      </c>
      <c r="N2385">
        <v>6585</v>
      </c>
      <c r="P2385" t="s">
        <v>8</v>
      </c>
    </row>
    <row r="2386" spans="1:16" x14ac:dyDescent="0.3">
      <c r="A2386">
        <v>19784705</v>
      </c>
      <c r="B2386">
        <v>2020</v>
      </c>
      <c r="C2386" t="s">
        <v>54</v>
      </c>
      <c r="D2386">
        <v>8</v>
      </c>
      <c r="E2386" t="s">
        <v>20</v>
      </c>
      <c r="F2386" s="1" t="s">
        <v>8</v>
      </c>
      <c r="G2386" s="1" t="s">
        <v>20</v>
      </c>
      <c r="H2386">
        <v>72150</v>
      </c>
      <c r="I2386" s="1" t="s">
        <v>10</v>
      </c>
      <c r="J2386" t="s">
        <v>62</v>
      </c>
      <c r="K2386" s="1">
        <v>-25.350999999999999</v>
      </c>
      <c r="L2386" s="1">
        <v>-70.447000000000003</v>
      </c>
      <c r="M2386">
        <v>734</v>
      </c>
      <c r="N2386">
        <v>6870</v>
      </c>
      <c r="P2386" t="s">
        <v>8</v>
      </c>
    </row>
    <row r="2387" spans="1:16" x14ac:dyDescent="0.3">
      <c r="A2387">
        <v>20008876</v>
      </c>
      <c r="B2387">
        <v>2020</v>
      </c>
      <c r="C2387" t="s">
        <v>53</v>
      </c>
      <c r="D2387">
        <v>2</v>
      </c>
      <c r="E2387" t="s">
        <v>20</v>
      </c>
      <c r="F2387" s="1" t="s">
        <v>8</v>
      </c>
      <c r="G2387" s="1" t="s">
        <v>20</v>
      </c>
      <c r="H2387">
        <v>72145</v>
      </c>
      <c r="I2387" s="1" t="s">
        <v>55</v>
      </c>
      <c r="J2387" t="s">
        <v>60</v>
      </c>
      <c r="K2387" s="1">
        <v>-35.423000000000002</v>
      </c>
      <c r="L2387" s="1">
        <v>-71.656999999999996</v>
      </c>
      <c r="M2387">
        <v>754</v>
      </c>
      <c r="N2387">
        <v>6830</v>
      </c>
      <c r="P2387" t="s">
        <v>8</v>
      </c>
    </row>
    <row r="2388" spans="1:16" x14ac:dyDescent="0.3">
      <c r="A2388">
        <v>19679692</v>
      </c>
      <c r="B2388">
        <v>2020</v>
      </c>
      <c r="C2388" t="s">
        <v>54</v>
      </c>
      <c r="D2388">
        <v>6</v>
      </c>
      <c r="E2388" t="s">
        <v>20</v>
      </c>
      <c r="F2388" s="1" t="s">
        <v>8</v>
      </c>
      <c r="G2388" s="1" t="s">
        <v>20</v>
      </c>
      <c r="H2388">
        <v>72130</v>
      </c>
      <c r="I2388" s="1" t="s">
        <v>55</v>
      </c>
      <c r="J2388" t="s">
        <v>61</v>
      </c>
      <c r="K2388" s="1">
        <v>-34.161999999999999</v>
      </c>
      <c r="L2388" s="1">
        <v>-70.741</v>
      </c>
      <c r="M2388">
        <v>692</v>
      </c>
      <c r="N2388">
        <v>7440</v>
      </c>
      <c r="P2388" t="s">
        <v>8</v>
      </c>
    </row>
    <row r="2389" spans="1:16" x14ac:dyDescent="0.3">
      <c r="A2389">
        <v>19346386</v>
      </c>
      <c r="B2389">
        <v>2020</v>
      </c>
      <c r="C2389" t="s">
        <v>53</v>
      </c>
      <c r="D2389">
        <v>7</v>
      </c>
      <c r="E2389" t="s">
        <v>20</v>
      </c>
      <c r="F2389" s="1" t="s">
        <v>8</v>
      </c>
      <c r="G2389" s="1" t="s">
        <v>20</v>
      </c>
      <c r="H2389">
        <v>72130</v>
      </c>
      <c r="I2389" s="1" t="s">
        <v>56</v>
      </c>
      <c r="J2389" t="s">
        <v>60</v>
      </c>
      <c r="K2389" s="1">
        <v>-35.85</v>
      </c>
      <c r="L2389" s="1">
        <v>-71.584999999999994</v>
      </c>
      <c r="M2389">
        <v>775</v>
      </c>
      <c r="N2389">
        <v>6280</v>
      </c>
      <c r="P2389" t="s">
        <v>8</v>
      </c>
    </row>
    <row r="2390" spans="1:16" x14ac:dyDescent="0.3">
      <c r="A2390">
        <v>20019699</v>
      </c>
      <c r="B2390">
        <v>2020</v>
      </c>
      <c r="C2390" t="s">
        <v>54</v>
      </c>
      <c r="D2390">
        <v>3</v>
      </c>
      <c r="E2390" t="s">
        <v>20</v>
      </c>
      <c r="F2390" s="1" t="s">
        <v>8</v>
      </c>
      <c r="G2390" s="1" t="s">
        <v>20</v>
      </c>
      <c r="H2390">
        <v>72080</v>
      </c>
      <c r="I2390" s="1" t="s">
        <v>56</v>
      </c>
      <c r="J2390" t="s">
        <v>63</v>
      </c>
      <c r="K2390" s="1">
        <v>-37.256999999999998</v>
      </c>
      <c r="L2390" s="1">
        <v>-73.284000000000006</v>
      </c>
      <c r="M2390">
        <v>734</v>
      </c>
      <c r="N2390">
        <v>6610</v>
      </c>
      <c r="P2390" t="s">
        <v>8</v>
      </c>
    </row>
    <row r="2391" spans="1:16" x14ac:dyDescent="0.3">
      <c r="A2391">
        <v>20008882</v>
      </c>
      <c r="B2391">
        <v>2020</v>
      </c>
      <c r="C2391" t="s">
        <v>54</v>
      </c>
      <c r="D2391">
        <v>2</v>
      </c>
      <c r="E2391" t="s">
        <v>20</v>
      </c>
      <c r="F2391" s="1" t="s">
        <v>8</v>
      </c>
      <c r="G2391" s="1" t="s">
        <v>20</v>
      </c>
      <c r="H2391">
        <v>72055</v>
      </c>
      <c r="I2391" s="1" t="s">
        <v>56</v>
      </c>
      <c r="J2391" t="s">
        <v>60</v>
      </c>
      <c r="K2391" s="1">
        <v>-35.423000000000002</v>
      </c>
      <c r="L2391" s="1">
        <v>-71.656999999999996</v>
      </c>
      <c r="M2391">
        <v>734</v>
      </c>
      <c r="N2391">
        <v>6365</v>
      </c>
      <c r="P2391" t="s">
        <v>8</v>
      </c>
    </row>
    <row r="2392" spans="1:16" x14ac:dyDescent="0.3">
      <c r="A2392">
        <v>20076830</v>
      </c>
      <c r="B2392">
        <v>2020</v>
      </c>
      <c r="C2392" t="s">
        <v>53</v>
      </c>
      <c r="D2392">
        <v>4</v>
      </c>
      <c r="E2392" t="s">
        <v>20</v>
      </c>
      <c r="F2392" s="1" t="s">
        <v>8</v>
      </c>
      <c r="G2392" s="1" t="s">
        <v>20</v>
      </c>
      <c r="H2392">
        <v>72035</v>
      </c>
      <c r="I2392" s="1" t="s">
        <v>56</v>
      </c>
      <c r="J2392" t="s">
        <v>63</v>
      </c>
      <c r="K2392" s="1">
        <v>-36.280999999999999</v>
      </c>
      <c r="L2392" s="1">
        <v>-72.545000000000002</v>
      </c>
      <c r="M2392">
        <v>785</v>
      </c>
      <c r="N2392">
        <v>6250</v>
      </c>
      <c r="P2392" t="s">
        <v>8</v>
      </c>
    </row>
    <row r="2393" spans="1:16" x14ac:dyDescent="0.3">
      <c r="A2393">
        <v>19106074</v>
      </c>
      <c r="B2393">
        <v>2020</v>
      </c>
      <c r="C2393" t="s">
        <v>54</v>
      </c>
      <c r="D2393">
        <v>2</v>
      </c>
      <c r="E2393" t="s">
        <v>20</v>
      </c>
      <c r="F2393" s="1" t="s">
        <v>8</v>
      </c>
      <c r="G2393" s="1" t="s">
        <v>20</v>
      </c>
      <c r="H2393">
        <v>72010</v>
      </c>
      <c r="I2393" s="1" t="s">
        <v>10</v>
      </c>
      <c r="J2393" t="s">
        <v>60</v>
      </c>
      <c r="K2393" s="1">
        <v>-35.423000000000002</v>
      </c>
      <c r="L2393" s="1">
        <v>-71.656999999999996</v>
      </c>
      <c r="M2393">
        <v>723</v>
      </c>
      <c r="N2393">
        <v>6700</v>
      </c>
      <c r="P2393" t="s">
        <v>8</v>
      </c>
    </row>
    <row r="2394" spans="1:16" x14ac:dyDescent="0.3">
      <c r="A2394">
        <v>19896966</v>
      </c>
      <c r="B2394">
        <v>2020</v>
      </c>
      <c r="C2394" t="s">
        <v>53</v>
      </c>
      <c r="D2394">
        <v>2</v>
      </c>
      <c r="E2394" t="s">
        <v>20</v>
      </c>
      <c r="F2394" s="1" t="s">
        <v>8</v>
      </c>
      <c r="G2394" s="1" t="s">
        <v>20</v>
      </c>
      <c r="H2394">
        <v>72000</v>
      </c>
      <c r="I2394" s="1" t="s">
        <v>10</v>
      </c>
      <c r="J2394" t="s">
        <v>60</v>
      </c>
      <c r="K2394" s="1">
        <v>-35.700000000000003</v>
      </c>
      <c r="L2394" s="1">
        <v>-71.417000000000002</v>
      </c>
      <c r="M2394">
        <v>744</v>
      </c>
      <c r="N2394">
        <v>6475</v>
      </c>
      <c r="P2394" t="s">
        <v>8</v>
      </c>
    </row>
    <row r="2395" spans="1:16" x14ac:dyDescent="0.3">
      <c r="A2395">
        <v>20038640</v>
      </c>
      <c r="B2395">
        <v>2020</v>
      </c>
      <c r="C2395" t="s">
        <v>54</v>
      </c>
      <c r="D2395">
        <v>3</v>
      </c>
      <c r="E2395" t="s">
        <v>20</v>
      </c>
      <c r="F2395" s="1" t="s">
        <v>8</v>
      </c>
      <c r="G2395" s="1" t="s">
        <v>20</v>
      </c>
      <c r="H2395">
        <v>71975</v>
      </c>
      <c r="I2395" s="1" t="s">
        <v>56</v>
      </c>
      <c r="J2395" t="s">
        <v>61</v>
      </c>
      <c r="K2395" s="1">
        <v>-34.185000000000002</v>
      </c>
      <c r="L2395" s="1">
        <v>-70.662000000000006</v>
      </c>
      <c r="M2395">
        <v>750</v>
      </c>
      <c r="N2395">
        <v>6785</v>
      </c>
      <c r="P2395" t="s">
        <v>8</v>
      </c>
    </row>
    <row r="2396" spans="1:16" x14ac:dyDescent="0.3">
      <c r="A2396">
        <v>18145983</v>
      </c>
      <c r="B2396">
        <v>2020</v>
      </c>
      <c r="C2396" t="s">
        <v>54</v>
      </c>
      <c r="D2396">
        <v>5</v>
      </c>
      <c r="E2396" t="s">
        <v>20</v>
      </c>
      <c r="F2396" s="1" t="s">
        <v>8</v>
      </c>
      <c r="G2396" s="1" t="s">
        <v>20</v>
      </c>
      <c r="H2396">
        <v>71970</v>
      </c>
      <c r="I2396" s="1" t="s">
        <v>56</v>
      </c>
      <c r="J2396" t="s">
        <v>63</v>
      </c>
      <c r="K2396" s="1">
        <v>-36.908999999999999</v>
      </c>
      <c r="L2396" s="1">
        <v>-73.028000000000006</v>
      </c>
      <c r="M2396">
        <v>734</v>
      </c>
      <c r="N2396">
        <v>7120</v>
      </c>
      <c r="P2396" t="s">
        <v>8</v>
      </c>
    </row>
    <row r="2397" spans="1:16" x14ac:dyDescent="0.3">
      <c r="A2397">
        <v>19673041</v>
      </c>
      <c r="B2397">
        <v>2020</v>
      </c>
      <c r="C2397" t="s">
        <v>53</v>
      </c>
      <c r="D2397">
        <v>4</v>
      </c>
      <c r="E2397" t="s">
        <v>20</v>
      </c>
      <c r="F2397" s="1" t="s">
        <v>8</v>
      </c>
      <c r="G2397" s="1" t="s">
        <v>20</v>
      </c>
      <c r="H2397">
        <v>71965</v>
      </c>
      <c r="I2397" s="1" t="s">
        <v>56</v>
      </c>
      <c r="J2397" t="s">
        <v>63</v>
      </c>
      <c r="K2397" s="1">
        <v>-36.600999999999999</v>
      </c>
      <c r="L2397" s="1">
        <v>-72.108999999999995</v>
      </c>
      <c r="M2397">
        <v>754</v>
      </c>
      <c r="N2397">
        <v>6835</v>
      </c>
      <c r="P2397" t="s">
        <v>8</v>
      </c>
    </row>
    <row r="2398" spans="1:16" x14ac:dyDescent="0.3">
      <c r="A2398">
        <v>19762287</v>
      </c>
      <c r="B2398">
        <v>2020</v>
      </c>
      <c r="C2398" t="s">
        <v>54</v>
      </c>
      <c r="D2398">
        <v>4</v>
      </c>
      <c r="E2398" t="s">
        <v>20</v>
      </c>
      <c r="F2398" s="1" t="s">
        <v>8</v>
      </c>
      <c r="G2398" s="1" t="s">
        <v>20</v>
      </c>
      <c r="H2398">
        <v>71945</v>
      </c>
      <c r="I2398" s="1" t="s">
        <v>56</v>
      </c>
      <c r="J2398" t="s">
        <v>63</v>
      </c>
      <c r="K2398" s="1">
        <v>-36.633000000000003</v>
      </c>
      <c r="L2398" s="1">
        <v>-72.14</v>
      </c>
      <c r="M2398">
        <v>719</v>
      </c>
      <c r="N2398">
        <v>6840</v>
      </c>
      <c r="P2398" t="s">
        <v>8</v>
      </c>
    </row>
    <row r="2399" spans="1:16" x14ac:dyDescent="0.3">
      <c r="A2399">
        <v>19635251</v>
      </c>
      <c r="B2399">
        <v>2020</v>
      </c>
      <c r="C2399" t="s">
        <v>54</v>
      </c>
      <c r="D2399">
        <v>2</v>
      </c>
      <c r="E2399" t="s">
        <v>20</v>
      </c>
      <c r="F2399" s="1" t="s">
        <v>8</v>
      </c>
      <c r="G2399" s="1" t="s">
        <v>20</v>
      </c>
      <c r="H2399">
        <v>71945</v>
      </c>
      <c r="I2399" s="1" t="s">
        <v>56</v>
      </c>
      <c r="J2399" t="s">
        <v>60</v>
      </c>
      <c r="K2399" s="1">
        <v>-34.975999999999999</v>
      </c>
      <c r="L2399" s="1">
        <v>-71.224000000000004</v>
      </c>
      <c r="M2399">
        <v>719</v>
      </c>
      <c r="N2399">
        <v>6810</v>
      </c>
      <c r="P2399" t="s">
        <v>8</v>
      </c>
    </row>
    <row r="2400" spans="1:16" x14ac:dyDescent="0.3">
      <c r="A2400">
        <v>19808060</v>
      </c>
      <c r="B2400">
        <v>2020</v>
      </c>
      <c r="C2400" t="s">
        <v>53</v>
      </c>
      <c r="D2400">
        <v>1</v>
      </c>
      <c r="E2400" t="s">
        <v>20</v>
      </c>
      <c r="F2400" s="1" t="s">
        <v>8</v>
      </c>
      <c r="G2400" s="1" t="s">
        <v>20</v>
      </c>
      <c r="H2400">
        <v>65650</v>
      </c>
      <c r="I2400" s="1" t="s">
        <v>10</v>
      </c>
      <c r="J2400" t="s">
        <v>60</v>
      </c>
      <c r="K2400" s="1">
        <v>-35.515999999999998</v>
      </c>
      <c r="L2400" s="1">
        <v>-71.572000000000003</v>
      </c>
      <c r="M2400">
        <v>661</v>
      </c>
      <c r="N2400">
        <v>6315</v>
      </c>
      <c r="P2400" t="s">
        <v>8</v>
      </c>
    </row>
    <row r="2401" spans="1:16" x14ac:dyDescent="0.3">
      <c r="A2401">
        <v>20007635</v>
      </c>
      <c r="B2401">
        <v>2020</v>
      </c>
      <c r="C2401" t="s">
        <v>53</v>
      </c>
      <c r="D2401">
        <v>1</v>
      </c>
      <c r="E2401" t="s">
        <v>20</v>
      </c>
      <c r="F2401" s="1" t="s">
        <v>8</v>
      </c>
      <c r="G2401" s="1" t="s">
        <v>20</v>
      </c>
      <c r="H2401">
        <v>65645</v>
      </c>
      <c r="I2401" s="1" t="s">
        <v>56</v>
      </c>
      <c r="J2401" t="s">
        <v>60</v>
      </c>
      <c r="K2401" s="1">
        <v>-35.966000000000001</v>
      </c>
      <c r="L2401" s="1">
        <v>-71.682000000000002</v>
      </c>
      <c r="M2401">
        <v>698</v>
      </c>
      <c r="N2401">
        <v>5995</v>
      </c>
      <c r="P2401" t="s">
        <v>8</v>
      </c>
    </row>
    <row r="2402" spans="1:16" x14ac:dyDescent="0.3">
      <c r="A2402">
        <v>19768507</v>
      </c>
      <c r="B2402">
        <v>2020</v>
      </c>
      <c r="C2402" t="s">
        <v>54</v>
      </c>
      <c r="D2402">
        <v>3</v>
      </c>
      <c r="E2402" t="s">
        <v>20</v>
      </c>
      <c r="F2402" s="1" t="s">
        <v>8</v>
      </c>
      <c r="G2402" s="1" t="s">
        <v>20</v>
      </c>
      <c r="H2402">
        <v>65625</v>
      </c>
      <c r="I2402" s="1" t="s">
        <v>56</v>
      </c>
      <c r="J2402" t="s">
        <v>60</v>
      </c>
      <c r="K2402" s="1">
        <v>-35.090000000000003</v>
      </c>
      <c r="L2402" s="1">
        <v>-71.278999999999996</v>
      </c>
      <c r="M2402">
        <v>699</v>
      </c>
      <c r="N2402">
        <v>6270</v>
      </c>
      <c r="P2402" t="s">
        <v>8</v>
      </c>
    </row>
    <row r="2403" spans="1:16" x14ac:dyDescent="0.3">
      <c r="A2403">
        <v>20100351</v>
      </c>
      <c r="B2403">
        <v>2020</v>
      </c>
      <c r="C2403" t="s">
        <v>54</v>
      </c>
      <c r="D2403">
        <v>2</v>
      </c>
      <c r="E2403" t="s">
        <v>20</v>
      </c>
      <c r="F2403" s="1" t="s">
        <v>8</v>
      </c>
      <c r="G2403" s="1" t="s">
        <v>20</v>
      </c>
      <c r="H2403">
        <v>65570</v>
      </c>
      <c r="I2403" s="1" t="s">
        <v>10</v>
      </c>
      <c r="J2403" t="s">
        <v>61</v>
      </c>
      <c r="K2403" s="1">
        <v>-34.161999999999999</v>
      </c>
      <c r="L2403" s="1">
        <v>-70.741</v>
      </c>
      <c r="M2403">
        <v>661</v>
      </c>
      <c r="N2403">
        <v>6515</v>
      </c>
      <c r="P2403" t="s">
        <v>8</v>
      </c>
    </row>
    <row r="2404" spans="1:16" x14ac:dyDescent="0.3">
      <c r="A2404">
        <v>20087302</v>
      </c>
      <c r="B2404">
        <v>2020</v>
      </c>
      <c r="C2404" t="s">
        <v>54</v>
      </c>
      <c r="D2404">
        <v>3</v>
      </c>
      <c r="E2404" t="s">
        <v>20</v>
      </c>
      <c r="F2404" s="1" t="s">
        <v>8</v>
      </c>
      <c r="G2404" s="1" t="s">
        <v>20</v>
      </c>
      <c r="H2404">
        <v>65520</v>
      </c>
      <c r="I2404" s="1" t="s">
        <v>55</v>
      </c>
      <c r="J2404" t="s">
        <v>60</v>
      </c>
      <c r="K2404" s="1">
        <v>-35.423000000000002</v>
      </c>
      <c r="L2404" s="1">
        <v>-71.656999999999996</v>
      </c>
      <c r="M2404">
        <v>723</v>
      </c>
      <c r="N2404">
        <v>5660</v>
      </c>
      <c r="P2404" t="s">
        <v>8</v>
      </c>
    </row>
    <row r="2405" spans="1:16" x14ac:dyDescent="0.3">
      <c r="A2405">
        <v>19335311</v>
      </c>
      <c r="B2405">
        <v>2020</v>
      </c>
      <c r="C2405" t="s">
        <v>54</v>
      </c>
      <c r="D2405">
        <v>3</v>
      </c>
      <c r="E2405" t="s">
        <v>20</v>
      </c>
      <c r="F2405" s="1" t="s">
        <v>8</v>
      </c>
      <c r="G2405" s="1" t="s">
        <v>20</v>
      </c>
      <c r="H2405">
        <v>65500</v>
      </c>
      <c r="I2405" s="1" t="s">
        <v>10</v>
      </c>
      <c r="J2405" t="s">
        <v>63</v>
      </c>
      <c r="K2405" s="1">
        <v>-36.789000000000001</v>
      </c>
      <c r="L2405" s="1">
        <v>-73.11</v>
      </c>
      <c r="M2405">
        <v>652</v>
      </c>
      <c r="N2405">
        <v>6480</v>
      </c>
      <c r="P2405" t="s">
        <v>8</v>
      </c>
    </row>
    <row r="2406" spans="1:16" x14ac:dyDescent="0.3">
      <c r="A2406">
        <v>19798596</v>
      </c>
      <c r="B2406">
        <v>2020</v>
      </c>
      <c r="C2406" t="s">
        <v>53</v>
      </c>
      <c r="D2406">
        <v>2</v>
      </c>
      <c r="E2406" t="s">
        <v>20</v>
      </c>
      <c r="F2406" s="1" t="s">
        <v>8</v>
      </c>
      <c r="G2406" s="1" t="s">
        <v>20</v>
      </c>
      <c r="H2406">
        <v>65475</v>
      </c>
      <c r="I2406" s="1" t="s">
        <v>56</v>
      </c>
      <c r="J2406" t="s">
        <v>63</v>
      </c>
      <c r="K2406" s="1">
        <v>-36.600999999999999</v>
      </c>
      <c r="L2406" s="1">
        <v>-72.108999999999995</v>
      </c>
      <c r="M2406">
        <v>661</v>
      </c>
      <c r="N2406">
        <v>5785</v>
      </c>
      <c r="P2406" t="s">
        <v>8</v>
      </c>
    </row>
    <row r="2407" spans="1:16" x14ac:dyDescent="0.3">
      <c r="A2407">
        <v>19816687</v>
      </c>
      <c r="B2407">
        <v>2020</v>
      </c>
      <c r="C2407" t="s">
        <v>54</v>
      </c>
      <c r="D2407">
        <v>3</v>
      </c>
      <c r="E2407" t="s">
        <v>20</v>
      </c>
      <c r="F2407" s="1" t="s">
        <v>8</v>
      </c>
      <c r="G2407" s="1" t="s">
        <v>20</v>
      </c>
      <c r="H2407">
        <v>65425</v>
      </c>
      <c r="I2407" s="1" t="s">
        <v>56</v>
      </c>
      <c r="J2407" t="s">
        <v>63</v>
      </c>
      <c r="K2407" s="1">
        <v>-37.095999999999997</v>
      </c>
      <c r="L2407" s="1">
        <v>-72.555999999999997</v>
      </c>
      <c r="M2407">
        <v>672</v>
      </c>
      <c r="N2407">
        <v>6135</v>
      </c>
      <c r="P2407" t="s">
        <v>8</v>
      </c>
    </row>
    <row r="2408" spans="1:16" x14ac:dyDescent="0.3">
      <c r="A2408">
        <v>20117527</v>
      </c>
      <c r="B2408">
        <v>2020</v>
      </c>
      <c r="C2408" t="s">
        <v>54</v>
      </c>
      <c r="D2408">
        <v>4</v>
      </c>
      <c r="E2408" t="s">
        <v>20</v>
      </c>
      <c r="F2408" s="1" t="s">
        <v>8</v>
      </c>
      <c r="G2408" s="1" t="s">
        <v>20</v>
      </c>
      <c r="H2408">
        <v>65370</v>
      </c>
      <c r="I2408" s="1" t="s">
        <v>55</v>
      </c>
      <c r="J2408" t="s">
        <v>68</v>
      </c>
      <c r="K2408" s="1">
        <v>-22.474</v>
      </c>
      <c r="L2408" s="1">
        <v>-68.924000000000007</v>
      </c>
      <c r="M2408">
        <v>667</v>
      </c>
      <c r="N2408">
        <v>5950</v>
      </c>
      <c r="P2408" t="s">
        <v>8</v>
      </c>
    </row>
    <row r="2409" spans="1:16" x14ac:dyDescent="0.3">
      <c r="A2409">
        <v>19999356</v>
      </c>
      <c r="B2409">
        <v>2020</v>
      </c>
      <c r="C2409" t="s">
        <v>53</v>
      </c>
      <c r="D2409">
        <v>1</v>
      </c>
      <c r="E2409" t="s">
        <v>20</v>
      </c>
      <c r="F2409" s="1" t="s">
        <v>8</v>
      </c>
      <c r="G2409" s="1" t="s">
        <v>20</v>
      </c>
      <c r="H2409">
        <v>65365</v>
      </c>
      <c r="I2409" s="1" t="s">
        <v>56</v>
      </c>
      <c r="J2409" t="s">
        <v>60</v>
      </c>
      <c r="K2409" s="1">
        <v>-34.975999999999999</v>
      </c>
      <c r="L2409" s="1">
        <v>-71.224000000000004</v>
      </c>
      <c r="M2409">
        <v>657</v>
      </c>
      <c r="N2409">
        <v>6335</v>
      </c>
      <c r="P2409" t="s">
        <v>8</v>
      </c>
    </row>
    <row r="2410" spans="1:16" x14ac:dyDescent="0.3">
      <c r="A2410">
        <v>19701518</v>
      </c>
      <c r="B2410">
        <v>2020</v>
      </c>
      <c r="C2410" t="s">
        <v>53</v>
      </c>
      <c r="D2410">
        <v>4</v>
      </c>
      <c r="E2410" t="s">
        <v>20</v>
      </c>
      <c r="F2410" s="1" t="s">
        <v>8</v>
      </c>
      <c r="G2410" s="1" t="s">
        <v>20</v>
      </c>
      <c r="H2410">
        <v>65355</v>
      </c>
      <c r="I2410" s="1" t="s">
        <v>56</v>
      </c>
      <c r="J2410" t="s">
        <v>60</v>
      </c>
      <c r="K2410" s="1">
        <v>-34.975999999999999</v>
      </c>
      <c r="L2410" s="1">
        <v>-71.224000000000004</v>
      </c>
      <c r="M2410">
        <v>647</v>
      </c>
      <c r="N2410">
        <v>6405</v>
      </c>
      <c r="P2410" t="s">
        <v>8</v>
      </c>
    </row>
    <row r="2411" spans="1:16" x14ac:dyDescent="0.3">
      <c r="A2411">
        <v>20199113</v>
      </c>
      <c r="B2411">
        <v>2020</v>
      </c>
      <c r="C2411" t="s">
        <v>54</v>
      </c>
      <c r="D2411">
        <v>4</v>
      </c>
      <c r="E2411" t="s">
        <v>20</v>
      </c>
      <c r="F2411" s="1" t="s">
        <v>8</v>
      </c>
      <c r="G2411" s="1" t="s">
        <v>20</v>
      </c>
      <c r="H2411">
        <v>65345</v>
      </c>
      <c r="I2411" s="1" t="s">
        <v>56</v>
      </c>
      <c r="J2411" t="s">
        <v>62</v>
      </c>
      <c r="K2411" s="1">
        <v>-33.481999999999999</v>
      </c>
      <c r="L2411" s="1">
        <v>-70.537999999999997</v>
      </c>
      <c r="M2411">
        <v>661</v>
      </c>
      <c r="N2411">
        <v>5625</v>
      </c>
      <c r="P2411" t="s">
        <v>8</v>
      </c>
    </row>
    <row r="2412" spans="1:16" x14ac:dyDescent="0.3">
      <c r="A2412">
        <v>20107962</v>
      </c>
      <c r="B2412">
        <v>2020</v>
      </c>
      <c r="C2412" t="s">
        <v>54</v>
      </c>
      <c r="D2412">
        <v>1</v>
      </c>
      <c r="E2412" t="s">
        <v>20</v>
      </c>
      <c r="F2412" s="1" t="s">
        <v>8</v>
      </c>
      <c r="G2412" s="1" t="s">
        <v>20</v>
      </c>
      <c r="H2412">
        <v>65335</v>
      </c>
      <c r="I2412" s="1" t="s">
        <v>55</v>
      </c>
      <c r="J2412" t="s">
        <v>62</v>
      </c>
      <c r="K2412" s="1">
        <v>-33.4</v>
      </c>
      <c r="L2412" s="1">
        <v>-70.503</v>
      </c>
      <c r="M2412">
        <v>631</v>
      </c>
      <c r="N2412">
        <v>6865</v>
      </c>
      <c r="P2412" t="s">
        <v>8</v>
      </c>
    </row>
    <row r="2413" spans="1:16" x14ac:dyDescent="0.3">
      <c r="A2413">
        <v>19869913</v>
      </c>
      <c r="B2413">
        <v>2020</v>
      </c>
      <c r="C2413" t="s">
        <v>54</v>
      </c>
      <c r="D2413">
        <v>1</v>
      </c>
      <c r="E2413" t="s">
        <v>20</v>
      </c>
      <c r="F2413" s="1" t="s">
        <v>8</v>
      </c>
      <c r="G2413" s="1" t="s">
        <v>20</v>
      </c>
      <c r="H2413">
        <v>65315</v>
      </c>
      <c r="I2413" s="1" t="s">
        <v>56</v>
      </c>
      <c r="J2413" t="s">
        <v>82</v>
      </c>
      <c r="K2413" s="1">
        <v>-18.454999999999998</v>
      </c>
      <c r="L2413" s="1">
        <v>-70.290000000000006</v>
      </c>
      <c r="M2413">
        <v>719</v>
      </c>
      <c r="N2413">
        <v>5785</v>
      </c>
      <c r="P2413" t="s">
        <v>8</v>
      </c>
    </row>
    <row r="2414" spans="1:16" x14ac:dyDescent="0.3">
      <c r="A2414">
        <v>19811274</v>
      </c>
      <c r="B2414">
        <v>2020</v>
      </c>
      <c r="C2414" t="s">
        <v>54</v>
      </c>
      <c r="D2414">
        <v>5</v>
      </c>
      <c r="E2414" t="s">
        <v>20</v>
      </c>
      <c r="F2414" s="1" t="s">
        <v>8</v>
      </c>
      <c r="G2414" s="1" t="s">
        <v>20</v>
      </c>
      <c r="H2414">
        <v>65290</v>
      </c>
      <c r="I2414" s="1" t="s">
        <v>56</v>
      </c>
      <c r="J2414" t="s">
        <v>65</v>
      </c>
      <c r="K2414" s="1">
        <v>-33.325000000000003</v>
      </c>
      <c r="L2414" s="1">
        <v>-71.41</v>
      </c>
      <c r="M2414">
        <v>702</v>
      </c>
      <c r="N2414">
        <v>5895</v>
      </c>
      <c r="P2414" t="s">
        <v>8</v>
      </c>
    </row>
    <row r="2415" spans="1:16" x14ac:dyDescent="0.3">
      <c r="A2415">
        <v>23117745</v>
      </c>
      <c r="B2415">
        <v>2020</v>
      </c>
      <c r="C2415" t="s">
        <v>54</v>
      </c>
      <c r="D2415">
        <v>3</v>
      </c>
      <c r="E2415" t="s">
        <v>20</v>
      </c>
      <c r="F2415" s="1" t="s">
        <v>8</v>
      </c>
      <c r="G2415" s="1" t="s">
        <v>20</v>
      </c>
      <c r="H2415">
        <v>65290</v>
      </c>
      <c r="I2415" s="1" t="s">
        <v>56</v>
      </c>
      <c r="J2415" t="s">
        <v>61</v>
      </c>
      <c r="K2415" s="1">
        <v>-34.185000000000002</v>
      </c>
      <c r="L2415" s="1">
        <v>-70.662000000000006</v>
      </c>
      <c r="M2415">
        <v>672</v>
      </c>
      <c r="N2415">
        <v>5900</v>
      </c>
      <c r="P2415" t="s">
        <v>8</v>
      </c>
    </row>
    <row r="2416" spans="1:16" x14ac:dyDescent="0.3">
      <c r="A2416">
        <v>19990251</v>
      </c>
      <c r="B2416">
        <v>2020</v>
      </c>
      <c r="C2416" t="s">
        <v>54</v>
      </c>
      <c r="D2416">
        <v>1</v>
      </c>
      <c r="E2416" t="s">
        <v>20</v>
      </c>
      <c r="F2416" s="1" t="s">
        <v>8</v>
      </c>
      <c r="G2416" s="1" t="s">
        <v>20</v>
      </c>
      <c r="H2416">
        <v>65285</v>
      </c>
      <c r="I2416" s="1" t="s">
        <v>10</v>
      </c>
      <c r="J2416" t="s">
        <v>60</v>
      </c>
      <c r="K2416" s="1">
        <v>-36.146999999999998</v>
      </c>
      <c r="L2416" s="1">
        <v>-71.822000000000003</v>
      </c>
      <c r="M2416">
        <v>723</v>
      </c>
      <c r="N2416">
        <v>5385</v>
      </c>
      <c r="O2416" t="s">
        <v>11</v>
      </c>
      <c r="P2416" t="s">
        <v>8</v>
      </c>
    </row>
    <row r="2417" spans="1:16" x14ac:dyDescent="0.3">
      <c r="A2417">
        <v>20027835</v>
      </c>
      <c r="B2417">
        <v>2020</v>
      </c>
      <c r="C2417" t="s">
        <v>53</v>
      </c>
      <c r="D2417">
        <v>7</v>
      </c>
      <c r="E2417" t="s">
        <v>20</v>
      </c>
      <c r="F2417" s="1" t="s">
        <v>8</v>
      </c>
      <c r="G2417" s="1" t="s">
        <v>20</v>
      </c>
      <c r="H2417">
        <v>65260</v>
      </c>
      <c r="I2417" s="1" t="s">
        <v>10</v>
      </c>
      <c r="J2417" t="s">
        <v>61</v>
      </c>
      <c r="K2417" s="1">
        <v>-34.296999999999997</v>
      </c>
      <c r="L2417" s="1">
        <v>-71.091999999999999</v>
      </c>
      <c r="M2417">
        <v>641</v>
      </c>
      <c r="N2417">
        <v>6655</v>
      </c>
      <c r="P2417" t="s">
        <v>8</v>
      </c>
    </row>
    <row r="2418" spans="1:16" x14ac:dyDescent="0.3">
      <c r="A2418">
        <v>19696901</v>
      </c>
      <c r="B2418">
        <v>2020</v>
      </c>
      <c r="C2418" t="s">
        <v>53</v>
      </c>
      <c r="D2418">
        <v>1</v>
      </c>
      <c r="E2418" t="s">
        <v>20</v>
      </c>
      <c r="F2418" s="1" t="s">
        <v>8</v>
      </c>
      <c r="G2418" s="1" t="s">
        <v>20</v>
      </c>
      <c r="H2418">
        <v>65230</v>
      </c>
      <c r="I2418" s="1" t="s">
        <v>55</v>
      </c>
      <c r="J2418" t="s">
        <v>60</v>
      </c>
      <c r="K2418" s="1">
        <v>-35.423000000000002</v>
      </c>
      <c r="L2418" s="1">
        <v>-71.656999999999996</v>
      </c>
      <c r="M2418">
        <v>708</v>
      </c>
      <c r="N2418">
        <v>5930</v>
      </c>
      <c r="P2418" t="s">
        <v>8</v>
      </c>
    </row>
    <row r="2419" spans="1:16" x14ac:dyDescent="0.3">
      <c r="A2419">
        <v>19156757</v>
      </c>
      <c r="B2419">
        <v>2020</v>
      </c>
      <c r="C2419" t="s">
        <v>54</v>
      </c>
      <c r="D2419">
        <v>1</v>
      </c>
      <c r="E2419" t="s">
        <v>20</v>
      </c>
      <c r="F2419" s="1" t="s">
        <v>8</v>
      </c>
      <c r="G2419" s="1" t="s">
        <v>20</v>
      </c>
      <c r="H2419">
        <v>65230</v>
      </c>
      <c r="I2419" s="1" t="s">
        <v>10</v>
      </c>
      <c r="J2419" t="s">
        <v>63</v>
      </c>
      <c r="K2419" s="1">
        <v>-37.715000000000003</v>
      </c>
      <c r="L2419" s="1">
        <v>-72.239000000000004</v>
      </c>
      <c r="M2419">
        <v>682</v>
      </c>
      <c r="N2419">
        <v>5525</v>
      </c>
      <c r="P2419" t="s">
        <v>8</v>
      </c>
    </row>
    <row r="2420" spans="1:16" x14ac:dyDescent="0.3">
      <c r="A2420">
        <v>18230367</v>
      </c>
      <c r="B2420">
        <v>2020</v>
      </c>
      <c r="C2420" t="s">
        <v>53</v>
      </c>
      <c r="D2420">
        <v>1</v>
      </c>
      <c r="E2420" t="s">
        <v>20</v>
      </c>
      <c r="F2420" s="1" t="s">
        <v>8</v>
      </c>
      <c r="G2420" s="1" t="s">
        <v>20</v>
      </c>
      <c r="H2420">
        <v>71925</v>
      </c>
      <c r="I2420" s="1" t="s">
        <v>10</v>
      </c>
      <c r="J2420" t="s">
        <v>68</v>
      </c>
      <c r="K2420" s="1">
        <v>-23.651</v>
      </c>
      <c r="L2420" s="1">
        <v>-70.394999999999996</v>
      </c>
      <c r="M2420">
        <v>764</v>
      </c>
      <c r="N2420">
        <v>6120</v>
      </c>
      <c r="P2420" t="s">
        <v>8</v>
      </c>
    </row>
    <row r="2421" spans="1:16" x14ac:dyDescent="0.3">
      <c r="A2421">
        <v>19798969</v>
      </c>
      <c r="B2421">
        <v>2020</v>
      </c>
      <c r="C2421" t="s">
        <v>54</v>
      </c>
      <c r="D2421">
        <v>6</v>
      </c>
      <c r="E2421" t="s">
        <v>20</v>
      </c>
      <c r="F2421" s="1" t="s">
        <v>8</v>
      </c>
      <c r="G2421" s="1" t="s">
        <v>20</v>
      </c>
      <c r="H2421">
        <v>71860</v>
      </c>
      <c r="I2421" s="1" t="s">
        <v>56</v>
      </c>
      <c r="J2421" t="s">
        <v>63</v>
      </c>
      <c r="K2421" s="1">
        <v>-36.600999999999999</v>
      </c>
      <c r="L2421" s="1">
        <v>-72.108999999999995</v>
      </c>
      <c r="M2421">
        <v>723</v>
      </c>
      <c r="N2421">
        <v>7065</v>
      </c>
      <c r="P2421" t="s">
        <v>8</v>
      </c>
    </row>
    <row r="2422" spans="1:16" x14ac:dyDescent="0.3">
      <c r="A2422">
        <v>19823594</v>
      </c>
      <c r="B2422">
        <v>2020</v>
      </c>
      <c r="C2422" t="s">
        <v>53</v>
      </c>
      <c r="D2422">
        <v>4</v>
      </c>
      <c r="E2422" t="s">
        <v>20</v>
      </c>
      <c r="F2422" s="1" t="s">
        <v>8</v>
      </c>
      <c r="G2422" s="1" t="s">
        <v>20</v>
      </c>
      <c r="H2422">
        <v>71855</v>
      </c>
      <c r="I2422" s="1" t="s">
        <v>56</v>
      </c>
      <c r="J2422" t="s">
        <v>63</v>
      </c>
      <c r="K2422" s="1">
        <v>-36.421999999999997</v>
      </c>
      <c r="L2422" s="1">
        <v>-71.959000000000003</v>
      </c>
      <c r="M2422">
        <v>743</v>
      </c>
      <c r="N2422">
        <v>6390</v>
      </c>
      <c r="P2422" t="s">
        <v>8</v>
      </c>
    </row>
    <row r="2423" spans="1:16" x14ac:dyDescent="0.3">
      <c r="A2423">
        <v>20038779</v>
      </c>
      <c r="B2423">
        <v>2020</v>
      </c>
      <c r="C2423" t="s">
        <v>53</v>
      </c>
      <c r="D2423">
        <v>3</v>
      </c>
      <c r="E2423" t="s">
        <v>20</v>
      </c>
      <c r="F2423" s="1" t="s">
        <v>8</v>
      </c>
      <c r="G2423" s="1" t="s">
        <v>20</v>
      </c>
      <c r="H2423">
        <v>71855</v>
      </c>
      <c r="I2423" s="1" t="s">
        <v>10</v>
      </c>
      <c r="J2423" t="s">
        <v>61</v>
      </c>
      <c r="K2423" s="1">
        <v>-34.161999999999999</v>
      </c>
      <c r="L2423" s="1">
        <v>-70.741</v>
      </c>
      <c r="M2423">
        <v>708</v>
      </c>
      <c r="N2423">
        <v>6875</v>
      </c>
      <c r="P2423" t="s">
        <v>8</v>
      </c>
    </row>
    <row r="2424" spans="1:16" x14ac:dyDescent="0.3">
      <c r="A2424">
        <v>16396944</v>
      </c>
      <c r="B2424">
        <v>2020</v>
      </c>
      <c r="C2424" t="s">
        <v>53</v>
      </c>
      <c r="D2424">
        <v>6</v>
      </c>
      <c r="E2424" t="s">
        <v>20</v>
      </c>
      <c r="F2424" s="1" t="s">
        <v>8</v>
      </c>
      <c r="G2424" s="1" t="s">
        <v>20</v>
      </c>
      <c r="H2424">
        <v>71840</v>
      </c>
      <c r="I2424" s="1" t="s">
        <v>10</v>
      </c>
      <c r="J2424" t="s">
        <v>67</v>
      </c>
      <c r="K2424" s="1">
        <v>-38.229999999999997</v>
      </c>
      <c r="L2424" s="1">
        <v>-72.343000000000004</v>
      </c>
      <c r="M2424">
        <v>760</v>
      </c>
      <c r="N2424">
        <v>6715</v>
      </c>
      <c r="P2424" t="s">
        <v>8</v>
      </c>
    </row>
    <row r="2425" spans="1:16" x14ac:dyDescent="0.3">
      <c r="A2425">
        <v>19837372</v>
      </c>
      <c r="B2425">
        <v>2020</v>
      </c>
      <c r="C2425" t="s">
        <v>53</v>
      </c>
      <c r="D2425">
        <v>6</v>
      </c>
      <c r="E2425" t="s">
        <v>20</v>
      </c>
      <c r="F2425" s="1" t="s">
        <v>8</v>
      </c>
      <c r="G2425" s="1" t="s">
        <v>20</v>
      </c>
      <c r="H2425">
        <v>71815</v>
      </c>
      <c r="I2425" s="1" t="s">
        <v>56</v>
      </c>
      <c r="J2425" t="s">
        <v>63</v>
      </c>
      <c r="K2425" s="1">
        <v>-36.735999999999997</v>
      </c>
      <c r="L2425" s="1">
        <v>-73.105000000000004</v>
      </c>
      <c r="M2425">
        <v>729</v>
      </c>
      <c r="N2425">
        <v>7275</v>
      </c>
      <c r="P2425" t="s">
        <v>8</v>
      </c>
    </row>
    <row r="2426" spans="1:16" x14ac:dyDescent="0.3">
      <c r="A2426">
        <v>19712388</v>
      </c>
      <c r="B2426">
        <v>2020</v>
      </c>
      <c r="C2426" t="s">
        <v>54</v>
      </c>
      <c r="D2426">
        <v>4</v>
      </c>
      <c r="E2426" t="s">
        <v>20</v>
      </c>
      <c r="F2426" s="1" t="s">
        <v>8</v>
      </c>
      <c r="G2426" s="1" t="s">
        <v>20</v>
      </c>
      <c r="H2426">
        <v>71810</v>
      </c>
      <c r="I2426" s="1" t="s">
        <v>56</v>
      </c>
      <c r="J2426" t="s">
        <v>69</v>
      </c>
      <c r="K2426" s="1">
        <v>-28.577000000000002</v>
      </c>
      <c r="L2426" s="1">
        <v>-70.77</v>
      </c>
      <c r="M2426">
        <v>770</v>
      </c>
      <c r="N2426">
        <v>6390</v>
      </c>
      <c r="P2426" t="s">
        <v>8</v>
      </c>
    </row>
    <row r="2427" spans="1:16" x14ac:dyDescent="0.3">
      <c r="A2427">
        <v>20141013</v>
      </c>
      <c r="B2427">
        <v>2020</v>
      </c>
      <c r="C2427" t="s">
        <v>54</v>
      </c>
      <c r="D2427">
        <v>6</v>
      </c>
      <c r="E2427" t="s">
        <v>20</v>
      </c>
      <c r="F2427" s="1" t="s">
        <v>8</v>
      </c>
      <c r="G2427" s="1" t="s">
        <v>20</v>
      </c>
      <c r="H2427">
        <v>71795</v>
      </c>
      <c r="I2427" s="1" t="s">
        <v>10</v>
      </c>
      <c r="J2427" t="s">
        <v>62</v>
      </c>
      <c r="K2427" s="1">
        <v>-33.398000000000003</v>
      </c>
      <c r="L2427" s="1">
        <v>-70.722999999999999</v>
      </c>
      <c r="M2427">
        <v>729</v>
      </c>
      <c r="N2427">
        <v>6710</v>
      </c>
      <c r="P2427" t="s">
        <v>8</v>
      </c>
    </row>
    <row r="2428" spans="1:16" x14ac:dyDescent="0.3">
      <c r="A2428">
        <v>19671188</v>
      </c>
      <c r="B2428">
        <v>2020</v>
      </c>
      <c r="C2428" t="s">
        <v>54</v>
      </c>
      <c r="D2428">
        <v>4</v>
      </c>
      <c r="E2428" t="s">
        <v>20</v>
      </c>
      <c r="F2428" s="1" t="s">
        <v>8</v>
      </c>
      <c r="G2428" s="1" t="s">
        <v>20</v>
      </c>
      <c r="H2428">
        <v>71785</v>
      </c>
      <c r="I2428" s="1" t="s">
        <v>56</v>
      </c>
      <c r="J2428" t="s">
        <v>67</v>
      </c>
      <c r="K2428" s="1">
        <v>-38.726999999999997</v>
      </c>
      <c r="L2428" s="1">
        <v>-72.599000000000004</v>
      </c>
      <c r="M2428">
        <v>698</v>
      </c>
      <c r="N2428">
        <v>7295</v>
      </c>
      <c r="P2428" t="s">
        <v>8</v>
      </c>
    </row>
    <row r="2429" spans="1:16" x14ac:dyDescent="0.3">
      <c r="A2429">
        <v>20008001</v>
      </c>
      <c r="B2429">
        <v>2020</v>
      </c>
      <c r="C2429" t="s">
        <v>53</v>
      </c>
      <c r="D2429">
        <v>3</v>
      </c>
      <c r="E2429" t="s">
        <v>20</v>
      </c>
      <c r="F2429" s="1" t="s">
        <v>8</v>
      </c>
      <c r="G2429" s="1" t="s">
        <v>20</v>
      </c>
      <c r="H2429">
        <v>71785</v>
      </c>
      <c r="I2429" s="1" t="s">
        <v>55</v>
      </c>
      <c r="J2429" t="s">
        <v>60</v>
      </c>
      <c r="K2429" s="1">
        <v>-35.423000000000002</v>
      </c>
      <c r="L2429" s="1">
        <v>-71.656999999999996</v>
      </c>
      <c r="M2429">
        <v>750</v>
      </c>
      <c r="N2429">
        <v>6355</v>
      </c>
      <c r="P2429" t="s">
        <v>8</v>
      </c>
    </row>
    <row r="2430" spans="1:16" x14ac:dyDescent="0.3">
      <c r="A2430">
        <v>20038488</v>
      </c>
      <c r="B2430">
        <v>2020</v>
      </c>
      <c r="C2430" t="s">
        <v>53</v>
      </c>
      <c r="D2430">
        <v>7</v>
      </c>
      <c r="E2430" t="s">
        <v>20</v>
      </c>
      <c r="F2430" s="1" t="s">
        <v>8</v>
      </c>
      <c r="G2430" s="1" t="s">
        <v>20</v>
      </c>
      <c r="H2430">
        <v>71770</v>
      </c>
      <c r="I2430" s="1" t="s">
        <v>56</v>
      </c>
      <c r="J2430" t="s">
        <v>61</v>
      </c>
      <c r="K2430" s="1">
        <v>-34.283000000000001</v>
      </c>
      <c r="L2430" s="1">
        <v>-70.805999999999997</v>
      </c>
      <c r="M2430">
        <v>723</v>
      </c>
      <c r="N2430">
        <v>6515</v>
      </c>
      <c r="P2430" t="s">
        <v>8</v>
      </c>
    </row>
    <row r="2431" spans="1:16" x14ac:dyDescent="0.3">
      <c r="A2431">
        <v>20076819</v>
      </c>
      <c r="B2431">
        <v>2020</v>
      </c>
      <c r="C2431" t="s">
        <v>54</v>
      </c>
      <c r="D2431">
        <v>2</v>
      </c>
      <c r="E2431" t="s">
        <v>20</v>
      </c>
      <c r="F2431" s="1" t="s">
        <v>8</v>
      </c>
      <c r="G2431" s="1" t="s">
        <v>20</v>
      </c>
      <c r="H2431">
        <v>71755</v>
      </c>
      <c r="I2431" s="1" t="s">
        <v>56</v>
      </c>
      <c r="J2431" t="s">
        <v>63</v>
      </c>
      <c r="K2431" s="1">
        <v>-36.600999999999999</v>
      </c>
      <c r="L2431" s="1">
        <v>-72.108999999999995</v>
      </c>
      <c r="M2431">
        <v>744</v>
      </c>
      <c r="N2431">
        <v>6830</v>
      </c>
      <c r="P2431" t="s">
        <v>8</v>
      </c>
    </row>
    <row r="2432" spans="1:16" x14ac:dyDescent="0.3">
      <c r="A2432">
        <v>18959711</v>
      </c>
      <c r="B2432">
        <v>2020</v>
      </c>
      <c r="C2432" t="s">
        <v>53</v>
      </c>
      <c r="D2432">
        <v>6</v>
      </c>
      <c r="E2432" t="s">
        <v>20</v>
      </c>
      <c r="F2432" s="1" t="s">
        <v>8</v>
      </c>
      <c r="G2432" s="1" t="s">
        <v>20</v>
      </c>
      <c r="H2432">
        <v>71755</v>
      </c>
      <c r="I2432" s="1" t="s">
        <v>10</v>
      </c>
      <c r="J2432" t="s">
        <v>67</v>
      </c>
      <c r="K2432" s="1">
        <v>-39.359000000000002</v>
      </c>
      <c r="L2432" s="1">
        <v>-71.587999999999994</v>
      </c>
      <c r="M2432">
        <v>698</v>
      </c>
      <c r="N2432">
        <v>7405</v>
      </c>
      <c r="P2432" t="s">
        <v>8</v>
      </c>
    </row>
    <row r="2433" spans="1:16" x14ac:dyDescent="0.3">
      <c r="A2433">
        <v>19750397</v>
      </c>
      <c r="B2433">
        <v>2020</v>
      </c>
      <c r="C2433" t="s">
        <v>53</v>
      </c>
      <c r="D2433">
        <v>5</v>
      </c>
      <c r="E2433" t="s">
        <v>20</v>
      </c>
      <c r="F2433" s="1" t="s">
        <v>8</v>
      </c>
      <c r="G2433" s="1" t="s">
        <v>20</v>
      </c>
      <c r="H2433">
        <v>71745</v>
      </c>
      <c r="I2433" s="1" t="s">
        <v>56</v>
      </c>
      <c r="J2433" t="s">
        <v>62</v>
      </c>
      <c r="K2433" s="1">
        <v>-33.689</v>
      </c>
      <c r="L2433" s="1">
        <v>-71.207999999999998</v>
      </c>
      <c r="M2433">
        <v>682</v>
      </c>
      <c r="N2433">
        <v>7425</v>
      </c>
      <c r="P2433" t="s">
        <v>8</v>
      </c>
    </row>
    <row r="2434" spans="1:16" x14ac:dyDescent="0.3">
      <c r="A2434">
        <v>19897910</v>
      </c>
      <c r="B2434">
        <v>2020</v>
      </c>
      <c r="C2434" t="s">
        <v>54</v>
      </c>
      <c r="D2434">
        <v>6</v>
      </c>
      <c r="E2434" t="s">
        <v>20</v>
      </c>
      <c r="F2434" s="1" t="s">
        <v>8</v>
      </c>
      <c r="G2434" s="1" t="s">
        <v>20</v>
      </c>
      <c r="H2434">
        <v>71720</v>
      </c>
      <c r="I2434" s="1" t="s">
        <v>56</v>
      </c>
      <c r="J2434" t="s">
        <v>63</v>
      </c>
      <c r="K2434" s="1">
        <v>-38.338999999999999</v>
      </c>
      <c r="L2434" s="1">
        <v>-73.483999999999995</v>
      </c>
      <c r="M2434">
        <v>795</v>
      </c>
      <c r="N2434">
        <v>6025</v>
      </c>
      <c r="P2434" t="s">
        <v>8</v>
      </c>
    </row>
    <row r="2435" spans="1:16" x14ac:dyDescent="0.3">
      <c r="A2435">
        <v>19982056</v>
      </c>
      <c r="B2435">
        <v>2020</v>
      </c>
      <c r="C2435" t="s">
        <v>54</v>
      </c>
      <c r="D2435">
        <v>6</v>
      </c>
      <c r="E2435" t="s">
        <v>20</v>
      </c>
      <c r="F2435" s="1" t="s">
        <v>8</v>
      </c>
      <c r="G2435" s="1" t="s">
        <v>20</v>
      </c>
      <c r="H2435">
        <v>71720</v>
      </c>
      <c r="I2435" s="1" t="s">
        <v>56</v>
      </c>
      <c r="J2435" t="s">
        <v>69</v>
      </c>
      <c r="K2435" s="1">
        <v>-27.375</v>
      </c>
      <c r="L2435" s="1">
        <v>-70.328999999999994</v>
      </c>
      <c r="M2435">
        <v>750</v>
      </c>
      <c r="N2435">
        <v>6720</v>
      </c>
      <c r="P2435" t="s">
        <v>8</v>
      </c>
    </row>
    <row r="2436" spans="1:16" x14ac:dyDescent="0.3">
      <c r="A2436">
        <v>20111316</v>
      </c>
      <c r="B2436">
        <v>2020</v>
      </c>
      <c r="C2436" t="s">
        <v>53</v>
      </c>
      <c r="D2436">
        <v>4</v>
      </c>
      <c r="E2436" t="s">
        <v>20</v>
      </c>
      <c r="F2436" s="1" t="s">
        <v>8</v>
      </c>
      <c r="G2436" s="1" t="s">
        <v>20</v>
      </c>
      <c r="H2436">
        <v>71710</v>
      </c>
      <c r="I2436" s="1" t="s">
        <v>10</v>
      </c>
      <c r="J2436" t="s">
        <v>63</v>
      </c>
      <c r="K2436" s="1">
        <v>-36.9</v>
      </c>
      <c r="L2436" s="1">
        <v>-72.033000000000001</v>
      </c>
      <c r="M2436">
        <v>775</v>
      </c>
      <c r="N2436">
        <v>6210</v>
      </c>
      <c r="P2436" t="s">
        <v>8</v>
      </c>
    </row>
    <row r="2437" spans="1:16" x14ac:dyDescent="0.3">
      <c r="A2437">
        <v>19473394</v>
      </c>
      <c r="B2437">
        <v>2020</v>
      </c>
      <c r="C2437" t="s">
        <v>54</v>
      </c>
      <c r="D2437">
        <v>1</v>
      </c>
      <c r="E2437" t="s">
        <v>20</v>
      </c>
      <c r="F2437" s="1" t="s">
        <v>8</v>
      </c>
      <c r="G2437" s="1" t="s">
        <v>20</v>
      </c>
      <c r="H2437">
        <v>71710</v>
      </c>
      <c r="I2437" s="1" t="s">
        <v>55</v>
      </c>
      <c r="J2437" t="s">
        <v>60</v>
      </c>
      <c r="K2437" s="1">
        <v>-35.423000000000002</v>
      </c>
      <c r="L2437" s="1">
        <v>-71.656999999999996</v>
      </c>
      <c r="M2437">
        <v>708</v>
      </c>
      <c r="N2437">
        <v>7010</v>
      </c>
      <c r="P2437" t="s">
        <v>8</v>
      </c>
    </row>
    <row r="2438" spans="1:16" x14ac:dyDescent="0.3">
      <c r="A2438">
        <v>19542268</v>
      </c>
      <c r="B2438">
        <v>2020</v>
      </c>
      <c r="C2438" t="s">
        <v>53</v>
      </c>
      <c r="D2438">
        <v>2</v>
      </c>
      <c r="E2438" t="s">
        <v>20</v>
      </c>
      <c r="F2438" s="1" t="s">
        <v>8</v>
      </c>
      <c r="G2438" s="1" t="s">
        <v>20</v>
      </c>
      <c r="H2438">
        <v>71705</v>
      </c>
      <c r="I2438" s="1" t="s">
        <v>10</v>
      </c>
      <c r="J2438" t="s">
        <v>67</v>
      </c>
      <c r="K2438" s="1">
        <v>-38.726999999999997</v>
      </c>
      <c r="L2438" s="1">
        <v>-72.599000000000004</v>
      </c>
      <c r="M2438">
        <v>740</v>
      </c>
      <c r="N2438">
        <v>6610</v>
      </c>
      <c r="P2438" t="s">
        <v>8</v>
      </c>
    </row>
    <row r="2439" spans="1:16" x14ac:dyDescent="0.3">
      <c r="A2439">
        <v>19995742</v>
      </c>
      <c r="B2439">
        <v>2020</v>
      </c>
      <c r="C2439" t="s">
        <v>54</v>
      </c>
      <c r="D2439">
        <v>7</v>
      </c>
      <c r="E2439" t="s">
        <v>20</v>
      </c>
      <c r="F2439" s="1" t="s">
        <v>8</v>
      </c>
      <c r="G2439" s="1" t="s">
        <v>20</v>
      </c>
      <c r="H2439">
        <v>71685</v>
      </c>
      <c r="I2439" s="1" t="s">
        <v>56</v>
      </c>
      <c r="J2439" t="s">
        <v>64</v>
      </c>
      <c r="K2439" s="1">
        <v>-30.599</v>
      </c>
      <c r="L2439" s="1">
        <v>-71.188999999999993</v>
      </c>
      <c r="M2439">
        <v>750</v>
      </c>
      <c r="N2439">
        <v>6450</v>
      </c>
      <c r="P2439" t="s">
        <v>8</v>
      </c>
    </row>
    <row r="2440" spans="1:16" x14ac:dyDescent="0.3">
      <c r="A2440">
        <v>19576872</v>
      </c>
      <c r="B2440">
        <v>2020</v>
      </c>
      <c r="C2440" t="s">
        <v>53</v>
      </c>
      <c r="D2440">
        <v>5</v>
      </c>
      <c r="E2440" t="s">
        <v>20</v>
      </c>
      <c r="F2440" s="1" t="s">
        <v>8</v>
      </c>
      <c r="G2440" s="1" t="s">
        <v>20</v>
      </c>
      <c r="H2440">
        <v>65220</v>
      </c>
      <c r="I2440" s="1" t="s">
        <v>10</v>
      </c>
      <c r="J2440" t="s">
        <v>60</v>
      </c>
      <c r="K2440" s="1">
        <v>-35.85</v>
      </c>
      <c r="L2440" s="1">
        <v>-71.584999999999994</v>
      </c>
      <c r="M2440">
        <v>620</v>
      </c>
      <c r="N2440">
        <v>6540</v>
      </c>
      <c r="P2440" t="s">
        <v>8</v>
      </c>
    </row>
    <row r="2441" spans="1:16" x14ac:dyDescent="0.3">
      <c r="A2441">
        <v>20038828</v>
      </c>
      <c r="B2441">
        <v>2020</v>
      </c>
      <c r="C2441" t="s">
        <v>54</v>
      </c>
      <c r="D2441">
        <v>3</v>
      </c>
      <c r="E2441" t="s">
        <v>20</v>
      </c>
      <c r="F2441" s="1" t="s">
        <v>8</v>
      </c>
      <c r="G2441" s="1" t="s">
        <v>20</v>
      </c>
      <c r="H2441">
        <v>65205</v>
      </c>
      <c r="I2441" s="1" t="s">
        <v>55</v>
      </c>
      <c r="J2441" t="s">
        <v>61</v>
      </c>
      <c r="K2441" s="1">
        <v>-34.161999999999999</v>
      </c>
      <c r="L2441" s="1">
        <v>-70.741</v>
      </c>
      <c r="M2441">
        <v>637</v>
      </c>
      <c r="N2441">
        <v>6515</v>
      </c>
      <c r="P2441" t="s">
        <v>8</v>
      </c>
    </row>
    <row r="2442" spans="1:16" x14ac:dyDescent="0.3">
      <c r="A2442">
        <v>19636590</v>
      </c>
      <c r="B2442">
        <v>2020</v>
      </c>
      <c r="C2442" t="s">
        <v>53</v>
      </c>
      <c r="D2442">
        <v>8</v>
      </c>
      <c r="E2442" t="s">
        <v>20</v>
      </c>
      <c r="F2442" s="1" t="s">
        <v>8</v>
      </c>
      <c r="G2442" s="1" t="s">
        <v>20</v>
      </c>
      <c r="H2442">
        <v>65200</v>
      </c>
      <c r="I2442" s="1" t="s">
        <v>55</v>
      </c>
      <c r="J2442" t="s">
        <v>65</v>
      </c>
      <c r="K2442" s="1">
        <v>-32.96</v>
      </c>
      <c r="L2442" s="1">
        <v>-71.468999999999994</v>
      </c>
      <c r="M2442">
        <v>672</v>
      </c>
      <c r="N2442">
        <v>6045</v>
      </c>
      <c r="P2442" t="s">
        <v>8</v>
      </c>
    </row>
    <row r="2443" spans="1:16" x14ac:dyDescent="0.3">
      <c r="A2443">
        <v>20027315</v>
      </c>
      <c r="B2443">
        <v>2020</v>
      </c>
      <c r="C2443" t="s">
        <v>54</v>
      </c>
      <c r="D2443">
        <v>5</v>
      </c>
      <c r="E2443" t="s">
        <v>20</v>
      </c>
      <c r="F2443" s="1" t="s">
        <v>8</v>
      </c>
      <c r="G2443" s="1" t="s">
        <v>20</v>
      </c>
      <c r="H2443">
        <v>65195</v>
      </c>
      <c r="I2443" s="1" t="s">
        <v>10</v>
      </c>
      <c r="J2443" t="s">
        <v>61</v>
      </c>
      <c r="K2443" s="1">
        <v>-34.161999999999999</v>
      </c>
      <c r="L2443" s="1">
        <v>-70.741</v>
      </c>
      <c r="M2443">
        <v>672</v>
      </c>
      <c r="N2443">
        <v>6230</v>
      </c>
      <c r="P2443" t="s">
        <v>8</v>
      </c>
    </row>
    <row r="2444" spans="1:16" x14ac:dyDescent="0.3">
      <c r="A2444">
        <v>19697981</v>
      </c>
      <c r="B2444">
        <v>2020</v>
      </c>
      <c r="C2444" t="s">
        <v>53</v>
      </c>
      <c r="D2444">
        <v>1</v>
      </c>
      <c r="E2444" t="s">
        <v>20</v>
      </c>
      <c r="F2444" s="1" t="s">
        <v>8</v>
      </c>
      <c r="G2444" s="1" t="s">
        <v>20</v>
      </c>
      <c r="H2444">
        <v>65185</v>
      </c>
      <c r="I2444" s="1" t="s">
        <v>56</v>
      </c>
      <c r="J2444" t="s">
        <v>62</v>
      </c>
      <c r="K2444" s="1">
        <v>-33.753999999999998</v>
      </c>
      <c r="L2444" s="1">
        <v>-70.885999999999996</v>
      </c>
      <c r="M2444">
        <v>651</v>
      </c>
      <c r="N2444">
        <v>5980</v>
      </c>
      <c r="P2444" t="s">
        <v>8</v>
      </c>
    </row>
    <row r="2445" spans="1:16" x14ac:dyDescent="0.3">
      <c r="A2445">
        <v>20007783</v>
      </c>
      <c r="B2445">
        <v>2020</v>
      </c>
      <c r="C2445" t="s">
        <v>54</v>
      </c>
      <c r="D2445">
        <v>2</v>
      </c>
      <c r="E2445" t="s">
        <v>20</v>
      </c>
      <c r="F2445" s="1" t="s">
        <v>8</v>
      </c>
      <c r="G2445" s="1" t="s">
        <v>20</v>
      </c>
      <c r="H2445">
        <v>65175</v>
      </c>
      <c r="I2445" s="1" t="s">
        <v>56</v>
      </c>
      <c r="J2445" t="s">
        <v>60</v>
      </c>
      <c r="K2445" s="1">
        <v>-35.728999999999999</v>
      </c>
      <c r="L2445" s="1">
        <v>-72.53</v>
      </c>
      <c r="M2445">
        <v>678</v>
      </c>
      <c r="N2445">
        <v>5975</v>
      </c>
      <c r="P2445" t="s">
        <v>8</v>
      </c>
    </row>
    <row r="2446" spans="1:16" x14ac:dyDescent="0.3">
      <c r="A2446">
        <v>19928515</v>
      </c>
      <c r="B2446">
        <v>2020</v>
      </c>
      <c r="C2446" t="s">
        <v>54</v>
      </c>
      <c r="D2446">
        <v>3</v>
      </c>
      <c r="E2446" t="s">
        <v>20</v>
      </c>
      <c r="F2446" s="1" t="s">
        <v>8</v>
      </c>
      <c r="G2446" s="1" t="s">
        <v>20</v>
      </c>
      <c r="H2446">
        <v>65165</v>
      </c>
      <c r="I2446" s="1" t="s">
        <v>56</v>
      </c>
      <c r="J2446" t="s">
        <v>68</v>
      </c>
      <c r="K2446" s="1">
        <v>-22.474</v>
      </c>
      <c r="L2446" s="1">
        <v>-68.924000000000007</v>
      </c>
      <c r="M2446">
        <v>713</v>
      </c>
      <c r="N2446">
        <v>5585</v>
      </c>
      <c r="P2446" t="s">
        <v>8</v>
      </c>
    </row>
    <row r="2447" spans="1:16" x14ac:dyDescent="0.3">
      <c r="A2447">
        <v>17820946</v>
      </c>
      <c r="B2447">
        <v>2020</v>
      </c>
      <c r="C2447" t="s">
        <v>53</v>
      </c>
      <c r="D2447">
        <v>2</v>
      </c>
      <c r="E2447" t="s">
        <v>20</v>
      </c>
      <c r="F2447" s="1" t="s">
        <v>8</v>
      </c>
      <c r="G2447" s="1" t="s">
        <v>20</v>
      </c>
      <c r="H2447">
        <v>65155</v>
      </c>
      <c r="I2447" s="1" t="s">
        <v>56</v>
      </c>
      <c r="J2447" t="s">
        <v>60</v>
      </c>
      <c r="K2447" s="1">
        <v>-35.423000000000002</v>
      </c>
      <c r="L2447" s="1">
        <v>-71.656999999999996</v>
      </c>
      <c r="M2447">
        <v>631</v>
      </c>
      <c r="N2447">
        <v>6360</v>
      </c>
      <c r="P2447" t="s">
        <v>8</v>
      </c>
    </row>
    <row r="2448" spans="1:16" x14ac:dyDescent="0.3">
      <c r="A2448">
        <v>19804552</v>
      </c>
      <c r="B2448">
        <v>2020</v>
      </c>
      <c r="C2448" t="s">
        <v>54</v>
      </c>
      <c r="D2448">
        <v>3</v>
      </c>
      <c r="E2448" t="s">
        <v>20</v>
      </c>
      <c r="F2448" s="1" t="s">
        <v>8</v>
      </c>
      <c r="G2448" s="1" t="s">
        <v>20</v>
      </c>
      <c r="H2448">
        <v>65130</v>
      </c>
      <c r="I2448" s="1" t="s">
        <v>10</v>
      </c>
      <c r="J2448" t="s">
        <v>60</v>
      </c>
      <c r="K2448" s="1">
        <v>-35.423000000000002</v>
      </c>
      <c r="L2448" s="1">
        <v>-71.656999999999996</v>
      </c>
      <c r="M2448">
        <v>678</v>
      </c>
      <c r="N2448">
        <v>6385</v>
      </c>
      <c r="P2448" t="s">
        <v>8</v>
      </c>
    </row>
    <row r="2449" spans="1:16" x14ac:dyDescent="0.3">
      <c r="A2449">
        <v>19696769</v>
      </c>
      <c r="B2449">
        <v>2020</v>
      </c>
      <c r="C2449" t="s">
        <v>54</v>
      </c>
      <c r="D2449">
        <v>1</v>
      </c>
      <c r="E2449" t="s">
        <v>20</v>
      </c>
      <c r="F2449" s="1" t="s">
        <v>8</v>
      </c>
      <c r="G2449" s="1" t="s">
        <v>20</v>
      </c>
      <c r="H2449">
        <v>65110</v>
      </c>
      <c r="I2449" s="1" t="s">
        <v>56</v>
      </c>
      <c r="J2449" t="s">
        <v>60</v>
      </c>
      <c r="K2449" s="1">
        <v>-35.423000000000002</v>
      </c>
      <c r="L2449" s="1">
        <v>-71.656999999999996</v>
      </c>
      <c r="M2449">
        <v>713</v>
      </c>
      <c r="N2449">
        <v>5645</v>
      </c>
      <c r="P2449" t="s">
        <v>8</v>
      </c>
    </row>
    <row r="2450" spans="1:16" x14ac:dyDescent="0.3">
      <c r="A2450">
        <v>17763216</v>
      </c>
      <c r="B2450">
        <v>2020</v>
      </c>
      <c r="C2450" t="s">
        <v>54</v>
      </c>
      <c r="D2450">
        <v>1</v>
      </c>
      <c r="E2450" t="s">
        <v>20</v>
      </c>
      <c r="F2450" s="1" t="s">
        <v>8</v>
      </c>
      <c r="G2450" s="1" t="s">
        <v>20</v>
      </c>
      <c r="H2450">
        <v>65085</v>
      </c>
      <c r="I2450" s="1" t="s">
        <v>56</v>
      </c>
      <c r="J2450" t="s">
        <v>62</v>
      </c>
      <c r="K2450" s="1">
        <v>-33.582000000000001</v>
      </c>
      <c r="L2450" s="1">
        <v>-70.686999999999998</v>
      </c>
      <c r="M2450">
        <v>647</v>
      </c>
      <c r="N2450">
        <v>6480</v>
      </c>
      <c r="P2450" t="s">
        <v>8</v>
      </c>
    </row>
    <row r="2451" spans="1:16" x14ac:dyDescent="0.3">
      <c r="A2451">
        <v>20068901</v>
      </c>
      <c r="B2451">
        <v>2020</v>
      </c>
      <c r="C2451" t="s">
        <v>53</v>
      </c>
      <c r="D2451">
        <v>1</v>
      </c>
      <c r="E2451" t="s">
        <v>20</v>
      </c>
      <c r="F2451" s="1" t="s">
        <v>8</v>
      </c>
      <c r="G2451" s="1" t="s">
        <v>20</v>
      </c>
      <c r="H2451">
        <v>65080</v>
      </c>
      <c r="I2451" s="1" t="s">
        <v>56</v>
      </c>
      <c r="J2451" t="s">
        <v>60</v>
      </c>
      <c r="K2451" s="1">
        <v>-35.423000000000002</v>
      </c>
      <c r="L2451" s="1">
        <v>-71.656999999999996</v>
      </c>
      <c r="M2451">
        <v>678</v>
      </c>
      <c r="N2451">
        <v>6220</v>
      </c>
      <c r="P2451" t="s">
        <v>8</v>
      </c>
    </row>
    <row r="2452" spans="1:16" x14ac:dyDescent="0.3">
      <c r="A2452">
        <v>20008232</v>
      </c>
      <c r="B2452">
        <v>2020</v>
      </c>
      <c r="C2452" t="s">
        <v>54</v>
      </c>
      <c r="D2452">
        <v>3</v>
      </c>
      <c r="E2452" t="s">
        <v>20</v>
      </c>
      <c r="F2452" s="1" t="s">
        <v>8</v>
      </c>
      <c r="G2452" s="1" t="s">
        <v>20</v>
      </c>
      <c r="H2452">
        <v>65075</v>
      </c>
      <c r="I2452" s="1" t="s">
        <v>56</v>
      </c>
      <c r="J2452" t="s">
        <v>60</v>
      </c>
      <c r="K2452" s="1">
        <v>-35.423000000000002</v>
      </c>
      <c r="L2452" s="1">
        <v>-71.656999999999996</v>
      </c>
      <c r="M2452">
        <v>688</v>
      </c>
      <c r="N2452">
        <v>6130</v>
      </c>
      <c r="P2452" t="s">
        <v>8</v>
      </c>
    </row>
    <row r="2453" spans="1:16" x14ac:dyDescent="0.3">
      <c r="A2453">
        <v>19494724</v>
      </c>
      <c r="B2453">
        <v>2020</v>
      </c>
      <c r="C2453" t="s">
        <v>54</v>
      </c>
      <c r="D2453">
        <v>7</v>
      </c>
      <c r="E2453" t="s">
        <v>20</v>
      </c>
      <c r="F2453" s="1" t="s">
        <v>8</v>
      </c>
      <c r="G2453" s="1" t="s">
        <v>20</v>
      </c>
      <c r="H2453">
        <v>65055</v>
      </c>
      <c r="I2453" s="1" t="s">
        <v>10</v>
      </c>
      <c r="J2453" t="s">
        <v>82</v>
      </c>
      <c r="K2453" s="1">
        <v>-18.454999999999998</v>
      </c>
      <c r="L2453" s="1">
        <v>-70.290000000000006</v>
      </c>
      <c r="M2453">
        <v>719</v>
      </c>
      <c r="N2453">
        <v>5605</v>
      </c>
      <c r="P2453" t="s">
        <v>8</v>
      </c>
    </row>
    <row r="2454" spans="1:16" x14ac:dyDescent="0.3">
      <c r="A2454">
        <v>19769160</v>
      </c>
      <c r="B2454">
        <v>2020</v>
      </c>
      <c r="C2454" t="s">
        <v>54</v>
      </c>
      <c r="D2454">
        <v>4</v>
      </c>
      <c r="E2454" t="s">
        <v>20</v>
      </c>
      <c r="F2454" s="1" t="s">
        <v>8</v>
      </c>
      <c r="G2454" s="1" t="s">
        <v>20</v>
      </c>
      <c r="H2454">
        <v>65005</v>
      </c>
      <c r="I2454" s="1" t="s">
        <v>55</v>
      </c>
      <c r="J2454" t="s">
        <v>61</v>
      </c>
      <c r="K2454" s="1">
        <v>-34.063000000000002</v>
      </c>
      <c r="L2454" s="1">
        <v>-70.721000000000004</v>
      </c>
      <c r="M2454">
        <v>637</v>
      </c>
      <c r="N2454">
        <v>6865</v>
      </c>
      <c r="P2454" t="s">
        <v>8</v>
      </c>
    </row>
    <row r="2455" spans="1:16" x14ac:dyDescent="0.3">
      <c r="A2455">
        <v>20176978</v>
      </c>
      <c r="B2455">
        <v>2020</v>
      </c>
      <c r="C2455" t="s">
        <v>53</v>
      </c>
      <c r="D2455">
        <v>2</v>
      </c>
      <c r="E2455" t="s">
        <v>20</v>
      </c>
      <c r="F2455" s="1" t="s">
        <v>8</v>
      </c>
      <c r="G2455" s="1" t="s">
        <v>20</v>
      </c>
      <c r="H2455">
        <v>64970</v>
      </c>
      <c r="I2455" s="1" t="s">
        <v>10</v>
      </c>
      <c r="J2455" t="s">
        <v>60</v>
      </c>
      <c r="K2455" s="1">
        <v>-35.423000000000002</v>
      </c>
      <c r="L2455" s="1">
        <v>-71.656999999999996</v>
      </c>
      <c r="M2455">
        <v>703</v>
      </c>
      <c r="N2455">
        <v>5560</v>
      </c>
      <c r="P2455" t="s">
        <v>8</v>
      </c>
    </row>
    <row r="2456" spans="1:16" x14ac:dyDescent="0.3">
      <c r="A2456">
        <v>19798538</v>
      </c>
      <c r="B2456">
        <v>2020</v>
      </c>
      <c r="C2456" t="s">
        <v>54</v>
      </c>
      <c r="D2456">
        <v>2</v>
      </c>
      <c r="E2456" t="s">
        <v>20</v>
      </c>
      <c r="F2456" s="1" t="s">
        <v>8</v>
      </c>
      <c r="G2456" s="1" t="s">
        <v>20</v>
      </c>
      <c r="H2456">
        <v>64950</v>
      </c>
      <c r="I2456" s="1" t="s">
        <v>56</v>
      </c>
      <c r="J2456" t="s">
        <v>63</v>
      </c>
      <c r="K2456" s="1">
        <v>-36.633000000000003</v>
      </c>
      <c r="L2456" s="1">
        <v>-72.14</v>
      </c>
      <c r="M2456">
        <v>661</v>
      </c>
      <c r="N2456">
        <v>6470</v>
      </c>
      <c r="P2456" t="s">
        <v>8</v>
      </c>
    </row>
    <row r="2457" spans="1:16" x14ac:dyDescent="0.3">
      <c r="A2457">
        <v>19695738</v>
      </c>
      <c r="B2457">
        <v>2020</v>
      </c>
      <c r="C2457" t="s">
        <v>54</v>
      </c>
      <c r="D2457">
        <v>1</v>
      </c>
      <c r="E2457" t="s">
        <v>20</v>
      </c>
      <c r="F2457" s="1" t="s">
        <v>8</v>
      </c>
      <c r="G2457" s="1" t="s">
        <v>20</v>
      </c>
      <c r="H2457">
        <v>64950</v>
      </c>
      <c r="I2457" s="1" t="s">
        <v>56</v>
      </c>
      <c r="J2457" t="s">
        <v>60</v>
      </c>
      <c r="K2457" s="1">
        <v>-35.423000000000002</v>
      </c>
      <c r="L2457" s="1">
        <v>-71.656999999999996</v>
      </c>
      <c r="M2457">
        <v>657</v>
      </c>
      <c r="N2457">
        <v>5980</v>
      </c>
      <c r="P2457" t="s">
        <v>8</v>
      </c>
    </row>
    <row r="2458" spans="1:16" x14ac:dyDescent="0.3">
      <c r="A2458">
        <v>19521664</v>
      </c>
      <c r="B2458">
        <v>2020</v>
      </c>
      <c r="C2458" t="s">
        <v>53</v>
      </c>
      <c r="D2458">
        <v>3</v>
      </c>
      <c r="E2458" t="s">
        <v>20</v>
      </c>
      <c r="F2458" s="1" t="s">
        <v>8</v>
      </c>
      <c r="G2458" s="1" t="s">
        <v>20</v>
      </c>
      <c r="H2458">
        <v>64930</v>
      </c>
      <c r="I2458" s="1" t="s">
        <v>10</v>
      </c>
      <c r="J2458" t="s">
        <v>63</v>
      </c>
      <c r="K2458" s="1">
        <v>-37.088999999999999</v>
      </c>
      <c r="L2458" s="1">
        <v>-73.155000000000001</v>
      </c>
      <c r="M2458">
        <v>682</v>
      </c>
      <c r="N2458">
        <v>6160</v>
      </c>
      <c r="P2458" t="s">
        <v>8</v>
      </c>
    </row>
    <row r="2459" spans="1:16" x14ac:dyDescent="0.3">
      <c r="A2459">
        <v>20007862</v>
      </c>
      <c r="B2459">
        <v>2020</v>
      </c>
      <c r="C2459" t="s">
        <v>54</v>
      </c>
      <c r="D2459">
        <v>1</v>
      </c>
      <c r="E2459" t="s">
        <v>20</v>
      </c>
      <c r="F2459" s="1" t="s">
        <v>57</v>
      </c>
      <c r="G2459" s="1" t="s">
        <v>20</v>
      </c>
      <c r="H2459">
        <v>74505</v>
      </c>
      <c r="I2459" s="1" t="s">
        <v>56</v>
      </c>
      <c r="J2459" t="s">
        <v>60</v>
      </c>
      <c r="K2459" s="1">
        <v>-35.423000000000002</v>
      </c>
      <c r="L2459" s="1">
        <v>-71.656999999999996</v>
      </c>
      <c r="M2459">
        <v>795</v>
      </c>
      <c r="N2459">
        <v>6910</v>
      </c>
      <c r="P2459" t="s">
        <v>57</v>
      </c>
    </row>
    <row r="2460" spans="1:16" x14ac:dyDescent="0.3">
      <c r="A2460">
        <v>20026974</v>
      </c>
      <c r="B2460">
        <v>2020</v>
      </c>
      <c r="C2460" t="s">
        <v>53</v>
      </c>
      <c r="D2460">
        <v>1</v>
      </c>
      <c r="E2460" t="s">
        <v>20</v>
      </c>
      <c r="F2460" s="1" t="s">
        <v>57</v>
      </c>
      <c r="G2460" s="1" t="s">
        <v>20</v>
      </c>
      <c r="H2460">
        <v>74500</v>
      </c>
      <c r="I2460" s="1" t="s">
        <v>10</v>
      </c>
      <c r="J2460" t="s">
        <v>62</v>
      </c>
      <c r="K2460" s="1">
        <v>-33.411000000000001</v>
      </c>
      <c r="L2460" s="1">
        <v>-70.835999999999999</v>
      </c>
      <c r="M2460">
        <v>719</v>
      </c>
      <c r="N2460">
        <v>7625</v>
      </c>
      <c r="P2460" t="s">
        <v>8</v>
      </c>
    </row>
    <row r="2461" spans="1:16" x14ac:dyDescent="0.3">
      <c r="A2461">
        <v>19951931</v>
      </c>
      <c r="B2461">
        <v>2020</v>
      </c>
      <c r="C2461" t="s">
        <v>53</v>
      </c>
      <c r="D2461">
        <v>5</v>
      </c>
      <c r="E2461" t="s">
        <v>20</v>
      </c>
      <c r="F2461" s="1" t="s">
        <v>57</v>
      </c>
      <c r="G2461" s="1" t="s">
        <v>20</v>
      </c>
      <c r="H2461">
        <v>74495</v>
      </c>
      <c r="I2461" s="1" t="s">
        <v>56</v>
      </c>
      <c r="J2461" t="s">
        <v>61</v>
      </c>
      <c r="K2461" s="1">
        <v>-34.185000000000002</v>
      </c>
      <c r="L2461" s="1">
        <v>-70.662000000000006</v>
      </c>
      <c r="M2461">
        <v>805</v>
      </c>
      <c r="N2461">
        <v>6750</v>
      </c>
      <c r="P2461" t="s">
        <v>8</v>
      </c>
    </row>
    <row r="2462" spans="1:16" x14ac:dyDescent="0.3">
      <c r="A2462">
        <v>19601600</v>
      </c>
      <c r="B2462">
        <v>2020</v>
      </c>
      <c r="C2462" t="s">
        <v>54</v>
      </c>
      <c r="D2462">
        <v>2</v>
      </c>
      <c r="E2462" t="s">
        <v>20</v>
      </c>
      <c r="F2462" s="1" t="s">
        <v>57</v>
      </c>
      <c r="G2462" s="1" t="s">
        <v>20</v>
      </c>
      <c r="H2462">
        <v>74490</v>
      </c>
      <c r="I2462" s="1" t="s">
        <v>56</v>
      </c>
      <c r="J2462" t="s">
        <v>61</v>
      </c>
      <c r="K2462" s="1">
        <v>-34.185000000000002</v>
      </c>
      <c r="L2462" s="1">
        <v>-70.662000000000006</v>
      </c>
      <c r="M2462">
        <v>785</v>
      </c>
      <c r="N2462">
        <v>6640</v>
      </c>
      <c r="P2462" t="s">
        <v>8</v>
      </c>
    </row>
    <row r="2463" spans="1:16" x14ac:dyDescent="0.3">
      <c r="A2463">
        <v>20007667</v>
      </c>
      <c r="B2463">
        <v>2020</v>
      </c>
      <c r="C2463" t="s">
        <v>54</v>
      </c>
      <c r="D2463">
        <v>5</v>
      </c>
      <c r="E2463" t="s">
        <v>20</v>
      </c>
      <c r="F2463" s="1" t="s">
        <v>8</v>
      </c>
      <c r="G2463" s="1" t="s">
        <v>20</v>
      </c>
      <c r="H2463">
        <v>74490</v>
      </c>
      <c r="I2463" s="1" t="s">
        <v>55</v>
      </c>
      <c r="J2463" t="s">
        <v>62</v>
      </c>
      <c r="K2463" s="1">
        <v>-33.4</v>
      </c>
      <c r="L2463" s="1">
        <v>-70.503</v>
      </c>
      <c r="M2463">
        <v>750</v>
      </c>
      <c r="N2463">
        <v>7165</v>
      </c>
      <c r="P2463" t="s">
        <v>8</v>
      </c>
    </row>
    <row r="2464" spans="1:16" x14ac:dyDescent="0.3">
      <c r="A2464">
        <v>20073176</v>
      </c>
      <c r="B2464">
        <v>2020</v>
      </c>
      <c r="C2464" t="s">
        <v>54</v>
      </c>
      <c r="D2464">
        <v>2</v>
      </c>
      <c r="E2464" t="s">
        <v>20</v>
      </c>
      <c r="F2464" s="1" t="s">
        <v>57</v>
      </c>
      <c r="G2464" s="1" t="s">
        <v>20</v>
      </c>
      <c r="H2464">
        <v>74485</v>
      </c>
      <c r="I2464" s="1" t="s">
        <v>56</v>
      </c>
      <c r="J2464" t="s">
        <v>60</v>
      </c>
      <c r="K2464" s="1">
        <v>-35.423000000000002</v>
      </c>
      <c r="L2464" s="1">
        <v>-71.656999999999996</v>
      </c>
      <c r="M2464">
        <v>764</v>
      </c>
      <c r="N2464">
        <v>6890</v>
      </c>
      <c r="P2464" t="s">
        <v>57</v>
      </c>
    </row>
    <row r="2465" spans="1:16" x14ac:dyDescent="0.3">
      <c r="A2465">
        <v>19965601</v>
      </c>
      <c r="B2465">
        <v>2020</v>
      </c>
      <c r="C2465" t="s">
        <v>54</v>
      </c>
      <c r="D2465">
        <v>2</v>
      </c>
      <c r="E2465" t="s">
        <v>20</v>
      </c>
      <c r="F2465" s="1" t="s">
        <v>8</v>
      </c>
      <c r="G2465" s="1" t="s">
        <v>20</v>
      </c>
      <c r="H2465">
        <v>74450</v>
      </c>
      <c r="I2465" s="1" t="s">
        <v>10</v>
      </c>
      <c r="J2465" t="s">
        <v>60</v>
      </c>
      <c r="K2465" s="1">
        <v>-35.338999999999999</v>
      </c>
      <c r="L2465" s="1">
        <v>-72.414000000000001</v>
      </c>
      <c r="M2465">
        <v>795</v>
      </c>
      <c r="N2465">
        <v>6785</v>
      </c>
      <c r="P2465" t="s">
        <v>8</v>
      </c>
    </row>
    <row r="2466" spans="1:16" x14ac:dyDescent="0.3">
      <c r="A2466">
        <v>19520766</v>
      </c>
      <c r="B2466">
        <v>2020</v>
      </c>
      <c r="C2466" t="s">
        <v>54</v>
      </c>
      <c r="D2466">
        <v>2</v>
      </c>
      <c r="E2466" t="s">
        <v>20</v>
      </c>
      <c r="F2466" s="1" t="s">
        <v>57</v>
      </c>
      <c r="G2466" s="1" t="s">
        <v>20</v>
      </c>
      <c r="H2466">
        <v>74445</v>
      </c>
      <c r="I2466" s="1" t="s">
        <v>56</v>
      </c>
      <c r="J2466" t="s">
        <v>62</v>
      </c>
      <c r="K2466" s="1">
        <v>-33.667000000000002</v>
      </c>
      <c r="L2466" s="1">
        <v>-70.930999999999997</v>
      </c>
      <c r="M2466">
        <v>760</v>
      </c>
      <c r="N2466">
        <v>6860</v>
      </c>
      <c r="P2466" t="s">
        <v>8</v>
      </c>
    </row>
    <row r="2467" spans="1:16" x14ac:dyDescent="0.3">
      <c r="A2467">
        <v>20027584</v>
      </c>
      <c r="B2467">
        <v>2020</v>
      </c>
      <c r="C2467" t="s">
        <v>54</v>
      </c>
      <c r="D2467">
        <v>3</v>
      </c>
      <c r="E2467" t="s">
        <v>20</v>
      </c>
      <c r="F2467" s="1" t="s">
        <v>57</v>
      </c>
      <c r="G2467" s="1" t="s">
        <v>20</v>
      </c>
      <c r="H2467">
        <v>74440</v>
      </c>
      <c r="I2467" s="1" t="s">
        <v>55</v>
      </c>
      <c r="J2467" t="s">
        <v>61</v>
      </c>
      <c r="K2467" s="1">
        <v>-34.185000000000002</v>
      </c>
      <c r="L2467" s="1">
        <v>-70.662000000000006</v>
      </c>
      <c r="M2467">
        <v>719</v>
      </c>
      <c r="N2467">
        <v>7550</v>
      </c>
      <c r="P2467" t="s">
        <v>8</v>
      </c>
    </row>
    <row r="2468" spans="1:16" x14ac:dyDescent="0.3">
      <c r="A2468">
        <v>19925684</v>
      </c>
      <c r="B2468">
        <v>2020</v>
      </c>
      <c r="C2468" t="s">
        <v>54</v>
      </c>
      <c r="D2468">
        <v>3</v>
      </c>
      <c r="E2468" t="s">
        <v>20</v>
      </c>
      <c r="F2468" s="1" t="s">
        <v>8</v>
      </c>
      <c r="G2468" s="1" t="s">
        <v>20</v>
      </c>
      <c r="H2468">
        <v>74430</v>
      </c>
      <c r="I2468" s="1" t="s">
        <v>10</v>
      </c>
      <c r="J2468" t="s">
        <v>61</v>
      </c>
      <c r="K2468" s="1">
        <v>-34.402000000000001</v>
      </c>
      <c r="L2468" s="1">
        <v>-70.855999999999995</v>
      </c>
      <c r="M2468">
        <v>764</v>
      </c>
      <c r="N2468">
        <v>6765</v>
      </c>
      <c r="P2468" t="s">
        <v>8</v>
      </c>
    </row>
    <row r="2469" spans="1:16" x14ac:dyDescent="0.3">
      <c r="A2469">
        <v>20113276</v>
      </c>
      <c r="B2469">
        <v>2020</v>
      </c>
      <c r="C2469" t="s">
        <v>54</v>
      </c>
      <c r="D2469">
        <v>4</v>
      </c>
      <c r="E2469" t="s">
        <v>20</v>
      </c>
      <c r="F2469" s="1" t="s">
        <v>8</v>
      </c>
      <c r="G2469" s="1" t="s">
        <v>20</v>
      </c>
      <c r="H2469">
        <v>74420</v>
      </c>
      <c r="I2469" s="1" t="s">
        <v>56</v>
      </c>
      <c r="J2469" t="s">
        <v>61</v>
      </c>
      <c r="K2469" s="1">
        <v>-34.402000000000001</v>
      </c>
      <c r="L2469" s="1">
        <v>-70.855999999999995</v>
      </c>
      <c r="M2469">
        <v>795</v>
      </c>
      <c r="N2469">
        <v>6275</v>
      </c>
      <c r="P2469" t="s">
        <v>8</v>
      </c>
    </row>
    <row r="2470" spans="1:16" x14ac:dyDescent="0.3">
      <c r="A2470">
        <v>18809172</v>
      </c>
      <c r="B2470">
        <v>2020</v>
      </c>
      <c r="C2470" t="s">
        <v>54</v>
      </c>
      <c r="D2470">
        <v>3</v>
      </c>
      <c r="E2470" t="s">
        <v>20</v>
      </c>
      <c r="F2470" s="1" t="s">
        <v>57</v>
      </c>
      <c r="G2470" s="1" t="s">
        <v>20</v>
      </c>
      <c r="H2470">
        <v>74420</v>
      </c>
      <c r="I2470" s="1" t="s">
        <v>56</v>
      </c>
      <c r="J2470" t="s">
        <v>63</v>
      </c>
      <c r="K2470" s="1">
        <v>-36.814999999999998</v>
      </c>
      <c r="L2470" s="1">
        <v>-73.028999999999996</v>
      </c>
      <c r="M2470">
        <v>729</v>
      </c>
      <c r="N2470">
        <v>7265</v>
      </c>
      <c r="P2470" t="s">
        <v>8</v>
      </c>
    </row>
    <row r="2471" spans="1:16" x14ac:dyDescent="0.3">
      <c r="A2471">
        <v>20020903</v>
      </c>
      <c r="B2471">
        <v>2020</v>
      </c>
      <c r="C2471" t="s">
        <v>53</v>
      </c>
      <c r="D2471">
        <v>2</v>
      </c>
      <c r="E2471" t="s">
        <v>20</v>
      </c>
      <c r="F2471" s="1" t="s">
        <v>8</v>
      </c>
      <c r="G2471" s="1" t="s">
        <v>20</v>
      </c>
      <c r="H2471">
        <v>74420</v>
      </c>
      <c r="I2471" s="1" t="s">
        <v>56</v>
      </c>
      <c r="J2471" t="s">
        <v>63</v>
      </c>
      <c r="K2471" s="1">
        <v>-38.338999999999999</v>
      </c>
      <c r="L2471" s="1">
        <v>-73.483999999999995</v>
      </c>
      <c r="M2471">
        <v>740</v>
      </c>
      <c r="N2471">
        <v>6960</v>
      </c>
      <c r="P2471" t="s">
        <v>8</v>
      </c>
    </row>
    <row r="2472" spans="1:16" x14ac:dyDescent="0.3">
      <c r="A2472">
        <v>20025509</v>
      </c>
      <c r="B2472">
        <v>2020</v>
      </c>
      <c r="C2472" t="s">
        <v>54</v>
      </c>
      <c r="D2472">
        <v>5</v>
      </c>
      <c r="E2472" t="s">
        <v>20</v>
      </c>
      <c r="F2472" s="1" t="s">
        <v>8</v>
      </c>
      <c r="G2472" s="1" t="s">
        <v>20</v>
      </c>
      <c r="H2472">
        <v>74410</v>
      </c>
      <c r="I2472" s="1" t="s">
        <v>56</v>
      </c>
      <c r="J2472" t="s">
        <v>60</v>
      </c>
      <c r="K2472" s="1">
        <v>-34.975999999999999</v>
      </c>
      <c r="L2472" s="1">
        <v>-71.224000000000004</v>
      </c>
      <c r="M2472">
        <v>801</v>
      </c>
      <c r="N2472">
        <v>6675</v>
      </c>
      <c r="P2472" t="s">
        <v>8</v>
      </c>
    </row>
    <row r="2473" spans="1:16" x14ac:dyDescent="0.3">
      <c r="A2473">
        <v>15076960</v>
      </c>
      <c r="B2473">
        <v>2020</v>
      </c>
      <c r="C2473" t="s">
        <v>53</v>
      </c>
      <c r="D2473">
        <v>4</v>
      </c>
      <c r="E2473" t="s">
        <v>20</v>
      </c>
      <c r="F2473" s="1" t="s">
        <v>8</v>
      </c>
      <c r="G2473" s="1" t="s">
        <v>20</v>
      </c>
      <c r="H2473">
        <v>74405</v>
      </c>
      <c r="I2473" s="1" t="s">
        <v>10</v>
      </c>
      <c r="J2473" t="s">
        <v>63</v>
      </c>
      <c r="K2473" s="1">
        <v>-36.944000000000003</v>
      </c>
      <c r="L2473" s="1">
        <v>-72.350999999999999</v>
      </c>
      <c r="M2473">
        <v>734</v>
      </c>
      <c r="N2473">
        <v>7245</v>
      </c>
      <c r="P2473" t="s">
        <v>8</v>
      </c>
    </row>
    <row r="2474" spans="1:16" x14ac:dyDescent="0.3">
      <c r="A2474">
        <v>19551432</v>
      </c>
      <c r="B2474">
        <v>2020</v>
      </c>
      <c r="C2474" t="s">
        <v>54</v>
      </c>
      <c r="D2474">
        <v>1</v>
      </c>
      <c r="E2474" t="s">
        <v>20</v>
      </c>
      <c r="F2474" s="1" t="s">
        <v>8</v>
      </c>
      <c r="G2474" s="1" t="s">
        <v>20</v>
      </c>
      <c r="H2474">
        <v>74400</v>
      </c>
      <c r="I2474" s="1" t="s">
        <v>10</v>
      </c>
      <c r="J2474" t="s">
        <v>61</v>
      </c>
      <c r="K2474" s="1">
        <v>-34.631</v>
      </c>
      <c r="L2474" s="1">
        <v>-71.358999999999995</v>
      </c>
      <c r="M2474">
        <v>801</v>
      </c>
      <c r="N2474">
        <v>6415</v>
      </c>
      <c r="P2474" t="s">
        <v>8</v>
      </c>
    </row>
    <row r="2475" spans="1:16" x14ac:dyDescent="0.3">
      <c r="A2475">
        <v>19345503</v>
      </c>
      <c r="B2475">
        <v>2020</v>
      </c>
      <c r="C2475" t="s">
        <v>54</v>
      </c>
      <c r="D2475">
        <v>2</v>
      </c>
      <c r="E2475" t="s">
        <v>20</v>
      </c>
      <c r="F2475" s="1" t="s">
        <v>8</v>
      </c>
      <c r="G2475" s="1" t="s">
        <v>20</v>
      </c>
      <c r="H2475">
        <v>74375</v>
      </c>
      <c r="I2475" s="1" t="s">
        <v>56</v>
      </c>
      <c r="J2475" t="s">
        <v>60</v>
      </c>
      <c r="K2475" s="1">
        <v>-35.85</v>
      </c>
      <c r="L2475" s="1">
        <v>-71.584999999999994</v>
      </c>
      <c r="M2475">
        <v>723</v>
      </c>
      <c r="N2475">
        <v>7405</v>
      </c>
      <c r="P2475" t="s">
        <v>8</v>
      </c>
    </row>
    <row r="2476" spans="1:16" x14ac:dyDescent="0.3">
      <c r="A2476">
        <v>19814303</v>
      </c>
      <c r="B2476">
        <v>2020</v>
      </c>
      <c r="C2476" t="s">
        <v>54</v>
      </c>
      <c r="D2476">
        <v>5</v>
      </c>
      <c r="E2476" t="s">
        <v>20</v>
      </c>
      <c r="F2476" s="1" t="s">
        <v>8</v>
      </c>
      <c r="G2476" s="1" t="s">
        <v>20</v>
      </c>
      <c r="H2476">
        <v>71675</v>
      </c>
      <c r="I2476" s="1" t="s">
        <v>56</v>
      </c>
      <c r="J2476" t="s">
        <v>67</v>
      </c>
      <c r="K2476" s="1">
        <v>-38.229999999999997</v>
      </c>
      <c r="L2476" s="1">
        <v>-72.343000000000004</v>
      </c>
      <c r="M2476">
        <v>729</v>
      </c>
      <c r="N2476">
        <v>6370</v>
      </c>
      <c r="P2476" t="s">
        <v>8</v>
      </c>
    </row>
    <row r="2477" spans="1:16" x14ac:dyDescent="0.3">
      <c r="A2477">
        <v>17824635</v>
      </c>
      <c r="B2477">
        <v>2020</v>
      </c>
      <c r="C2477" t="s">
        <v>54</v>
      </c>
      <c r="D2477">
        <v>2</v>
      </c>
      <c r="E2477" t="s">
        <v>20</v>
      </c>
      <c r="F2477" s="1" t="s">
        <v>8</v>
      </c>
      <c r="G2477" s="1" t="s">
        <v>20</v>
      </c>
      <c r="H2477">
        <v>71670</v>
      </c>
      <c r="I2477" s="1" t="s">
        <v>10</v>
      </c>
      <c r="J2477" t="s">
        <v>60</v>
      </c>
      <c r="K2477" s="1">
        <v>-35.423000000000002</v>
      </c>
      <c r="L2477" s="1">
        <v>-71.656999999999996</v>
      </c>
      <c r="M2477">
        <v>723</v>
      </c>
      <c r="N2477">
        <v>6740</v>
      </c>
      <c r="P2477" t="s">
        <v>8</v>
      </c>
    </row>
    <row r="2478" spans="1:16" x14ac:dyDescent="0.3">
      <c r="A2478">
        <v>20082858</v>
      </c>
      <c r="B2478">
        <v>2020</v>
      </c>
      <c r="C2478" t="s">
        <v>54</v>
      </c>
      <c r="D2478">
        <v>3</v>
      </c>
      <c r="E2478" t="s">
        <v>20</v>
      </c>
      <c r="F2478" s="1" t="s">
        <v>8</v>
      </c>
      <c r="G2478" s="1" t="s">
        <v>20</v>
      </c>
      <c r="H2478">
        <v>71660</v>
      </c>
      <c r="I2478" s="1" t="s">
        <v>56</v>
      </c>
      <c r="J2478" t="s">
        <v>63</v>
      </c>
      <c r="K2478" s="1">
        <v>-36.600999999999999</v>
      </c>
      <c r="L2478" s="1">
        <v>-72.108999999999995</v>
      </c>
      <c r="M2478">
        <v>781</v>
      </c>
      <c r="N2478">
        <v>6045</v>
      </c>
      <c r="P2478" t="s">
        <v>8</v>
      </c>
    </row>
    <row r="2479" spans="1:16" x14ac:dyDescent="0.3">
      <c r="A2479">
        <v>20022206</v>
      </c>
      <c r="B2479">
        <v>2020</v>
      </c>
      <c r="C2479" t="s">
        <v>54</v>
      </c>
      <c r="D2479">
        <v>7</v>
      </c>
      <c r="E2479" t="s">
        <v>20</v>
      </c>
      <c r="F2479" s="1" t="s">
        <v>8</v>
      </c>
      <c r="G2479" s="1" t="s">
        <v>20</v>
      </c>
      <c r="H2479">
        <v>71645</v>
      </c>
      <c r="I2479" s="1" t="s">
        <v>56</v>
      </c>
      <c r="J2479" t="s">
        <v>63</v>
      </c>
      <c r="K2479" s="1">
        <v>-36.981999999999999</v>
      </c>
      <c r="L2479" s="1">
        <v>-73.156999999999996</v>
      </c>
      <c r="M2479">
        <v>775</v>
      </c>
      <c r="N2479">
        <v>6450</v>
      </c>
      <c r="P2479" t="s">
        <v>8</v>
      </c>
    </row>
    <row r="2480" spans="1:16" x14ac:dyDescent="0.3">
      <c r="A2480">
        <v>19575463</v>
      </c>
      <c r="B2480">
        <v>2020</v>
      </c>
      <c r="C2480" t="s">
        <v>54</v>
      </c>
      <c r="D2480">
        <v>4</v>
      </c>
      <c r="E2480" t="s">
        <v>20</v>
      </c>
      <c r="F2480" s="1" t="s">
        <v>8</v>
      </c>
      <c r="G2480" s="1" t="s">
        <v>20</v>
      </c>
      <c r="H2480">
        <v>71640</v>
      </c>
      <c r="I2480" s="1" t="s">
        <v>56</v>
      </c>
      <c r="J2480" t="s">
        <v>60</v>
      </c>
      <c r="K2480" s="1">
        <v>-35.85</v>
      </c>
      <c r="L2480" s="1">
        <v>-71.584999999999994</v>
      </c>
      <c r="M2480">
        <v>688</v>
      </c>
      <c r="N2480">
        <v>7340</v>
      </c>
      <c r="P2480" t="s">
        <v>8</v>
      </c>
    </row>
    <row r="2481" spans="1:16" x14ac:dyDescent="0.3">
      <c r="A2481">
        <v>19718562</v>
      </c>
      <c r="B2481">
        <v>2020</v>
      </c>
      <c r="C2481" t="s">
        <v>54</v>
      </c>
      <c r="D2481">
        <v>4</v>
      </c>
      <c r="E2481" t="s">
        <v>20</v>
      </c>
      <c r="F2481" s="1" t="s">
        <v>8</v>
      </c>
      <c r="G2481" s="1" t="s">
        <v>20</v>
      </c>
      <c r="H2481">
        <v>71615</v>
      </c>
      <c r="I2481" s="1" t="s">
        <v>56</v>
      </c>
      <c r="J2481" t="s">
        <v>63</v>
      </c>
      <c r="K2481" s="1">
        <v>-36.286999999999999</v>
      </c>
      <c r="L2481" s="1">
        <v>-71.899000000000001</v>
      </c>
      <c r="M2481">
        <v>754</v>
      </c>
      <c r="N2481">
        <v>6295</v>
      </c>
      <c r="P2481" t="s">
        <v>8</v>
      </c>
    </row>
    <row r="2482" spans="1:16" x14ac:dyDescent="0.3">
      <c r="A2482">
        <v>19128290</v>
      </c>
      <c r="B2482">
        <v>2020</v>
      </c>
      <c r="C2482" t="s">
        <v>54</v>
      </c>
      <c r="D2482">
        <v>1</v>
      </c>
      <c r="E2482" t="s">
        <v>20</v>
      </c>
      <c r="F2482" s="1" t="s">
        <v>8</v>
      </c>
      <c r="G2482" s="1" t="s">
        <v>20</v>
      </c>
      <c r="H2482">
        <v>71615</v>
      </c>
      <c r="I2482" s="1" t="s">
        <v>56</v>
      </c>
      <c r="J2482" t="s">
        <v>60</v>
      </c>
      <c r="K2482" s="1">
        <v>-36.146999999999998</v>
      </c>
      <c r="L2482" s="1">
        <v>-71.822000000000003</v>
      </c>
      <c r="M2482">
        <v>750</v>
      </c>
      <c r="N2482">
        <v>6460</v>
      </c>
      <c r="P2482" t="s">
        <v>8</v>
      </c>
    </row>
    <row r="2483" spans="1:16" x14ac:dyDescent="0.3">
      <c r="A2483">
        <v>20016711</v>
      </c>
      <c r="B2483">
        <v>2020</v>
      </c>
      <c r="C2483" t="s">
        <v>54</v>
      </c>
      <c r="D2483">
        <v>10</v>
      </c>
      <c r="E2483" t="s">
        <v>20</v>
      </c>
      <c r="F2483" s="1" t="s">
        <v>8</v>
      </c>
      <c r="G2483" s="1" t="s">
        <v>20</v>
      </c>
      <c r="H2483">
        <v>71610</v>
      </c>
      <c r="I2483" s="1" t="s">
        <v>56</v>
      </c>
      <c r="J2483" t="s">
        <v>65</v>
      </c>
      <c r="K2483" s="1">
        <v>-33.125</v>
      </c>
      <c r="L2483" s="1">
        <v>-71.241</v>
      </c>
      <c r="M2483">
        <v>744</v>
      </c>
      <c r="N2483">
        <v>6740</v>
      </c>
      <c r="P2483" t="s">
        <v>8</v>
      </c>
    </row>
    <row r="2484" spans="1:16" x14ac:dyDescent="0.3">
      <c r="A2484">
        <v>19576505</v>
      </c>
      <c r="B2484">
        <v>2020</v>
      </c>
      <c r="C2484" t="s">
        <v>54</v>
      </c>
      <c r="D2484">
        <v>1</v>
      </c>
      <c r="E2484" t="s">
        <v>20</v>
      </c>
      <c r="F2484" s="1" t="s">
        <v>8</v>
      </c>
      <c r="G2484" s="1" t="s">
        <v>20</v>
      </c>
      <c r="H2484">
        <v>71595</v>
      </c>
      <c r="I2484" s="1" t="s">
        <v>56</v>
      </c>
      <c r="J2484" t="s">
        <v>60</v>
      </c>
      <c r="K2484" s="1">
        <v>-35.85</v>
      </c>
      <c r="L2484" s="1">
        <v>-71.584999999999994</v>
      </c>
      <c r="M2484">
        <v>744</v>
      </c>
      <c r="N2484">
        <v>6925</v>
      </c>
      <c r="P2484" t="s">
        <v>8</v>
      </c>
    </row>
    <row r="2485" spans="1:16" x14ac:dyDescent="0.3">
      <c r="A2485">
        <v>19380197</v>
      </c>
      <c r="B2485">
        <v>2020</v>
      </c>
      <c r="C2485" t="s">
        <v>53</v>
      </c>
      <c r="D2485">
        <v>6</v>
      </c>
      <c r="E2485" t="s">
        <v>20</v>
      </c>
      <c r="F2485" s="1" t="s">
        <v>8</v>
      </c>
      <c r="G2485" s="1" t="s">
        <v>20</v>
      </c>
      <c r="H2485">
        <v>71580</v>
      </c>
      <c r="I2485" s="1" t="s">
        <v>10</v>
      </c>
      <c r="J2485" t="s">
        <v>67</v>
      </c>
      <c r="K2485" s="1">
        <v>-37.802999999999997</v>
      </c>
      <c r="L2485" s="1">
        <v>-72.701999999999998</v>
      </c>
      <c r="M2485">
        <v>723</v>
      </c>
      <c r="N2485">
        <v>6705</v>
      </c>
      <c r="P2485" t="s">
        <v>8</v>
      </c>
    </row>
    <row r="2486" spans="1:16" x14ac:dyDescent="0.3">
      <c r="A2486">
        <v>19043161</v>
      </c>
      <c r="B2486">
        <v>2020</v>
      </c>
      <c r="C2486" t="s">
        <v>53</v>
      </c>
      <c r="D2486">
        <v>1</v>
      </c>
      <c r="E2486" t="s">
        <v>20</v>
      </c>
      <c r="F2486" s="1" t="s">
        <v>8</v>
      </c>
      <c r="G2486" s="1" t="s">
        <v>20</v>
      </c>
      <c r="H2486">
        <v>71575</v>
      </c>
      <c r="I2486" s="1" t="s">
        <v>55</v>
      </c>
      <c r="J2486" t="s">
        <v>60</v>
      </c>
      <c r="K2486" s="1">
        <v>-35.423000000000002</v>
      </c>
      <c r="L2486" s="1">
        <v>-71.656999999999996</v>
      </c>
      <c r="M2486">
        <v>760</v>
      </c>
      <c r="N2486">
        <v>7075</v>
      </c>
      <c r="P2486" t="s">
        <v>8</v>
      </c>
    </row>
    <row r="2487" spans="1:16" x14ac:dyDescent="0.3">
      <c r="A2487">
        <v>19766766</v>
      </c>
      <c r="B2487">
        <v>2020</v>
      </c>
      <c r="C2487" t="s">
        <v>54</v>
      </c>
      <c r="D2487">
        <v>2</v>
      </c>
      <c r="E2487" t="s">
        <v>20</v>
      </c>
      <c r="F2487" s="1" t="s">
        <v>8</v>
      </c>
      <c r="G2487" s="1" t="s">
        <v>20</v>
      </c>
      <c r="H2487">
        <v>71570</v>
      </c>
      <c r="I2487" s="1" t="s">
        <v>56</v>
      </c>
      <c r="J2487" t="s">
        <v>60</v>
      </c>
      <c r="K2487" s="1">
        <v>-35.963999999999999</v>
      </c>
      <c r="L2487" s="1">
        <v>-72.316999999999993</v>
      </c>
      <c r="M2487">
        <v>744</v>
      </c>
      <c r="N2487">
        <v>6740</v>
      </c>
      <c r="P2487" t="s">
        <v>8</v>
      </c>
    </row>
    <row r="2488" spans="1:16" x14ac:dyDescent="0.3">
      <c r="A2488">
        <v>19166723</v>
      </c>
      <c r="B2488">
        <v>2020</v>
      </c>
      <c r="C2488" t="s">
        <v>53</v>
      </c>
      <c r="D2488">
        <v>5</v>
      </c>
      <c r="E2488" t="s">
        <v>20</v>
      </c>
      <c r="F2488" s="1" t="s">
        <v>8</v>
      </c>
      <c r="G2488" s="1" t="s">
        <v>20</v>
      </c>
      <c r="H2488">
        <v>71560</v>
      </c>
      <c r="I2488" s="1" t="s">
        <v>55</v>
      </c>
      <c r="J2488" t="s">
        <v>72</v>
      </c>
      <c r="K2488" s="1">
        <v>-40.292000000000002</v>
      </c>
      <c r="L2488" s="1">
        <v>-73.087999999999994</v>
      </c>
      <c r="M2488">
        <v>713</v>
      </c>
      <c r="N2488">
        <v>6560</v>
      </c>
      <c r="P2488" t="s">
        <v>8</v>
      </c>
    </row>
    <row r="2489" spans="1:16" x14ac:dyDescent="0.3">
      <c r="A2489">
        <v>19868420</v>
      </c>
      <c r="B2489">
        <v>2020</v>
      </c>
      <c r="C2489" t="s">
        <v>54</v>
      </c>
      <c r="D2489">
        <v>3</v>
      </c>
      <c r="E2489" t="s">
        <v>20</v>
      </c>
      <c r="F2489" s="1" t="s">
        <v>8</v>
      </c>
      <c r="G2489" s="1" t="s">
        <v>20</v>
      </c>
      <c r="H2489">
        <v>71555</v>
      </c>
      <c r="I2489" s="1" t="s">
        <v>10</v>
      </c>
      <c r="J2489" t="s">
        <v>63</v>
      </c>
      <c r="K2489" s="1">
        <v>-37.606000000000002</v>
      </c>
      <c r="L2489" s="1">
        <v>-73.643000000000001</v>
      </c>
      <c r="M2489">
        <v>770</v>
      </c>
      <c r="N2489">
        <v>6270</v>
      </c>
      <c r="P2489" t="s">
        <v>8</v>
      </c>
    </row>
    <row r="2490" spans="1:16" x14ac:dyDescent="0.3">
      <c r="A2490">
        <v>19781331</v>
      </c>
      <c r="B2490">
        <v>2020</v>
      </c>
      <c r="C2490" t="s">
        <v>54</v>
      </c>
      <c r="D2490">
        <v>2</v>
      </c>
      <c r="E2490" t="s">
        <v>20</v>
      </c>
      <c r="F2490" s="1" t="s">
        <v>8</v>
      </c>
      <c r="G2490" s="1" t="s">
        <v>20</v>
      </c>
      <c r="H2490">
        <v>71545</v>
      </c>
      <c r="I2490" s="1" t="s">
        <v>56</v>
      </c>
      <c r="J2490" t="s">
        <v>61</v>
      </c>
      <c r="K2490" s="1">
        <v>-34.707999999999998</v>
      </c>
      <c r="L2490" s="1">
        <v>-71.042000000000002</v>
      </c>
      <c r="M2490">
        <v>754</v>
      </c>
      <c r="N2490">
        <v>6445</v>
      </c>
      <c r="P2490" t="s">
        <v>8</v>
      </c>
    </row>
    <row r="2491" spans="1:16" x14ac:dyDescent="0.3">
      <c r="A2491">
        <v>19611817</v>
      </c>
      <c r="B2491">
        <v>2020</v>
      </c>
      <c r="C2491" t="s">
        <v>53</v>
      </c>
      <c r="D2491">
        <v>6</v>
      </c>
      <c r="E2491" t="s">
        <v>20</v>
      </c>
      <c r="F2491" s="1" t="s">
        <v>8</v>
      </c>
      <c r="G2491" s="1" t="s">
        <v>20</v>
      </c>
      <c r="H2491">
        <v>71520</v>
      </c>
      <c r="I2491" s="1" t="s">
        <v>10</v>
      </c>
      <c r="J2491" t="s">
        <v>60</v>
      </c>
      <c r="K2491" s="1">
        <v>-34.975999999999999</v>
      </c>
      <c r="L2491" s="1">
        <v>-71.224000000000004</v>
      </c>
      <c r="M2491">
        <v>682</v>
      </c>
      <c r="N2491">
        <v>7200</v>
      </c>
      <c r="P2491" t="s">
        <v>8</v>
      </c>
    </row>
    <row r="2492" spans="1:16" x14ac:dyDescent="0.3">
      <c r="A2492">
        <v>19353726</v>
      </c>
      <c r="B2492">
        <v>2020</v>
      </c>
      <c r="C2492" t="s">
        <v>54</v>
      </c>
      <c r="D2492">
        <v>6</v>
      </c>
      <c r="E2492" t="s">
        <v>20</v>
      </c>
      <c r="F2492" s="1" t="s">
        <v>8</v>
      </c>
      <c r="G2492" s="1" t="s">
        <v>20</v>
      </c>
      <c r="H2492">
        <v>71520</v>
      </c>
      <c r="I2492" s="1" t="s">
        <v>56</v>
      </c>
      <c r="J2492" t="s">
        <v>82</v>
      </c>
      <c r="K2492" s="1">
        <v>-18.454999999999998</v>
      </c>
      <c r="L2492" s="1">
        <v>-70.290000000000006</v>
      </c>
      <c r="M2492">
        <v>734</v>
      </c>
      <c r="N2492">
        <v>6590</v>
      </c>
      <c r="P2492" t="s">
        <v>8</v>
      </c>
    </row>
    <row r="2493" spans="1:16" x14ac:dyDescent="0.3">
      <c r="A2493">
        <v>19894341</v>
      </c>
      <c r="B2493">
        <v>2020</v>
      </c>
      <c r="C2493" t="s">
        <v>54</v>
      </c>
      <c r="D2493">
        <v>2</v>
      </c>
      <c r="E2493" t="s">
        <v>20</v>
      </c>
      <c r="F2493" s="1" t="s">
        <v>8</v>
      </c>
      <c r="G2493" s="1" t="s">
        <v>20</v>
      </c>
      <c r="H2493">
        <v>71515</v>
      </c>
      <c r="I2493" s="1" t="s">
        <v>56</v>
      </c>
      <c r="J2493" t="s">
        <v>60</v>
      </c>
      <c r="K2493" s="1">
        <v>-35.049999999999997</v>
      </c>
      <c r="L2493" s="1">
        <v>-71.466999999999999</v>
      </c>
      <c r="M2493">
        <v>661</v>
      </c>
      <c r="N2493">
        <v>7200</v>
      </c>
      <c r="P2493" t="s">
        <v>8</v>
      </c>
    </row>
    <row r="2494" spans="1:16" x14ac:dyDescent="0.3">
      <c r="A2494">
        <v>19074773</v>
      </c>
      <c r="B2494">
        <v>2020</v>
      </c>
      <c r="C2494" t="s">
        <v>53</v>
      </c>
      <c r="D2494">
        <v>1</v>
      </c>
      <c r="E2494" t="s">
        <v>20</v>
      </c>
      <c r="F2494" s="1" t="s">
        <v>8</v>
      </c>
      <c r="G2494" s="1" t="s">
        <v>20</v>
      </c>
      <c r="H2494">
        <v>71505</v>
      </c>
      <c r="I2494" s="1" t="s">
        <v>56</v>
      </c>
      <c r="J2494" t="s">
        <v>63</v>
      </c>
      <c r="K2494" s="1">
        <v>-36.600999999999999</v>
      </c>
      <c r="L2494" s="1">
        <v>-72.108999999999995</v>
      </c>
      <c r="M2494">
        <v>781</v>
      </c>
      <c r="N2494">
        <v>6075</v>
      </c>
      <c r="P2494" t="s">
        <v>8</v>
      </c>
    </row>
    <row r="2495" spans="1:16" x14ac:dyDescent="0.3">
      <c r="A2495">
        <v>19896022</v>
      </c>
      <c r="B2495">
        <v>2020</v>
      </c>
      <c r="C2495" t="s">
        <v>53</v>
      </c>
      <c r="D2495">
        <v>2</v>
      </c>
      <c r="E2495" t="s">
        <v>20</v>
      </c>
      <c r="F2495" s="1" t="s">
        <v>8</v>
      </c>
      <c r="G2495" s="1" t="s">
        <v>20</v>
      </c>
      <c r="H2495">
        <v>71500</v>
      </c>
      <c r="I2495" s="1" t="s">
        <v>56</v>
      </c>
      <c r="J2495" t="s">
        <v>60</v>
      </c>
      <c r="K2495" s="1">
        <v>-35.85</v>
      </c>
      <c r="L2495" s="1">
        <v>-71.584999999999994</v>
      </c>
      <c r="M2495">
        <v>692</v>
      </c>
      <c r="N2495">
        <v>6925</v>
      </c>
      <c r="P2495" t="s">
        <v>8</v>
      </c>
    </row>
    <row r="2496" spans="1:16" x14ac:dyDescent="0.3">
      <c r="A2496">
        <v>20009033</v>
      </c>
      <c r="B2496">
        <v>2020</v>
      </c>
      <c r="C2496" t="s">
        <v>54</v>
      </c>
      <c r="D2496">
        <v>2</v>
      </c>
      <c r="E2496" t="s">
        <v>20</v>
      </c>
      <c r="F2496" s="1" t="s">
        <v>8</v>
      </c>
      <c r="G2496" s="1" t="s">
        <v>20</v>
      </c>
      <c r="H2496">
        <v>64910</v>
      </c>
      <c r="I2496" s="1" t="s">
        <v>10</v>
      </c>
      <c r="J2496" t="s">
        <v>60</v>
      </c>
      <c r="K2496" s="1">
        <v>-35.423000000000002</v>
      </c>
      <c r="L2496" s="1">
        <v>-71.656999999999996</v>
      </c>
      <c r="M2496">
        <v>682</v>
      </c>
      <c r="N2496">
        <v>5680</v>
      </c>
      <c r="P2496" t="s">
        <v>8</v>
      </c>
    </row>
    <row r="2497" spans="1:16" x14ac:dyDescent="0.3">
      <c r="A2497">
        <v>19603835</v>
      </c>
      <c r="B2497">
        <v>2020</v>
      </c>
      <c r="C2497" t="s">
        <v>54</v>
      </c>
      <c r="D2497">
        <v>2</v>
      </c>
      <c r="E2497" t="s">
        <v>20</v>
      </c>
      <c r="F2497" s="1" t="s">
        <v>8</v>
      </c>
      <c r="G2497" s="1" t="s">
        <v>20</v>
      </c>
      <c r="H2497">
        <v>64850</v>
      </c>
      <c r="I2497" s="1" t="s">
        <v>56</v>
      </c>
      <c r="J2497" t="s">
        <v>60</v>
      </c>
      <c r="K2497" s="1">
        <v>-34.975999999999999</v>
      </c>
      <c r="L2497" s="1">
        <v>-71.224000000000004</v>
      </c>
      <c r="M2497">
        <v>723</v>
      </c>
      <c r="N2497">
        <v>5660</v>
      </c>
      <c r="P2497" t="s">
        <v>8</v>
      </c>
    </row>
    <row r="2498" spans="1:16" x14ac:dyDescent="0.3">
      <c r="A2498">
        <v>19875521</v>
      </c>
      <c r="B2498">
        <v>2020</v>
      </c>
      <c r="C2498" t="s">
        <v>53</v>
      </c>
      <c r="D2498">
        <v>3</v>
      </c>
      <c r="E2498" t="s">
        <v>20</v>
      </c>
      <c r="F2498" s="1" t="s">
        <v>8</v>
      </c>
      <c r="G2498" s="1" t="s">
        <v>20</v>
      </c>
      <c r="H2498">
        <v>64845</v>
      </c>
      <c r="I2498" s="1" t="s">
        <v>56</v>
      </c>
      <c r="J2498" t="s">
        <v>61</v>
      </c>
      <c r="K2498" s="1">
        <v>-34.707999999999998</v>
      </c>
      <c r="L2498" s="1">
        <v>-71.042000000000002</v>
      </c>
      <c r="M2498">
        <v>651</v>
      </c>
      <c r="N2498">
        <v>6275</v>
      </c>
      <c r="P2498" t="s">
        <v>8</v>
      </c>
    </row>
    <row r="2499" spans="1:16" x14ac:dyDescent="0.3">
      <c r="A2499">
        <v>20052304</v>
      </c>
      <c r="B2499">
        <v>2020</v>
      </c>
      <c r="C2499" t="s">
        <v>54</v>
      </c>
      <c r="D2499">
        <v>4</v>
      </c>
      <c r="E2499" t="s">
        <v>20</v>
      </c>
      <c r="F2499" s="1" t="s">
        <v>8</v>
      </c>
      <c r="G2499" s="1" t="s">
        <v>20</v>
      </c>
      <c r="H2499">
        <v>64695</v>
      </c>
      <c r="I2499" s="1" t="s">
        <v>10</v>
      </c>
      <c r="J2499" t="s">
        <v>61</v>
      </c>
      <c r="K2499" s="1">
        <v>-34.356999999999999</v>
      </c>
      <c r="L2499" s="1">
        <v>-71.287000000000006</v>
      </c>
      <c r="M2499">
        <v>708</v>
      </c>
      <c r="N2499">
        <v>5755</v>
      </c>
      <c r="P2499" t="s">
        <v>8</v>
      </c>
    </row>
    <row r="2500" spans="1:16" x14ac:dyDescent="0.3">
      <c r="A2500">
        <v>19897394</v>
      </c>
      <c r="B2500">
        <v>2020</v>
      </c>
      <c r="C2500" t="s">
        <v>54</v>
      </c>
      <c r="D2500">
        <v>4</v>
      </c>
      <c r="E2500" t="s">
        <v>20</v>
      </c>
      <c r="F2500" s="1" t="s">
        <v>8</v>
      </c>
      <c r="G2500" s="1" t="s">
        <v>20</v>
      </c>
      <c r="H2500">
        <v>64655</v>
      </c>
      <c r="I2500" s="1" t="s">
        <v>56</v>
      </c>
      <c r="J2500" t="s">
        <v>60</v>
      </c>
      <c r="K2500" s="1">
        <v>-35.85</v>
      </c>
      <c r="L2500" s="1">
        <v>-71.584999999999994</v>
      </c>
      <c r="M2500">
        <v>641</v>
      </c>
      <c r="N2500">
        <v>6335</v>
      </c>
      <c r="P2500" t="s">
        <v>8</v>
      </c>
    </row>
    <row r="2501" spans="1:16" x14ac:dyDescent="0.3">
      <c r="A2501">
        <v>19807133</v>
      </c>
      <c r="B2501">
        <v>2020</v>
      </c>
      <c r="C2501" t="s">
        <v>53</v>
      </c>
      <c r="D2501">
        <v>4</v>
      </c>
      <c r="E2501" t="s">
        <v>20</v>
      </c>
      <c r="F2501" s="1" t="s">
        <v>8</v>
      </c>
      <c r="G2501" s="1" t="s">
        <v>20</v>
      </c>
      <c r="H2501">
        <v>64620</v>
      </c>
      <c r="I2501" s="1" t="s">
        <v>56</v>
      </c>
      <c r="J2501" t="s">
        <v>63</v>
      </c>
      <c r="K2501" s="1">
        <v>-37.621000000000002</v>
      </c>
      <c r="L2501" s="1">
        <v>-73.456000000000003</v>
      </c>
      <c r="M2501">
        <v>740</v>
      </c>
      <c r="N2501">
        <v>4975</v>
      </c>
      <c r="P2501" t="s">
        <v>8</v>
      </c>
    </row>
    <row r="2502" spans="1:16" x14ac:dyDescent="0.3">
      <c r="A2502">
        <v>19896260</v>
      </c>
      <c r="B2502">
        <v>2020</v>
      </c>
      <c r="C2502" t="s">
        <v>54</v>
      </c>
      <c r="D2502">
        <v>2</v>
      </c>
      <c r="E2502" t="s">
        <v>20</v>
      </c>
      <c r="F2502" s="1" t="s">
        <v>8</v>
      </c>
      <c r="G2502" s="1" t="s">
        <v>20</v>
      </c>
      <c r="H2502">
        <v>64620</v>
      </c>
      <c r="I2502" s="1" t="s">
        <v>56</v>
      </c>
      <c r="J2502" t="s">
        <v>60</v>
      </c>
      <c r="K2502" s="1">
        <v>-36.146999999999998</v>
      </c>
      <c r="L2502" s="1">
        <v>-71.822000000000003</v>
      </c>
      <c r="M2502">
        <v>688</v>
      </c>
      <c r="N2502">
        <v>5955</v>
      </c>
      <c r="P2502" t="s">
        <v>8</v>
      </c>
    </row>
    <row r="2503" spans="1:16" x14ac:dyDescent="0.3">
      <c r="A2503">
        <v>20046980</v>
      </c>
      <c r="B2503">
        <v>2020</v>
      </c>
      <c r="C2503" t="s">
        <v>53</v>
      </c>
      <c r="D2503">
        <v>7</v>
      </c>
      <c r="E2503" t="s">
        <v>20</v>
      </c>
      <c r="F2503" s="1" t="s">
        <v>8</v>
      </c>
      <c r="G2503" s="1" t="s">
        <v>20</v>
      </c>
      <c r="H2503">
        <v>64615</v>
      </c>
      <c r="I2503" s="1" t="s">
        <v>10</v>
      </c>
      <c r="J2503" t="s">
        <v>60</v>
      </c>
      <c r="K2503" s="1">
        <v>-34.975999999999999</v>
      </c>
      <c r="L2503" s="1">
        <v>-71.224000000000004</v>
      </c>
      <c r="M2503">
        <v>657</v>
      </c>
      <c r="N2503">
        <v>6330</v>
      </c>
      <c r="P2503" t="s">
        <v>8</v>
      </c>
    </row>
    <row r="2504" spans="1:16" x14ac:dyDescent="0.3">
      <c r="A2504">
        <v>20070898</v>
      </c>
      <c r="B2504">
        <v>2020</v>
      </c>
      <c r="C2504" t="s">
        <v>54</v>
      </c>
      <c r="D2504">
        <v>2</v>
      </c>
      <c r="E2504" t="s">
        <v>20</v>
      </c>
      <c r="F2504" s="1" t="s">
        <v>8</v>
      </c>
      <c r="G2504" s="1" t="s">
        <v>20</v>
      </c>
      <c r="H2504">
        <v>64580</v>
      </c>
      <c r="I2504" s="1" t="s">
        <v>10</v>
      </c>
      <c r="J2504" t="s">
        <v>60</v>
      </c>
      <c r="K2504" s="1">
        <v>-35.423000000000002</v>
      </c>
      <c r="L2504" s="1">
        <v>-71.656999999999996</v>
      </c>
      <c r="M2504">
        <v>678</v>
      </c>
      <c r="N2504">
        <v>6095</v>
      </c>
      <c r="P2504" t="s">
        <v>8</v>
      </c>
    </row>
    <row r="2505" spans="1:16" x14ac:dyDescent="0.3">
      <c r="A2505">
        <v>20037647</v>
      </c>
      <c r="B2505">
        <v>2020</v>
      </c>
      <c r="C2505" t="s">
        <v>54</v>
      </c>
      <c r="D2505">
        <v>3</v>
      </c>
      <c r="E2505" t="s">
        <v>20</v>
      </c>
      <c r="F2505" s="1" t="s">
        <v>8</v>
      </c>
      <c r="G2505" s="1" t="s">
        <v>20</v>
      </c>
      <c r="H2505">
        <v>64535</v>
      </c>
      <c r="I2505" s="1" t="s">
        <v>10</v>
      </c>
      <c r="J2505" t="s">
        <v>60</v>
      </c>
      <c r="K2505" s="1">
        <v>-35.75</v>
      </c>
      <c r="L2505" s="1">
        <v>-71.582999999999998</v>
      </c>
      <c r="M2505">
        <v>698</v>
      </c>
      <c r="N2505">
        <v>5515</v>
      </c>
      <c r="P2505" t="s">
        <v>8</v>
      </c>
    </row>
    <row r="2506" spans="1:16" x14ac:dyDescent="0.3">
      <c r="A2506">
        <v>19981890</v>
      </c>
      <c r="B2506">
        <v>2020</v>
      </c>
      <c r="C2506" t="s">
        <v>53</v>
      </c>
      <c r="D2506">
        <v>2</v>
      </c>
      <c r="E2506" t="s">
        <v>20</v>
      </c>
      <c r="F2506" s="1" t="s">
        <v>8</v>
      </c>
      <c r="G2506" s="1" t="s">
        <v>20</v>
      </c>
      <c r="H2506">
        <v>64485</v>
      </c>
      <c r="I2506" s="1" t="s">
        <v>56</v>
      </c>
      <c r="J2506" t="s">
        <v>65</v>
      </c>
      <c r="K2506" s="1">
        <v>-32.783999999999999</v>
      </c>
      <c r="L2506" s="1">
        <v>-71.203999999999994</v>
      </c>
      <c r="M2506">
        <v>719</v>
      </c>
      <c r="N2506">
        <v>5350</v>
      </c>
      <c r="P2506" t="s">
        <v>8</v>
      </c>
    </row>
    <row r="2507" spans="1:16" x14ac:dyDescent="0.3">
      <c r="A2507">
        <v>19989588</v>
      </c>
      <c r="B2507">
        <v>2020</v>
      </c>
      <c r="C2507" t="s">
        <v>54</v>
      </c>
      <c r="D2507">
        <v>2</v>
      </c>
      <c r="E2507" t="s">
        <v>20</v>
      </c>
      <c r="F2507" s="1" t="s">
        <v>8</v>
      </c>
      <c r="G2507" s="1" t="s">
        <v>20</v>
      </c>
      <c r="H2507">
        <v>64425</v>
      </c>
      <c r="I2507" s="1" t="s">
        <v>56</v>
      </c>
      <c r="J2507" t="s">
        <v>83</v>
      </c>
      <c r="K2507" s="1">
        <v>-53.148000000000003</v>
      </c>
      <c r="L2507" s="1">
        <v>-70.906999999999996</v>
      </c>
      <c r="M2507">
        <v>657</v>
      </c>
      <c r="N2507">
        <v>6160</v>
      </c>
      <c r="P2507" t="s">
        <v>8</v>
      </c>
    </row>
    <row r="2508" spans="1:16" x14ac:dyDescent="0.3">
      <c r="A2508">
        <v>19362412</v>
      </c>
      <c r="B2508">
        <v>2020</v>
      </c>
      <c r="C2508" t="s">
        <v>54</v>
      </c>
      <c r="D2508">
        <v>3</v>
      </c>
      <c r="E2508" t="s">
        <v>20</v>
      </c>
      <c r="F2508" s="1" t="s">
        <v>8</v>
      </c>
      <c r="G2508" s="1" t="s">
        <v>20</v>
      </c>
      <c r="H2508">
        <v>64420</v>
      </c>
      <c r="I2508" s="1" t="s">
        <v>56</v>
      </c>
      <c r="J2508" t="s">
        <v>62</v>
      </c>
      <c r="K2508" s="1">
        <v>-33.442999999999998</v>
      </c>
      <c r="L2508" s="1">
        <v>-70.531999999999996</v>
      </c>
      <c r="M2508">
        <v>688</v>
      </c>
      <c r="N2508">
        <v>5405</v>
      </c>
      <c r="P2508" t="s">
        <v>8</v>
      </c>
    </row>
    <row r="2509" spans="1:16" x14ac:dyDescent="0.3">
      <c r="A2509">
        <v>20067323</v>
      </c>
      <c r="B2509">
        <v>2020</v>
      </c>
      <c r="C2509" t="s">
        <v>53</v>
      </c>
      <c r="D2509">
        <v>8</v>
      </c>
      <c r="E2509" t="s">
        <v>20</v>
      </c>
      <c r="F2509" s="1" t="s">
        <v>8</v>
      </c>
      <c r="G2509" s="1" t="s">
        <v>20</v>
      </c>
      <c r="H2509">
        <v>64340</v>
      </c>
      <c r="I2509" s="1" t="s">
        <v>56</v>
      </c>
      <c r="J2509" t="s">
        <v>65</v>
      </c>
      <c r="K2509" s="1">
        <v>-33.125</v>
      </c>
      <c r="L2509" s="1">
        <v>-71.241</v>
      </c>
      <c r="M2509">
        <v>682</v>
      </c>
      <c r="N2509">
        <v>5570</v>
      </c>
      <c r="P2509" t="s">
        <v>8</v>
      </c>
    </row>
    <row r="2510" spans="1:16" x14ac:dyDescent="0.3">
      <c r="A2510">
        <v>17980543</v>
      </c>
      <c r="B2510">
        <v>2020</v>
      </c>
      <c r="C2510" t="s">
        <v>54</v>
      </c>
      <c r="D2510">
        <v>2</v>
      </c>
      <c r="E2510" t="s">
        <v>20</v>
      </c>
      <c r="F2510" s="1" t="s">
        <v>8</v>
      </c>
      <c r="G2510" s="1" t="s">
        <v>20</v>
      </c>
      <c r="H2510">
        <v>64305</v>
      </c>
      <c r="I2510" s="1" t="s">
        <v>56</v>
      </c>
      <c r="J2510" t="s">
        <v>60</v>
      </c>
      <c r="K2510" s="1">
        <v>-35</v>
      </c>
      <c r="L2510" s="1">
        <v>-71.382999999999996</v>
      </c>
      <c r="M2510">
        <v>709</v>
      </c>
      <c r="N2510">
        <v>5565</v>
      </c>
      <c r="P2510" t="s">
        <v>8</v>
      </c>
    </row>
    <row r="2511" spans="1:16" x14ac:dyDescent="0.3">
      <c r="A2511">
        <v>20053561</v>
      </c>
      <c r="B2511">
        <v>2020</v>
      </c>
      <c r="C2511" t="s">
        <v>54</v>
      </c>
      <c r="D2511">
        <v>2</v>
      </c>
      <c r="E2511" t="s">
        <v>20</v>
      </c>
      <c r="F2511" s="1" t="s">
        <v>8</v>
      </c>
      <c r="G2511" s="1" t="s">
        <v>20</v>
      </c>
      <c r="H2511">
        <v>64255</v>
      </c>
      <c r="I2511" s="1" t="s">
        <v>56</v>
      </c>
      <c r="J2511" t="s">
        <v>60</v>
      </c>
      <c r="K2511" s="1">
        <v>-35.423000000000002</v>
      </c>
      <c r="L2511" s="1">
        <v>-71.656999999999996</v>
      </c>
      <c r="M2511">
        <v>740</v>
      </c>
      <c r="N2511">
        <v>4885</v>
      </c>
      <c r="P2511" t="s">
        <v>8</v>
      </c>
    </row>
    <row r="2512" spans="1:16" x14ac:dyDescent="0.3">
      <c r="A2512">
        <v>20055703</v>
      </c>
      <c r="B2512">
        <v>2020</v>
      </c>
      <c r="C2512" t="s">
        <v>54</v>
      </c>
      <c r="D2512">
        <v>5</v>
      </c>
      <c r="E2512" t="s">
        <v>20</v>
      </c>
      <c r="F2512" s="1" t="s">
        <v>8</v>
      </c>
      <c r="G2512" s="1" t="s">
        <v>20</v>
      </c>
      <c r="H2512">
        <v>64230</v>
      </c>
      <c r="I2512" s="1" t="s">
        <v>56</v>
      </c>
      <c r="J2512" t="s">
        <v>62</v>
      </c>
      <c r="K2512" s="1">
        <v>-36.817999999999998</v>
      </c>
      <c r="L2512" s="1">
        <v>-71.965999999999994</v>
      </c>
      <c r="M2512">
        <v>651</v>
      </c>
      <c r="N2512">
        <v>6185</v>
      </c>
      <c r="P2512" t="s">
        <v>8</v>
      </c>
    </row>
    <row r="2513" spans="1:16" x14ac:dyDescent="0.3">
      <c r="A2513">
        <v>19927635</v>
      </c>
      <c r="B2513">
        <v>2020</v>
      </c>
      <c r="C2513" t="s">
        <v>53</v>
      </c>
      <c r="D2513">
        <v>2</v>
      </c>
      <c r="E2513" t="s">
        <v>20</v>
      </c>
      <c r="F2513" s="1" t="s">
        <v>8</v>
      </c>
      <c r="G2513" s="1" t="s">
        <v>20</v>
      </c>
      <c r="H2513">
        <v>64230</v>
      </c>
      <c r="I2513" s="1" t="s">
        <v>10</v>
      </c>
      <c r="J2513" t="s">
        <v>60</v>
      </c>
      <c r="K2513" s="1">
        <v>-35.423000000000002</v>
      </c>
      <c r="L2513" s="1">
        <v>-71.656999999999996</v>
      </c>
      <c r="M2513">
        <v>651</v>
      </c>
      <c r="N2513">
        <v>6355</v>
      </c>
      <c r="P2513" t="s">
        <v>8</v>
      </c>
    </row>
    <row r="2514" spans="1:16" x14ac:dyDescent="0.3">
      <c r="A2514">
        <v>20069809</v>
      </c>
      <c r="B2514">
        <v>2020</v>
      </c>
      <c r="C2514" t="s">
        <v>54</v>
      </c>
      <c r="D2514">
        <v>1</v>
      </c>
      <c r="E2514" t="s">
        <v>20</v>
      </c>
      <c r="F2514" s="1" t="s">
        <v>8</v>
      </c>
      <c r="G2514" s="1" t="s">
        <v>20</v>
      </c>
      <c r="H2514">
        <v>64200</v>
      </c>
      <c r="I2514" s="1" t="s">
        <v>56</v>
      </c>
      <c r="J2514" t="s">
        <v>60</v>
      </c>
      <c r="K2514" s="1">
        <v>-35.423000000000002</v>
      </c>
      <c r="L2514" s="1">
        <v>-71.656999999999996</v>
      </c>
      <c r="M2514">
        <v>672</v>
      </c>
      <c r="N2514">
        <v>6065</v>
      </c>
      <c r="P2514" t="s">
        <v>8</v>
      </c>
    </row>
    <row r="2515" spans="1:16" x14ac:dyDescent="0.3">
      <c r="A2515">
        <v>19998910</v>
      </c>
      <c r="B2515">
        <v>2020</v>
      </c>
      <c r="C2515" t="s">
        <v>54</v>
      </c>
      <c r="D2515">
        <v>2</v>
      </c>
      <c r="E2515" t="s">
        <v>20</v>
      </c>
      <c r="F2515" s="1" t="s">
        <v>8</v>
      </c>
      <c r="G2515" s="1" t="s">
        <v>20</v>
      </c>
      <c r="H2515">
        <v>74360</v>
      </c>
      <c r="I2515" s="1" t="s">
        <v>10</v>
      </c>
      <c r="J2515" t="s">
        <v>60</v>
      </c>
      <c r="K2515" s="1">
        <v>-34.975999999999999</v>
      </c>
      <c r="L2515" s="1">
        <v>-71.224000000000004</v>
      </c>
      <c r="M2515">
        <v>785</v>
      </c>
      <c r="N2515">
        <v>6830</v>
      </c>
      <c r="P2515" t="s">
        <v>8</v>
      </c>
    </row>
    <row r="2516" spans="1:16" x14ac:dyDescent="0.3">
      <c r="A2516">
        <v>19250219</v>
      </c>
      <c r="B2516">
        <v>2020</v>
      </c>
      <c r="C2516" t="s">
        <v>53</v>
      </c>
      <c r="D2516">
        <v>4</v>
      </c>
      <c r="E2516" t="s">
        <v>20</v>
      </c>
      <c r="F2516" s="1" t="s">
        <v>8</v>
      </c>
      <c r="G2516" s="1" t="s">
        <v>20</v>
      </c>
      <c r="H2516">
        <v>74345</v>
      </c>
      <c r="I2516" s="1" t="s">
        <v>10</v>
      </c>
      <c r="J2516" t="s">
        <v>67</v>
      </c>
      <c r="K2516" s="1">
        <v>-38.765999999999998</v>
      </c>
      <c r="L2516" s="1">
        <v>-72.593000000000004</v>
      </c>
      <c r="M2516">
        <v>744</v>
      </c>
      <c r="N2516">
        <v>6890</v>
      </c>
      <c r="P2516" t="s">
        <v>8</v>
      </c>
    </row>
    <row r="2517" spans="1:16" x14ac:dyDescent="0.3">
      <c r="A2517">
        <v>19796281</v>
      </c>
      <c r="B2517">
        <v>2020</v>
      </c>
      <c r="C2517" t="s">
        <v>54</v>
      </c>
      <c r="D2517">
        <v>2</v>
      </c>
      <c r="E2517" t="s">
        <v>20</v>
      </c>
      <c r="F2517" s="1" t="s">
        <v>8</v>
      </c>
      <c r="G2517" s="1" t="s">
        <v>20</v>
      </c>
      <c r="H2517">
        <v>74340</v>
      </c>
      <c r="I2517" s="1" t="s">
        <v>56</v>
      </c>
      <c r="J2517" t="s">
        <v>63</v>
      </c>
      <c r="K2517" s="1">
        <v>-36.600999999999999</v>
      </c>
      <c r="L2517" s="1">
        <v>-72.108999999999995</v>
      </c>
      <c r="M2517">
        <v>775</v>
      </c>
      <c r="N2517">
        <v>6580</v>
      </c>
      <c r="P2517" t="s">
        <v>8</v>
      </c>
    </row>
    <row r="2518" spans="1:16" x14ac:dyDescent="0.3">
      <c r="A2518">
        <v>20020967</v>
      </c>
      <c r="B2518">
        <v>2020</v>
      </c>
      <c r="C2518" t="s">
        <v>54</v>
      </c>
      <c r="D2518">
        <v>4</v>
      </c>
      <c r="E2518" t="s">
        <v>20</v>
      </c>
      <c r="F2518" s="1" t="s">
        <v>8</v>
      </c>
      <c r="G2518" s="1" t="s">
        <v>20</v>
      </c>
      <c r="H2518">
        <v>74330</v>
      </c>
      <c r="I2518" s="1" t="s">
        <v>56</v>
      </c>
      <c r="J2518" t="s">
        <v>63</v>
      </c>
      <c r="K2518" s="1">
        <v>-36.814999999999998</v>
      </c>
      <c r="L2518" s="1">
        <v>-73.028999999999996</v>
      </c>
      <c r="M2518">
        <v>744</v>
      </c>
      <c r="N2518">
        <v>6725</v>
      </c>
      <c r="P2518" t="s">
        <v>8</v>
      </c>
    </row>
    <row r="2519" spans="1:16" x14ac:dyDescent="0.3">
      <c r="A2519">
        <v>19697811</v>
      </c>
      <c r="B2519">
        <v>2020</v>
      </c>
      <c r="C2519" t="s">
        <v>54</v>
      </c>
      <c r="D2519">
        <v>2</v>
      </c>
      <c r="E2519" t="s">
        <v>20</v>
      </c>
      <c r="F2519" s="1" t="s">
        <v>8</v>
      </c>
      <c r="G2519" s="1" t="s">
        <v>20</v>
      </c>
      <c r="H2519">
        <v>74325</v>
      </c>
      <c r="I2519" s="1" t="s">
        <v>10</v>
      </c>
      <c r="J2519" t="s">
        <v>60</v>
      </c>
      <c r="K2519" s="1">
        <v>-35.515999999999998</v>
      </c>
      <c r="L2519" s="1">
        <v>-71.572000000000003</v>
      </c>
      <c r="M2519">
        <v>764</v>
      </c>
      <c r="N2519">
        <v>7065</v>
      </c>
      <c r="P2519" t="s">
        <v>8</v>
      </c>
    </row>
    <row r="2520" spans="1:16" x14ac:dyDescent="0.3">
      <c r="A2520">
        <v>19750868</v>
      </c>
      <c r="B2520">
        <v>2020</v>
      </c>
      <c r="C2520" t="s">
        <v>53</v>
      </c>
      <c r="D2520">
        <v>4</v>
      </c>
      <c r="E2520" t="s">
        <v>20</v>
      </c>
      <c r="F2520" s="1" t="s">
        <v>8</v>
      </c>
      <c r="G2520" s="1" t="s">
        <v>20</v>
      </c>
      <c r="H2520">
        <v>74320</v>
      </c>
      <c r="I2520" s="1" t="s">
        <v>56</v>
      </c>
      <c r="J2520" t="s">
        <v>67</v>
      </c>
      <c r="K2520" s="1">
        <v>-39.28</v>
      </c>
      <c r="L2520" s="1">
        <v>-72.218000000000004</v>
      </c>
      <c r="M2520">
        <v>754</v>
      </c>
      <c r="N2520">
        <v>6925</v>
      </c>
      <c r="P2520" t="s">
        <v>8</v>
      </c>
    </row>
    <row r="2521" spans="1:16" x14ac:dyDescent="0.3">
      <c r="A2521">
        <v>20132744</v>
      </c>
      <c r="B2521">
        <v>2020</v>
      </c>
      <c r="C2521" t="s">
        <v>53</v>
      </c>
      <c r="D2521">
        <v>5</v>
      </c>
      <c r="E2521" t="s">
        <v>20</v>
      </c>
      <c r="F2521" s="1" t="s">
        <v>8</v>
      </c>
      <c r="G2521" s="1" t="s">
        <v>20</v>
      </c>
      <c r="H2521">
        <v>74310</v>
      </c>
      <c r="I2521" s="1" t="s">
        <v>55</v>
      </c>
      <c r="J2521" t="s">
        <v>65</v>
      </c>
      <c r="K2521" s="1">
        <v>-32.837000000000003</v>
      </c>
      <c r="L2521" s="1">
        <v>-70.596999999999994</v>
      </c>
      <c r="M2521">
        <v>785</v>
      </c>
      <c r="N2521">
        <v>6595</v>
      </c>
      <c r="P2521" t="s">
        <v>8</v>
      </c>
    </row>
    <row r="2522" spans="1:16" x14ac:dyDescent="0.3">
      <c r="A2522">
        <v>19852208</v>
      </c>
      <c r="B2522">
        <v>2020</v>
      </c>
      <c r="C2522" t="s">
        <v>54</v>
      </c>
      <c r="D2522">
        <v>4</v>
      </c>
      <c r="E2522" t="s">
        <v>20</v>
      </c>
      <c r="F2522" s="1" t="s">
        <v>8</v>
      </c>
      <c r="G2522" s="1" t="s">
        <v>20</v>
      </c>
      <c r="H2522">
        <v>74310</v>
      </c>
      <c r="I2522" s="1" t="s">
        <v>55</v>
      </c>
      <c r="J2522" t="s">
        <v>61</v>
      </c>
      <c r="K2522" s="1">
        <v>-34.161999999999999</v>
      </c>
      <c r="L2522" s="1">
        <v>-70.741</v>
      </c>
      <c r="M2522">
        <v>760</v>
      </c>
      <c r="N2522">
        <v>7050</v>
      </c>
      <c r="P2522" t="s">
        <v>8</v>
      </c>
    </row>
    <row r="2523" spans="1:16" x14ac:dyDescent="0.3">
      <c r="A2523">
        <v>19976986</v>
      </c>
      <c r="B2523">
        <v>2020</v>
      </c>
      <c r="C2523" t="s">
        <v>54</v>
      </c>
      <c r="D2523">
        <v>2</v>
      </c>
      <c r="E2523" t="s">
        <v>20</v>
      </c>
      <c r="F2523" s="1" t="s">
        <v>8</v>
      </c>
      <c r="G2523" s="1" t="s">
        <v>20</v>
      </c>
      <c r="H2523">
        <v>74310</v>
      </c>
      <c r="I2523" s="1" t="s">
        <v>56</v>
      </c>
      <c r="J2523" t="s">
        <v>70</v>
      </c>
      <c r="K2523" s="1">
        <v>-20.244</v>
      </c>
      <c r="L2523" s="1">
        <v>-70.138999999999996</v>
      </c>
      <c r="M2523">
        <v>781</v>
      </c>
      <c r="N2523">
        <v>6820</v>
      </c>
      <c r="P2523" t="s">
        <v>8</v>
      </c>
    </row>
    <row r="2524" spans="1:16" x14ac:dyDescent="0.3">
      <c r="A2524">
        <v>19965160</v>
      </c>
      <c r="B2524">
        <v>2020</v>
      </c>
      <c r="C2524" t="s">
        <v>53</v>
      </c>
      <c r="D2524">
        <v>4</v>
      </c>
      <c r="E2524" t="s">
        <v>20</v>
      </c>
      <c r="F2524" s="1" t="s">
        <v>57</v>
      </c>
      <c r="G2524" s="1" t="s">
        <v>20</v>
      </c>
      <c r="H2524">
        <v>74305</v>
      </c>
      <c r="I2524" s="1" t="s">
        <v>56</v>
      </c>
      <c r="J2524" t="s">
        <v>66</v>
      </c>
      <c r="K2524" s="1">
        <v>-41.758000000000003</v>
      </c>
      <c r="L2524" s="1">
        <v>-73.150999999999996</v>
      </c>
      <c r="M2524">
        <v>785</v>
      </c>
      <c r="N2524">
        <v>6335</v>
      </c>
      <c r="P2524" t="s">
        <v>57</v>
      </c>
    </row>
    <row r="2525" spans="1:16" x14ac:dyDescent="0.3">
      <c r="A2525">
        <v>20077175</v>
      </c>
      <c r="B2525">
        <v>2020</v>
      </c>
      <c r="C2525" t="s">
        <v>53</v>
      </c>
      <c r="D2525">
        <v>3</v>
      </c>
      <c r="E2525" t="s">
        <v>20</v>
      </c>
      <c r="F2525" s="1" t="s">
        <v>8</v>
      </c>
      <c r="G2525" s="1" t="s">
        <v>20</v>
      </c>
      <c r="H2525">
        <v>74290</v>
      </c>
      <c r="I2525" s="1" t="s">
        <v>56</v>
      </c>
      <c r="J2525" t="s">
        <v>63</v>
      </c>
      <c r="K2525" s="1">
        <v>-36.600999999999999</v>
      </c>
      <c r="L2525" s="1">
        <v>-72.108999999999995</v>
      </c>
      <c r="M2525">
        <v>744</v>
      </c>
      <c r="N2525">
        <v>7520</v>
      </c>
      <c r="P2525" t="s">
        <v>8</v>
      </c>
    </row>
    <row r="2526" spans="1:16" x14ac:dyDescent="0.3">
      <c r="A2526">
        <v>20079977</v>
      </c>
      <c r="B2526">
        <v>2020</v>
      </c>
      <c r="C2526" t="s">
        <v>54</v>
      </c>
      <c r="D2526">
        <v>7</v>
      </c>
      <c r="E2526" t="s">
        <v>20</v>
      </c>
      <c r="F2526" s="1" t="s">
        <v>8</v>
      </c>
      <c r="G2526" s="1" t="s">
        <v>20</v>
      </c>
      <c r="H2526">
        <v>74285</v>
      </c>
      <c r="I2526" s="1" t="s">
        <v>10</v>
      </c>
      <c r="J2526" t="s">
        <v>67</v>
      </c>
      <c r="K2526" s="1">
        <v>-38.529000000000003</v>
      </c>
      <c r="L2526" s="1">
        <v>-72.427000000000007</v>
      </c>
      <c r="M2526">
        <v>760</v>
      </c>
      <c r="N2526">
        <v>6710</v>
      </c>
      <c r="P2526" t="s">
        <v>8</v>
      </c>
    </row>
    <row r="2527" spans="1:16" x14ac:dyDescent="0.3">
      <c r="A2527">
        <v>20009521</v>
      </c>
      <c r="B2527">
        <v>2020</v>
      </c>
      <c r="C2527" t="s">
        <v>53</v>
      </c>
      <c r="D2527">
        <v>1</v>
      </c>
      <c r="E2527" t="s">
        <v>20</v>
      </c>
      <c r="F2527" s="1" t="s">
        <v>57</v>
      </c>
      <c r="G2527" s="1" t="s">
        <v>20</v>
      </c>
      <c r="H2527">
        <v>74285</v>
      </c>
      <c r="I2527" s="1" t="s">
        <v>56</v>
      </c>
      <c r="J2527" t="s">
        <v>60</v>
      </c>
      <c r="K2527" s="1">
        <v>-35.423000000000002</v>
      </c>
      <c r="L2527" s="1">
        <v>-71.656999999999996</v>
      </c>
      <c r="M2527">
        <v>754</v>
      </c>
      <c r="N2527">
        <v>6885</v>
      </c>
      <c r="P2527" t="s">
        <v>57</v>
      </c>
    </row>
    <row r="2528" spans="1:16" x14ac:dyDescent="0.3">
      <c r="A2528">
        <v>20008505</v>
      </c>
      <c r="B2528">
        <v>2020</v>
      </c>
      <c r="C2528" t="s">
        <v>53</v>
      </c>
      <c r="D2528">
        <v>1</v>
      </c>
      <c r="E2528" t="s">
        <v>20</v>
      </c>
      <c r="F2528" s="1" t="s">
        <v>8</v>
      </c>
      <c r="G2528" s="1" t="s">
        <v>20</v>
      </c>
      <c r="H2528">
        <v>74280</v>
      </c>
      <c r="I2528" s="1" t="s">
        <v>56</v>
      </c>
      <c r="J2528" t="s">
        <v>60</v>
      </c>
      <c r="K2528" s="1">
        <v>-34.872999999999998</v>
      </c>
      <c r="L2528" s="1">
        <v>-71.162000000000006</v>
      </c>
      <c r="M2528">
        <v>785</v>
      </c>
      <c r="N2528">
        <v>6495</v>
      </c>
      <c r="P2528" t="s">
        <v>8</v>
      </c>
    </row>
    <row r="2529" spans="1:16" x14ac:dyDescent="0.3">
      <c r="A2529">
        <v>19889732</v>
      </c>
      <c r="B2529">
        <v>2020</v>
      </c>
      <c r="C2529" t="s">
        <v>53</v>
      </c>
      <c r="D2529">
        <v>5</v>
      </c>
      <c r="E2529" t="s">
        <v>20</v>
      </c>
      <c r="F2529" s="1" t="s">
        <v>8</v>
      </c>
      <c r="G2529" s="1" t="s">
        <v>20</v>
      </c>
      <c r="H2529">
        <v>74250</v>
      </c>
      <c r="I2529" s="1" t="s">
        <v>56</v>
      </c>
      <c r="J2529" t="s">
        <v>72</v>
      </c>
      <c r="K2529" s="1">
        <v>-39.799999999999997</v>
      </c>
      <c r="L2529" s="1">
        <v>-73.233000000000004</v>
      </c>
      <c r="M2529">
        <v>729</v>
      </c>
      <c r="N2529">
        <v>7320</v>
      </c>
      <c r="P2529" t="s">
        <v>8</v>
      </c>
    </row>
    <row r="2530" spans="1:16" x14ac:dyDescent="0.3">
      <c r="A2530">
        <v>19641544</v>
      </c>
      <c r="B2530">
        <v>2020</v>
      </c>
      <c r="C2530" t="s">
        <v>53</v>
      </c>
      <c r="D2530">
        <v>7</v>
      </c>
      <c r="E2530" t="s">
        <v>20</v>
      </c>
      <c r="F2530" s="1" t="s">
        <v>8</v>
      </c>
      <c r="G2530" s="1" t="s">
        <v>20</v>
      </c>
      <c r="H2530">
        <v>74245</v>
      </c>
      <c r="I2530" s="1" t="s">
        <v>56</v>
      </c>
      <c r="J2530" t="s">
        <v>63</v>
      </c>
      <c r="K2530" s="1">
        <v>-36.600999999999999</v>
      </c>
      <c r="L2530" s="1">
        <v>-72.108999999999995</v>
      </c>
      <c r="M2530">
        <v>754</v>
      </c>
      <c r="N2530">
        <v>6790</v>
      </c>
      <c r="P2530" t="s">
        <v>8</v>
      </c>
    </row>
    <row r="2531" spans="1:16" x14ac:dyDescent="0.3">
      <c r="A2531">
        <v>18067025</v>
      </c>
      <c r="B2531">
        <v>2020</v>
      </c>
      <c r="C2531" t="s">
        <v>54</v>
      </c>
      <c r="D2531">
        <v>3</v>
      </c>
      <c r="E2531" t="s">
        <v>20</v>
      </c>
      <c r="F2531" s="1" t="s">
        <v>8</v>
      </c>
      <c r="G2531" s="1" t="s">
        <v>20</v>
      </c>
      <c r="H2531">
        <v>74240</v>
      </c>
      <c r="I2531" s="1" t="s">
        <v>10</v>
      </c>
      <c r="J2531" t="s">
        <v>63</v>
      </c>
      <c r="K2531" s="1">
        <v>-36.863999999999997</v>
      </c>
      <c r="L2531" s="1">
        <v>-73.108000000000004</v>
      </c>
      <c r="M2531">
        <v>764</v>
      </c>
      <c r="N2531">
        <v>6730</v>
      </c>
      <c r="P2531" t="s">
        <v>8</v>
      </c>
    </row>
    <row r="2532" spans="1:16" x14ac:dyDescent="0.3">
      <c r="A2532">
        <v>20069560</v>
      </c>
      <c r="B2532">
        <v>2020</v>
      </c>
      <c r="C2532" t="s">
        <v>54</v>
      </c>
      <c r="D2532">
        <v>1</v>
      </c>
      <c r="E2532" t="s">
        <v>20</v>
      </c>
      <c r="F2532" s="1" t="s">
        <v>8</v>
      </c>
      <c r="G2532" s="1" t="s">
        <v>20</v>
      </c>
      <c r="H2532">
        <v>74240</v>
      </c>
      <c r="I2532" s="1" t="s">
        <v>56</v>
      </c>
      <c r="J2532" t="s">
        <v>60</v>
      </c>
      <c r="K2532" s="1">
        <v>-35.423000000000002</v>
      </c>
      <c r="L2532" s="1">
        <v>-71.656999999999996</v>
      </c>
      <c r="M2532">
        <v>770</v>
      </c>
      <c r="N2532">
        <v>6895</v>
      </c>
      <c r="P2532" t="s">
        <v>8</v>
      </c>
    </row>
    <row r="2533" spans="1:16" x14ac:dyDescent="0.3">
      <c r="A2533">
        <v>20061291</v>
      </c>
      <c r="B2533">
        <v>2020</v>
      </c>
      <c r="C2533" t="s">
        <v>54</v>
      </c>
      <c r="D2533">
        <v>5</v>
      </c>
      <c r="E2533" t="s">
        <v>20</v>
      </c>
      <c r="F2533" s="1" t="s">
        <v>8</v>
      </c>
      <c r="G2533" s="1" t="s">
        <v>20</v>
      </c>
      <c r="H2533">
        <v>74215</v>
      </c>
      <c r="I2533" s="1" t="s">
        <v>56</v>
      </c>
      <c r="J2533" t="s">
        <v>66</v>
      </c>
      <c r="K2533" s="1">
        <v>-41.877000000000002</v>
      </c>
      <c r="L2533" s="1">
        <v>-73.813999999999993</v>
      </c>
      <c r="M2533">
        <v>816</v>
      </c>
      <c r="N2533">
        <v>6405</v>
      </c>
      <c r="P2533" t="s">
        <v>8</v>
      </c>
    </row>
    <row r="2534" spans="1:16" x14ac:dyDescent="0.3">
      <c r="A2534">
        <v>19386713</v>
      </c>
      <c r="B2534">
        <v>2020</v>
      </c>
      <c r="C2534" t="s">
        <v>54</v>
      </c>
      <c r="D2534">
        <v>1</v>
      </c>
      <c r="E2534" t="s">
        <v>20</v>
      </c>
      <c r="F2534" s="1" t="s">
        <v>8</v>
      </c>
      <c r="G2534" s="1" t="s">
        <v>20</v>
      </c>
      <c r="H2534">
        <v>71495</v>
      </c>
      <c r="I2534" s="1" t="s">
        <v>10</v>
      </c>
      <c r="J2534" t="s">
        <v>60</v>
      </c>
      <c r="K2534" s="1">
        <v>-35.423000000000002</v>
      </c>
      <c r="L2534" s="1">
        <v>-71.656999999999996</v>
      </c>
      <c r="M2534">
        <v>719</v>
      </c>
      <c r="N2534">
        <v>6700</v>
      </c>
      <c r="P2534" t="s">
        <v>8</v>
      </c>
    </row>
    <row r="2535" spans="1:16" x14ac:dyDescent="0.3">
      <c r="A2535">
        <v>21678877</v>
      </c>
      <c r="B2535">
        <v>2020</v>
      </c>
      <c r="C2535" t="s">
        <v>53</v>
      </c>
      <c r="D2535">
        <v>2</v>
      </c>
      <c r="E2535" t="s">
        <v>20</v>
      </c>
      <c r="F2535" s="1" t="s">
        <v>8</v>
      </c>
      <c r="G2535" s="1" t="s">
        <v>20</v>
      </c>
      <c r="H2535">
        <v>71465</v>
      </c>
      <c r="I2535" s="1" t="s">
        <v>55</v>
      </c>
      <c r="J2535" t="s">
        <v>60</v>
      </c>
      <c r="K2535" s="1">
        <v>-34.975999999999999</v>
      </c>
      <c r="L2535" s="1">
        <v>-71.224000000000004</v>
      </c>
      <c r="M2535">
        <v>729</v>
      </c>
      <c r="N2535">
        <v>6445</v>
      </c>
      <c r="P2535" t="s">
        <v>8</v>
      </c>
    </row>
    <row r="2536" spans="1:16" x14ac:dyDescent="0.3">
      <c r="A2536">
        <v>19335306</v>
      </c>
      <c r="B2536">
        <v>2020</v>
      </c>
      <c r="C2536" t="s">
        <v>53</v>
      </c>
      <c r="D2536">
        <v>7</v>
      </c>
      <c r="E2536" t="s">
        <v>20</v>
      </c>
      <c r="F2536" s="1" t="s">
        <v>8</v>
      </c>
      <c r="G2536" s="1" t="s">
        <v>20</v>
      </c>
      <c r="H2536">
        <v>71415</v>
      </c>
      <c r="I2536" s="1" t="s">
        <v>56</v>
      </c>
      <c r="J2536" t="s">
        <v>63</v>
      </c>
      <c r="K2536" s="1">
        <v>-36.944000000000003</v>
      </c>
      <c r="L2536" s="1">
        <v>-72.350999999999999</v>
      </c>
      <c r="M2536">
        <v>734</v>
      </c>
      <c r="N2536">
        <v>6610</v>
      </c>
      <c r="P2536" t="s">
        <v>8</v>
      </c>
    </row>
    <row r="2537" spans="1:16" x14ac:dyDescent="0.3">
      <c r="A2537">
        <v>19806515</v>
      </c>
      <c r="B2537">
        <v>2020</v>
      </c>
      <c r="C2537" t="s">
        <v>53</v>
      </c>
      <c r="D2537">
        <v>1</v>
      </c>
      <c r="E2537" t="s">
        <v>20</v>
      </c>
      <c r="F2537" s="1" t="s">
        <v>8</v>
      </c>
      <c r="G2537" s="1" t="s">
        <v>20</v>
      </c>
      <c r="H2537">
        <v>71400</v>
      </c>
      <c r="I2537" s="1" t="s">
        <v>56</v>
      </c>
      <c r="J2537" t="s">
        <v>60</v>
      </c>
      <c r="K2537" s="1">
        <v>-35.423000000000002</v>
      </c>
      <c r="L2537" s="1">
        <v>-71.656999999999996</v>
      </c>
      <c r="M2537">
        <v>708</v>
      </c>
      <c r="N2537">
        <v>7090</v>
      </c>
      <c r="P2537" t="s">
        <v>8</v>
      </c>
    </row>
    <row r="2538" spans="1:16" x14ac:dyDescent="0.3">
      <c r="A2538">
        <v>19965562</v>
      </c>
      <c r="B2538">
        <v>2020</v>
      </c>
      <c r="C2538" t="s">
        <v>54</v>
      </c>
      <c r="D2538">
        <v>2</v>
      </c>
      <c r="E2538" t="s">
        <v>20</v>
      </c>
      <c r="F2538" s="1" t="s">
        <v>8</v>
      </c>
      <c r="G2538" s="1" t="s">
        <v>20</v>
      </c>
      <c r="H2538">
        <v>71385</v>
      </c>
      <c r="I2538" s="1" t="s">
        <v>56</v>
      </c>
      <c r="J2538" t="s">
        <v>60</v>
      </c>
      <c r="K2538" s="1">
        <v>-35.338999999999999</v>
      </c>
      <c r="L2538" s="1">
        <v>-72.414000000000001</v>
      </c>
      <c r="M2538">
        <v>740</v>
      </c>
      <c r="N2538">
        <v>6420</v>
      </c>
      <c r="P2538" t="s">
        <v>8</v>
      </c>
    </row>
    <row r="2539" spans="1:16" x14ac:dyDescent="0.3">
      <c r="A2539">
        <v>19085972</v>
      </c>
      <c r="B2539">
        <v>2020</v>
      </c>
      <c r="C2539" t="s">
        <v>53</v>
      </c>
      <c r="D2539">
        <v>6</v>
      </c>
      <c r="E2539" t="s">
        <v>20</v>
      </c>
      <c r="F2539" s="1" t="s">
        <v>8</v>
      </c>
      <c r="G2539" s="1" t="s">
        <v>20</v>
      </c>
      <c r="H2539">
        <v>71380</v>
      </c>
      <c r="I2539" s="1" t="s">
        <v>55</v>
      </c>
      <c r="J2539" t="s">
        <v>62</v>
      </c>
      <c r="K2539" s="1">
        <v>-33.435000000000002</v>
      </c>
      <c r="L2539" s="1">
        <v>-70.616</v>
      </c>
      <c r="M2539">
        <v>702</v>
      </c>
      <c r="N2539">
        <v>6705</v>
      </c>
      <c r="P2539" t="s">
        <v>8</v>
      </c>
    </row>
    <row r="2540" spans="1:16" x14ac:dyDescent="0.3">
      <c r="A2540">
        <v>19601407</v>
      </c>
      <c r="B2540">
        <v>2020</v>
      </c>
      <c r="C2540" t="s">
        <v>53</v>
      </c>
      <c r="D2540">
        <v>7</v>
      </c>
      <c r="E2540" t="s">
        <v>20</v>
      </c>
      <c r="F2540" s="1" t="s">
        <v>8</v>
      </c>
      <c r="G2540" s="1" t="s">
        <v>20</v>
      </c>
      <c r="H2540">
        <v>71375</v>
      </c>
      <c r="I2540" s="1" t="s">
        <v>56</v>
      </c>
      <c r="J2540" t="s">
        <v>61</v>
      </c>
      <c r="K2540" s="1">
        <v>-34.356999999999999</v>
      </c>
      <c r="L2540" s="1">
        <v>-70.968999999999994</v>
      </c>
      <c r="M2540">
        <v>764</v>
      </c>
      <c r="N2540">
        <v>6400</v>
      </c>
      <c r="P2540" t="s">
        <v>8</v>
      </c>
    </row>
    <row r="2541" spans="1:16" x14ac:dyDescent="0.3">
      <c r="A2541">
        <v>19823420</v>
      </c>
      <c r="B2541">
        <v>2020</v>
      </c>
      <c r="C2541" t="s">
        <v>53</v>
      </c>
      <c r="D2541">
        <v>8</v>
      </c>
      <c r="E2541" t="s">
        <v>20</v>
      </c>
      <c r="F2541" s="1" t="s">
        <v>8</v>
      </c>
      <c r="G2541" s="1" t="s">
        <v>20</v>
      </c>
      <c r="H2541">
        <v>71365</v>
      </c>
      <c r="I2541" s="1" t="s">
        <v>56</v>
      </c>
      <c r="J2541" t="s">
        <v>63</v>
      </c>
      <c r="K2541" s="1">
        <v>-36.421999999999997</v>
      </c>
      <c r="L2541" s="1">
        <v>-71.959000000000003</v>
      </c>
      <c r="M2541">
        <v>764</v>
      </c>
      <c r="N2541">
        <v>6250</v>
      </c>
      <c r="P2541" t="s">
        <v>8</v>
      </c>
    </row>
    <row r="2542" spans="1:16" x14ac:dyDescent="0.3">
      <c r="A2542">
        <v>19875799</v>
      </c>
      <c r="B2542">
        <v>2020</v>
      </c>
      <c r="C2542" t="s">
        <v>54</v>
      </c>
      <c r="D2542">
        <v>3</v>
      </c>
      <c r="E2542" t="s">
        <v>20</v>
      </c>
      <c r="F2542" s="1" t="s">
        <v>8</v>
      </c>
      <c r="G2542" s="1" t="s">
        <v>20</v>
      </c>
      <c r="H2542">
        <v>71365</v>
      </c>
      <c r="I2542" s="1" t="s">
        <v>56</v>
      </c>
      <c r="J2542" t="s">
        <v>60</v>
      </c>
      <c r="K2542" s="1">
        <v>-35.515999999999998</v>
      </c>
      <c r="L2542" s="1">
        <v>-71.572000000000003</v>
      </c>
      <c r="M2542">
        <v>723</v>
      </c>
      <c r="N2542">
        <v>6760</v>
      </c>
      <c r="P2542" t="s">
        <v>8</v>
      </c>
    </row>
    <row r="2543" spans="1:16" x14ac:dyDescent="0.3">
      <c r="A2543">
        <v>19568294</v>
      </c>
      <c r="B2543">
        <v>2020</v>
      </c>
      <c r="C2543" t="s">
        <v>54</v>
      </c>
      <c r="D2543">
        <v>4</v>
      </c>
      <c r="E2543" t="s">
        <v>20</v>
      </c>
      <c r="F2543" s="1" t="s">
        <v>8</v>
      </c>
      <c r="G2543" s="1" t="s">
        <v>20</v>
      </c>
      <c r="H2543">
        <v>71350</v>
      </c>
      <c r="I2543" s="1" t="s">
        <v>56</v>
      </c>
      <c r="J2543" t="s">
        <v>63</v>
      </c>
      <c r="K2543" s="1">
        <v>-36.944000000000003</v>
      </c>
      <c r="L2543" s="1">
        <v>-72.350999999999999</v>
      </c>
      <c r="M2543">
        <v>740</v>
      </c>
      <c r="N2543">
        <v>6750</v>
      </c>
      <c r="P2543" t="s">
        <v>8</v>
      </c>
    </row>
    <row r="2544" spans="1:16" x14ac:dyDescent="0.3">
      <c r="A2544">
        <v>19977858</v>
      </c>
      <c r="B2544">
        <v>2020</v>
      </c>
      <c r="C2544" t="s">
        <v>54</v>
      </c>
      <c r="D2544">
        <v>5</v>
      </c>
      <c r="E2544" t="s">
        <v>20</v>
      </c>
      <c r="F2544" s="1" t="s">
        <v>8</v>
      </c>
      <c r="G2544" s="1" t="s">
        <v>20</v>
      </c>
      <c r="H2544">
        <v>71320</v>
      </c>
      <c r="I2544" s="1" t="s">
        <v>56</v>
      </c>
      <c r="J2544" t="s">
        <v>70</v>
      </c>
      <c r="K2544" s="1">
        <v>-20.244</v>
      </c>
      <c r="L2544" s="1">
        <v>-70.138999999999996</v>
      </c>
      <c r="M2544">
        <v>734</v>
      </c>
      <c r="N2544">
        <v>6785</v>
      </c>
      <c r="P2544" t="s">
        <v>8</v>
      </c>
    </row>
    <row r="2545" spans="1:16" x14ac:dyDescent="0.3">
      <c r="A2545">
        <v>20020816</v>
      </c>
      <c r="B2545">
        <v>2020</v>
      </c>
      <c r="C2545" t="s">
        <v>54</v>
      </c>
      <c r="D2545">
        <v>3</v>
      </c>
      <c r="E2545" t="s">
        <v>20</v>
      </c>
      <c r="F2545" s="1" t="s">
        <v>8</v>
      </c>
      <c r="G2545" s="1" t="s">
        <v>20</v>
      </c>
      <c r="H2545">
        <v>71290</v>
      </c>
      <c r="I2545" s="1" t="s">
        <v>56</v>
      </c>
      <c r="J2545" t="s">
        <v>63</v>
      </c>
      <c r="K2545" s="1">
        <v>-24.07</v>
      </c>
      <c r="L2545" s="1">
        <v>-69.914000000000001</v>
      </c>
      <c r="M2545">
        <v>754</v>
      </c>
      <c r="N2545">
        <v>6390</v>
      </c>
      <c r="P2545" t="s">
        <v>8</v>
      </c>
    </row>
    <row r="2546" spans="1:16" x14ac:dyDescent="0.3">
      <c r="A2546">
        <v>19761340</v>
      </c>
      <c r="B2546">
        <v>2020</v>
      </c>
      <c r="C2546" t="s">
        <v>54</v>
      </c>
      <c r="D2546">
        <v>1</v>
      </c>
      <c r="E2546" t="s">
        <v>20</v>
      </c>
      <c r="F2546" s="1" t="s">
        <v>8</v>
      </c>
      <c r="G2546" s="1" t="s">
        <v>20</v>
      </c>
      <c r="H2546">
        <v>71275</v>
      </c>
      <c r="I2546" s="1" t="s">
        <v>10</v>
      </c>
      <c r="J2546" t="s">
        <v>60</v>
      </c>
      <c r="K2546" s="1">
        <v>-35.390999999999998</v>
      </c>
      <c r="L2546" s="1">
        <v>-71.8</v>
      </c>
      <c r="M2546">
        <v>784</v>
      </c>
      <c r="N2546">
        <v>6025</v>
      </c>
      <c r="P2546" t="s">
        <v>8</v>
      </c>
    </row>
    <row r="2547" spans="1:16" x14ac:dyDescent="0.3">
      <c r="A2547">
        <v>19812408</v>
      </c>
      <c r="B2547">
        <v>2020</v>
      </c>
      <c r="C2547" t="s">
        <v>53</v>
      </c>
      <c r="D2547">
        <v>5</v>
      </c>
      <c r="E2547" t="s">
        <v>20</v>
      </c>
      <c r="F2547" s="1" t="s">
        <v>8</v>
      </c>
      <c r="G2547" s="1" t="s">
        <v>20</v>
      </c>
      <c r="H2547">
        <v>71240</v>
      </c>
      <c r="I2547" s="1" t="s">
        <v>56</v>
      </c>
      <c r="J2547" t="s">
        <v>63</v>
      </c>
      <c r="K2547" s="1">
        <v>-36.789000000000001</v>
      </c>
      <c r="L2547" s="1">
        <v>-73.11</v>
      </c>
      <c r="M2547">
        <v>682</v>
      </c>
      <c r="N2547">
        <v>7195</v>
      </c>
      <c r="P2547" t="s">
        <v>8</v>
      </c>
    </row>
    <row r="2548" spans="1:16" x14ac:dyDescent="0.3">
      <c r="A2548">
        <v>19966209</v>
      </c>
      <c r="B2548">
        <v>2020</v>
      </c>
      <c r="C2548" t="s">
        <v>54</v>
      </c>
      <c r="D2548">
        <v>2</v>
      </c>
      <c r="E2548" t="s">
        <v>20</v>
      </c>
      <c r="F2548" s="1" t="s">
        <v>8</v>
      </c>
      <c r="G2548" s="1" t="s">
        <v>20</v>
      </c>
      <c r="H2548">
        <v>71235</v>
      </c>
      <c r="I2548" s="1" t="s">
        <v>10</v>
      </c>
      <c r="J2548" t="s">
        <v>60</v>
      </c>
      <c r="K2548" s="1">
        <v>-35.591000000000001</v>
      </c>
      <c r="L2548" s="1">
        <v>-72.272999999999996</v>
      </c>
      <c r="M2548">
        <v>744</v>
      </c>
      <c r="N2548">
        <v>6595</v>
      </c>
      <c r="P2548" t="s">
        <v>8</v>
      </c>
    </row>
    <row r="2549" spans="1:16" x14ac:dyDescent="0.3">
      <c r="A2549">
        <v>19874411</v>
      </c>
      <c r="B2549">
        <v>2020</v>
      </c>
      <c r="C2549" t="s">
        <v>54</v>
      </c>
      <c r="D2549">
        <v>2</v>
      </c>
      <c r="E2549" t="s">
        <v>20</v>
      </c>
      <c r="F2549" s="1" t="s">
        <v>8</v>
      </c>
      <c r="G2549" s="1" t="s">
        <v>20</v>
      </c>
      <c r="H2549">
        <v>71220</v>
      </c>
      <c r="I2549" s="1" t="s">
        <v>56</v>
      </c>
      <c r="J2549" t="s">
        <v>61</v>
      </c>
      <c r="K2549" s="1">
        <v>-34.584000000000003</v>
      </c>
      <c r="L2549" s="1">
        <v>-70.986999999999995</v>
      </c>
      <c r="M2549">
        <v>682</v>
      </c>
      <c r="N2549">
        <v>7230</v>
      </c>
      <c r="P2549" t="s">
        <v>8</v>
      </c>
    </row>
    <row r="2550" spans="1:16" x14ac:dyDescent="0.3">
      <c r="A2550">
        <v>19768691</v>
      </c>
      <c r="B2550">
        <v>2020</v>
      </c>
      <c r="C2550" t="s">
        <v>54</v>
      </c>
      <c r="D2550">
        <v>2</v>
      </c>
      <c r="E2550" t="s">
        <v>20</v>
      </c>
      <c r="F2550" s="1" t="s">
        <v>8</v>
      </c>
      <c r="G2550" s="1" t="s">
        <v>20</v>
      </c>
      <c r="H2550">
        <v>71170</v>
      </c>
      <c r="I2550" s="1" t="s">
        <v>56</v>
      </c>
      <c r="J2550" t="s">
        <v>60</v>
      </c>
      <c r="K2550" s="1">
        <v>-35.090000000000003</v>
      </c>
      <c r="L2550" s="1">
        <v>-71.278999999999996</v>
      </c>
      <c r="M2550">
        <v>729</v>
      </c>
      <c r="N2550">
        <v>6530</v>
      </c>
      <c r="P2550" t="s">
        <v>8</v>
      </c>
    </row>
    <row r="2551" spans="1:16" x14ac:dyDescent="0.3">
      <c r="A2551">
        <v>19925927</v>
      </c>
      <c r="B2551">
        <v>2020</v>
      </c>
      <c r="C2551" t="s">
        <v>54</v>
      </c>
      <c r="D2551">
        <v>1</v>
      </c>
      <c r="E2551" t="s">
        <v>20</v>
      </c>
      <c r="F2551" s="1" t="s">
        <v>8</v>
      </c>
      <c r="G2551" s="1" t="s">
        <v>20</v>
      </c>
      <c r="H2551">
        <v>71155</v>
      </c>
      <c r="I2551" s="1" t="s">
        <v>56</v>
      </c>
      <c r="J2551" t="s">
        <v>61</v>
      </c>
      <c r="K2551" s="1">
        <v>-34.402000000000001</v>
      </c>
      <c r="L2551" s="1">
        <v>-70.855999999999995</v>
      </c>
      <c r="M2551">
        <v>740</v>
      </c>
      <c r="N2551">
        <v>6785</v>
      </c>
      <c r="P2551" t="s">
        <v>8</v>
      </c>
    </row>
    <row r="2552" spans="1:16" x14ac:dyDescent="0.3">
      <c r="A2552">
        <v>19625193</v>
      </c>
      <c r="B2552">
        <v>2020</v>
      </c>
      <c r="C2552" t="s">
        <v>53</v>
      </c>
      <c r="D2552">
        <v>1</v>
      </c>
      <c r="E2552" t="s">
        <v>20</v>
      </c>
      <c r="F2552" s="1" t="s">
        <v>8</v>
      </c>
      <c r="G2552" s="1" t="s">
        <v>20</v>
      </c>
      <c r="H2552">
        <v>71145</v>
      </c>
      <c r="I2552" s="1" t="s">
        <v>10</v>
      </c>
      <c r="J2552" t="s">
        <v>60</v>
      </c>
      <c r="K2552" s="1">
        <v>-35.423000000000002</v>
      </c>
      <c r="L2552" s="1">
        <v>-71.656999999999996</v>
      </c>
      <c r="M2552">
        <v>657</v>
      </c>
      <c r="N2552">
        <v>7080</v>
      </c>
      <c r="P2552" t="s">
        <v>8</v>
      </c>
    </row>
    <row r="2553" spans="1:16" x14ac:dyDescent="0.3">
      <c r="A2553">
        <v>19997747</v>
      </c>
      <c r="B2553">
        <v>2020</v>
      </c>
      <c r="C2553" t="s">
        <v>53</v>
      </c>
      <c r="D2553">
        <v>2</v>
      </c>
      <c r="E2553" t="s">
        <v>20</v>
      </c>
      <c r="F2553" s="1" t="s">
        <v>8</v>
      </c>
      <c r="G2553" s="1" t="s">
        <v>20</v>
      </c>
      <c r="H2553">
        <v>71140</v>
      </c>
      <c r="I2553" s="1" t="s">
        <v>56</v>
      </c>
      <c r="J2553" t="s">
        <v>60</v>
      </c>
      <c r="K2553" s="1">
        <v>-34.975999999999999</v>
      </c>
      <c r="L2553" s="1">
        <v>-71.224000000000004</v>
      </c>
      <c r="M2553">
        <v>708</v>
      </c>
      <c r="N2553">
        <v>6895</v>
      </c>
      <c r="P2553" t="s">
        <v>8</v>
      </c>
    </row>
    <row r="2554" spans="1:16" x14ac:dyDescent="0.3">
      <c r="A2554">
        <v>19895691</v>
      </c>
      <c r="B2554">
        <v>2020</v>
      </c>
      <c r="C2554" t="s">
        <v>54</v>
      </c>
      <c r="D2554">
        <v>4</v>
      </c>
      <c r="E2554" t="s">
        <v>20</v>
      </c>
      <c r="F2554" s="1" t="s">
        <v>8</v>
      </c>
      <c r="G2554" s="1" t="s">
        <v>20</v>
      </c>
      <c r="H2554">
        <v>64195</v>
      </c>
      <c r="I2554" s="1" t="s">
        <v>56</v>
      </c>
      <c r="J2554" t="s">
        <v>60</v>
      </c>
      <c r="K2554" s="1">
        <v>-35.75</v>
      </c>
      <c r="L2554" s="1">
        <v>-71.582999999999998</v>
      </c>
      <c r="M2554">
        <v>733</v>
      </c>
      <c r="N2554">
        <v>5240</v>
      </c>
      <c r="P2554" t="s">
        <v>8</v>
      </c>
    </row>
    <row r="2555" spans="1:16" x14ac:dyDescent="0.3">
      <c r="A2555">
        <v>20069961</v>
      </c>
      <c r="B2555">
        <v>2020</v>
      </c>
      <c r="C2555" t="s">
        <v>54</v>
      </c>
      <c r="D2555">
        <v>1</v>
      </c>
      <c r="E2555" t="s">
        <v>20</v>
      </c>
      <c r="F2555" s="1" t="s">
        <v>8</v>
      </c>
      <c r="G2555" s="1" t="s">
        <v>20</v>
      </c>
      <c r="H2555">
        <v>64130</v>
      </c>
      <c r="I2555" s="1" t="s">
        <v>56</v>
      </c>
      <c r="J2555" t="s">
        <v>63</v>
      </c>
      <c r="K2555" s="1">
        <v>-37.621000000000002</v>
      </c>
      <c r="L2555" s="1">
        <v>-73.456000000000003</v>
      </c>
      <c r="M2555">
        <v>693</v>
      </c>
      <c r="N2555">
        <v>5585</v>
      </c>
      <c r="P2555" t="s">
        <v>8</v>
      </c>
    </row>
    <row r="2556" spans="1:16" x14ac:dyDescent="0.3">
      <c r="A2556">
        <v>20008369</v>
      </c>
      <c r="B2556">
        <v>2020</v>
      </c>
      <c r="C2556" t="s">
        <v>54</v>
      </c>
      <c r="D2556">
        <v>1</v>
      </c>
      <c r="E2556" t="s">
        <v>20</v>
      </c>
      <c r="F2556" s="1" t="s">
        <v>8</v>
      </c>
      <c r="G2556" s="1" t="s">
        <v>20</v>
      </c>
      <c r="H2556">
        <v>64085</v>
      </c>
      <c r="I2556" s="1" t="s">
        <v>56</v>
      </c>
      <c r="J2556" t="s">
        <v>63</v>
      </c>
      <c r="K2556" s="1">
        <v>-37.621000000000002</v>
      </c>
      <c r="L2556" s="1">
        <v>-73.456000000000003</v>
      </c>
      <c r="M2556">
        <v>647</v>
      </c>
      <c r="N2556">
        <v>6200</v>
      </c>
      <c r="P2556" t="s">
        <v>8</v>
      </c>
    </row>
    <row r="2557" spans="1:16" x14ac:dyDescent="0.3">
      <c r="A2557">
        <v>22749250</v>
      </c>
      <c r="B2557">
        <v>2020</v>
      </c>
      <c r="C2557" t="s">
        <v>54</v>
      </c>
      <c r="D2557">
        <v>1</v>
      </c>
      <c r="E2557" t="s">
        <v>20</v>
      </c>
      <c r="F2557" s="1" t="s">
        <v>8</v>
      </c>
      <c r="G2557" s="1" t="s">
        <v>20</v>
      </c>
      <c r="H2557">
        <v>64070</v>
      </c>
      <c r="I2557" s="1" t="s">
        <v>55</v>
      </c>
      <c r="J2557" t="s">
        <v>61</v>
      </c>
      <c r="K2557" s="1">
        <v>-34.185000000000002</v>
      </c>
      <c r="L2557" s="1">
        <v>-70.884</v>
      </c>
      <c r="M2557">
        <v>631</v>
      </c>
      <c r="N2557">
        <v>6425</v>
      </c>
      <c r="P2557" t="s">
        <v>8</v>
      </c>
    </row>
    <row r="2558" spans="1:16" x14ac:dyDescent="0.3">
      <c r="A2558">
        <v>20070969</v>
      </c>
      <c r="B2558">
        <v>2020</v>
      </c>
      <c r="C2558" t="s">
        <v>54</v>
      </c>
      <c r="D2558">
        <v>1</v>
      </c>
      <c r="E2558" t="s">
        <v>20</v>
      </c>
      <c r="F2558" s="1" t="s">
        <v>8</v>
      </c>
      <c r="G2558" s="1" t="s">
        <v>20</v>
      </c>
      <c r="H2558">
        <v>63950</v>
      </c>
      <c r="I2558" s="1" t="s">
        <v>10</v>
      </c>
      <c r="J2558" t="s">
        <v>60</v>
      </c>
      <c r="K2558" s="1">
        <v>-35.423000000000002</v>
      </c>
      <c r="L2558" s="1">
        <v>-71.656999999999996</v>
      </c>
      <c r="M2558">
        <v>657</v>
      </c>
      <c r="N2558">
        <v>6205</v>
      </c>
      <c r="P2558" t="s">
        <v>8</v>
      </c>
    </row>
    <row r="2559" spans="1:16" x14ac:dyDescent="0.3">
      <c r="A2559">
        <v>19852825</v>
      </c>
      <c r="B2559">
        <v>2020</v>
      </c>
      <c r="C2559" t="s">
        <v>54</v>
      </c>
      <c r="D2559">
        <v>5</v>
      </c>
      <c r="E2559" t="s">
        <v>20</v>
      </c>
      <c r="F2559" s="1" t="s">
        <v>8</v>
      </c>
      <c r="G2559" s="1" t="s">
        <v>20</v>
      </c>
      <c r="H2559">
        <v>63945</v>
      </c>
      <c r="I2559" s="1" t="s">
        <v>10</v>
      </c>
      <c r="J2559" t="s">
        <v>61</v>
      </c>
      <c r="K2559" s="1">
        <v>-34.161999999999999</v>
      </c>
      <c r="L2559" s="1">
        <v>-70.741</v>
      </c>
      <c r="M2559">
        <v>647</v>
      </c>
      <c r="N2559">
        <v>6355</v>
      </c>
      <c r="P2559" t="s">
        <v>8</v>
      </c>
    </row>
    <row r="2560" spans="1:16" x14ac:dyDescent="0.3">
      <c r="A2560">
        <v>16156341</v>
      </c>
      <c r="B2560">
        <v>2020</v>
      </c>
      <c r="C2560" t="s">
        <v>54</v>
      </c>
      <c r="D2560">
        <v>2</v>
      </c>
      <c r="E2560" t="s">
        <v>20</v>
      </c>
      <c r="F2560" s="1" t="s">
        <v>8</v>
      </c>
      <c r="G2560" s="1" t="s">
        <v>20</v>
      </c>
      <c r="H2560">
        <v>63925</v>
      </c>
      <c r="I2560" s="1" t="s">
        <v>10</v>
      </c>
      <c r="J2560" t="s">
        <v>60</v>
      </c>
      <c r="K2560" s="1">
        <v>-34.982999999999997</v>
      </c>
      <c r="L2560" s="1">
        <v>-71.816999999999993</v>
      </c>
      <c r="M2560">
        <v>651</v>
      </c>
      <c r="N2560">
        <v>6335</v>
      </c>
      <c r="P2560" t="s">
        <v>8</v>
      </c>
    </row>
    <row r="2561" spans="1:16" x14ac:dyDescent="0.3">
      <c r="A2561">
        <v>19904241</v>
      </c>
      <c r="B2561">
        <v>2020</v>
      </c>
      <c r="C2561" t="s">
        <v>54</v>
      </c>
      <c r="D2561">
        <v>6</v>
      </c>
      <c r="E2561" t="s">
        <v>20</v>
      </c>
      <c r="F2561" s="1" t="s">
        <v>8</v>
      </c>
      <c r="G2561" s="1" t="s">
        <v>20</v>
      </c>
      <c r="H2561">
        <v>63910</v>
      </c>
      <c r="I2561" s="1" t="s">
        <v>56</v>
      </c>
      <c r="J2561" t="s">
        <v>62</v>
      </c>
      <c r="K2561" s="1">
        <v>-33.49</v>
      </c>
      <c r="L2561" s="1">
        <v>-70.787999999999997</v>
      </c>
      <c r="M2561">
        <v>657</v>
      </c>
      <c r="N2561">
        <v>5385</v>
      </c>
      <c r="P2561" t="s">
        <v>8</v>
      </c>
    </row>
    <row r="2562" spans="1:16" x14ac:dyDescent="0.3">
      <c r="A2562">
        <v>19704140</v>
      </c>
      <c r="B2562">
        <v>2020</v>
      </c>
      <c r="C2562" t="s">
        <v>53</v>
      </c>
      <c r="D2562">
        <v>1</v>
      </c>
      <c r="E2562" t="s">
        <v>20</v>
      </c>
      <c r="F2562" s="1" t="s">
        <v>8</v>
      </c>
      <c r="G2562" s="1" t="s">
        <v>20</v>
      </c>
      <c r="H2562">
        <v>63905</v>
      </c>
      <c r="I2562" s="1" t="s">
        <v>10</v>
      </c>
      <c r="J2562" t="s">
        <v>60</v>
      </c>
      <c r="K2562" s="1">
        <v>-36.045999999999999</v>
      </c>
      <c r="L2562" s="1">
        <v>-71.759</v>
      </c>
      <c r="M2562">
        <v>682</v>
      </c>
      <c r="N2562">
        <v>5410</v>
      </c>
      <c r="P2562" t="s">
        <v>8</v>
      </c>
    </row>
    <row r="2563" spans="1:16" x14ac:dyDescent="0.3">
      <c r="A2563">
        <v>19863508</v>
      </c>
      <c r="B2563">
        <v>2020</v>
      </c>
      <c r="C2563" t="s">
        <v>54</v>
      </c>
      <c r="D2563">
        <v>6</v>
      </c>
      <c r="E2563" t="s">
        <v>20</v>
      </c>
      <c r="F2563" s="1" t="s">
        <v>8</v>
      </c>
      <c r="G2563" s="1" t="s">
        <v>20</v>
      </c>
      <c r="H2563">
        <v>63890</v>
      </c>
      <c r="I2563" s="1" t="s">
        <v>56</v>
      </c>
      <c r="J2563" t="s">
        <v>66</v>
      </c>
      <c r="K2563" s="1">
        <v>-40.573999999999998</v>
      </c>
      <c r="L2563" s="1">
        <v>-73.126000000000005</v>
      </c>
      <c r="M2563">
        <v>678</v>
      </c>
      <c r="N2563">
        <v>5515</v>
      </c>
      <c r="P2563" t="s">
        <v>8</v>
      </c>
    </row>
    <row r="2564" spans="1:16" x14ac:dyDescent="0.3">
      <c r="A2564">
        <v>19715885</v>
      </c>
      <c r="B2564">
        <v>2020</v>
      </c>
      <c r="C2564" t="s">
        <v>54</v>
      </c>
      <c r="D2564">
        <v>2</v>
      </c>
      <c r="E2564" t="s">
        <v>20</v>
      </c>
      <c r="F2564" s="1" t="s">
        <v>8</v>
      </c>
      <c r="G2564" s="1" t="s">
        <v>20</v>
      </c>
      <c r="H2564">
        <v>63880</v>
      </c>
      <c r="I2564" s="1" t="s">
        <v>10</v>
      </c>
      <c r="J2564" t="s">
        <v>63</v>
      </c>
      <c r="K2564" s="1">
        <v>-36.944000000000003</v>
      </c>
      <c r="L2564" s="1">
        <v>-72.350999999999999</v>
      </c>
      <c r="M2564">
        <v>631</v>
      </c>
      <c r="N2564">
        <v>6395</v>
      </c>
      <c r="P2564" t="s">
        <v>8</v>
      </c>
    </row>
    <row r="2565" spans="1:16" x14ac:dyDescent="0.3">
      <c r="A2565">
        <v>18281809</v>
      </c>
      <c r="B2565">
        <v>2020</v>
      </c>
      <c r="C2565" t="s">
        <v>53</v>
      </c>
      <c r="D2565">
        <v>4</v>
      </c>
      <c r="E2565" t="s">
        <v>20</v>
      </c>
      <c r="F2565" s="1" t="s">
        <v>8</v>
      </c>
      <c r="G2565" s="1" t="s">
        <v>20</v>
      </c>
      <c r="H2565">
        <v>63850</v>
      </c>
      <c r="I2565" s="1" t="s">
        <v>10</v>
      </c>
      <c r="J2565" t="s">
        <v>66</v>
      </c>
      <c r="K2565" s="1">
        <v>-41.454000000000001</v>
      </c>
      <c r="L2565" s="1">
        <v>-72.992999999999995</v>
      </c>
      <c r="M2565">
        <v>647</v>
      </c>
      <c r="N2565">
        <v>6055</v>
      </c>
      <c r="P2565" t="s">
        <v>8</v>
      </c>
    </row>
    <row r="2566" spans="1:16" x14ac:dyDescent="0.3">
      <c r="A2566">
        <v>20008978</v>
      </c>
      <c r="B2566">
        <v>2020</v>
      </c>
      <c r="C2566" t="s">
        <v>53</v>
      </c>
      <c r="D2566">
        <v>4</v>
      </c>
      <c r="E2566" t="s">
        <v>20</v>
      </c>
      <c r="F2566" s="1" t="s">
        <v>8</v>
      </c>
      <c r="G2566" s="1" t="s">
        <v>20</v>
      </c>
      <c r="H2566">
        <v>63820</v>
      </c>
      <c r="I2566" s="1" t="s">
        <v>55</v>
      </c>
      <c r="J2566" t="s">
        <v>60</v>
      </c>
      <c r="K2566" s="1">
        <v>-35.515999999999998</v>
      </c>
      <c r="L2566" s="1">
        <v>-71.572000000000003</v>
      </c>
      <c r="M2566">
        <v>667</v>
      </c>
      <c r="N2566">
        <v>6275</v>
      </c>
      <c r="P2566" t="s">
        <v>8</v>
      </c>
    </row>
    <row r="2567" spans="1:16" x14ac:dyDescent="0.3">
      <c r="A2567">
        <v>19741122</v>
      </c>
      <c r="B2567">
        <v>2020</v>
      </c>
      <c r="C2567" t="s">
        <v>54</v>
      </c>
      <c r="D2567">
        <v>1</v>
      </c>
      <c r="E2567" t="s">
        <v>20</v>
      </c>
      <c r="F2567" s="1" t="s">
        <v>8</v>
      </c>
      <c r="G2567" s="1" t="s">
        <v>20</v>
      </c>
      <c r="H2567">
        <v>63725</v>
      </c>
      <c r="I2567" s="1" t="s">
        <v>10</v>
      </c>
      <c r="J2567" t="s">
        <v>60</v>
      </c>
      <c r="K2567" s="1">
        <v>-35.423000000000002</v>
      </c>
      <c r="L2567" s="1">
        <v>-71.656999999999996</v>
      </c>
      <c r="M2567">
        <v>702</v>
      </c>
      <c r="N2567">
        <v>5645</v>
      </c>
      <c r="P2567" t="s">
        <v>8</v>
      </c>
    </row>
    <row r="2568" spans="1:16" x14ac:dyDescent="0.3">
      <c r="A2568">
        <v>19990294</v>
      </c>
      <c r="B2568">
        <v>2020</v>
      </c>
      <c r="C2568" t="s">
        <v>53</v>
      </c>
      <c r="D2568">
        <v>1</v>
      </c>
      <c r="E2568" t="s">
        <v>20</v>
      </c>
      <c r="F2568" s="1" t="s">
        <v>8</v>
      </c>
      <c r="G2568" s="1" t="s">
        <v>20</v>
      </c>
      <c r="H2568">
        <v>63685</v>
      </c>
      <c r="I2568" s="1" t="s">
        <v>56</v>
      </c>
      <c r="J2568" t="s">
        <v>60</v>
      </c>
      <c r="K2568" s="1">
        <v>-36.146999999999998</v>
      </c>
      <c r="L2568" s="1">
        <v>-71.822000000000003</v>
      </c>
      <c r="M2568">
        <v>661</v>
      </c>
      <c r="N2568">
        <v>5935</v>
      </c>
      <c r="P2568" t="s">
        <v>8</v>
      </c>
    </row>
    <row r="2569" spans="1:16" x14ac:dyDescent="0.3">
      <c r="A2569">
        <v>20144869</v>
      </c>
      <c r="B2569">
        <v>2020</v>
      </c>
      <c r="C2569" t="s">
        <v>53</v>
      </c>
      <c r="D2569">
        <v>8</v>
      </c>
      <c r="E2569" t="s">
        <v>20</v>
      </c>
      <c r="F2569" s="1" t="s">
        <v>8</v>
      </c>
      <c r="G2569" s="1" t="s">
        <v>20</v>
      </c>
      <c r="H2569">
        <v>63620</v>
      </c>
      <c r="I2569" s="1" t="s">
        <v>56</v>
      </c>
      <c r="J2569" t="s">
        <v>62</v>
      </c>
      <c r="K2569" s="1">
        <v>-33.582999999999998</v>
      </c>
      <c r="L2569" s="1">
        <v>-70.667000000000002</v>
      </c>
      <c r="M2569">
        <v>647</v>
      </c>
      <c r="N2569">
        <v>5330</v>
      </c>
      <c r="P2569" t="s">
        <v>8</v>
      </c>
    </row>
    <row r="2570" spans="1:16" x14ac:dyDescent="0.3">
      <c r="A2570">
        <v>20068906</v>
      </c>
      <c r="B2570">
        <v>2020</v>
      </c>
      <c r="C2570" t="s">
        <v>54</v>
      </c>
      <c r="D2570">
        <v>2</v>
      </c>
      <c r="E2570" t="s">
        <v>20</v>
      </c>
      <c r="F2570" s="1" t="s">
        <v>8</v>
      </c>
      <c r="G2570" s="1" t="s">
        <v>20</v>
      </c>
      <c r="H2570">
        <v>63595</v>
      </c>
      <c r="I2570" s="1" t="s">
        <v>10</v>
      </c>
      <c r="J2570" t="s">
        <v>60</v>
      </c>
      <c r="K2570" s="1">
        <v>-35.423000000000002</v>
      </c>
      <c r="L2570" s="1">
        <v>-71.656999999999996</v>
      </c>
      <c r="M2570">
        <v>661</v>
      </c>
      <c r="N2570">
        <v>6270</v>
      </c>
      <c r="P2570" t="s">
        <v>8</v>
      </c>
    </row>
    <row r="2571" spans="1:16" x14ac:dyDescent="0.3">
      <c r="A2571">
        <v>18668163</v>
      </c>
      <c r="B2571">
        <v>2020</v>
      </c>
      <c r="C2571" t="s">
        <v>54</v>
      </c>
      <c r="D2571">
        <v>5</v>
      </c>
      <c r="E2571" t="s">
        <v>20</v>
      </c>
      <c r="F2571" s="1" t="s">
        <v>8</v>
      </c>
      <c r="G2571" s="1" t="s">
        <v>20</v>
      </c>
      <c r="H2571">
        <v>63590</v>
      </c>
      <c r="I2571" s="1" t="s">
        <v>56</v>
      </c>
      <c r="J2571" t="s">
        <v>66</v>
      </c>
      <c r="K2571" s="1">
        <v>-41.390999999999998</v>
      </c>
      <c r="L2571" s="1">
        <v>-73.465000000000003</v>
      </c>
      <c r="M2571">
        <v>616</v>
      </c>
      <c r="N2571">
        <v>6610</v>
      </c>
      <c r="P2571" t="s">
        <v>8</v>
      </c>
    </row>
    <row r="2572" spans="1:16" x14ac:dyDescent="0.3">
      <c r="A2572">
        <v>21103957</v>
      </c>
      <c r="B2572">
        <v>2020</v>
      </c>
      <c r="C2572" t="s">
        <v>54</v>
      </c>
      <c r="D2572">
        <v>2</v>
      </c>
      <c r="E2572" t="s">
        <v>20</v>
      </c>
      <c r="F2572" s="1" t="s">
        <v>8</v>
      </c>
      <c r="G2572" s="1" t="s">
        <v>20</v>
      </c>
      <c r="H2572">
        <v>63590</v>
      </c>
      <c r="I2572" s="1" t="s">
        <v>56</v>
      </c>
      <c r="J2572" t="s">
        <v>63</v>
      </c>
      <c r="K2572" s="1">
        <v>-37.621000000000002</v>
      </c>
      <c r="L2572" s="1">
        <v>-73.456000000000003</v>
      </c>
      <c r="M2572">
        <v>719</v>
      </c>
      <c r="N2572">
        <v>5785</v>
      </c>
      <c r="P2572" t="s">
        <v>8</v>
      </c>
    </row>
    <row r="2573" spans="1:16" x14ac:dyDescent="0.3">
      <c r="A2573">
        <v>19900199</v>
      </c>
      <c r="B2573">
        <v>2020</v>
      </c>
      <c r="C2573" t="s">
        <v>54</v>
      </c>
      <c r="D2573">
        <v>5</v>
      </c>
      <c r="E2573" t="s">
        <v>20</v>
      </c>
      <c r="F2573" s="1" t="s">
        <v>8</v>
      </c>
      <c r="G2573" s="1" t="s">
        <v>20</v>
      </c>
      <c r="H2573">
        <v>74180</v>
      </c>
      <c r="I2573" s="1" t="s">
        <v>10</v>
      </c>
      <c r="J2573" t="s">
        <v>63</v>
      </c>
      <c r="K2573" s="1">
        <v>-37.258000000000003</v>
      </c>
      <c r="L2573" s="1">
        <v>-72.715999999999994</v>
      </c>
      <c r="M2573">
        <v>795</v>
      </c>
      <c r="N2573">
        <v>6585</v>
      </c>
      <c r="P2573" t="s">
        <v>8</v>
      </c>
    </row>
    <row r="2574" spans="1:16" x14ac:dyDescent="0.3">
      <c r="A2574">
        <v>20019760</v>
      </c>
      <c r="B2574">
        <v>2020</v>
      </c>
      <c r="C2574" t="s">
        <v>54</v>
      </c>
      <c r="D2574">
        <v>10</v>
      </c>
      <c r="E2574" t="s">
        <v>20</v>
      </c>
      <c r="F2574" s="1" t="s">
        <v>8</v>
      </c>
      <c r="G2574" s="1" t="s">
        <v>20</v>
      </c>
      <c r="H2574">
        <v>74175</v>
      </c>
      <c r="I2574" s="1" t="s">
        <v>55</v>
      </c>
      <c r="J2574" t="s">
        <v>63</v>
      </c>
      <c r="K2574" s="1">
        <v>-36.863999999999997</v>
      </c>
      <c r="L2574" s="1">
        <v>-73.108000000000004</v>
      </c>
      <c r="M2574">
        <v>750</v>
      </c>
      <c r="N2574">
        <v>7110</v>
      </c>
      <c r="P2574" t="s">
        <v>8</v>
      </c>
    </row>
    <row r="2575" spans="1:16" x14ac:dyDescent="0.3">
      <c r="A2575">
        <v>19488362</v>
      </c>
      <c r="B2575">
        <v>2020</v>
      </c>
      <c r="C2575" t="s">
        <v>53</v>
      </c>
      <c r="D2575">
        <v>4</v>
      </c>
      <c r="E2575" t="s">
        <v>20</v>
      </c>
      <c r="F2575" s="1" t="s">
        <v>8</v>
      </c>
      <c r="G2575" s="1" t="s">
        <v>20</v>
      </c>
      <c r="H2575">
        <v>74175</v>
      </c>
      <c r="I2575" s="1" t="s">
        <v>10</v>
      </c>
      <c r="J2575" t="s">
        <v>66</v>
      </c>
      <c r="K2575" s="1">
        <v>-42.478000000000002</v>
      </c>
      <c r="L2575" s="1">
        <v>-73.778999999999996</v>
      </c>
      <c r="M2575">
        <v>723</v>
      </c>
      <c r="N2575">
        <v>6930</v>
      </c>
      <c r="P2575" t="s">
        <v>8</v>
      </c>
    </row>
    <row r="2576" spans="1:16" x14ac:dyDescent="0.3">
      <c r="A2576">
        <v>19836201</v>
      </c>
      <c r="B2576">
        <v>2020</v>
      </c>
      <c r="C2576" t="s">
        <v>54</v>
      </c>
      <c r="D2576">
        <v>4</v>
      </c>
      <c r="E2576" t="s">
        <v>20</v>
      </c>
      <c r="F2576" s="1" t="s">
        <v>8</v>
      </c>
      <c r="G2576" s="1" t="s">
        <v>20</v>
      </c>
      <c r="H2576">
        <v>74165</v>
      </c>
      <c r="I2576" s="1" t="s">
        <v>56</v>
      </c>
      <c r="J2576" t="s">
        <v>63</v>
      </c>
      <c r="K2576" s="1">
        <v>-36.741999999999997</v>
      </c>
      <c r="L2576" s="1">
        <v>-72.998000000000005</v>
      </c>
      <c r="M2576">
        <v>764</v>
      </c>
      <c r="N2576">
        <v>6605</v>
      </c>
      <c r="P2576" t="s">
        <v>8</v>
      </c>
    </row>
    <row r="2577" spans="1:16" x14ac:dyDescent="0.3">
      <c r="A2577">
        <v>19767020</v>
      </c>
      <c r="B2577">
        <v>2020</v>
      </c>
      <c r="C2577" t="s">
        <v>53</v>
      </c>
      <c r="D2577">
        <v>1</v>
      </c>
      <c r="E2577" t="s">
        <v>20</v>
      </c>
      <c r="F2577" s="1" t="s">
        <v>8</v>
      </c>
      <c r="G2577" s="1" t="s">
        <v>20</v>
      </c>
      <c r="H2577">
        <v>74165</v>
      </c>
      <c r="I2577" s="1" t="s">
        <v>10</v>
      </c>
      <c r="J2577" t="s">
        <v>60</v>
      </c>
      <c r="K2577" s="1">
        <v>-35.963999999999999</v>
      </c>
      <c r="L2577" s="1">
        <v>-72.316999999999993</v>
      </c>
      <c r="M2577">
        <v>729</v>
      </c>
      <c r="N2577">
        <v>6930</v>
      </c>
      <c r="P2577" t="s">
        <v>8</v>
      </c>
    </row>
    <row r="2578" spans="1:16" x14ac:dyDescent="0.3">
      <c r="A2578">
        <v>20008886</v>
      </c>
      <c r="B2578">
        <v>2020</v>
      </c>
      <c r="C2578" t="s">
        <v>53</v>
      </c>
      <c r="D2578">
        <v>1</v>
      </c>
      <c r="E2578" t="s">
        <v>20</v>
      </c>
      <c r="F2578" s="1" t="s">
        <v>8</v>
      </c>
      <c r="G2578" s="1" t="s">
        <v>20</v>
      </c>
      <c r="H2578">
        <v>74165</v>
      </c>
      <c r="I2578" s="1" t="s">
        <v>56</v>
      </c>
      <c r="J2578" t="s">
        <v>60</v>
      </c>
      <c r="K2578" s="1">
        <v>-35.423000000000002</v>
      </c>
      <c r="L2578" s="1">
        <v>-71.656999999999996</v>
      </c>
      <c r="M2578">
        <v>754</v>
      </c>
      <c r="N2578">
        <v>6660</v>
      </c>
      <c r="P2578" t="s">
        <v>8</v>
      </c>
    </row>
    <row r="2579" spans="1:16" x14ac:dyDescent="0.3">
      <c r="A2579">
        <v>19776695</v>
      </c>
      <c r="B2579">
        <v>2020</v>
      </c>
      <c r="C2579" t="s">
        <v>53</v>
      </c>
      <c r="D2579">
        <v>5</v>
      </c>
      <c r="E2579" t="s">
        <v>20</v>
      </c>
      <c r="F2579" s="1" t="s">
        <v>8</v>
      </c>
      <c r="G2579" s="1" t="s">
        <v>20</v>
      </c>
      <c r="H2579">
        <v>74155</v>
      </c>
      <c r="I2579" s="1" t="s">
        <v>10</v>
      </c>
      <c r="J2579" t="s">
        <v>63</v>
      </c>
      <c r="K2579" s="1">
        <v>-36.735999999999997</v>
      </c>
      <c r="L2579" s="1">
        <v>-73.105000000000004</v>
      </c>
      <c r="M2579">
        <v>760</v>
      </c>
      <c r="N2579">
        <v>7090</v>
      </c>
      <c r="P2579" t="s">
        <v>8</v>
      </c>
    </row>
    <row r="2580" spans="1:16" x14ac:dyDescent="0.3">
      <c r="A2580">
        <v>19896891</v>
      </c>
      <c r="B2580">
        <v>2020</v>
      </c>
      <c r="C2580" t="s">
        <v>54</v>
      </c>
      <c r="D2580">
        <v>2</v>
      </c>
      <c r="E2580" t="s">
        <v>20</v>
      </c>
      <c r="F2580" s="1" t="s">
        <v>8</v>
      </c>
      <c r="G2580" s="1" t="s">
        <v>20</v>
      </c>
      <c r="H2580">
        <v>74155</v>
      </c>
      <c r="I2580" s="1" t="s">
        <v>56</v>
      </c>
      <c r="J2580" t="s">
        <v>60</v>
      </c>
      <c r="K2580" s="1">
        <v>-35.85</v>
      </c>
      <c r="L2580" s="1">
        <v>-71.584999999999994</v>
      </c>
      <c r="M2580">
        <v>791</v>
      </c>
      <c r="N2580">
        <v>6760</v>
      </c>
      <c r="P2580" t="s">
        <v>8</v>
      </c>
    </row>
    <row r="2581" spans="1:16" x14ac:dyDescent="0.3">
      <c r="A2581">
        <v>19946796</v>
      </c>
      <c r="B2581">
        <v>2020</v>
      </c>
      <c r="C2581" t="s">
        <v>54</v>
      </c>
      <c r="D2581">
        <v>3</v>
      </c>
      <c r="E2581" t="s">
        <v>20</v>
      </c>
      <c r="F2581" s="1" t="s">
        <v>8</v>
      </c>
      <c r="G2581" s="1" t="s">
        <v>20</v>
      </c>
      <c r="H2581">
        <v>74150</v>
      </c>
      <c r="I2581" s="1" t="s">
        <v>56</v>
      </c>
      <c r="J2581" t="s">
        <v>63</v>
      </c>
      <c r="K2581" s="1">
        <v>-36.533000000000001</v>
      </c>
      <c r="L2581" s="1">
        <v>-72.433000000000007</v>
      </c>
      <c r="M2581">
        <v>826</v>
      </c>
      <c r="N2581">
        <v>6225</v>
      </c>
      <c r="P2581" t="s">
        <v>8</v>
      </c>
    </row>
    <row r="2582" spans="1:16" x14ac:dyDescent="0.3">
      <c r="A2582">
        <v>21450041</v>
      </c>
      <c r="B2582">
        <v>2020</v>
      </c>
      <c r="C2582" t="s">
        <v>54</v>
      </c>
      <c r="D2582">
        <v>3</v>
      </c>
      <c r="E2582" t="s">
        <v>20</v>
      </c>
      <c r="F2582" s="1" t="s">
        <v>8</v>
      </c>
      <c r="G2582" s="1" t="s">
        <v>20</v>
      </c>
      <c r="H2582">
        <v>74145</v>
      </c>
      <c r="I2582" s="1" t="s">
        <v>56</v>
      </c>
      <c r="J2582" t="s">
        <v>63</v>
      </c>
      <c r="K2582" s="1">
        <v>-36.814999999999998</v>
      </c>
      <c r="L2582" s="1">
        <v>-73.028999999999996</v>
      </c>
      <c r="M2582">
        <v>760</v>
      </c>
      <c r="N2582">
        <v>6790</v>
      </c>
      <c r="P2582" t="s">
        <v>8</v>
      </c>
    </row>
    <row r="2583" spans="1:16" x14ac:dyDescent="0.3">
      <c r="A2583">
        <v>19886978</v>
      </c>
      <c r="B2583">
        <v>2020</v>
      </c>
      <c r="C2583" t="s">
        <v>54</v>
      </c>
      <c r="D2583">
        <v>1</v>
      </c>
      <c r="E2583" t="s">
        <v>20</v>
      </c>
      <c r="F2583" s="1" t="s">
        <v>8</v>
      </c>
      <c r="G2583" s="1" t="s">
        <v>20</v>
      </c>
      <c r="H2583">
        <v>74110</v>
      </c>
      <c r="I2583" s="1" t="s">
        <v>10</v>
      </c>
      <c r="J2583" t="s">
        <v>63</v>
      </c>
      <c r="K2583" s="1">
        <v>-36.799999999999997</v>
      </c>
      <c r="L2583" s="1">
        <v>-72.033000000000001</v>
      </c>
      <c r="M2583">
        <v>822</v>
      </c>
      <c r="N2583">
        <v>6165</v>
      </c>
      <c r="P2583" t="s">
        <v>8</v>
      </c>
    </row>
    <row r="2584" spans="1:16" x14ac:dyDescent="0.3">
      <c r="A2584">
        <v>20095218</v>
      </c>
      <c r="B2584">
        <v>2020</v>
      </c>
      <c r="C2584" t="s">
        <v>54</v>
      </c>
      <c r="D2584">
        <v>2</v>
      </c>
      <c r="E2584" t="s">
        <v>20</v>
      </c>
      <c r="F2584" s="1" t="s">
        <v>8</v>
      </c>
      <c r="G2584" s="1" t="s">
        <v>20</v>
      </c>
      <c r="H2584">
        <v>74080</v>
      </c>
      <c r="I2584" s="1" t="s">
        <v>56</v>
      </c>
      <c r="J2584" t="s">
        <v>67</v>
      </c>
      <c r="K2584" s="1">
        <v>-39.281999999999996</v>
      </c>
      <c r="L2584" s="1">
        <v>-71.953999999999994</v>
      </c>
      <c r="M2584">
        <v>770</v>
      </c>
      <c r="N2584">
        <v>6695</v>
      </c>
      <c r="P2584" t="s">
        <v>8</v>
      </c>
    </row>
    <row r="2585" spans="1:16" x14ac:dyDescent="0.3">
      <c r="A2585">
        <v>19696770</v>
      </c>
      <c r="B2585">
        <v>2020</v>
      </c>
      <c r="C2585" t="s">
        <v>54</v>
      </c>
      <c r="D2585">
        <v>1</v>
      </c>
      <c r="E2585" t="s">
        <v>20</v>
      </c>
      <c r="F2585" s="1" t="s">
        <v>8</v>
      </c>
      <c r="G2585" s="1" t="s">
        <v>20</v>
      </c>
      <c r="H2585">
        <v>74080</v>
      </c>
      <c r="I2585" s="1" t="s">
        <v>10</v>
      </c>
      <c r="J2585" t="s">
        <v>60</v>
      </c>
      <c r="K2585" s="1">
        <v>-35.423000000000002</v>
      </c>
      <c r="L2585" s="1">
        <v>-71.656999999999996</v>
      </c>
      <c r="M2585">
        <v>754</v>
      </c>
      <c r="N2585">
        <v>6740</v>
      </c>
      <c r="P2585" t="s">
        <v>8</v>
      </c>
    </row>
    <row r="2586" spans="1:16" x14ac:dyDescent="0.3">
      <c r="A2586">
        <v>19895746</v>
      </c>
      <c r="B2586">
        <v>2020</v>
      </c>
      <c r="C2586" t="s">
        <v>54</v>
      </c>
      <c r="D2586">
        <v>3</v>
      </c>
      <c r="E2586" t="s">
        <v>20</v>
      </c>
      <c r="F2586" s="1" t="s">
        <v>8</v>
      </c>
      <c r="G2586" s="1" t="s">
        <v>20</v>
      </c>
      <c r="H2586">
        <v>74075</v>
      </c>
      <c r="I2586" s="1" t="s">
        <v>56</v>
      </c>
      <c r="J2586" t="s">
        <v>60</v>
      </c>
      <c r="K2586" s="1">
        <v>-35.85</v>
      </c>
      <c r="L2586" s="1">
        <v>-71.584999999999994</v>
      </c>
      <c r="M2586">
        <v>795</v>
      </c>
      <c r="N2586">
        <v>6450</v>
      </c>
      <c r="P2586" t="s">
        <v>8</v>
      </c>
    </row>
    <row r="2587" spans="1:16" x14ac:dyDescent="0.3">
      <c r="A2587">
        <v>20021778</v>
      </c>
      <c r="B2587">
        <v>2020</v>
      </c>
      <c r="C2587" t="s">
        <v>53</v>
      </c>
      <c r="D2587">
        <v>8</v>
      </c>
      <c r="E2587" t="s">
        <v>20</v>
      </c>
      <c r="F2587" s="1" t="s">
        <v>8</v>
      </c>
      <c r="G2587" s="1" t="s">
        <v>20</v>
      </c>
      <c r="H2587">
        <v>74070</v>
      </c>
      <c r="I2587" s="1" t="s">
        <v>56</v>
      </c>
      <c r="J2587" t="s">
        <v>63</v>
      </c>
      <c r="K2587" s="1">
        <v>-36.600999999999999</v>
      </c>
      <c r="L2587" s="1">
        <v>-72.108999999999995</v>
      </c>
      <c r="M2587">
        <v>750</v>
      </c>
      <c r="N2587">
        <v>6785</v>
      </c>
      <c r="P2587" t="s">
        <v>8</v>
      </c>
    </row>
    <row r="2588" spans="1:16" x14ac:dyDescent="0.3">
      <c r="A2588">
        <v>19652418</v>
      </c>
      <c r="B2588">
        <v>2020</v>
      </c>
      <c r="C2588" t="s">
        <v>53</v>
      </c>
      <c r="D2588">
        <v>1</v>
      </c>
      <c r="E2588" t="s">
        <v>20</v>
      </c>
      <c r="F2588" s="1" t="s">
        <v>8</v>
      </c>
      <c r="G2588" s="1" t="s">
        <v>20</v>
      </c>
      <c r="H2588">
        <v>74020</v>
      </c>
      <c r="I2588" s="1" t="s">
        <v>56</v>
      </c>
      <c r="J2588" t="s">
        <v>63</v>
      </c>
      <c r="K2588" s="1">
        <v>-36.600999999999999</v>
      </c>
      <c r="L2588" s="1">
        <v>-72.108999999999995</v>
      </c>
      <c r="M2588">
        <v>781</v>
      </c>
      <c r="N2588">
        <v>6900</v>
      </c>
      <c r="P2588" t="s">
        <v>8</v>
      </c>
    </row>
    <row r="2589" spans="1:16" x14ac:dyDescent="0.3">
      <c r="A2589">
        <v>19927179</v>
      </c>
      <c r="B2589">
        <v>2020</v>
      </c>
      <c r="C2589" t="s">
        <v>54</v>
      </c>
      <c r="D2589">
        <v>2</v>
      </c>
      <c r="E2589" t="s">
        <v>20</v>
      </c>
      <c r="F2589" s="1" t="s">
        <v>8</v>
      </c>
      <c r="G2589" s="1" t="s">
        <v>20</v>
      </c>
      <c r="H2589">
        <v>74015</v>
      </c>
      <c r="I2589" s="1" t="s">
        <v>56</v>
      </c>
      <c r="J2589" t="s">
        <v>60</v>
      </c>
      <c r="K2589" s="1">
        <v>-35.423000000000002</v>
      </c>
      <c r="L2589" s="1">
        <v>-71.656999999999996</v>
      </c>
      <c r="M2589">
        <v>781</v>
      </c>
      <c r="N2589">
        <v>6525</v>
      </c>
      <c r="P2589" t="s">
        <v>8</v>
      </c>
    </row>
    <row r="2590" spans="1:16" x14ac:dyDescent="0.3">
      <c r="A2590">
        <v>20153663</v>
      </c>
      <c r="B2590">
        <v>2020</v>
      </c>
      <c r="C2590" t="s">
        <v>54</v>
      </c>
      <c r="D2590">
        <v>4</v>
      </c>
      <c r="E2590" t="s">
        <v>20</v>
      </c>
      <c r="F2590" s="1" t="s">
        <v>8</v>
      </c>
      <c r="G2590" s="1" t="s">
        <v>20</v>
      </c>
      <c r="H2590">
        <v>74010</v>
      </c>
      <c r="I2590" s="1" t="s">
        <v>56</v>
      </c>
      <c r="J2590" t="s">
        <v>63</v>
      </c>
      <c r="K2590" s="1">
        <v>-36.814999999999998</v>
      </c>
      <c r="L2590" s="1">
        <v>-73.028999999999996</v>
      </c>
      <c r="M2590">
        <v>750</v>
      </c>
      <c r="N2590">
        <v>7075</v>
      </c>
      <c r="P2590" t="s">
        <v>8</v>
      </c>
    </row>
    <row r="2591" spans="1:16" x14ac:dyDescent="0.3">
      <c r="A2591">
        <v>19474867</v>
      </c>
      <c r="B2591">
        <v>2020</v>
      </c>
      <c r="C2591" t="s">
        <v>54</v>
      </c>
      <c r="D2591">
        <v>1</v>
      </c>
      <c r="E2591" t="s">
        <v>20</v>
      </c>
      <c r="F2591" s="1" t="s">
        <v>8</v>
      </c>
      <c r="G2591" s="1" t="s">
        <v>20</v>
      </c>
      <c r="H2591">
        <v>74005</v>
      </c>
      <c r="I2591" s="1" t="s">
        <v>56</v>
      </c>
      <c r="J2591" t="s">
        <v>60</v>
      </c>
      <c r="K2591" s="1">
        <v>-35.049999999999997</v>
      </c>
      <c r="L2591" s="1">
        <v>-71.466999999999999</v>
      </c>
      <c r="M2591">
        <v>734</v>
      </c>
      <c r="N2591">
        <v>6740</v>
      </c>
      <c r="P2591" t="s">
        <v>8</v>
      </c>
    </row>
    <row r="2592" spans="1:16" x14ac:dyDescent="0.3">
      <c r="A2592">
        <v>20111662</v>
      </c>
      <c r="B2592">
        <v>2020</v>
      </c>
      <c r="C2592" t="s">
        <v>53</v>
      </c>
      <c r="D2592">
        <v>3</v>
      </c>
      <c r="E2592" t="s">
        <v>20</v>
      </c>
      <c r="F2592" s="1" t="s">
        <v>8</v>
      </c>
      <c r="G2592" s="1" t="s">
        <v>20</v>
      </c>
      <c r="H2592">
        <v>71130</v>
      </c>
      <c r="I2592" s="1" t="s">
        <v>56</v>
      </c>
      <c r="J2592" t="s">
        <v>63</v>
      </c>
      <c r="K2592" s="1">
        <v>-36.421999999999997</v>
      </c>
      <c r="L2592" s="1">
        <v>-71.959000000000003</v>
      </c>
      <c r="M2592">
        <v>760</v>
      </c>
      <c r="N2592">
        <v>6385</v>
      </c>
      <c r="P2592" t="s">
        <v>8</v>
      </c>
    </row>
    <row r="2593" spans="1:16" x14ac:dyDescent="0.3">
      <c r="A2593">
        <v>19850606</v>
      </c>
      <c r="B2593">
        <v>2020</v>
      </c>
      <c r="C2593" t="s">
        <v>54</v>
      </c>
      <c r="D2593">
        <v>2</v>
      </c>
      <c r="E2593" t="s">
        <v>20</v>
      </c>
      <c r="F2593" s="1" t="s">
        <v>8</v>
      </c>
      <c r="G2593" s="1" t="s">
        <v>20</v>
      </c>
      <c r="H2593">
        <v>71120</v>
      </c>
      <c r="I2593" s="1" t="s">
        <v>56</v>
      </c>
      <c r="J2593" t="s">
        <v>60</v>
      </c>
      <c r="K2593" s="1">
        <v>-35.423000000000002</v>
      </c>
      <c r="L2593" s="1">
        <v>-71.656999999999996</v>
      </c>
      <c r="M2593">
        <v>760</v>
      </c>
      <c r="N2593">
        <v>6135</v>
      </c>
      <c r="P2593" t="s">
        <v>8</v>
      </c>
    </row>
    <row r="2594" spans="1:16" x14ac:dyDescent="0.3">
      <c r="A2594">
        <v>19604079</v>
      </c>
      <c r="B2594">
        <v>2020</v>
      </c>
      <c r="C2594" t="s">
        <v>54</v>
      </c>
      <c r="D2594">
        <v>1</v>
      </c>
      <c r="E2594" t="s">
        <v>20</v>
      </c>
      <c r="F2594" s="1" t="s">
        <v>8</v>
      </c>
      <c r="G2594" s="1" t="s">
        <v>20</v>
      </c>
      <c r="H2594">
        <v>71120</v>
      </c>
      <c r="I2594" s="1" t="s">
        <v>56</v>
      </c>
      <c r="J2594" t="s">
        <v>65</v>
      </c>
      <c r="K2594" s="1">
        <v>-33.024999999999999</v>
      </c>
      <c r="L2594" s="1">
        <v>-71.515000000000001</v>
      </c>
      <c r="M2594">
        <v>740</v>
      </c>
      <c r="N2594">
        <v>6430</v>
      </c>
      <c r="P2594" t="s">
        <v>8</v>
      </c>
    </row>
    <row r="2595" spans="1:16" x14ac:dyDescent="0.3">
      <c r="A2595">
        <v>19906538</v>
      </c>
      <c r="B2595">
        <v>2020</v>
      </c>
      <c r="C2595" t="s">
        <v>54</v>
      </c>
      <c r="D2595">
        <v>5</v>
      </c>
      <c r="E2595" t="s">
        <v>20</v>
      </c>
      <c r="F2595" s="1" t="s">
        <v>8</v>
      </c>
      <c r="G2595" s="1" t="s">
        <v>20</v>
      </c>
      <c r="H2595">
        <v>71115</v>
      </c>
      <c r="I2595" s="1" t="s">
        <v>56</v>
      </c>
      <c r="J2595" t="s">
        <v>63</v>
      </c>
      <c r="K2595" s="1">
        <v>-36.600999999999999</v>
      </c>
      <c r="L2595" s="1">
        <v>-72.108999999999995</v>
      </c>
      <c r="M2595">
        <v>713</v>
      </c>
      <c r="N2595">
        <v>6605</v>
      </c>
      <c r="P2595" t="s">
        <v>8</v>
      </c>
    </row>
    <row r="2596" spans="1:16" x14ac:dyDescent="0.3">
      <c r="A2596">
        <v>20130741</v>
      </c>
      <c r="B2596">
        <v>2020</v>
      </c>
      <c r="C2596" t="s">
        <v>53</v>
      </c>
      <c r="D2596">
        <v>2</v>
      </c>
      <c r="E2596" t="s">
        <v>20</v>
      </c>
      <c r="F2596" s="1" t="s">
        <v>8</v>
      </c>
      <c r="G2596" s="1" t="s">
        <v>20</v>
      </c>
      <c r="H2596">
        <v>71110</v>
      </c>
      <c r="I2596" s="1" t="s">
        <v>56</v>
      </c>
      <c r="J2596" t="s">
        <v>63</v>
      </c>
      <c r="K2596" s="1">
        <v>-37.662999999999997</v>
      </c>
      <c r="L2596" s="1">
        <v>-72.018000000000001</v>
      </c>
      <c r="M2596">
        <v>740</v>
      </c>
      <c r="N2596">
        <v>6305</v>
      </c>
      <c r="P2596" t="s">
        <v>8</v>
      </c>
    </row>
    <row r="2597" spans="1:16" x14ac:dyDescent="0.3">
      <c r="A2597">
        <v>19178894</v>
      </c>
      <c r="B2597">
        <v>2020</v>
      </c>
      <c r="C2597" t="s">
        <v>53</v>
      </c>
      <c r="D2597">
        <v>7</v>
      </c>
      <c r="E2597" t="s">
        <v>20</v>
      </c>
      <c r="F2597" s="1" t="s">
        <v>8</v>
      </c>
      <c r="G2597" s="1" t="s">
        <v>20</v>
      </c>
      <c r="H2597">
        <v>71090</v>
      </c>
      <c r="I2597" s="1" t="s">
        <v>56</v>
      </c>
      <c r="J2597" t="s">
        <v>70</v>
      </c>
      <c r="K2597" s="1">
        <v>-20.244</v>
      </c>
      <c r="L2597" s="1">
        <v>-70.138999999999996</v>
      </c>
      <c r="M2597">
        <v>770</v>
      </c>
      <c r="N2597">
        <v>6310</v>
      </c>
      <c r="P2597" t="s">
        <v>8</v>
      </c>
    </row>
    <row r="2598" spans="1:16" x14ac:dyDescent="0.3">
      <c r="A2598">
        <v>19823120</v>
      </c>
      <c r="B2598">
        <v>2020</v>
      </c>
      <c r="C2598" t="s">
        <v>54</v>
      </c>
      <c r="D2598">
        <v>4</v>
      </c>
      <c r="E2598" t="s">
        <v>20</v>
      </c>
      <c r="F2598" s="1" t="s">
        <v>8</v>
      </c>
      <c r="G2598" s="1" t="s">
        <v>20</v>
      </c>
      <c r="H2598">
        <v>71085</v>
      </c>
      <c r="I2598" s="1" t="s">
        <v>56</v>
      </c>
      <c r="J2598" t="s">
        <v>63</v>
      </c>
      <c r="K2598" s="1">
        <v>-36.600999999999999</v>
      </c>
      <c r="L2598" s="1">
        <v>-72.108999999999995</v>
      </c>
      <c r="M2598">
        <v>734</v>
      </c>
      <c r="N2598">
        <v>6355</v>
      </c>
      <c r="P2598" t="s">
        <v>8</v>
      </c>
    </row>
    <row r="2599" spans="1:16" x14ac:dyDescent="0.3">
      <c r="A2599">
        <v>20008354</v>
      </c>
      <c r="B2599">
        <v>2020</v>
      </c>
      <c r="C2599" t="s">
        <v>54</v>
      </c>
      <c r="D2599">
        <v>1</v>
      </c>
      <c r="E2599" t="s">
        <v>20</v>
      </c>
      <c r="F2599" s="1" t="s">
        <v>8</v>
      </c>
      <c r="G2599" s="1" t="s">
        <v>20</v>
      </c>
      <c r="H2599">
        <v>71070</v>
      </c>
      <c r="I2599" s="1" t="s">
        <v>56</v>
      </c>
      <c r="J2599" t="s">
        <v>60</v>
      </c>
      <c r="K2599" s="1">
        <v>-35.85</v>
      </c>
      <c r="L2599" s="1">
        <v>-71.584999999999994</v>
      </c>
      <c r="M2599">
        <v>692</v>
      </c>
      <c r="N2599">
        <v>6425</v>
      </c>
      <c r="P2599" t="s">
        <v>8</v>
      </c>
    </row>
    <row r="2600" spans="1:16" x14ac:dyDescent="0.3">
      <c r="A2600">
        <v>18983037</v>
      </c>
      <c r="B2600">
        <v>2020</v>
      </c>
      <c r="C2600" t="s">
        <v>54</v>
      </c>
      <c r="D2600">
        <v>2</v>
      </c>
      <c r="E2600" t="s">
        <v>20</v>
      </c>
      <c r="F2600" s="1" t="s">
        <v>8</v>
      </c>
      <c r="G2600" s="1" t="s">
        <v>20</v>
      </c>
      <c r="H2600">
        <v>71055</v>
      </c>
      <c r="I2600" s="1" t="s">
        <v>56</v>
      </c>
      <c r="J2600" t="s">
        <v>60</v>
      </c>
      <c r="K2600" s="1">
        <v>-35.85</v>
      </c>
      <c r="L2600" s="1">
        <v>-71.584999999999994</v>
      </c>
      <c r="M2600">
        <v>723</v>
      </c>
      <c r="N2600">
        <v>6595</v>
      </c>
      <c r="P2600" t="s">
        <v>8</v>
      </c>
    </row>
    <row r="2601" spans="1:16" x14ac:dyDescent="0.3">
      <c r="A2601">
        <v>19354233</v>
      </c>
      <c r="B2601">
        <v>2020</v>
      </c>
      <c r="C2601" t="s">
        <v>54</v>
      </c>
      <c r="D2601">
        <v>3</v>
      </c>
      <c r="E2601" t="s">
        <v>20</v>
      </c>
      <c r="F2601" s="1" t="s">
        <v>8</v>
      </c>
      <c r="G2601" s="1" t="s">
        <v>20</v>
      </c>
      <c r="H2601">
        <v>71045</v>
      </c>
      <c r="I2601" s="1" t="s">
        <v>55</v>
      </c>
      <c r="J2601" t="s">
        <v>82</v>
      </c>
      <c r="K2601" s="1">
        <v>-18.454999999999998</v>
      </c>
      <c r="L2601" s="1">
        <v>-70.290000000000006</v>
      </c>
      <c r="M2601">
        <v>764</v>
      </c>
      <c r="N2601">
        <v>6685</v>
      </c>
      <c r="P2601" t="s">
        <v>8</v>
      </c>
    </row>
    <row r="2602" spans="1:16" x14ac:dyDescent="0.3">
      <c r="A2602">
        <v>19873247</v>
      </c>
      <c r="B2602">
        <v>2020</v>
      </c>
      <c r="C2602" t="s">
        <v>53</v>
      </c>
      <c r="D2602">
        <v>2</v>
      </c>
      <c r="E2602" t="s">
        <v>20</v>
      </c>
      <c r="F2602" s="1" t="s">
        <v>8</v>
      </c>
      <c r="G2602" s="1" t="s">
        <v>20</v>
      </c>
      <c r="H2602">
        <v>71040</v>
      </c>
      <c r="I2602" s="1" t="s">
        <v>10</v>
      </c>
      <c r="J2602" t="s">
        <v>60</v>
      </c>
      <c r="K2602" s="1">
        <v>-35.423000000000002</v>
      </c>
      <c r="L2602" s="1">
        <v>-71.656999999999996</v>
      </c>
      <c r="M2602">
        <v>740</v>
      </c>
      <c r="N2602">
        <v>6360</v>
      </c>
      <c r="P2602" t="s">
        <v>8</v>
      </c>
    </row>
    <row r="2603" spans="1:16" x14ac:dyDescent="0.3">
      <c r="A2603">
        <v>19710543</v>
      </c>
      <c r="B2603">
        <v>2020</v>
      </c>
      <c r="C2603" t="s">
        <v>54</v>
      </c>
      <c r="D2603">
        <v>3</v>
      </c>
      <c r="E2603" t="s">
        <v>20</v>
      </c>
      <c r="F2603" s="1" t="s">
        <v>8</v>
      </c>
      <c r="G2603" s="1" t="s">
        <v>20</v>
      </c>
      <c r="H2603">
        <v>71035</v>
      </c>
      <c r="I2603" s="1" t="s">
        <v>56</v>
      </c>
      <c r="J2603" t="s">
        <v>68</v>
      </c>
      <c r="K2603" s="1">
        <v>-23.651</v>
      </c>
      <c r="L2603" s="1">
        <v>-70.394999999999996</v>
      </c>
      <c r="M2603">
        <v>702</v>
      </c>
      <c r="N2603">
        <v>6690</v>
      </c>
      <c r="P2603" t="s">
        <v>8</v>
      </c>
    </row>
    <row r="2604" spans="1:16" x14ac:dyDescent="0.3">
      <c r="A2604">
        <v>19473791</v>
      </c>
      <c r="B2604">
        <v>2020</v>
      </c>
      <c r="C2604" t="s">
        <v>54</v>
      </c>
      <c r="D2604">
        <v>2</v>
      </c>
      <c r="E2604" t="s">
        <v>20</v>
      </c>
      <c r="F2604" s="1" t="s">
        <v>8</v>
      </c>
      <c r="G2604" s="1" t="s">
        <v>20</v>
      </c>
      <c r="H2604">
        <v>71025</v>
      </c>
      <c r="I2604" s="1" t="s">
        <v>10</v>
      </c>
      <c r="J2604" t="s">
        <v>60</v>
      </c>
      <c r="K2604" s="1">
        <v>-35.423000000000002</v>
      </c>
      <c r="L2604" s="1">
        <v>-71.656999999999996</v>
      </c>
      <c r="M2604">
        <v>740</v>
      </c>
      <c r="N2604">
        <v>6675</v>
      </c>
      <c r="P2604" t="s">
        <v>8</v>
      </c>
    </row>
    <row r="2605" spans="1:16" x14ac:dyDescent="0.3">
      <c r="A2605">
        <v>17860444</v>
      </c>
      <c r="B2605">
        <v>2020</v>
      </c>
      <c r="C2605" t="s">
        <v>54</v>
      </c>
      <c r="D2605">
        <v>1</v>
      </c>
      <c r="E2605" t="s">
        <v>20</v>
      </c>
      <c r="F2605" s="1" t="s">
        <v>8</v>
      </c>
      <c r="G2605" s="1" t="s">
        <v>20</v>
      </c>
      <c r="H2605">
        <v>71010</v>
      </c>
      <c r="I2605" s="1" t="s">
        <v>56</v>
      </c>
      <c r="J2605" t="s">
        <v>62</v>
      </c>
      <c r="K2605" s="1">
        <v>-33.49</v>
      </c>
      <c r="L2605" s="1">
        <v>-70.787999999999997</v>
      </c>
      <c r="M2605">
        <v>708</v>
      </c>
      <c r="N2605">
        <v>6580</v>
      </c>
      <c r="P2605" t="s">
        <v>8</v>
      </c>
    </row>
    <row r="2606" spans="1:16" x14ac:dyDescent="0.3">
      <c r="A2606">
        <v>19926888</v>
      </c>
      <c r="B2606">
        <v>2020</v>
      </c>
      <c r="C2606" t="s">
        <v>54</v>
      </c>
      <c r="D2606">
        <v>6</v>
      </c>
      <c r="E2606" t="s">
        <v>20</v>
      </c>
      <c r="F2606" s="1" t="s">
        <v>8</v>
      </c>
      <c r="G2606" s="1" t="s">
        <v>20</v>
      </c>
      <c r="H2606">
        <v>71005</v>
      </c>
      <c r="I2606" s="1" t="s">
        <v>56</v>
      </c>
      <c r="J2606" t="s">
        <v>61</v>
      </c>
      <c r="K2606" s="1">
        <v>-34.161999999999999</v>
      </c>
      <c r="L2606" s="1">
        <v>-70.741</v>
      </c>
      <c r="M2606">
        <v>754</v>
      </c>
      <c r="N2606">
        <v>6165</v>
      </c>
      <c r="P2606" t="s">
        <v>8</v>
      </c>
    </row>
    <row r="2607" spans="1:16" x14ac:dyDescent="0.3">
      <c r="A2607">
        <v>19808647</v>
      </c>
      <c r="B2607">
        <v>2020</v>
      </c>
      <c r="C2607" t="s">
        <v>54</v>
      </c>
      <c r="D2607">
        <v>9</v>
      </c>
      <c r="E2607" t="s">
        <v>20</v>
      </c>
      <c r="F2607" s="1" t="s">
        <v>8</v>
      </c>
      <c r="G2607" s="1" t="s">
        <v>20</v>
      </c>
      <c r="H2607">
        <v>71005</v>
      </c>
      <c r="I2607" s="1" t="s">
        <v>56</v>
      </c>
      <c r="J2607" t="s">
        <v>65</v>
      </c>
      <c r="K2607" s="1">
        <v>-32.75</v>
      </c>
      <c r="L2607" s="1">
        <v>-70.712999999999994</v>
      </c>
      <c r="M2607">
        <v>744</v>
      </c>
      <c r="N2607">
        <v>6390</v>
      </c>
      <c r="P2607" t="s">
        <v>8</v>
      </c>
    </row>
    <row r="2608" spans="1:16" x14ac:dyDescent="0.3">
      <c r="A2608">
        <v>19896529</v>
      </c>
      <c r="B2608">
        <v>2020</v>
      </c>
      <c r="C2608" t="s">
        <v>54</v>
      </c>
      <c r="D2608">
        <v>2</v>
      </c>
      <c r="E2608" t="s">
        <v>20</v>
      </c>
      <c r="F2608" s="1" t="s">
        <v>8</v>
      </c>
      <c r="G2608" s="1" t="s">
        <v>20</v>
      </c>
      <c r="H2608">
        <v>70990</v>
      </c>
      <c r="I2608" s="1" t="s">
        <v>56</v>
      </c>
      <c r="J2608" t="s">
        <v>60</v>
      </c>
      <c r="K2608" s="1">
        <v>-35.75</v>
      </c>
      <c r="L2608" s="1">
        <v>-71.582999999999998</v>
      </c>
      <c r="M2608">
        <v>744</v>
      </c>
      <c r="N2608">
        <v>6865</v>
      </c>
      <c r="P2608" t="s">
        <v>8</v>
      </c>
    </row>
    <row r="2609" spans="1:16" x14ac:dyDescent="0.3">
      <c r="A2609">
        <v>20022322</v>
      </c>
      <c r="B2609">
        <v>2020</v>
      </c>
      <c r="C2609" t="s">
        <v>53</v>
      </c>
      <c r="D2609">
        <v>4</v>
      </c>
      <c r="E2609" t="s">
        <v>20</v>
      </c>
      <c r="F2609" s="1" t="s">
        <v>8</v>
      </c>
      <c r="G2609" s="1" t="s">
        <v>20</v>
      </c>
      <c r="H2609">
        <v>70980</v>
      </c>
      <c r="I2609" s="1" t="s">
        <v>55</v>
      </c>
      <c r="J2609" t="s">
        <v>63</v>
      </c>
      <c r="K2609" s="1">
        <v>-37.267000000000003</v>
      </c>
      <c r="L2609" s="1">
        <v>-72.7</v>
      </c>
      <c r="M2609">
        <v>723</v>
      </c>
      <c r="N2609">
        <v>6295</v>
      </c>
      <c r="P2609" t="s">
        <v>8</v>
      </c>
    </row>
    <row r="2610" spans="1:16" x14ac:dyDescent="0.3">
      <c r="A2610">
        <v>19303219</v>
      </c>
      <c r="B2610">
        <v>2020</v>
      </c>
      <c r="C2610" t="s">
        <v>54</v>
      </c>
      <c r="D2610">
        <v>4</v>
      </c>
      <c r="E2610" t="s">
        <v>20</v>
      </c>
      <c r="F2610" s="1" t="s">
        <v>8</v>
      </c>
      <c r="G2610" s="1" t="s">
        <v>20</v>
      </c>
      <c r="H2610">
        <v>70970</v>
      </c>
      <c r="I2610" s="1" t="s">
        <v>56</v>
      </c>
      <c r="J2610" t="s">
        <v>64</v>
      </c>
      <c r="K2610" s="1">
        <v>-30.599</v>
      </c>
      <c r="L2610" s="1">
        <v>-71.188999999999993</v>
      </c>
      <c r="M2610">
        <v>719</v>
      </c>
      <c r="N2610">
        <v>6585</v>
      </c>
      <c r="P2610" t="s">
        <v>8</v>
      </c>
    </row>
    <row r="2611" spans="1:16" x14ac:dyDescent="0.3">
      <c r="A2611">
        <v>19740915</v>
      </c>
      <c r="B2611">
        <v>2020</v>
      </c>
      <c r="C2611" t="s">
        <v>54</v>
      </c>
      <c r="D2611">
        <v>1</v>
      </c>
      <c r="E2611" t="s">
        <v>20</v>
      </c>
      <c r="F2611" s="1" t="s">
        <v>8</v>
      </c>
      <c r="G2611" s="1" t="s">
        <v>20</v>
      </c>
      <c r="H2611">
        <v>63575</v>
      </c>
      <c r="I2611" s="1" t="s">
        <v>56</v>
      </c>
      <c r="J2611" t="s">
        <v>62</v>
      </c>
      <c r="K2611" s="1">
        <v>-33.481999999999999</v>
      </c>
      <c r="L2611" s="1">
        <v>-70.537999999999997</v>
      </c>
      <c r="M2611">
        <v>616</v>
      </c>
      <c r="N2611">
        <v>6275</v>
      </c>
      <c r="P2611" t="s">
        <v>8</v>
      </c>
    </row>
    <row r="2612" spans="1:16" x14ac:dyDescent="0.3">
      <c r="A2612">
        <v>19981414</v>
      </c>
      <c r="B2612">
        <v>2020</v>
      </c>
      <c r="C2612" t="s">
        <v>53</v>
      </c>
      <c r="D2612">
        <v>3</v>
      </c>
      <c r="E2612" t="s">
        <v>20</v>
      </c>
      <c r="F2612" s="1" t="s">
        <v>8</v>
      </c>
      <c r="G2612" s="1" t="s">
        <v>20</v>
      </c>
      <c r="H2612">
        <v>63555</v>
      </c>
      <c r="I2612" s="1" t="s">
        <v>56</v>
      </c>
      <c r="J2612" t="s">
        <v>65</v>
      </c>
      <c r="K2612" s="1">
        <v>-32.783999999999999</v>
      </c>
      <c r="L2612" s="1">
        <v>-71.203999999999994</v>
      </c>
      <c r="M2612">
        <v>702</v>
      </c>
      <c r="N2612">
        <v>5225</v>
      </c>
      <c r="P2612" t="s">
        <v>8</v>
      </c>
    </row>
    <row r="2613" spans="1:16" x14ac:dyDescent="0.3">
      <c r="A2613">
        <v>19998231</v>
      </c>
      <c r="B2613">
        <v>2020</v>
      </c>
      <c r="C2613" t="s">
        <v>54</v>
      </c>
      <c r="D2613">
        <v>2</v>
      </c>
      <c r="E2613" t="s">
        <v>20</v>
      </c>
      <c r="F2613" s="1" t="s">
        <v>8</v>
      </c>
      <c r="G2613" s="1" t="s">
        <v>20</v>
      </c>
      <c r="H2613">
        <v>63540</v>
      </c>
      <c r="I2613" s="1" t="s">
        <v>10</v>
      </c>
      <c r="J2613" t="s">
        <v>60</v>
      </c>
      <c r="K2613" s="1">
        <v>-34.975999999999999</v>
      </c>
      <c r="L2613" s="1">
        <v>-71.224000000000004</v>
      </c>
      <c r="M2613">
        <v>672</v>
      </c>
      <c r="N2613">
        <v>5860</v>
      </c>
      <c r="P2613" t="s">
        <v>8</v>
      </c>
    </row>
    <row r="2614" spans="1:16" x14ac:dyDescent="0.3">
      <c r="A2614">
        <v>20007646</v>
      </c>
      <c r="B2614">
        <v>2020</v>
      </c>
      <c r="C2614" t="s">
        <v>54</v>
      </c>
      <c r="D2614">
        <v>4</v>
      </c>
      <c r="E2614" t="s">
        <v>20</v>
      </c>
      <c r="F2614" s="1" t="s">
        <v>8</v>
      </c>
      <c r="G2614" s="1" t="s">
        <v>20</v>
      </c>
      <c r="H2614">
        <v>63525</v>
      </c>
      <c r="I2614" s="1" t="s">
        <v>56</v>
      </c>
      <c r="J2614" t="s">
        <v>60</v>
      </c>
      <c r="K2614" s="1">
        <v>-35.423000000000002</v>
      </c>
      <c r="L2614" s="1">
        <v>-71.656999999999996</v>
      </c>
      <c r="M2614">
        <v>688</v>
      </c>
      <c r="N2614">
        <v>5815</v>
      </c>
      <c r="P2614" t="s">
        <v>8</v>
      </c>
    </row>
    <row r="2615" spans="1:16" x14ac:dyDescent="0.3">
      <c r="A2615">
        <v>19977813</v>
      </c>
      <c r="B2615">
        <v>2020</v>
      </c>
      <c r="C2615" t="s">
        <v>54</v>
      </c>
      <c r="D2615">
        <v>8</v>
      </c>
      <c r="E2615" t="s">
        <v>20</v>
      </c>
      <c r="F2615" s="1" t="s">
        <v>8</v>
      </c>
      <c r="G2615" s="1" t="s">
        <v>20</v>
      </c>
      <c r="H2615">
        <v>63400</v>
      </c>
      <c r="I2615" s="1" t="s">
        <v>10</v>
      </c>
      <c r="J2615" t="s">
        <v>61</v>
      </c>
      <c r="K2615" s="1">
        <v>-34.161999999999999</v>
      </c>
      <c r="L2615" s="1">
        <v>-70.741</v>
      </c>
      <c r="M2615">
        <v>657</v>
      </c>
      <c r="N2615">
        <v>5805</v>
      </c>
      <c r="P2615" t="s">
        <v>8</v>
      </c>
    </row>
    <row r="2616" spans="1:16" x14ac:dyDescent="0.3">
      <c r="A2616">
        <v>20008924</v>
      </c>
      <c r="B2616">
        <v>2020</v>
      </c>
      <c r="C2616" t="s">
        <v>53</v>
      </c>
      <c r="D2616">
        <v>2</v>
      </c>
      <c r="E2616" t="s">
        <v>20</v>
      </c>
      <c r="F2616" s="1" t="s">
        <v>8</v>
      </c>
      <c r="G2616" s="1" t="s">
        <v>20</v>
      </c>
      <c r="H2616">
        <v>63315</v>
      </c>
      <c r="I2616" s="1" t="s">
        <v>56</v>
      </c>
      <c r="J2616" t="s">
        <v>60</v>
      </c>
      <c r="K2616" s="1">
        <v>-35.423000000000002</v>
      </c>
      <c r="L2616" s="1">
        <v>-71.656999999999996</v>
      </c>
      <c r="M2616">
        <v>651</v>
      </c>
      <c r="N2616">
        <v>6055</v>
      </c>
      <c r="P2616" t="s">
        <v>8</v>
      </c>
    </row>
    <row r="2617" spans="1:16" x14ac:dyDescent="0.3">
      <c r="A2617">
        <v>18808196</v>
      </c>
      <c r="B2617">
        <v>2020</v>
      </c>
      <c r="C2617" t="s">
        <v>54</v>
      </c>
      <c r="D2617">
        <v>2</v>
      </c>
      <c r="E2617" t="s">
        <v>20</v>
      </c>
      <c r="F2617" s="1" t="s">
        <v>8</v>
      </c>
      <c r="G2617" s="1" t="s">
        <v>20</v>
      </c>
      <c r="H2617">
        <v>63180</v>
      </c>
      <c r="I2617" s="1" t="s">
        <v>56</v>
      </c>
      <c r="J2617" t="s">
        <v>63</v>
      </c>
      <c r="K2617" s="1">
        <v>-37.500999999999998</v>
      </c>
      <c r="L2617" s="1">
        <v>-72.676000000000002</v>
      </c>
      <c r="M2617">
        <v>647</v>
      </c>
      <c r="N2617">
        <v>5960</v>
      </c>
      <c r="P2617" t="s">
        <v>8</v>
      </c>
    </row>
    <row r="2618" spans="1:16" x14ac:dyDescent="0.3">
      <c r="A2618">
        <v>18942391</v>
      </c>
      <c r="B2618">
        <v>2020</v>
      </c>
      <c r="C2618" t="s">
        <v>54</v>
      </c>
      <c r="D2618">
        <v>6</v>
      </c>
      <c r="E2618" t="s">
        <v>20</v>
      </c>
      <c r="F2618" s="1" t="s">
        <v>8</v>
      </c>
      <c r="G2618" s="1" t="s">
        <v>20</v>
      </c>
      <c r="H2618">
        <v>63105</v>
      </c>
      <c r="I2618" s="1" t="s">
        <v>10</v>
      </c>
      <c r="J2618" t="s">
        <v>62</v>
      </c>
      <c r="K2618" s="1">
        <v>-33.524999999999999</v>
      </c>
      <c r="L2618" s="1">
        <v>-70.537999999999997</v>
      </c>
      <c r="M2618">
        <v>647</v>
      </c>
      <c r="N2618">
        <v>5770</v>
      </c>
      <c r="P2618" t="s">
        <v>8</v>
      </c>
    </row>
    <row r="2619" spans="1:16" x14ac:dyDescent="0.3">
      <c r="A2619">
        <v>19769688</v>
      </c>
      <c r="B2619">
        <v>2020</v>
      </c>
      <c r="C2619" t="s">
        <v>53</v>
      </c>
      <c r="D2619">
        <v>5</v>
      </c>
      <c r="E2619" t="s">
        <v>20</v>
      </c>
      <c r="F2619" s="1" t="s">
        <v>8</v>
      </c>
      <c r="G2619" s="1" t="s">
        <v>20</v>
      </c>
      <c r="H2619">
        <v>63065</v>
      </c>
      <c r="I2619" s="1" t="s">
        <v>10</v>
      </c>
      <c r="J2619" t="s">
        <v>83</v>
      </c>
      <c r="K2619" s="1">
        <v>-53.298000000000002</v>
      </c>
      <c r="L2619" s="1">
        <v>-70.385000000000005</v>
      </c>
      <c r="M2619">
        <v>661</v>
      </c>
      <c r="N2619">
        <v>6005</v>
      </c>
      <c r="P2619" t="s">
        <v>8</v>
      </c>
    </row>
    <row r="2620" spans="1:16" x14ac:dyDescent="0.3">
      <c r="A2620">
        <v>19697690</v>
      </c>
      <c r="B2620">
        <v>2020</v>
      </c>
      <c r="C2620" t="s">
        <v>53</v>
      </c>
      <c r="D2620">
        <v>1</v>
      </c>
      <c r="E2620" t="s">
        <v>20</v>
      </c>
      <c r="F2620" s="1" t="s">
        <v>8</v>
      </c>
      <c r="G2620" s="1" t="s">
        <v>20</v>
      </c>
      <c r="H2620">
        <v>63060</v>
      </c>
      <c r="I2620" s="1" t="s">
        <v>56</v>
      </c>
      <c r="J2620" t="s">
        <v>60</v>
      </c>
      <c r="K2620" s="1">
        <v>-35.423000000000002</v>
      </c>
      <c r="L2620" s="1">
        <v>-71.656999999999996</v>
      </c>
      <c r="M2620">
        <v>672</v>
      </c>
      <c r="N2620">
        <v>6000</v>
      </c>
      <c r="P2620" t="s">
        <v>8</v>
      </c>
    </row>
    <row r="2621" spans="1:16" x14ac:dyDescent="0.3">
      <c r="A2621">
        <v>20059364</v>
      </c>
      <c r="B2621">
        <v>2020</v>
      </c>
      <c r="C2621" t="s">
        <v>54</v>
      </c>
      <c r="D2621">
        <v>2</v>
      </c>
      <c r="E2621" t="s">
        <v>20</v>
      </c>
      <c r="F2621" s="1" t="s">
        <v>8</v>
      </c>
      <c r="G2621" s="1" t="s">
        <v>20</v>
      </c>
      <c r="H2621">
        <v>62885</v>
      </c>
      <c r="I2621" s="1" t="s">
        <v>56</v>
      </c>
      <c r="J2621" t="s">
        <v>60</v>
      </c>
      <c r="K2621" s="1">
        <v>-34.975999999999999</v>
      </c>
      <c r="L2621" s="1">
        <v>-71.224000000000004</v>
      </c>
      <c r="M2621">
        <v>641</v>
      </c>
      <c r="N2621">
        <v>5675</v>
      </c>
      <c r="P2621" t="s">
        <v>8</v>
      </c>
    </row>
    <row r="2622" spans="1:16" x14ac:dyDescent="0.3">
      <c r="A2622">
        <v>20024880</v>
      </c>
      <c r="B2622">
        <v>2020</v>
      </c>
      <c r="C2622" t="s">
        <v>54</v>
      </c>
      <c r="D2622">
        <v>9</v>
      </c>
      <c r="E2622" t="s">
        <v>20</v>
      </c>
      <c r="F2622" s="1" t="s">
        <v>8</v>
      </c>
      <c r="G2622" s="1" t="s">
        <v>20</v>
      </c>
      <c r="H2622">
        <v>62875</v>
      </c>
      <c r="I2622" s="1" t="s">
        <v>56</v>
      </c>
      <c r="J2622" t="s">
        <v>60</v>
      </c>
      <c r="K2622" s="1">
        <v>-35.423000000000002</v>
      </c>
      <c r="L2622" s="1">
        <v>-71.656999999999996</v>
      </c>
      <c r="M2622">
        <v>672</v>
      </c>
      <c r="N2622">
        <v>5990</v>
      </c>
      <c r="P2622" t="s">
        <v>8</v>
      </c>
    </row>
    <row r="2623" spans="1:16" x14ac:dyDescent="0.3">
      <c r="A2623">
        <v>19927620</v>
      </c>
      <c r="B2623">
        <v>2020</v>
      </c>
      <c r="C2623" t="s">
        <v>53</v>
      </c>
      <c r="D2623">
        <v>4</v>
      </c>
      <c r="E2623" t="s">
        <v>20</v>
      </c>
      <c r="F2623" s="1" t="s">
        <v>8</v>
      </c>
      <c r="G2623" s="1" t="s">
        <v>20</v>
      </c>
      <c r="H2623">
        <v>62845</v>
      </c>
      <c r="I2623" s="1" t="s">
        <v>56</v>
      </c>
      <c r="J2623" t="s">
        <v>63</v>
      </c>
      <c r="K2623" s="1">
        <v>-37.621000000000002</v>
      </c>
      <c r="L2623" s="1">
        <v>-73.456000000000003</v>
      </c>
      <c r="M2623">
        <v>657</v>
      </c>
      <c r="N2623">
        <v>5905</v>
      </c>
      <c r="P2623" t="s">
        <v>8</v>
      </c>
    </row>
    <row r="2624" spans="1:16" x14ac:dyDescent="0.3">
      <c r="A2624">
        <v>19517328</v>
      </c>
      <c r="B2624">
        <v>2020</v>
      </c>
      <c r="C2624" t="s">
        <v>54</v>
      </c>
      <c r="D2624">
        <v>8</v>
      </c>
      <c r="E2624" t="s">
        <v>20</v>
      </c>
      <c r="F2624" s="1" t="s">
        <v>8</v>
      </c>
      <c r="G2624" s="1" t="s">
        <v>20</v>
      </c>
      <c r="H2624">
        <v>62845</v>
      </c>
      <c r="I2624" s="1" t="s">
        <v>56</v>
      </c>
      <c r="J2624" t="s">
        <v>62</v>
      </c>
      <c r="K2624" s="1">
        <v>-33.628</v>
      </c>
      <c r="L2624" s="1">
        <v>-70.784999999999997</v>
      </c>
      <c r="M2624">
        <v>616</v>
      </c>
      <c r="N2624">
        <v>6065</v>
      </c>
      <c r="P2624" t="s">
        <v>8</v>
      </c>
    </row>
    <row r="2625" spans="1:16" x14ac:dyDescent="0.3">
      <c r="A2625">
        <v>19874474</v>
      </c>
      <c r="B2625">
        <v>2020</v>
      </c>
      <c r="C2625" t="s">
        <v>54</v>
      </c>
      <c r="D2625">
        <v>3</v>
      </c>
      <c r="E2625" t="s">
        <v>20</v>
      </c>
      <c r="F2625" s="1" t="s">
        <v>8</v>
      </c>
      <c r="G2625" s="1" t="s">
        <v>20</v>
      </c>
      <c r="H2625">
        <v>62830</v>
      </c>
      <c r="I2625" s="1" t="s">
        <v>56</v>
      </c>
      <c r="J2625" t="s">
        <v>61</v>
      </c>
      <c r="K2625" s="1">
        <v>-34.584000000000003</v>
      </c>
      <c r="L2625" s="1">
        <v>-70.986999999999995</v>
      </c>
      <c r="M2625">
        <v>637</v>
      </c>
      <c r="N2625">
        <v>6110</v>
      </c>
      <c r="P2625" t="s">
        <v>8</v>
      </c>
    </row>
    <row r="2626" spans="1:16" x14ac:dyDescent="0.3">
      <c r="A2626">
        <v>17435295</v>
      </c>
      <c r="B2626">
        <v>2020</v>
      </c>
      <c r="C2626" t="s">
        <v>53</v>
      </c>
      <c r="D2626">
        <v>3</v>
      </c>
      <c r="E2626" t="s">
        <v>20</v>
      </c>
      <c r="F2626" s="1" t="s">
        <v>8</v>
      </c>
      <c r="G2626" s="1" t="s">
        <v>20</v>
      </c>
      <c r="H2626">
        <v>62805</v>
      </c>
      <c r="I2626" s="1" t="s">
        <v>56</v>
      </c>
      <c r="J2626" t="s">
        <v>69</v>
      </c>
      <c r="K2626" s="1">
        <v>-27.375</v>
      </c>
      <c r="L2626" s="1">
        <v>-70.328999999999994</v>
      </c>
      <c r="M2626">
        <v>641</v>
      </c>
      <c r="N2626">
        <v>6085</v>
      </c>
      <c r="P2626" t="s">
        <v>8</v>
      </c>
    </row>
    <row r="2627" spans="1:16" x14ac:dyDescent="0.3">
      <c r="A2627">
        <v>20070789</v>
      </c>
      <c r="B2627">
        <v>2020</v>
      </c>
      <c r="C2627" t="s">
        <v>53</v>
      </c>
      <c r="D2627">
        <v>2</v>
      </c>
      <c r="E2627" t="s">
        <v>20</v>
      </c>
      <c r="F2627" s="1" t="s">
        <v>8</v>
      </c>
      <c r="G2627" s="1" t="s">
        <v>20</v>
      </c>
      <c r="H2627">
        <v>62710</v>
      </c>
      <c r="I2627" s="1" t="s">
        <v>10</v>
      </c>
      <c r="J2627" t="s">
        <v>60</v>
      </c>
      <c r="K2627" s="1">
        <v>-35.423000000000002</v>
      </c>
      <c r="L2627" s="1">
        <v>-71.656999999999996</v>
      </c>
      <c r="M2627">
        <v>702</v>
      </c>
      <c r="N2627">
        <v>5355</v>
      </c>
      <c r="P2627" t="s">
        <v>8</v>
      </c>
    </row>
    <row r="2628" spans="1:16" x14ac:dyDescent="0.3">
      <c r="A2628">
        <v>20070907</v>
      </c>
      <c r="B2628">
        <v>2020</v>
      </c>
      <c r="C2628" t="s">
        <v>54</v>
      </c>
      <c r="D2628">
        <v>2</v>
      </c>
      <c r="E2628" t="s">
        <v>20</v>
      </c>
      <c r="F2628" s="1" t="s">
        <v>8</v>
      </c>
      <c r="G2628" s="1" t="s">
        <v>20</v>
      </c>
      <c r="H2628">
        <v>62660</v>
      </c>
      <c r="I2628" s="1" t="s">
        <v>10</v>
      </c>
      <c r="J2628" t="s">
        <v>60</v>
      </c>
      <c r="K2628" s="1">
        <v>-35.090000000000003</v>
      </c>
      <c r="L2628" s="1">
        <v>-71.278999999999996</v>
      </c>
      <c r="M2628">
        <v>692</v>
      </c>
      <c r="N2628">
        <v>5415</v>
      </c>
      <c r="P2628" t="s">
        <v>8</v>
      </c>
    </row>
    <row r="2629" spans="1:16" x14ac:dyDescent="0.3">
      <c r="A2629">
        <v>17831431</v>
      </c>
      <c r="B2629">
        <v>2020</v>
      </c>
      <c r="C2629" t="s">
        <v>53</v>
      </c>
      <c r="D2629">
        <v>8</v>
      </c>
      <c r="E2629" t="s">
        <v>20</v>
      </c>
      <c r="F2629" s="1" t="s">
        <v>8</v>
      </c>
      <c r="G2629" s="1" t="s">
        <v>20</v>
      </c>
      <c r="H2629">
        <v>62600</v>
      </c>
      <c r="I2629" s="1" t="s">
        <v>56</v>
      </c>
      <c r="J2629" t="s">
        <v>82</v>
      </c>
      <c r="K2629" s="1">
        <v>-18.454999999999998</v>
      </c>
      <c r="L2629" s="1">
        <v>-70.290000000000006</v>
      </c>
      <c r="M2629">
        <v>692</v>
      </c>
      <c r="N2629">
        <v>5430</v>
      </c>
      <c r="P2629" t="s">
        <v>8</v>
      </c>
    </row>
    <row r="2630" spans="1:16" x14ac:dyDescent="0.3">
      <c r="A2630">
        <v>20178683</v>
      </c>
      <c r="B2630">
        <v>2020</v>
      </c>
      <c r="C2630" t="s">
        <v>54</v>
      </c>
      <c r="D2630">
        <v>1</v>
      </c>
      <c r="E2630" t="s">
        <v>25</v>
      </c>
      <c r="F2630" s="1" t="s">
        <v>8</v>
      </c>
      <c r="G2630" s="1" t="s">
        <v>49</v>
      </c>
      <c r="H2630">
        <v>63945</v>
      </c>
      <c r="I2630" s="1" t="s">
        <v>56</v>
      </c>
      <c r="J2630" t="s">
        <v>61</v>
      </c>
      <c r="K2630" s="1">
        <v>-34.584000000000003</v>
      </c>
      <c r="L2630" s="1">
        <v>-70.986999999999995</v>
      </c>
      <c r="M2630">
        <v>657</v>
      </c>
      <c r="N2630">
        <v>5320</v>
      </c>
      <c r="P2630" t="s">
        <v>8</v>
      </c>
    </row>
    <row r="2631" spans="1:16" x14ac:dyDescent="0.3">
      <c r="A2631">
        <v>19895340</v>
      </c>
      <c r="B2631">
        <v>2020</v>
      </c>
      <c r="C2631" t="s">
        <v>54</v>
      </c>
      <c r="D2631">
        <v>6</v>
      </c>
      <c r="E2631" t="s">
        <v>25</v>
      </c>
      <c r="F2631" s="1" t="s">
        <v>8</v>
      </c>
      <c r="G2631" s="1" t="s">
        <v>49</v>
      </c>
      <c r="H2631">
        <v>63940</v>
      </c>
      <c r="I2631" s="1" t="s">
        <v>10</v>
      </c>
      <c r="J2631" t="s">
        <v>60</v>
      </c>
      <c r="K2631" s="1">
        <v>-35.966000000000001</v>
      </c>
      <c r="L2631" s="1">
        <v>-71.682000000000002</v>
      </c>
      <c r="M2631">
        <v>647</v>
      </c>
      <c r="N2631">
        <v>6065</v>
      </c>
      <c r="P2631" t="s">
        <v>8</v>
      </c>
    </row>
    <row r="2632" spans="1:16" x14ac:dyDescent="0.3">
      <c r="A2632">
        <v>19928141</v>
      </c>
      <c r="B2632">
        <v>2020</v>
      </c>
      <c r="C2632" t="s">
        <v>54</v>
      </c>
      <c r="D2632">
        <v>1</v>
      </c>
      <c r="E2632" t="s">
        <v>25</v>
      </c>
      <c r="F2632" s="1" t="s">
        <v>57</v>
      </c>
      <c r="G2632" s="1" t="s">
        <v>49</v>
      </c>
      <c r="H2632">
        <v>63825</v>
      </c>
      <c r="I2632" s="1" t="s">
        <v>10</v>
      </c>
      <c r="J2632" t="s">
        <v>60</v>
      </c>
      <c r="K2632" s="1">
        <v>-34.982999999999997</v>
      </c>
      <c r="L2632" s="1">
        <v>-71.816999999999993</v>
      </c>
      <c r="M2632">
        <v>719</v>
      </c>
      <c r="N2632">
        <v>5590</v>
      </c>
      <c r="O2632" t="s">
        <v>11</v>
      </c>
      <c r="P2632" t="s">
        <v>57</v>
      </c>
    </row>
    <row r="2633" spans="1:16" x14ac:dyDescent="0.3">
      <c r="A2633">
        <v>19611805</v>
      </c>
      <c r="B2633">
        <v>2020</v>
      </c>
      <c r="C2633" t="s">
        <v>54</v>
      </c>
      <c r="D2633">
        <v>4</v>
      </c>
      <c r="E2633" t="s">
        <v>25</v>
      </c>
      <c r="F2633" s="1" t="s">
        <v>57</v>
      </c>
      <c r="G2633" s="1" t="s">
        <v>49</v>
      </c>
      <c r="H2633">
        <v>63770</v>
      </c>
      <c r="I2633" s="1" t="s">
        <v>56</v>
      </c>
      <c r="J2633" t="s">
        <v>60</v>
      </c>
      <c r="K2633" s="1">
        <v>-34.975999999999999</v>
      </c>
      <c r="L2633" s="1">
        <v>-71.224000000000004</v>
      </c>
      <c r="M2633">
        <v>626</v>
      </c>
      <c r="N2633">
        <v>6115</v>
      </c>
      <c r="P2633" t="s">
        <v>57</v>
      </c>
    </row>
    <row r="2634" spans="1:16" x14ac:dyDescent="0.3">
      <c r="A2634">
        <v>19923558</v>
      </c>
      <c r="B2634">
        <v>2020</v>
      </c>
      <c r="C2634" t="s">
        <v>53</v>
      </c>
      <c r="D2634">
        <v>4</v>
      </c>
      <c r="E2634" t="s">
        <v>25</v>
      </c>
      <c r="F2634" s="1" t="s">
        <v>57</v>
      </c>
      <c r="G2634" s="1" t="s">
        <v>49</v>
      </c>
      <c r="H2634">
        <v>63765</v>
      </c>
      <c r="I2634" s="1" t="s">
        <v>56</v>
      </c>
      <c r="J2634" t="s">
        <v>60</v>
      </c>
      <c r="K2634" s="1">
        <v>-35.090000000000003</v>
      </c>
      <c r="L2634" s="1">
        <v>-71.278999999999996</v>
      </c>
      <c r="M2634">
        <v>692</v>
      </c>
      <c r="N2634">
        <v>5500</v>
      </c>
      <c r="P2634" t="s">
        <v>57</v>
      </c>
    </row>
    <row r="2635" spans="1:16" x14ac:dyDescent="0.3">
      <c r="A2635">
        <v>20210867</v>
      </c>
      <c r="B2635">
        <v>2020</v>
      </c>
      <c r="C2635" t="s">
        <v>54</v>
      </c>
      <c r="D2635">
        <v>1</v>
      </c>
      <c r="E2635" t="s">
        <v>25</v>
      </c>
      <c r="F2635" s="1" t="s">
        <v>57</v>
      </c>
      <c r="G2635" s="1" t="s">
        <v>49</v>
      </c>
      <c r="H2635">
        <v>63715</v>
      </c>
      <c r="I2635" s="1" t="s">
        <v>10</v>
      </c>
      <c r="J2635" t="s">
        <v>61</v>
      </c>
      <c r="K2635" s="1">
        <v>-34.161999999999999</v>
      </c>
      <c r="L2635" s="1">
        <v>-70.741</v>
      </c>
      <c r="M2635">
        <v>678</v>
      </c>
      <c r="N2635">
        <v>5835</v>
      </c>
      <c r="P2635" t="s">
        <v>57</v>
      </c>
    </row>
    <row r="2636" spans="1:16" x14ac:dyDescent="0.3">
      <c r="A2636">
        <v>19475648</v>
      </c>
      <c r="B2636">
        <v>2020</v>
      </c>
      <c r="C2636" t="s">
        <v>54</v>
      </c>
      <c r="D2636">
        <v>3</v>
      </c>
      <c r="E2636" t="s">
        <v>25</v>
      </c>
      <c r="F2636" s="1" t="s">
        <v>8</v>
      </c>
      <c r="G2636" s="1" t="s">
        <v>49</v>
      </c>
      <c r="H2636">
        <v>63690</v>
      </c>
      <c r="I2636" s="1" t="s">
        <v>10</v>
      </c>
      <c r="J2636" t="s">
        <v>60</v>
      </c>
      <c r="K2636" s="1">
        <v>-35.423000000000002</v>
      </c>
      <c r="L2636" s="1">
        <v>-71.656999999999996</v>
      </c>
      <c r="M2636">
        <v>661</v>
      </c>
      <c r="N2636">
        <v>6075</v>
      </c>
      <c r="P2636" t="s">
        <v>8</v>
      </c>
    </row>
    <row r="2637" spans="1:16" x14ac:dyDescent="0.3">
      <c r="A2637">
        <v>19610894</v>
      </c>
      <c r="B2637">
        <v>2020</v>
      </c>
      <c r="C2637" t="s">
        <v>54</v>
      </c>
      <c r="D2637">
        <v>1</v>
      </c>
      <c r="E2637" t="s">
        <v>25</v>
      </c>
      <c r="F2637" s="1" t="s">
        <v>57</v>
      </c>
      <c r="G2637" s="1" t="s">
        <v>49</v>
      </c>
      <c r="H2637">
        <v>63680</v>
      </c>
      <c r="I2637" s="1" t="s">
        <v>56</v>
      </c>
      <c r="J2637" t="s">
        <v>60</v>
      </c>
      <c r="K2637" s="1">
        <v>-34.975999999999999</v>
      </c>
      <c r="L2637" s="1">
        <v>-71.224000000000004</v>
      </c>
      <c r="M2637">
        <v>651</v>
      </c>
      <c r="N2637">
        <v>5875</v>
      </c>
      <c r="P2637" t="s">
        <v>57</v>
      </c>
    </row>
    <row r="2638" spans="1:16" x14ac:dyDescent="0.3">
      <c r="A2638">
        <v>19697690</v>
      </c>
      <c r="B2638">
        <v>2020</v>
      </c>
      <c r="C2638" t="s">
        <v>53</v>
      </c>
      <c r="D2638">
        <v>5</v>
      </c>
      <c r="E2638" t="s">
        <v>25</v>
      </c>
      <c r="F2638" s="1" t="s">
        <v>57</v>
      </c>
      <c r="G2638" s="1" t="s">
        <v>49</v>
      </c>
      <c r="H2638">
        <v>63680</v>
      </c>
      <c r="I2638" s="1" t="s">
        <v>56</v>
      </c>
      <c r="J2638" t="s">
        <v>60</v>
      </c>
      <c r="K2638" s="1">
        <v>-35.423000000000002</v>
      </c>
      <c r="L2638" s="1">
        <v>-71.656999999999996</v>
      </c>
      <c r="M2638">
        <v>672</v>
      </c>
      <c r="N2638">
        <v>6000</v>
      </c>
      <c r="P2638" t="s">
        <v>8</v>
      </c>
    </row>
    <row r="2639" spans="1:16" x14ac:dyDescent="0.3">
      <c r="A2639">
        <v>19923730</v>
      </c>
      <c r="B2639">
        <v>2020</v>
      </c>
      <c r="C2639" t="s">
        <v>54</v>
      </c>
      <c r="D2639">
        <v>1</v>
      </c>
      <c r="E2639" t="s">
        <v>25</v>
      </c>
      <c r="F2639" s="1" t="s">
        <v>57</v>
      </c>
      <c r="G2639" s="1" t="s">
        <v>49</v>
      </c>
      <c r="H2639">
        <v>63665</v>
      </c>
      <c r="I2639" s="1" t="s">
        <v>10</v>
      </c>
      <c r="J2639" t="s">
        <v>60</v>
      </c>
      <c r="K2639" s="1">
        <v>-34.872999999999998</v>
      </c>
      <c r="L2639" s="1">
        <v>-71.162000000000006</v>
      </c>
      <c r="M2639">
        <v>627</v>
      </c>
      <c r="N2639">
        <v>6110</v>
      </c>
      <c r="P2639" t="s">
        <v>57</v>
      </c>
    </row>
    <row r="2640" spans="1:16" x14ac:dyDescent="0.3">
      <c r="A2640">
        <v>19807304</v>
      </c>
      <c r="B2640">
        <v>2020</v>
      </c>
      <c r="C2640" t="s">
        <v>54</v>
      </c>
      <c r="D2640">
        <v>3</v>
      </c>
      <c r="E2640" t="s">
        <v>25</v>
      </c>
      <c r="F2640" s="1" t="s">
        <v>57</v>
      </c>
      <c r="G2640" s="1" t="s">
        <v>49</v>
      </c>
      <c r="H2640">
        <v>63640</v>
      </c>
      <c r="I2640" s="1" t="s">
        <v>56</v>
      </c>
      <c r="J2640" t="s">
        <v>60</v>
      </c>
      <c r="K2640" s="1">
        <v>-35.423000000000002</v>
      </c>
      <c r="L2640" s="1">
        <v>-71.656999999999996</v>
      </c>
      <c r="M2640">
        <v>692</v>
      </c>
      <c r="N2640">
        <v>5710</v>
      </c>
      <c r="P2640" t="s">
        <v>8</v>
      </c>
    </row>
    <row r="2641" spans="1:16" x14ac:dyDescent="0.3">
      <c r="A2641">
        <v>19604857</v>
      </c>
      <c r="B2641">
        <v>2020</v>
      </c>
      <c r="C2641" t="s">
        <v>54</v>
      </c>
      <c r="D2641">
        <v>1</v>
      </c>
      <c r="E2641" t="s">
        <v>25</v>
      </c>
      <c r="F2641" s="1" t="s">
        <v>8</v>
      </c>
      <c r="G2641" s="1" t="s">
        <v>49</v>
      </c>
      <c r="H2641">
        <v>63545</v>
      </c>
      <c r="I2641" s="1" t="s">
        <v>10</v>
      </c>
      <c r="J2641" t="s">
        <v>61</v>
      </c>
      <c r="K2641" s="1">
        <v>-34.633000000000003</v>
      </c>
      <c r="L2641" s="1">
        <v>-71.117000000000004</v>
      </c>
      <c r="M2641">
        <v>692</v>
      </c>
      <c r="N2641">
        <v>4955</v>
      </c>
      <c r="P2641" t="s">
        <v>8</v>
      </c>
    </row>
    <row r="2642" spans="1:16" x14ac:dyDescent="0.3">
      <c r="A2642">
        <v>19592986</v>
      </c>
      <c r="B2642">
        <v>2020</v>
      </c>
      <c r="C2642" t="s">
        <v>54</v>
      </c>
      <c r="D2642">
        <v>3</v>
      </c>
      <c r="E2642" t="s">
        <v>25</v>
      </c>
      <c r="F2642" s="1" t="s">
        <v>57</v>
      </c>
      <c r="G2642" s="1" t="s">
        <v>49</v>
      </c>
      <c r="H2642">
        <v>63505</v>
      </c>
      <c r="I2642" s="1" t="s">
        <v>10</v>
      </c>
      <c r="J2642" t="s">
        <v>61</v>
      </c>
      <c r="K2642" s="1">
        <v>-34.402000000000001</v>
      </c>
      <c r="L2642" s="1">
        <v>-70.855999999999995</v>
      </c>
      <c r="M2642">
        <v>605</v>
      </c>
      <c r="N2642">
        <v>6225</v>
      </c>
      <c r="P2642" t="s">
        <v>57</v>
      </c>
    </row>
    <row r="2643" spans="1:16" x14ac:dyDescent="0.3">
      <c r="A2643">
        <v>19610691</v>
      </c>
      <c r="B2643">
        <v>2020</v>
      </c>
      <c r="C2643" t="s">
        <v>54</v>
      </c>
      <c r="D2643">
        <v>2</v>
      </c>
      <c r="E2643" t="s">
        <v>25</v>
      </c>
      <c r="F2643" s="1" t="s">
        <v>57</v>
      </c>
      <c r="G2643" s="1" t="s">
        <v>49</v>
      </c>
      <c r="H2643">
        <v>63505</v>
      </c>
      <c r="I2643" s="1" t="s">
        <v>10</v>
      </c>
      <c r="J2643" t="s">
        <v>60</v>
      </c>
      <c r="K2643" s="1">
        <v>-34.975999999999999</v>
      </c>
      <c r="L2643" s="1">
        <v>-71.224000000000004</v>
      </c>
      <c r="M2643">
        <v>647</v>
      </c>
      <c r="N2643">
        <v>5430</v>
      </c>
      <c r="P2643" t="s">
        <v>57</v>
      </c>
    </row>
    <row r="2644" spans="1:16" x14ac:dyDescent="0.3">
      <c r="A2644">
        <v>19998231</v>
      </c>
      <c r="B2644">
        <v>2020</v>
      </c>
      <c r="C2644" t="s">
        <v>54</v>
      </c>
      <c r="D2644">
        <v>9</v>
      </c>
      <c r="E2644" t="s">
        <v>25</v>
      </c>
      <c r="F2644" s="1" t="s">
        <v>57</v>
      </c>
      <c r="G2644" s="1" t="s">
        <v>49</v>
      </c>
      <c r="H2644">
        <v>63490</v>
      </c>
      <c r="I2644" s="1" t="s">
        <v>10</v>
      </c>
      <c r="J2644" t="s">
        <v>60</v>
      </c>
      <c r="K2644" s="1">
        <v>-34.975999999999999</v>
      </c>
      <c r="L2644" s="1">
        <v>-71.224000000000004</v>
      </c>
      <c r="M2644">
        <v>672</v>
      </c>
      <c r="N2644">
        <v>5860</v>
      </c>
      <c r="P2644" t="s">
        <v>57</v>
      </c>
    </row>
    <row r="2645" spans="1:16" x14ac:dyDescent="0.3">
      <c r="A2645">
        <v>19997659</v>
      </c>
      <c r="B2645">
        <v>2020</v>
      </c>
      <c r="C2645" t="s">
        <v>54</v>
      </c>
      <c r="D2645">
        <v>3</v>
      </c>
      <c r="E2645" t="s">
        <v>25</v>
      </c>
      <c r="F2645" s="1" t="s">
        <v>57</v>
      </c>
      <c r="G2645" s="1" t="s">
        <v>49</v>
      </c>
      <c r="H2645">
        <v>63455</v>
      </c>
      <c r="I2645" s="1" t="s">
        <v>56</v>
      </c>
      <c r="J2645" t="s">
        <v>60</v>
      </c>
      <c r="K2645" s="1">
        <v>-35.515999999999998</v>
      </c>
      <c r="L2645" s="1">
        <v>-71.572000000000003</v>
      </c>
      <c r="M2645">
        <v>657</v>
      </c>
      <c r="N2645">
        <v>5390</v>
      </c>
      <c r="P2645" t="s">
        <v>8</v>
      </c>
    </row>
    <row r="2646" spans="1:16" x14ac:dyDescent="0.3">
      <c r="A2646">
        <v>19604772</v>
      </c>
      <c r="B2646">
        <v>2020</v>
      </c>
      <c r="C2646" t="s">
        <v>54</v>
      </c>
      <c r="D2646">
        <v>1</v>
      </c>
      <c r="E2646" t="s">
        <v>25</v>
      </c>
      <c r="F2646" s="1" t="s">
        <v>8</v>
      </c>
      <c r="G2646" s="1" t="s">
        <v>49</v>
      </c>
      <c r="H2646">
        <v>63440</v>
      </c>
      <c r="I2646" s="1" t="s">
        <v>56</v>
      </c>
      <c r="J2646" t="s">
        <v>61</v>
      </c>
      <c r="K2646" s="1">
        <v>-34.633000000000003</v>
      </c>
      <c r="L2646" s="1">
        <v>-71.117000000000004</v>
      </c>
      <c r="M2646">
        <v>678</v>
      </c>
      <c r="N2646">
        <v>5645</v>
      </c>
      <c r="P2646" t="s">
        <v>8</v>
      </c>
    </row>
    <row r="2647" spans="1:16" x14ac:dyDescent="0.3">
      <c r="A2647">
        <v>20070975</v>
      </c>
      <c r="B2647">
        <v>2020</v>
      </c>
      <c r="C2647" t="s">
        <v>54</v>
      </c>
      <c r="D2647">
        <v>2</v>
      </c>
      <c r="E2647" t="s">
        <v>25</v>
      </c>
      <c r="F2647" s="1" t="s">
        <v>8</v>
      </c>
      <c r="G2647" s="1" t="s">
        <v>49</v>
      </c>
      <c r="H2647">
        <v>63425</v>
      </c>
      <c r="I2647" s="1" t="s">
        <v>56</v>
      </c>
      <c r="J2647" t="s">
        <v>60</v>
      </c>
      <c r="K2647" s="1">
        <v>-35.423000000000002</v>
      </c>
      <c r="L2647" s="1">
        <v>-71.656999999999996</v>
      </c>
      <c r="M2647">
        <v>678</v>
      </c>
      <c r="N2647">
        <v>5880</v>
      </c>
      <c r="P2647" t="s">
        <v>8</v>
      </c>
    </row>
    <row r="2648" spans="1:16" x14ac:dyDescent="0.3">
      <c r="A2648">
        <v>19575746</v>
      </c>
      <c r="B2648">
        <v>2020</v>
      </c>
      <c r="C2648" t="s">
        <v>53</v>
      </c>
      <c r="D2648">
        <v>3</v>
      </c>
      <c r="E2648" t="s">
        <v>25</v>
      </c>
      <c r="F2648" s="1" t="s">
        <v>57</v>
      </c>
      <c r="G2648" s="1" t="s">
        <v>49</v>
      </c>
      <c r="H2648">
        <v>63425</v>
      </c>
      <c r="I2648" s="1" t="s">
        <v>10</v>
      </c>
      <c r="J2648" t="s">
        <v>60</v>
      </c>
      <c r="K2648" s="1">
        <v>-35.85</v>
      </c>
      <c r="L2648" s="1">
        <v>-71.584999999999994</v>
      </c>
      <c r="M2648">
        <v>657</v>
      </c>
      <c r="N2648">
        <v>5705</v>
      </c>
      <c r="P2648" t="s">
        <v>57</v>
      </c>
    </row>
    <row r="2649" spans="1:16" x14ac:dyDescent="0.3">
      <c r="A2649">
        <v>19611104</v>
      </c>
      <c r="B2649">
        <v>2020</v>
      </c>
      <c r="C2649" t="s">
        <v>53</v>
      </c>
      <c r="D2649">
        <v>2</v>
      </c>
      <c r="E2649" t="s">
        <v>25</v>
      </c>
      <c r="F2649" s="1" t="s">
        <v>57</v>
      </c>
      <c r="G2649" s="1" t="s">
        <v>49</v>
      </c>
      <c r="H2649">
        <v>63405</v>
      </c>
      <c r="I2649" s="1" t="s">
        <v>10</v>
      </c>
      <c r="J2649" t="s">
        <v>60</v>
      </c>
      <c r="K2649" s="1">
        <v>-34.975999999999999</v>
      </c>
      <c r="L2649" s="1">
        <v>-71.224000000000004</v>
      </c>
      <c r="M2649">
        <v>667</v>
      </c>
      <c r="N2649">
        <v>6220</v>
      </c>
      <c r="P2649" t="s">
        <v>57</v>
      </c>
    </row>
    <row r="2650" spans="1:16" x14ac:dyDescent="0.3">
      <c r="A2650">
        <v>19610778</v>
      </c>
      <c r="B2650">
        <v>2020</v>
      </c>
      <c r="C2650" t="s">
        <v>54</v>
      </c>
      <c r="D2650">
        <v>1</v>
      </c>
      <c r="E2650" t="s">
        <v>25</v>
      </c>
      <c r="F2650" s="1" t="s">
        <v>57</v>
      </c>
      <c r="G2650" s="1" t="s">
        <v>49</v>
      </c>
      <c r="H2650">
        <v>70685</v>
      </c>
      <c r="I2650" s="1" t="s">
        <v>56</v>
      </c>
      <c r="J2650" t="s">
        <v>60</v>
      </c>
      <c r="K2650" s="1">
        <v>-34.975999999999999</v>
      </c>
      <c r="L2650" s="1">
        <v>-71.224000000000004</v>
      </c>
      <c r="M2650">
        <v>750</v>
      </c>
      <c r="N2650">
        <v>6365</v>
      </c>
      <c r="P2650" t="s">
        <v>57</v>
      </c>
    </row>
    <row r="2651" spans="1:16" x14ac:dyDescent="0.3">
      <c r="A2651">
        <v>19781270</v>
      </c>
      <c r="B2651">
        <v>2020</v>
      </c>
      <c r="C2651" t="s">
        <v>54</v>
      </c>
      <c r="D2651">
        <v>1</v>
      </c>
      <c r="E2651" t="s">
        <v>25</v>
      </c>
      <c r="F2651" s="1" t="s">
        <v>57</v>
      </c>
      <c r="G2651" s="1" t="s">
        <v>49</v>
      </c>
      <c r="H2651">
        <v>70310</v>
      </c>
      <c r="I2651" s="1" t="s">
        <v>10</v>
      </c>
      <c r="J2651" t="s">
        <v>61</v>
      </c>
      <c r="K2651" s="1">
        <v>-34.707999999999998</v>
      </c>
      <c r="L2651" s="1">
        <v>-71.042000000000002</v>
      </c>
      <c r="M2651">
        <v>791</v>
      </c>
      <c r="N2651">
        <v>6040</v>
      </c>
      <c r="P2651" t="s">
        <v>57</v>
      </c>
    </row>
    <row r="2652" spans="1:16" x14ac:dyDescent="0.3">
      <c r="A2652">
        <v>19601128</v>
      </c>
      <c r="B2652">
        <v>2020</v>
      </c>
      <c r="C2652" t="s">
        <v>54</v>
      </c>
      <c r="D2652">
        <v>1</v>
      </c>
      <c r="E2652" t="s">
        <v>25</v>
      </c>
      <c r="F2652" s="1" t="s">
        <v>57</v>
      </c>
      <c r="G2652" s="1" t="s">
        <v>49</v>
      </c>
      <c r="H2652">
        <v>70100</v>
      </c>
      <c r="I2652" s="1" t="s">
        <v>56</v>
      </c>
      <c r="J2652" t="s">
        <v>61</v>
      </c>
      <c r="K2652" s="1">
        <v>-34.402000000000001</v>
      </c>
      <c r="L2652" s="1">
        <v>-70.855999999999995</v>
      </c>
      <c r="M2652">
        <v>760</v>
      </c>
      <c r="N2652">
        <v>6105</v>
      </c>
      <c r="P2652" t="s">
        <v>57</v>
      </c>
    </row>
    <row r="2653" spans="1:16" x14ac:dyDescent="0.3">
      <c r="A2653">
        <v>19587834</v>
      </c>
      <c r="B2653">
        <v>2020</v>
      </c>
      <c r="C2653" t="s">
        <v>54</v>
      </c>
      <c r="D2653">
        <v>1</v>
      </c>
      <c r="E2653" t="s">
        <v>25</v>
      </c>
      <c r="F2653" s="1" t="s">
        <v>57</v>
      </c>
      <c r="G2653" s="1" t="s">
        <v>49</v>
      </c>
      <c r="H2653">
        <v>68650</v>
      </c>
      <c r="I2653" s="1" t="s">
        <v>56</v>
      </c>
      <c r="J2653" t="s">
        <v>60</v>
      </c>
      <c r="K2653" s="1">
        <v>-34.872999999999998</v>
      </c>
      <c r="L2653" s="1">
        <v>-71.162000000000006</v>
      </c>
      <c r="M2653">
        <v>692</v>
      </c>
      <c r="N2653">
        <v>6695</v>
      </c>
      <c r="P2653" t="s">
        <v>57</v>
      </c>
    </row>
    <row r="2654" spans="1:16" x14ac:dyDescent="0.3">
      <c r="A2654">
        <v>19446480</v>
      </c>
      <c r="B2654">
        <v>2020</v>
      </c>
      <c r="C2654" t="s">
        <v>54</v>
      </c>
      <c r="D2654">
        <v>1</v>
      </c>
      <c r="E2654" t="s">
        <v>25</v>
      </c>
      <c r="F2654" s="1" t="s">
        <v>57</v>
      </c>
      <c r="G2654" s="1" t="s">
        <v>49</v>
      </c>
      <c r="H2654">
        <v>68550</v>
      </c>
      <c r="I2654" s="1" t="s">
        <v>56</v>
      </c>
      <c r="J2654" t="s">
        <v>60</v>
      </c>
      <c r="K2654" s="1">
        <v>-34.929000000000002</v>
      </c>
      <c r="L2654" s="1">
        <v>-71.311000000000007</v>
      </c>
      <c r="M2654">
        <v>703</v>
      </c>
      <c r="N2654">
        <v>6205</v>
      </c>
      <c r="P2654" t="s">
        <v>57</v>
      </c>
    </row>
    <row r="2655" spans="1:16" x14ac:dyDescent="0.3">
      <c r="A2655">
        <v>18683006</v>
      </c>
      <c r="B2655">
        <v>2020</v>
      </c>
      <c r="C2655" t="s">
        <v>54</v>
      </c>
      <c r="D2655">
        <v>1</v>
      </c>
      <c r="E2655" t="s">
        <v>25</v>
      </c>
      <c r="F2655" s="1" t="s">
        <v>57</v>
      </c>
      <c r="G2655" s="1" t="s">
        <v>49</v>
      </c>
      <c r="H2655">
        <v>68320</v>
      </c>
      <c r="I2655" s="1" t="s">
        <v>10</v>
      </c>
      <c r="J2655" t="s">
        <v>60</v>
      </c>
      <c r="K2655" s="1">
        <v>-34.975999999999999</v>
      </c>
      <c r="L2655" s="1">
        <v>-71.224000000000004</v>
      </c>
      <c r="M2655">
        <v>682</v>
      </c>
      <c r="N2655">
        <v>6065</v>
      </c>
      <c r="P2655" t="s">
        <v>57</v>
      </c>
    </row>
    <row r="2656" spans="1:16" x14ac:dyDescent="0.3">
      <c r="A2656">
        <v>20035342</v>
      </c>
      <c r="B2656">
        <v>2020</v>
      </c>
      <c r="C2656" t="s">
        <v>54</v>
      </c>
      <c r="D2656">
        <v>1</v>
      </c>
      <c r="E2656" t="s">
        <v>25</v>
      </c>
      <c r="F2656" s="1" t="s">
        <v>57</v>
      </c>
      <c r="G2656" s="1" t="s">
        <v>49</v>
      </c>
      <c r="H2656">
        <v>68065</v>
      </c>
      <c r="I2656" s="1" t="s">
        <v>56</v>
      </c>
      <c r="J2656" t="s">
        <v>60</v>
      </c>
      <c r="K2656" s="1">
        <v>-34.872999999999998</v>
      </c>
      <c r="L2656" s="1">
        <v>-71.162000000000006</v>
      </c>
      <c r="M2656">
        <v>708</v>
      </c>
      <c r="N2656">
        <v>6295</v>
      </c>
      <c r="P2656" t="s">
        <v>57</v>
      </c>
    </row>
    <row r="2657" spans="1:16" x14ac:dyDescent="0.3">
      <c r="A2657">
        <v>19806354</v>
      </c>
      <c r="B2657">
        <v>2020</v>
      </c>
      <c r="C2657" t="s">
        <v>54</v>
      </c>
      <c r="D2657">
        <v>1</v>
      </c>
      <c r="E2657" t="s">
        <v>25</v>
      </c>
      <c r="F2657" s="1" t="s">
        <v>57</v>
      </c>
      <c r="G2657" s="1" t="s">
        <v>49</v>
      </c>
      <c r="H2657">
        <v>67680</v>
      </c>
      <c r="I2657" s="1" t="s">
        <v>10</v>
      </c>
      <c r="J2657" t="s">
        <v>60</v>
      </c>
      <c r="K2657" s="1">
        <v>-34.975999999999999</v>
      </c>
      <c r="L2657" s="1">
        <v>-71.224000000000004</v>
      </c>
      <c r="M2657">
        <v>729</v>
      </c>
      <c r="N2657">
        <v>5460</v>
      </c>
      <c r="P2657" t="s">
        <v>57</v>
      </c>
    </row>
    <row r="2658" spans="1:16" x14ac:dyDescent="0.3">
      <c r="A2658">
        <v>19999252</v>
      </c>
      <c r="B2658">
        <v>2020</v>
      </c>
      <c r="C2658" t="s">
        <v>54</v>
      </c>
      <c r="D2658">
        <v>1</v>
      </c>
      <c r="E2658" t="s">
        <v>25</v>
      </c>
      <c r="F2658" s="1" t="s">
        <v>57</v>
      </c>
      <c r="G2658" s="1" t="s">
        <v>49</v>
      </c>
      <c r="H2658">
        <v>66910</v>
      </c>
      <c r="I2658" s="1" t="s">
        <v>10</v>
      </c>
      <c r="J2658" t="s">
        <v>60</v>
      </c>
      <c r="K2658" s="1">
        <v>-34.966999999999999</v>
      </c>
      <c r="L2658" s="1">
        <v>-71.132999999999996</v>
      </c>
      <c r="M2658">
        <v>764</v>
      </c>
      <c r="N2658">
        <v>5495</v>
      </c>
      <c r="O2658" t="s">
        <v>11</v>
      </c>
      <c r="P2658" t="s">
        <v>57</v>
      </c>
    </row>
    <row r="2659" spans="1:16" x14ac:dyDescent="0.3">
      <c r="A2659">
        <v>19876351</v>
      </c>
      <c r="B2659">
        <v>2020</v>
      </c>
      <c r="C2659" t="s">
        <v>53</v>
      </c>
      <c r="D2659">
        <v>7</v>
      </c>
      <c r="E2659" t="s">
        <v>25</v>
      </c>
      <c r="F2659" s="1" t="s">
        <v>57</v>
      </c>
      <c r="G2659" s="1" t="s">
        <v>49</v>
      </c>
      <c r="H2659">
        <v>66895</v>
      </c>
      <c r="I2659" s="1" t="s">
        <v>56</v>
      </c>
      <c r="J2659" t="s">
        <v>61</v>
      </c>
      <c r="K2659" s="1">
        <v>-34.584000000000003</v>
      </c>
      <c r="L2659" s="1">
        <v>-70.986999999999995</v>
      </c>
      <c r="M2659">
        <v>775</v>
      </c>
      <c r="N2659">
        <v>5180</v>
      </c>
      <c r="P2659" t="s">
        <v>8</v>
      </c>
    </row>
    <row r="2660" spans="1:16" x14ac:dyDescent="0.3">
      <c r="A2660">
        <v>19242312</v>
      </c>
      <c r="B2660">
        <v>2020</v>
      </c>
      <c r="C2660" t="s">
        <v>54</v>
      </c>
      <c r="D2660">
        <v>1</v>
      </c>
      <c r="E2660" t="s">
        <v>25</v>
      </c>
      <c r="F2660" s="1" t="s">
        <v>57</v>
      </c>
      <c r="G2660" s="1" t="s">
        <v>49</v>
      </c>
      <c r="H2660">
        <v>66370</v>
      </c>
      <c r="I2660" s="1" t="s">
        <v>10</v>
      </c>
      <c r="J2660" t="s">
        <v>61</v>
      </c>
      <c r="K2660" s="1">
        <v>-34.707999999999998</v>
      </c>
      <c r="L2660" s="1">
        <v>-71.042000000000002</v>
      </c>
      <c r="M2660">
        <v>764</v>
      </c>
      <c r="N2660">
        <v>5390</v>
      </c>
      <c r="P2660" t="s">
        <v>57</v>
      </c>
    </row>
    <row r="2661" spans="1:16" x14ac:dyDescent="0.3">
      <c r="A2661">
        <v>19865376</v>
      </c>
      <c r="B2661">
        <v>2020</v>
      </c>
      <c r="C2661" t="s">
        <v>54</v>
      </c>
      <c r="D2661">
        <v>1</v>
      </c>
      <c r="E2661" t="s">
        <v>25</v>
      </c>
      <c r="F2661" s="1" t="s">
        <v>57</v>
      </c>
      <c r="G2661" s="1" t="s">
        <v>49</v>
      </c>
      <c r="H2661">
        <v>66075</v>
      </c>
      <c r="I2661" s="1" t="s">
        <v>10</v>
      </c>
      <c r="J2661" t="s">
        <v>61</v>
      </c>
      <c r="K2661" s="1">
        <v>-34.631</v>
      </c>
      <c r="L2661" s="1">
        <v>-71.358999999999995</v>
      </c>
      <c r="M2661">
        <v>709</v>
      </c>
      <c r="N2661">
        <v>5875</v>
      </c>
      <c r="P2661" t="s">
        <v>57</v>
      </c>
    </row>
    <row r="2662" spans="1:16" x14ac:dyDescent="0.3">
      <c r="A2662">
        <v>19219161</v>
      </c>
      <c r="B2662">
        <v>2020</v>
      </c>
      <c r="C2662" t="s">
        <v>54</v>
      </c>
      <c r="D2662">
        <v>1</v>
      </c>
      <c r="E2662" t="s">
        <v>25</v>
      </c>
      <c r="F2662" s="1" t="s">
        <v>8</v>
      </c>
      <c r="G2662" s="1" t="s">
        <v>49</v>
      </c>
      <c r="H2662">
        <v>65945</v>
      </c>
      <c r="I2662" s="1" t="s">
        <v>56</v>
      </c>
      <c r="J2662" t="s">
        <v>62</v>
      </c>
      <c r="K2662" s="1">
        <v>-33.616</v>
      </c>
      <c r="L2662" s="1">
        <v>-70.569999999999993</v>
      </c>
      <c r="M2662">
        <v>688</v>
      </c>
      <c r="N2662">
        <v>5585</v>
      </c>
      <c r="P2662" t="s">
        <v>8</v>
      </c>
    </row>
    <row r="2663" spans="1:16" x14ac:dyDescent="0.3">
      <c r="A2663">
        <v>20069395</v>
      </c>
      <c r="B2663">
        <v>2020</v>
      </c>
      <c r="C2663" t="s">
        <v>54</v>
      </c>
      <c r="D2663">
        <v>3</v>
      </c>
      <c r="E2663" t="s">
        <v>25</v>
      </c>
      <c r="F2663" s="1" t="s">
        <v>8</v>
      </c>
      <c r="G2663" s="1" t="s">
        <v>49</v>
      </c>
      <c r="H2663">
        <v>65915</v>
      </c>
      <c r="I2663" s="1" t="s">
        <v>56</v>
      </c>
      <c r="J2663" t="s">
        <v>60</v>
      </c>
      <c r="K2663" s="1">
        <v>-35.378</v>
      </c>
      <c r="L2663" s="1">
        <v>-71.444999999999993</v>
      </c>
      <c r="M2663">
        <v>698</v>
      </c>
      <c r="N2663">
        <v>5890</v>
      </c>
      <c r="P2663" t="s">
        <v>8</v>
      </c>
    </row>
    <row r="2664" spans="1:16" x14ac:dyDescent="0.3">
      <c r="A2664">
        <v>19805842</v>
      </c>
      <c r="B2664">
        <v>2020</v>
      </c>
      <c r="C2664" t="s">
        <v>54</v>
      </c>
      <c r="D2664">
        <v>2</v>
      </c>
      <c r="E2664" t="s">
        <v>25</v>
      </c>
      <c r="F2664" s="1" t="s">
        <v>8</v>
      </c>
      <c r="G2664" s="1" t="s">
        <v>49</v>
      </c>
      <c r="H2664">
        <v>65885</v>
      </c>
      <c r="I2664" s="1" t="s">
        <v>10</v>
      </c>
      <c r="J2664" t="s">
        <v>60</v>
      </c>
      <c r="K2664" s="1">
        <v>-35.423000000000002</v>
      </c>
      <c r="L2664" s="1">
        <v>-71.656999999999996</v>
      </c>
      <c r="M2664">
        <v>698</v>
      </c>
      <c r="N2664">
        <v>6160</v>
      </c>
      <c r="P2664" t="s">
        <v>57</v>
      </c>
    </row>
    <row r="2665" spans="1:16" x14ac:dyDescent="0.3">
      <c r="A2665">
        <v>19697806</v>
      </c>
      <c r="B2665">
        <v>2020</v>
      </c>
      <c r="C2665" t="s">
        <v>53</v>
      </c>
      <c r="D2665">
        <v>1</v>
      </c>
      <c r="E2665" t="s">
        <v>25</v>
      </c>
      <c r="F2665" s="1" t="s">
        <v>8</v>
      </c>
      <c r="G2665" s="1" t="s">
        <v>49</v>
      </c>
      <c r="H2665">
        <v>65865</v>
      </c>
      <c r="I2665" s="1" t="s">
        <v>56</v>
      </c>
      <c r="J2665" t="s">
        <v>60</v>
      </c>
      <c r="K2665" s="1">
        <v>-35.090000000000003</v>
      </c>
      <c r="L2665" s="1">
        <v>-71.278999999999996</v>
      </c>
      <c r="M2665">
        <v>688</v>
      </c>
      <c r="N2665">
        <v>5370</v>
      </c>
      <c r="P2665" t="s">
        <v>57</v>
      </c>
    </row>
    <row r="2666" spans="1:16" x14ac:dyDescent="0.3">
      <c r="A2666">
        <v>19807245</v>
      </c>
      <c r="B2666">
        <v>2020</v>
      </c>
      <c r="C2666" t="s">
        <v>54</v>
      </c>
      <c r="D2666">
        <v>5</v>
      </c>
      <c r="E2666" t="s">
        <v>25</v>
      </c>
      <c r="F2666" s="1" t="s">
        <v>8</v>
      </c>
      <c r="G2666" s="1" t="s">
        <v>49</v>
      </c>
      <c r="H2666">
        <v>65825</v>
      </c>
      <c r="I2666" s="1" t="s">
        <v>56</v>
      </c>
      <c r="J2666" t="s">
        <v>63</v>
      </c>
      <c r="K2666" s="1">
        <v>-37.621000000000002</v>
      </c>
      <c r="L2666" s="1">
        <v>-73.456000000000003</v>
      </c>
      <c r="M2666">
        <v>682</v>
      </c>
      <c r="N2666">
        <v>6070</v>
      </c>
      <c r="P2666" t="s">
        <v>8</v>
      </c>
    </row>
    <row r="2667" spans="1:16" x14ac:dyDescent="0.3">
      <c r="A2667">
        <v>20024455</v>
      </c>
      <c r="B2667">
        <v>2020</v>
      </c>
      <c r="C2667" t="s">
        <v>53</v>
      </c>
      <c r="D2667">
        <v>4</v>
      </c>
      <c r="E2667" t="s">
        <v>25</v>
      </c>
      <c r="F2667" s="1" t="s">
        <v>8</v>
      </c>
      <c r="G2667" s="1" t="s">
        <v>49</v>
      </c>
      <c r="H2667">
        <v>65795</v>
      </c>
      <c r="I2667" s="1" t="s">
        <v>56</v>
      </c>
      <c r="J2667" t="s">
        <v>61</v>
      </c>
      <c r="K2667" s="1">
        <v>-34.402000000000001</v>
      </c>
      <c r="L2667" s="1">
        <v>-70.855999999999995</v>
      </c>
      <c r="M2667">
        <v>682</v>
      </c>
      <c r="N2667">
        <v>6105</v>
      </c>
      <c r="P2667" t="s">
        <v>8</v>
      </c>
    </row>
    <row r="2668" spans="1:16" x14ac:dyDescent="0.3">
      <c r="A2668">
        <v>19472853</v>
      </c>
      <c r="B2668">
        <v>2020</v>
      </c>
      <c r="C2668" t="s">
        <v>53</v>
      </c>
      <c r="D2668">
        <v>4</v>
      </c>
      <c r="E2668" t="s">
        <v>25</v>
      </c>
      <c r="F2668" s="1" t="s">
        <v>8</v>
      </c>
      <c r="G2668" s="1" t="s">
        <v>49</v>
      </c>
      <c r="H2668">
        <v>65765</v>
      </c>
      <c r="I2668" s="1" t="s">
        <v>10</v>
      </c>
      <c r="J2668" t="s">
        <v>60</v>
      </c>
      <c r="K2668" s="1">
        <v>-35.423000000000002</v>
      </c>
      <c r="L2668" s="1">
        <v>-71.656999999999996</v>
      </c>
      <c r="M2668">
        <v>688</v>
      </c>
      <c r="N2668">
        <v>5915</v>
      </c>
      <c r="P2668" t="s">
        <v>8</v>
      </c>
    </row>
    <row r="2669" spans="1:16" x14ac:dyDescent="0.3">
      <c r="A2669">
        <v>20070510</v>
      </c>
      <c r="B2669">
        <v>2020</v>
      </c>
      <c r="C2669" t="s">
        <v>54</v>
      </c>
      <c r="D2669">
        <v>3</v>
      </c>
      <c r="E2669" t="s">
        <v>25</v>
      </c>
      <c r="F2669" s="1" t="s">
        <v>8</v>
      </c>
      <c r="G2669" s="1" t="s">
        <v>49</v>
      </c>
      <c r="H2669">
        <v>65650</v>
      </c>
      <c r="I2669" s="1" t="s">
        <v>56</v>
      </c>
      <c r="J2669" t="s">
        <v>60</v>
      </c>
      <c r="K2669" s="1">
        <v>-35.423000000000002</v>
      </c>
      <c r="L2669" s="1">
        <v>-71.656999999999996</v>
      </c>
      <c r="M2669">
        <v>661</v>
      </c>
      <c r="N2669">
        <v>6380</v>
      </c>
      <c r="P2669" t="s">
        <v>8</v>
      </c>
    </row>
    <row r="2670" spans="1:16" x14ac:dyDescent="0.3">
      <c r="A2670">
        <v>19965403</v>
      </c>
      <c r="B2670">
        <v>2020</v>
      </c>
      <c r="C2670" t="s">
        <v>54</v>
      </c>
      <c r="D2670">
        <v>1</v>
      </c>
      <c r="E2670" t="s">
        <v>25</v>
      </c>
      <c r="F2670" s="1" t="s">
        <v>57</v>
      </c>
      <c r="G2670" s="1" t="s">
        <v>49</v>
      </c>
      <c r="H2670">
        <v>65640</v>
      </c>
      <c r="I2670" s="1" t="s">
        <v>56</v>
      </c>
      <c r="J2670" t="s">
        <v>60</v>
      </c>
      <c r="K2670" s="1">
        <v>-35.338999999999999</v>
      </c>
      <c r="L2670" s="1">
        <v>-72.414000000000001</v>
      </c>
      <c r="M2670">
        <v>682</v>
      </c>
      <c r="N2670">
        <v>6340</v>
      </c>
      <c r="P2670" t="s">
        <v>57</v>
      </c>
    </row>
    <row r="2671" spans="1:16" x14ac:dyDescent="0.3">
      <c r="A2671">
        <v>19926557</v>
      </c>
      <c r="B2671">
        <v>2020</v>
      </c>
      <c r="C2671" t="s">
        <v>54</v>
      </c>
      <c r="D2671">
        <v>2</v>
      </c>
      <c r="E2671" t="s">
        <v>25</v>
      </c>
      <c r="F2671" s="1" t="s">
        <v>57</v>
      </c>
      <c r="G2671" s="1" t="s">
        <v>49</v>
      </c>
      <c r="H2671">
        <v>65610</v>
      </c>
      <c r="I2671" s="1" t="s">
        <v>56</v>
      </c>
      <c r="J2671" t="s">
        <v>61</v>
      </c>
      <c r="K2671" s="1">
        <v>-34.356999999999999</v>
      </c>
      <c r="L2671" s="1">
        <v>-70.968999999999994</v>
      </c>
      <c r="M2671">
        <v>734</v>
      </c>
      <c r="N2671">
        <v>5385</v>
      </c>
      <c r="P2671" t="s">
        <v>57</v>
      </c>
    </row>
    <row r="2672" spans="1:16" x14ac:dyDescent="0.3">
      <c r="A2672">
        <v>19874946</v>
      </c>
      <c r="B2672">
        <v>2020</v>
      </c>
      <c r="C2672" t="s">
        <v>53</v>
      </c>
      <c r="D2672">
        <v>3</v>
      </c>
      <c r="E2672" t="s">
        <v>25</v>
      </c>
      <c r="F2672" s="1" t="s">
        <v>57</v>
      </c>
      <c r="G2672" s="1" t="s">
        <v>49</v>
      </c>
      <c r="H2672">
        <v>65605</v>
      </c>
      <c r="I2672" s="1" t="s">
        <v>56</v>
      </c>
      <c r="J2672" t="s">
        <v>61</v>
      </c>
      <c r="K2672" s="1">
        <v>-34.584000000000003</v>
      </c>
      <c r="L2672" s="1">
        <v>-70.986999999999995</v>
      </c>
      <c r="M2672">
        <v>744</v>
      </c>
      <c r="N2672">
        <v>5320</v>
      </c>
      <c r="P2672" t="s">
        <v>57</v>
      </c>
    </row>
    <row r="2673" spans="1:16" x14ac:dyDescent="0.3">
      <c r="A2673">
        <v>19299433</v>
      </c>
      <c r="B2673">
        <v>2020</v>
      </c>
      <c r="C2673" t="s">
        <v>54</v>
      </c>
      <c r="D2673">
        <v>3</v>
      </c>
      <c r="E2673" t="s">
        <v>25</v>
      </c>
      <c r="F2673" s="1" t="s">
        <v>8</v>
      </c>
      <c r="G2673" s="1" t="s">
        <v>49</v>
      </c>
      <c r="H2673">
        <v>65500</v>
      </c>
      <c r="I2673" s="1" t="s">
        <v>10</v>
      </c>
      <c r="J2673" t="s">
        <v>60</v>
      </c>
      <c r="K2673" s="1">
        <v>-34.975999999999999</v>
      </c>
      <c r="L2673" s="1">
        <v>-71.224000000000004</v>
      </c>
      <c r="M2673">
        <v>678</v>
      </c>
      <c r="N2673">
        <v>5450</v>
      </c>
      <c r="P2673" t="s">
        <v>8</v>
      </c>
    </row>
    <row r="2674" spans="1:16" x14ac:dyDescent="0.3">
      <c r="A2674">
        <v>20026814</v>
      </c>
      <c r="B2674">
        <v>2020</v>
      </c>
      <c r="C2674" t="s">
        <v>54</v>
      </c>
      <c r="D2674">
        <v>3</v>
      </c>
      <c r="E2674" t="s">
        <v>25</v>
      </c>
      <c r="F2674" s="1" t="s">
        <v>57</v>
      </c>
      <c r="G2674" s="1" t="s">
        <v>49</v>
      </c>
      <c r="H2674">
        <v>65440</v>
      </c>
      <c r="I2674" s="1" t="s">
        <v>10</v>
      </c>
      <c r="J2674" t="s">
        <v>61</v>
      </c>
      <c r="K2674" s="1">
        <v>-34.161999999999999</v>
      </c>
      <c r="L2674" s="1">
        <v>-70.741</v>
      </c>
      <c r="M2674">
        <v>682</v>
      </c>
      <c r="N2674">
        <v>6055</v>
      </c>
      <c r="P2674" t="s">
        <v>8</v>
      </c>
    </row>
    <row r="2675" spans="1:16" x14ac:dyDescent="0.3">
      <c r="A2675">
        <v>20021379</v>
      </c>
      <c r="B2675">
        <v>2020</v>
      </c>
      <c r="C2675" t="s">
        <v>53</v>
      </c>
      <c r="D2675">
        <v>2</v>
      </c>
      <c r="E2675" t="s">
        <v>25</v>
      </c>
      <c r="F2675" s="1" t="s">
        <v>57</v>
      </c>
      <c r="G2675" s="1" t="s">
        <v>49</v>
      </c>
      <c r="H2675">
        <v>65400</v>
      </c>
      <c r="I2675" s="1" t="s">
        <v>56</v>
      </c>
      <c r="J2675" t="s">
        <v>60</v>
      </c>
      <c r="K2675" s="1">
        <v>-34.975999999999999</v>
      </c>
      <c r="L2675" s="1">
        <v>-71.224000000000004</v>
      </c>
      <c r="M2675">
        <v>657</v>
      </c>
      <c r="N2675">
        <v>6330</v>
      </c>
      <c r="P2675" t="s">
        <v>8</v>
      </c>
    </row>
    <row r="2676" spans="1:16" x14ac:dyDescent="0.3">
      <c r="A2676">
        <v>19603835</v>
      </c>
      <c r="B2676">
        <v>2020</v>
      </c>
      <c r="C2676" t="s">
        <v>54</v>
      </c>
      <c r="D2676">
        <v>6</v>
      </c>
      <c r="E2676" t="s">
        <v>25</v>
      </c>
      <c r="F2676" s="1" t="s">
        <v>8</v>
      </c>
      <c r="G2676" s="1" t="s">
        <v>49</v>
      </c>
      <c r="H2676">
        <v>65355</v>
      </c>
      <c r="I2676" s="1" t="s">
        <v>56</v>
      </c>
      <c r="J2676" t="s">
        <v>60</v>
      </c>
      <c r="K2676" s="1">
        <v>-34.975999999999999</v>
      </c>
      <c r="L2676" s="1">
        <v>-71.224000000000004</v>
      </c>
      <c r="M2676">
        <v>723</v>
      </c>
      <c r="N2676">
        <v>5660</v>
      </c>
      <c r="P2676" t="s">
        <v>8</v>
      </c>
    </row>
    <row r="2677" spans="1:16" x14ac:dyDescent="0.3">
      <c r="A2677">
        <v>18254560</v>
      </c>
      <c r="B2677">
        <v>2020</v>
      </c>
      <c r="C2677" t="s">
        <v>54</v>
      </c>
      <c r="D2677">
        <v>2</v>
      </c>
      <c r="E2677" t="s">
        <v>25</v>
      </c>
      <c r="F2677" s="1" t="s">
        <v>57</v>
      </c>
      <c r="G2677" s="1" t="s">
        <v>49</v>
      </c>
      <c r="H2677">
        <v>65175</v>
      </c>
      <c r="I2677" s="1" t="s">
        <v>56</v>
      </c>
      <c r="J2677" t="s">
        <v>60</v>
      </c>
      <c r="K2677" s="1">
        <v>-34.975999999999999</v>
      </c>
      <c r="L2677" s="1">
        <v>-71.224000000000004</v>
      </c>
      <c r="M2677">
        <v>682</v>
      </c>
      <c r="N2677">
        <v>5505</v>
      </c>
      <c r="P2677" t="s">
        <v>57</v>
      </c>
    </row>
    <row r="2678" spans="1:16" x14ac:dyDescent="0.3">
      <c r="A2678">
        <v>19610996</v>
      </c>
      <c r="B2678">
        <v>2020</v>
      </c>
      <c r="C2678" t="s">
        <v>54</v>
      </c>
      <c r="D2678">
        <v>3</v>
      </c>
      <c r="E2678" t="s">
        <v>25</v>
      </c>
      <c r="F2678" s="1" t="s">
        <v>57</v>
      </c>
      <c r="G2678" s="1" t="s">
        <v>49</v>
      </c>
      <c r="H2678">
        <v>65070</v>
      </c>
      <c r="I2678" s="1" t="s">
        <v>56</v>
      </c>
      <c r="J2678" t="s">
        <v>60</v>
      </c>
      <c r="K2678" s="1">
        <v>-34.975999999999999</v>
      </c>
      <c r="L2678" s="1">
        <v>-71.224000000000004</v>
      </c>
      <c r="M2678">
        <v>688</v>
      </c>
      <c r="N2678">
        <v>5640</v>
      </c>
      <c r="P2678" t="s">
        <v>57</v>
      </c>
    </row>
    <row r="2679" spans="1:16" x14ac:dyDescent="0.3">
      <c r="A2679">
        <v>19673305</v>
      </c>
      <c r="B2679">
        <v>2020</v>
      </c>
      <c r="C2679" t="s">
        <v>54</v>
      </c>
      <c r="D2679">
        <v>1</v>
      </c>
      <c r="E2679" t="s">
        <v>25</v>
      </c>
      <c r="F2679" s="1" t="s">
        <v>57</v>
      </c>
      <c r="G2679" s="1" t="s">
        <v>49</v>
      </c>
      <c r="H2679">
        <v>65025</v>
      </c>
      <c r="I2679" s="1" t="s">
        <v>56</v>
      </c>
      <c r="J2679" t="s">
        <v>60</v>
      </c>
      <c r="K2679" s="1">
        <v>-34.975999999999999</v>
      </c>
      <c r="L2679" s="1">
        <v>-71.224000000000004</v>
      </c>
      <c r="M2679">
        <v>678</v>
      </c>
      <c r="N2679">
        <v>6140</v>
      </c>
      <c r="P2679" t="s">
        <v>8</v>
      </c>
    </row>
    <row r="2680" spans="1:16" x14ac:dyDescent="0.3">
      <c r="A2680">
        <v>19697981</v>
      </c>
      <c r="B2680">
        <v>2020</v>
      </c>
      <c r="C2680" t="s">
        <v>53</v>
      </c>
      <c r="D2680">
        <v>5</v>
      </c>
      <c r="E2680" t="s">
        <v>25</v>
      </c>
      <c r="F2680" s="1" t="s">
        <v>57</v>
      </c>
      <c r="G2680" s="1" t="s">
        <v>49</v>
      </c>
      <c r="H2680">
        <v>64945</v>
      </c>
      <c r="I2680" s="1" t="s">
        <v>56</v>
      </c>
      <c r="J2680" t="s">
        <v>62</v>
      </c>
      <c r="K2680" s="1">
        <v>-33.753999999999998</v>
      </c>
      <c r="L2680" s="1">
        <v>-70.885999999999996</v>
      </c>
      <c r="M2680">
        <v>651</v>
      </c>
      <c r="N2680">
        <v>5980</v>
      </c>
      <c r="P2680" t="s">
        <v>57</v>
      </c>
    </row>
    <row r="2681" spans="1:16" x14ac:dyDescent="0.3">
      <c r="A2681">
        <v>19895987</v>
      </c>
      <c r="B2681">
        <v>2020</v>
      </c>
      <c r="C2681" t="s">
        <v>53</v>
      </c>
      <c r="D2681">
        <v>2</v>
      </c>
      <c r="E2681" t="s">
        <v>25</v>
      </c>
      <c r="F2681" s="1" t="s">
        <v>57</v>
      </c>
      <c r="G2681" s="1" t="s">
        <v>49</v>
      </c>
      <c r="H2681">
        <v>64930</v>
      </c>
      <c r="I2681" s="1" t="s">
        <v>10</v>
      </c>
      <c r="J2681" t="s">
        <v>60</v>
      </c>
      <c r="K2681" s="1">
        <v>-35.75</v>
      </c>
      <c r="L2681" s="1">
        <v>-71.582999999999998</v>
      </c>
      <c r="M2681">
        <v>672</v>
      </c>
      <c r="N2681">
        <v>6065</v>
      </c>
      <c r="P2681" t="s">
        <v>57</v>
      </c>
    </row>
    <row r="2682" spans="1:16" x14ac:dyDescent="0.3">
      <c r="A2682">
        <v>19997631</v>
      </c>
      <c r="B2682">
        <v>2020</v>
      </c>
      <c r="C2682" t="s">
        <v>54</v>
      </c>
      <c r="D2682">
        <v>1</v>
      </c>
      <c r="E2682" t="s">
        <v>25</v>
      </c>
      <c r="F2682" s="1" t="s">
        <v>57</v>
      </c>
      <c r="G2682" s="1" t="s">
        <v>49</v>
      </c>
      <c r="H2682">
        <v>64850</v>
      </c>
      <c r="I2682" s="1" t="s">
        <v>10</v>
      </c>
      <c r="J2682" t="s">
        <v>60</v>
      </c>
      <c r="K2682" s="1">
        <v>-34.975999999999999</v>
      </c>
      <c r="L2682" s="1">
        <v>-71.224000000000004</v>
      </c>
      <c r="M2682">
        <v>672</v>
      </c>
      <c r="N2682">
        <v>6275</v>
      </c>
      <c r="P2682" t="s">
        <v>57</v>
      </c>
    </row>
    <row r="2683" spans="1:16" x14ac:dyDescent="0.3">
      <c r="A2683">
        <v>18515900</v>
      </c>
      <c r="B2683">
        <v>2020</v>
      </c>
      <c r="C2683" t="s">
        <v>54</v>
      </c>
      <c r="D2683">
        <v>2</v>
      </c>
      <c r="E2683" t="s">
        <v>25</v>
      </c>
      <c r="F2683" s="1" t="s">
        <v>57</v>
      </c>
      <c r="G2683" s="1" t="s">
        <v>49</v>
      </c>
      <c r="H2683">
        <v>64840</v>
      </c>
      <c r="I2683" s="1" t="s">
        <v>56</v>
      </c>
      <c r="J2683" t="s">
        <v>61</v>
      </c>
      <c r="K2683" s="1">
        <v>-34.707999999999998</v>
      </c>
      <c r="L2683" s="1">
        <v>-71.042000000000002</v>
      </c>
      <c r="M2683">
        <v>682</v>
      </c>
      <c r="N2683">
        <v>5605</v>
      </c>
      <c r="P2683" t="s">
        <v>57</v>
      </c>
    </row>
    <row r="2684" spans="1:16" x14ac:dyDescent="0.3">
      <c r="A2684">
        <v>19446533</v>
      </c>
      <c r="B2684">
        <v>2020</v>
      </c>
      <c r="C2684" t="s">
        <v>54</v>
      </c>
      <c r="D2684">
        <v>3</v>
      </c>
      <c r="E2684" t="s">
        <v>25</v>
      </c>
      <c r="F2684" s="1" t="s">
        <v>57</v>
      </c>
      <c r="G2684" s="1" t="s">
        <v>49</v>
      </c>
      <c r="H2684">
        <v>64820</v>
      </c>
      <c r="I2684" s="1" t="s">
        <v>10</v>
      </c>
      <c r="J2684" t="s">
        <v>60</v>
      </c>
      <c r="K2684" s="1">
        <v>-34.975999999999999</v>
      </c>
      <c r="L2684" s="1">
        <v>-71.224000000000004</v>
      </c>
      <c r="M2684">
        <v>678</v>
      </c>
      <c r="N2684">
        <v>6015</v>
      </c>
      <c r="P2684" t="s">
        <v>57</v>
      </c>
    </row>
    <row r="2685" spans="1:16" x14ac:dyDescent="0.3">
      <c r="A2685">
        <v>19768805</v>
      </c>
      <c r="B2685">
        <v>2020</v>
      </c>
      <c r="C2685" t="s">
        <v>53</v>
      </c>
      <c r="D2685">
        <v>3</v>
      </c>
      <c r="E2685" t="s">
        <v>25</v>
      </c>
      <c r="F2685" s="1" t="s">
        <v>57</v>
      </c>
      <c r="G2685" s="1" t="s">
        <v>49</v>
      </c>
      <c r="H2685">
        <v>64810</v>
      </c>
      <c r="I2685" s="1" t="s">
        <v>10</v>
      </c>
      <c r="J2685" t="s">
        <v>60</v>
      </c>
      <c r="K2685" s="1">
        <v>-35.216999999999999</v>
      </c>
      <c r="L2685" s="1">
        <v>-71.25</v>
      </c>
      <c r="M2685">
        <v>641</v>
      </c>
      <c r="N2685">
        <v>6405</v>
      </c>
      <c r="P2685" t="s">
        <v>57</v>
      </c>
    </row>
    <row r="2686" spans="1:16" x14ac:dyDescent="0.3">
      <c r="A2686">
        <v>19875579</v>
      </c>
      <c r="B2686">
        <v>2020</v>
      </c>
      <c r="C2686" t="s">
        <v>54</v>
      </c>
      <c r="D2686">
        <v>4</v>
      </c>
      <c r="E2686" t="s">
        <v>25</v>
      </c>
      <c r="F2686" s="1" t="s">
        <v>57</v>
      </c>
      <c r="G2686" s="1" t="s">
        <v>49</v>
      </c>
      <c r="H2686">
        <v>64790</v>
      </c>
      <c r="I2686" s="1" t="s">
        <v>56</v>
      </c>
      <c r="J2686" t="s">
        <v>61</v>
      </c>
      <c r="K2686" s="1">
        <v>-34.584000000000003</v>
      </c>
      <c r="L2686" s="1">
        <v>-70.986999999999995</v>
      </c>
      <c r="M2686">
        <v>651</v>
      </c>
      <c r="N2686">
        <v>5720</v>
      </c>
      <c r="P2686" t="s">
        <v>57</v>
      </c>
    </row>
    <row r="2687" spans="1:16" x14ac:dyDescent="0.3">
      <c r="A2687">
        <v>19789145</v>
      </c>
      <c r="B2687">
        <v>2020</v>
      </c>
      <c r="C2687" t="s">
        <v>53</v>
      </c>
      <c r="D2687">
        <v>4</v>
      </c>
      <c r="E2687" t="s">
        <v>25</v>
      </c>
      <c r="F2687" s="1" t="s">
        <v>8</v>
      </c>
      <c r="G2687" s="1" t="s">
        <v>49</v>
      </c>
      <c r="H2687">
        <v>64760</v>
      </c>
      <c r="I2687" s="1" t="s">
        <v>56</v>
      </c>
      <c r="J2687" t="s">
        <v>60</v>
      </c>
      <c r="K2687" s="1">
        <v>-35.049999999999997</v>
      </c>
      <c r="L2687" s="1">
        <v>-71.466999999999999</v>
      </c>
      <c r="M2687">
        <v>678</v>
      </c>
      <c r="N2687">
        <v>5935</v>
      </c>
      <c r="P2687" t="s">
        <v>8</v>
      </c>
    </row>
    <row r="2688" spans="1:16" x14ac:dyDescent="0.3">
      <c r="A2688">
        <v>19805602</v>
      </c>
      <c r="B2688">
        <v>2020</v>
      </c>
      <c r="C2688" t="s">
        <v>54</v>
      </c>
      <c r="D2688">
        <v>2</v>
      </c>
      <c r="E2688" t="s">
        <v>25</v>
      </c>
      <c r="F2688" s="1" t="s">
        <v>57</v>
      </c>
      <c r="G2688" s="1" t="s">
        <v>49</v>
      </c>
      <c r="H2688">
        <v>64695</v>
      </c>
      <c r="I2688" s="1" t="s">
        <v>56</v>
      </c>
      <c r="J2688" t="s">
        <v>61</v>
      </c>
      <c r="K2688" s="1">
        <v>-34.161999999999999</v>
      </c>
      <c r="L2688" s="1">
        <v>-70.741</v>
      </c>
      <c r="M2688">
        <v>688</v>
      </c>
      <c r="N2688">
        <v>5640</v>
      </c>
      <c r="P2688" t="s">
        <v>8</v>
      </c>
    </row>
    <row r="2689" spans="1:16" x14ac:dyDescent="0.3">
      <c r="A2689">
        <v>19895007</v>
      </c>
      <c r="B2689">
        <v>2020</v>
      </c>
      <c r="C2689" t="s">
        <v>54</v>
      </c>
      <c r="D2689">
        <v>3</v>
      </c>
      <c r="E2689" t="s">
        <v>25</v>
      </c>
      <c r="F2689" s="1" t="s">
        <v>57</v>
      </c>
      <c r="G2689" s="1" t="s">
        <v>49</v>
      </c>
      <c r="H2689">
        <v>64660</v>
      </c>
      <c r="I2689" s="1" t="s">
        <v>55</v>
      </c>
      <c r="J2689" t="s">
        <v>60</v>
      </c>
      <c r="K2689" s="1">
        <v>-35.423000000000002</v>
      </c>
      <c r="L2689" s="1">
        <v>-71.656999999999996</v>
      </c>
      <c r="M2689">
        <v>702</v>
      </c>
      <c r="N2689">
        <v>5590</v>
      </c>
      <c r="P2689" t="s">
        <v>8</v>
      </c>
    </row>
    <row r="2690" spans="1:16" x14ac:dyDescent="0.3">
      <c r="A2690">
        <v>19611053</v>
      </c>
      <c r="B2690">
        <v>2020</v>
      </c>
      <c r="C2690" t="s">
        <v>54</v>
      </c>
      <c r="D2690">
        <v>1</v>
      </c>
      <c r="E2690" t="s">
        <v>25</v>
      </c>
      <c r="F2690" s="1" t="s">
        <v>57</v>
      </c>
      <c r="G2690" s="1" t="s">
        <v>49</v>
      </c>
      <c r="H2690">
        <v>64645</v>
      </c>
      <c r="I2690" s="1" t="s">
        <v>56</v>
      </c>
      <c r="J2690" t="s">
        <v>60</v>
      </c>
      <c r="K2690" s="1">
        <v>-34.975999999999999</v>
      </c>
      <c r="L2690" s="1">
        <v>-71.224000000000004</v>
      </c>
      <c r="M2690">
        <v>672</v>
      </c>
      <c r="N2690">
        <v>5570</v>
      </c>
      <c r="P2690" t="s">
        <v>57</v>
      </c>
    </row>
    <row r="2691" spans="1:16" x14ac:dyDescent="0.3">
      <c r="A2691">
        <v>19651022</v>
      </c>
      <c r="B2691">
        <v>2020</v>
      </c>
      <c r="C2691" t="s">
        <v>54</v>
      </c>
      <c r="D2691">
        <v>3</v>
      </c>
      <c r="E2691" t="s">
        <v>25</v>
      </c>
      <c r="F2691" s="1" t="s">
        <v>57</v>
      </c>
      <c r="G2691" s="1" t="s">
        <v>49</v>
      </c>
      <c r="H2691">
        <v>64645</v>
      </c>
      <c r="I2691" s="1" t="s">
        <v>56</v>
      </c>
      <c r="J2691" t="s">
        <v>60</v>
      </c>
      <c r="K2691" s="1">
        <v>-35.591000000000001</v>
      </c>
      <c r="L2691" s="1">
        <v>-72.272999999999996</v>
      </c>
      <c r="M2691">
        <v>692</v>
      </c>
      <c r="N2691">
        <v>5645</v>
      </c>
      <c r="P2691" t="s">
        <v>57</v>
      </c>
    </row>
    <row r="2692" spans="1:16" x14ac:dyDescent="0.3">
      <c r="A2692">
        <v>19695738</v>
      </c>
      <c r="B2692">
        <v>2020</v>
      </c>
      <c r="C2692" t="s">
        <v>54</v>
      </c>
      <c r="D2692">
        <v>4</v>
      </c>
      <c r="E2692" t="s">
        <v>25</v>
      </c>
      <c r="F2692" s="1" t="s">
        <v>57</v>
      </c>
      <c r="G2692" s="1" t="s">
        <v>49</v>
      </c>
      <c r="H2692">
        <v>64615</v>
      </c>
      <c r="I2692" s="1" t="s">
        <v>56</v>
      </c>
      <c r="J2692" t="s">
        <v>60</v>
      </c>
      <c r="K2692" s="1">
        <v>-35.423000000000002</v>
      </c>
      <c r="L2692" s="1">
        <v>-71.656999999999996</v>
      </c>
      <c r="M2692">
        <v>657</v>
      </c>
      <c r="N2692">
        <v>5980</v>
      </c>
      <c r="P2692" t="s">
        <v>57</v>
      </c>
    </row>
    <row r="2693" spans="1:16" x14ac:dyDescent="0.3">
      <c r="A2693">
        <v>19865884</v>
      </c>
      <c r="B2693">
        <v>2020</v>
      </c>
      <c r="C2693" t="s">
        <v>54</v>
      </c>
      <c r="D2693">
        <v>4</v>
      </c>
      <c r="E2693" t="s">
        <v>25</v>
      </c>
      <c r="F2693" s="1" t="s">
        <v>8</v>
      </c>
      <c r="G2693" s="1" t="s">
        <v>49</v>
      </c>
      <c r="H2693">
        <v>64590</v>
      </c>
      <c r="I2693" s="1" t="s">
        <v>10</v>
      </c>
      <c r="J2693" t="s">
        <v>61</v>
      </c>
      <c r="K2693" s="1">
        <v>-34.631</v>
      </c>
      <c r="L2693" s="1">
        <v>-71.358999999999995</v>
      </c>
      <c r="M2693">
        <v>713</v>
      </c>
      <c r="N2693">
        <v>5280</v>
      </c>
      <c r="P2693" t="s">
        <v>57</v>
      </c>
    </row>
    <row r="2694" spans="1:16" x14ac:dyDescent="0.3">
      <c r="A2694">
        <v>20143606</v>
      </c>
      <c r="B2694">
        <v>2020</v>
      </c>
      <c r="C2694" t="s">
        <v>54</v>
      </c>
      <c r="D2694">
        <v>3</v>
      </c>
      <c r="E2694" t="s">
        <v>25</v>
      </c>
      <c r="F2694" s="1" t="s">
        <v>8</v>
      </c>
      <c r="G2694" s="1" t="s">
        <v>49</v>
      </c>
      <c r="H2694">
        <v>64535</v>
      </c>
      <c r="I2694" s="1" t="s">
        <v>10</v>
      </c>
      <c r="J2694" t="s">
        <v>61</v>
      </c>
      <c r="K2694" s="1">
        <v>-34.631</v>
      </c>
      <c r="L2694" s="1">
        <v>-71.358999999999995</v>
      </c>
      <c r="M2694">
        <v>729</v>
      </c>
      <c r="N2694">
        <v>5085</v>
      </c>
      <c r="P2694" t="s">
        <v>8</v>
      </c>
    </row>
    <row r="2695" spans="1:16" x14ac:dyDescent="0.3">
      <c r="A2695">
        <v>19923273</v>
      </c>
      <c r="B2695">
        <v>2020</v>
      </c>
      <c r="C2695" t="s">
        <v>54</v>
      </c>
      <c r="D2695">
        <v>4</v>
      </c>
      <c r="E2695" t="s">
        <v>25</v>
      </c>
      <c r="F2695" s="1" t="s">
        <v>8</v>
      </c>
      <c r="G2695" s="1" t="s">
        <v>49</v>
      </c>
      <c r="H2695">
        <v>64535</v>
      </c>
      <c r="I2695" s="1" t="s">
        <v>10</v>
      </c>
      <c r="J2695" t="s">
        <v>60</v>
      </c>
      <c r="K2695" s="1">
        <v>-35</v>
      </c>
      <c r="L2695" s="1">
        <v>-71.382999999999996</v>
      </c>
      <c r="M2695">
        <v>637</v>
      </c>
      <c r="N2695">
        <v>6600</v>
      </c>
      <c r="P2695" t="s">
        <v>8</v>
      </c>
    </row>
    <row r="2696" spans="1:16" x14ac:dyDescent="0.3">
      <c r="A2696">
        <v>17980543</v>
      </c>
      <c r="B2696">
        <v>2020</v>
      </c>
      <c r="C2696" t="s">
        <v>54</v>
      </c>
      <c r="D2696">
        <v>5</v>
      </c>
      <c r="E2696" t="s">
        <v>25</v>
      </c>
      <c r="F2696" s="1" t="s">
        <v>8</v>
      </c>
      <c r="G2696" s="1" t="s">
        <v>49</v>
      </c>
      <c r="H2696">
        <v>64510</v>
      </c>
      <c r="I2696" s="1" t="s">
        <v>56</v>
      </c>
      <c r="J2696" t="s">
        <v>60</v>
      </c>
      <c r="K2696" s="1">
        <v>-35</v>
      </c>
      <c r="L2696" s="1">
        <v>-71.382999999999996</v>
      </c>
      <c r="M2696">
        <v>709</v>
      </c>
      <c r="N2696">
        <v>5565</v>
      </c>
      <c r="P2696" t="s">
        <v>8</v>
      </c>
    </row>
    <row r="2697" spans="1:16" x14ac:dyDescent="0.3">
      <c r="A2697">
        <v>19998243</v>
      </c>
      <c r="B2697">
        <v>2020</v>
      </c>
      <c r="C2697" t="s">
        <v>54</v>
      </c>
      <c r="D2697">
        <v>2</v>
      </c>
      <c r="E2697" t="s">
        <v>25</v>
      </c>
      <c r="F2697" s="1" t="s">
        <v>8</v>
      </c>
      <c r="G2697" s="1" t="s">
        <v>49</v>
      </c>
      <c r="H2697">
        <v>64485</v>
      </c>
      <c r="I2697" s="1" t="s">
        <v>56</v>
      </c>
      <c r="J2697" t="s">
        <v>60</v>
      </c>
      <c r="K2697" s="1">
        <v>-34.975999999999999</v>
      </c>
      <c r="L2697" s="1">
        <v>-71.224000000000004</v>
      </c>
      <c r="M2697">
        <v>688</v>
      </c>
      <c r="N2697">
        <v>5915</v>
      </c>
      <c r="P2697" t="s">
        <v>57</v>
      </c>
    </row>
    <row r="2698" spans="1:16" x14ac:dyDescent="0.3">
      <c r="A2698">
        <v>19129206</v>
      </c>
      <c r="B2698">
        <v>2020</v>
      </c>
      <c r="C2698" t="s">
        <v>54</v>
      </c>
      <c r="D2698">
        <v>1</v>
      </c>
      <c r="E2698" t="s">
        <v>25</v>
      </c>
      <c r="F2698" s="1" t="s">
        <v>57</v>
      </c>
      <c r="G2698" s="1" t="s">
        <v>49</v>
      </c>
      <c r="H2698">
        <v>64475</v>
      </c>
      <c r="I2698" s="1" t="s">
        <v>56</v>
      </c>
      <c r="J2698" t="s">
        <v>60</v>
      </c>
      <c r="K2698" s="1">
        <v>-34.872999999999998</v>
      </c>
      <c r="L2698" s="1">
        <v>-71.162000000000006</v>
      </c>
      <c r="M2698">
        <v>668</v>
      </c>
      <c r="N2698">
        <v>5830</v>
      </c>
      <c r="P2698" t="s">
        <v>57</v>
      </c>
    </row>
    <row r="2699" spans="1:16" x14ac:dyDescent="0.3">
      <c r="A2699">
        <v>19043903</v>
      </c>
      <c r="B2699">
        <v>2020</v>
      </c>
      <c r="C2699" t="s">
        <v>53</v>
      </c>
      <c r="D2699">
        <v>2</v>
      </c>
      <c r="E2699" t="s">
        <v>25</v>
      </c>
      <c r="F2699" s="1" t="s">
        <v>57</v>
      </c>
      <c r="G2699" s="1" t="s">
        <v>49</v>
      </c>
      <c r="H2699">
        <v>64380</v>
      </c>
      <c r="I2699" s="1" t="s">
        <v>10</v>
      </c>
      <c r="J2699" t="s">
        <v>60</v>
      </c>
      <c r="K2699" s="1">
        <v>-35.423000000000002</v>
      </c>
      <c r="L2699" s="1">
        <v>-71.656999999999996</v>
      </c>
      <c r="M2699">
        <v>698</v>
      </c>
      <c r="N2699">
        <v>5110</v>
      </c>
      <c r="P2699" t="s">
        <v>57</v>
      </c>
    </row>
    <row r="2700" spans="1:16" x14ac:dyDescent="0.3">
      <c r="A2700">
        <v>19262467</v>
      </c>
      <c r="B2700">
        <v>2020</v>
      </c>
      <c r="C2700" t="s">
        <v>54</v>
      </c>
      <c r="D2700">
        <v>3</v>
      </c>
      <c r="E2700" t="s">
        <v>25</v>
      </c>
      <c r="F2700" s="1" t="s">
        <v>8</v>
      </c>
      <c r="G2700" s="1" t="s">
        <v>49</v>
      </c>
      <c r="H2700">
        <v>64350</v>
      </c>
      <c r="I2700" s="1" t="s">
        <v>55</v>
      </c>
      <c r="J2700" t="s">
        <v>61</v>
      </c>
      <c r="K2700" s="1">
        <v>-34.161999999999999</v>
      </c>
      <c r="L2700" s="1">
        <v>-70.741</v>
      </c>
      <c r="M2700">
        <v>631</v>
      </c>
      <c r="N2700">
        <v>6510</v>
      </c>
      <c r="P2700" t="s">
        <v>8</v>
      </c>
    </row>
    <row r="2701" spans="1:16" x14ac:dyDescent="0.3">
      <c r="A2701">
        <v>19446588</v>
      </c>
      <c r="B2701">
        <v>2020</v>
      </c>
      <c r="C2701" t="s">
        <v>54</v>
      </c>
      <c r="D2701">
        <v>1</v>
      </c>
      <c r="E2701" t="s">
        <v>25</v>
      </c>
      <c r="F2701" s="1" t="s">
        <v>57</v>
      </c>
      <c r="G2701" s="1" t="s">
        <v>49</v>
      </c>
      <c r="H2701">
        <v>64335</v>
      </c>
      <c r="I2701" s="1" t="s">
        <v>56</v>
      </c>
      <c r="J2701" t="s">
        <v>60</v>
      </c>
      <c r="K2701" s="1">
        <v>-35.090000000000003</v>
      </c>
      <c r="L2701" s="1">
        <v>-71.278999999999996</v>
      </c>
      <c r="M2701">
        <v>652</v>
      </c>
      <c r="N2701">
        <v>6035</v>
      </c>
      <c r="P2701" t="s">
        <v>57</v>
      </c>
    </row>
    <row r="2702" spans="1:16" x14ac:dyDescent="0.3">
      <c r="A2702">
        <v>19806831</v>
      </c>
      <c r="B2702">
        <v>2020</v>
      </c>
      <c r="C2702" t="s">
        <v>54</v>
      </c>
      <c r="D2702">
        <v>2</v>
      </c>
      <c r="E2702" t="s">
        <v>25</v>
      </c>
      <c r="F2702" s="1" t="s">
        <v>57</v>
      </c>
      <c r="G2702" s="1" t="s">
        <v>49</v>
      </c>
      <c r="H2702">
        <v>64320</v>
      </c>
      <c r="I2702" s="1" t="s">
        <v>10</v>
      </c>
      <c r="J2702" t="s">
        <v>60</v>
      </c>
      <c r="K2702" s="1">
        <v>-35.423000000000002</v>
      </c>
      <c r="L2702" s="1">
        <v>-71.656999999999996</v>
      </c>
      <c r="M2702">
        <v>657</v>
      </c>
      <c r="N2702">
        <v>6045</v>
      </c>
      <c r="P2702" t="s">
        <v>57</v>
      </c>
    </row>
    <row r="2703" spans="1:16" x14ac:dyDescent="0.3">
      <c r="A2703">
        <v>19714360</v>
      </c>
      <c r="B2703">
        <v>2020</v>
      </c>
      <c r="C2703" t="s">
        <v>54</v>
      </c>
      <c r="D2703">
        <v>4</v>
      </c>
      <c r="E2703" t="s">
        <v>25</v>
      </c>
      <c r="F2703" s="1" t="s">
        <v>57</v>
      </c>
      <c r="G2703" s="1" t="s">
        <v>49</v>
      </c>
      <c r="H2703">
        <v>64315</v>
      </c>
      <c r="I2703" s="1" t="s">
        <v>56</v>
      </c>
      <c r="J2703" t="s">
        <v>60</v>
      </c>
      <c r="K2703" s="1">
        <v>-36.146999999999998</v>
      </c>
      <c r="L2703" s="1">
        <v>-71.822000000000003</v>
      </c>
      <c r="M2703">
        <v>688</v>
      </c>
      <c r="N2703">
        <v>5495</v>
      </c>
      <c r="P2703" t="s">
        <v>8</v>
      </c>
    </row>
    <row r="2704" spans="1:16" x14ac:dyDescent="0.3">
      <c r="A2704">
        <v>19927327</v>
      </c>
      <c r="B2704">
        <v>2020</v>
      </c>
      <c r="C2704" t="s">
        <v>53</v>
      </c>
      <c r="D2704">
        <v>4</v>
      </c>
      <c r="E2704" t="s">
        <v>25</v>
      </c>
      <c r="F2704" s="1" t="s">
        <v>8</v>
      </c>
      <c r="G2704" s="1" t="s">
        <v>49</v>
      </c>
      <c r="H2704">
        <v>64285</v>
      </c>
      <c r="I2704" s="1" t="s">
        <v>56</v>
      </c>
      <c r="J2704" t="s">
        <v>60</v>
      </c>
      <c r="K2704" s="1">
        <v>-35.423000000000002</v>
      </c>
      <c r="L2704" s="1">
        <v>-71.656999999999996</v>
      </c>
      <c r="M2704">
        <v>729</v>
      </c>
      <c r="N2704">
        <v>5285</v>
      </c>
      <c r="P2704" t="s">
        <v>57</v>
      </c>
    </row>
    <row r="2705" spans="1:16" x14ac:dyDescent="0.3">
      <c r="A2705">
        <v>19977255</v>
      </c>
      <c r="B2705">
        <v>2020</v>
      </c>
      <c r="C2705" t="s">
        <v>54</v>
      </c>
      <c r="D2705">
        <v>2</v>
      </c>
      <c r="E2705" t="s">
        <v>25</v>
      </c>
      <c r="F2705" s="1" t="s">
        <v>57</v>
      </c>
      <c r="G2705" s="1" t="s">
        <v>49</v>
      </c>
      <c r="H2705">
        <v>64220</v>
      </c>
      <c r="I2705" s="1" t="s">
        <v>56</v>
      </c>
      <c r="J2705" t="s">
        <v>60</v>
      </c>
      <c r="K2705" s="1">
        <v>-35.423000000000002</v>
      </c>
      <c r="L2705" s="1">
        <v>-71.656999999999996</v>
      </c>
      <c r="M2705">
        <v>678</v>
      </c>
      <c r="N2705">
        <v>6055</v>
      </c>
      <c r="P2705" t="s">
        <v>8</v>
      </c>
    </row>
    <row r="2706" spans="1:16" x14ac:dyDescent="0.3">
      <c r="A2706">
        <v>19008313</v>
      </c>
      <c r="B2706">
        <v>2020</v>
      </c>
      <c r="C2706" t="s">
        <v>54</v>
      </c>
      <c r="D2706">
        <v>2</v>
      </c>
      <c r="E2706" t="s">
        <v>25</v>
      </c>
      <c r="F2706" s="1" t="s">
        <v>57</v>
      </c>
      <c r="G2706" s="1" t="s">
        <v>49</v>
      </c>
      <c r="H2706">
        <v>64185</v>
      </c>
      <c r="I2706" s="1" t="s">
        <v>10</v>
      </c>
      <c r="J2706" t="s">
        <v>60</v>
      </c>
      <c r="K2706" s="1">
        <v>-34.975999999999999</v>
      </c>
      <c r="L2706" s="1">
        <v>-71.224000000000004</v>
      </c>
      <c r="M2706">
        <v>678</v>
      </c>
      <c r="N2706">
        <v>6155</v>
      </c>
      <c r="P2706" t="s">
        <v>8</v>
      </c>
    </row>
    <row r="2707" spans="1:16" x14ac:dyDescent="0.3">
      <c r="A2707">
        <v>19246851</v>
      </c>
      <c r="B2707">
        <v>2020</v>
      </c>
      <c r="C2707" t="s">
        <v>54</v>
      </c>
      <c r="D2707">
        <v>1</v>
      </c>
      <c r="E2707" t="s">
        <v>25</v>
      </c>
      <c r="F2707" s="1" t="s">
        <v>57</v>
      </c>
      <c r="G2707" s="1" t="s">
        <v>49</v>
      </c>
      <c r="H2707">
        <v>64050</v>
      </c>
      <c r="I2707" s="1" t="s">
        <v>56</v>
      </c>
      <c r="J2707" t="s">
        <v>62</v>
      </c>
      <c r="K2707" s="1">
        <v>-36.232999999999997</v>
      </c>
      <c r="L2707" s="1">
        <v>-72.332999999999998</v>
      </c>
      <c r="M2707">
        <v>709</v>
      </c>
      <c r="N2707">
        <v>5560</v>
      </c>
      <c r="P2707" t="s">
        <v>8</v>
      </c>
    </row>
    <row r="2708" spans="1:16" x14ac:dyDescent="0.3">
      <c r="A2708">
        <v>20186867</v>
      </c>
      <c r="B2708">
        <v>2020</v>
      </c>
      <c r="C2708" t="s">
        <v>54</v>
      </c>
      <c r="D2708">
        <v>8</v>
      </c>
      <c r="E2708" t="s">
        <v>25</v>
      </c>
      <c r="F2708" s="1" t="s">
        <v>57</v>
      </c>
      <c r="G2708" s="1" t="s">
        <v>49</v>
      </c>
      <c r="H2708">
        <v>64020</v>
      </c>
      <c r="I2708" s="1" t="s">
        <v>56</v>
      </c>
      <c r="J2708" t="s">
        <v>61</v>
      </c>
      <c r="K2708" s="1">
        <v>-34.082999999999998</v>
      </c>
      <c r="L2708" s="1">
        <v>-71.75</v>
      </c>
      <c r="M2708">
        <v>651</v>
      </c>
      <c r="N2708">
        <v>6185</v>
      </c>
      <c r="P2708" t="s">
        <v>57</v>
      </c>
    </row>
    <row r="2709" spans="1:16" x14ac:dyDescent="0.3">
      <c r="A2709">
        <v>19373106</v>
      </c>
      <c r="B2709">
        <v>2020</v>
      </c>
      <c r="C2709" t="s">
        <v>54</v>
      </c>
      <c r="D2709">
        <v>1</v>
      </c>
      <c r="E2709" t="s">
        <v>25</v>
      </c>
      <c r="F2709" s="1" t="s">
        <v>8</v>
      </c>
      <c r="G2709" s="1" t="s">
        <v>49</v>
      </c>
      <c r="H2709">
        <v>64005</v>
      </c>
      <c r="I2709" s="1" t="s">
        <v>10</v>
      </c>
      <c r="J2709" t="s">
        <v>66</v>
      </c>
      <c r="K2709" s="1">
        <v>-43.121000000000002</v>
      </c>
      <c r="L2709" s="1">
        <v>-73.608000000000004</v>
      </c>
      <c r="M2709">
        <v>682</v>
      </c>
      <c r="N2709">
        <v>5995</v>
      </c>
      <c r="P2709" t="s">
        <v>8</v>
      </c>
    </row>
    <row r="2710" spans="1:16" x14ac:dyDescent="0.3">
      <c r="A2710">
        <v>19611931</v>
      </c>
      <c r="B2710">
        <v>2020</v>
      </c>
      <c r="C2710" t="s">
        <v>54</v>
      </c>
      <c r="D2710">
        <v>2</v>
      </c>
      <c r="E2710" t="s">
        <v>25</v>
      </c>
      <c r="F2710" s="1" t="s">
        <v>8</v>
      </c>
      <c r="G2710" s="1" t="s">
        <v>49</v>
      </c>
      <c r="H2710">
        <v>61665</v>
      </c>
      <c r="I2710" s="1" t="s">
        <v>56</v>
      </c>
      <c r="J2710" t="s">
        <v>60</v>
      </c>
      <c r="K2710" s="1">
        <v>-34.975999999999999</v>
      </c>
      <c r="L2710" s="1">
        <v>-71.224000000000004</v>
      </c>
      <c r="M2710">
        <v>589</v>
      </c>
      <c r="N2710">
        <v>6445</v>
      </c>
      <c r="P2710" t="s">
        <v>8</v>
      </c>
    </row>
    <row r="2711" spans="1:16" x14ac:dyDescent="0.3">
      <c r="A2711">
        <v>20202679</v>
      </c>
      <c r="B2711">
        <v>2020</v>
      </c>
      <c r="C2711" t="s">
        <v>54</v>
      </c>
      <c r="D2711">
        <v>3</v>
      </c>
      <c r="E2711" t="s">
        <v>25</v>
      </c>
      <c r="F2711" s="1" t="s">
        <v>8</v>
      </c>
      <c r="G2711" s="1" t="s">
        <v>49</v>
      </c>
      <c r="H2711">
        <v>61610</v>
      </c>
      <c r="I2711" s="1" t="s">
        <v>56</v>
      </c>
      <c r="J2711" t="s">
        <v>60</v>
      </c>
      <c r="K2711" s="1">
        <v>-35.966000000000001</v>
      </c>
      <c r="L2711" s="1">
        <v>-71.682000000000002</v>
      </c>
      <c r="M2711">
        <v>672</v>
      </c>
      <c r="N2711">
        <v>5240</v>
      </c>
      <c r="P2711" t="s">
        <v>8</v>
      </c>
    </row>
    <row r="2712" spans="1:16" x14ac:dyDescent="0.3">
      <c r="A2712">
        <v>19998039</v>
      </c>
      <c r="B2712">
        <v>2020</v>
      </c>
      <c r="C2712" t="s">
        <v>54</v>
      </c>
      <c r="D2712">
        <v>2</v>
      </c>
      <c r="E2712" t="s">
        <v>25</v>
      </c>
      <c r="F2712" s="1" t="s">
        <v>8</v>
      </c>
      <c r="G2712" s="1" t="s">
        <v>49</v>
      </c>
      <c r="H2712">
        <v>61600</v>
      </c>
      <c r="I2712" s="1" t="s">
        <v>56</v>
      </c>
      <c r="J2712" t="s">
        <v>60</v>
      </c>
      <c r="K2712" s="1">
        <v>-34.975999999999999</v>
      </c>
      <c r="L2712" s="1">
        <v>-71.224000000000004</v>
      </c>
      <c r="M2712">
        <v>627</v>
      </c>
      <c r="N2712">
        <v>5875</v>
      </c>
      <c r="P2712" t="s">
        <v>8</v>
      </c>
    </row>
    <row r="2713" spans="1:16" x14ac:dyDescent="0.3">
      <c r="A2713">
        <v>19922238</v>
      </c>
      <c r="B2713">
        <v>2020</v>
      </c>
      <c r="C2713" t="s">
        <v>53</v>
      </c>
      <c r="D2713">
        <v>1</v>
      </c>
      <c r="E2713" t="s">
        <v>25</v>
      </c>
      <c r="F2713" s="1" t="s">
        <v>8</v>
      </c>
      <c r="G2713" s="1" t="s">
        <v>49</v>
      </c>
      <c r="H2713">
        <v>61585</v>
      </c>
      <c r="I2713" s="1" t="s">
        <v>10</v>
      </c>
      <c r="J2713" t="s">
        <v>60</v>
      </c>
      <c r="K2713" s="1">
        <v>-34.982999999999997</v>
      </c>
      <c r="L2713" s="1">
        <v>-71.816999999999993</v>
      </c>
      <c r="M2713">
        <v>692</v>
      </c>
      <c r="N2713">
        <v>5540</v>
      </c>
      <c r="P2713" t="s">
        <v>8</v>
      </c>
    </row>
    <row r="2714" spans="1:16" x14ac:dyDescent="0.3">
      <c r="A2714">
        <v>20007816</v>
      </c>
      <c r="B2714">
        <v>2020</v>
      </c>
      <c r="C2714" t="s">
        <v>54</v>
      </c>
      <c r="D2714">
        <v>2</v>
      </c>
      <c r="E2714" t="s">
        <v>25</v>
      </c>
      <c r="F2714" s="1" t="s">
        <v>8</v>
      </c>
      <c r="G2714" s="1" t="s">
        <v>49</v>
      </c>
      <c r="H2714">
        <v>63385</v>
      </c>
      <c r="I2714" s="1" t="s">
        <v>55</v>
      </c>
      <c r="J2714" t="s">
        <v>60</v>
      </c>
      <c r="K2714" s="1">
        <v>-35.423000000000002</v>
      </c>
      <c r="L2714" s="1">
        <v>-71.656999999999996</v>
      </c>
      <c r="M2714">
        <v>708</v>
      </c>
      <c r="N2714">
        <v>5560</v>
      </c>
      <c r="P2714" t="s">
        <v>8</v>
      </c>
    </row>
    <row r="2715" spans="1:16" x14ac:dyDescent="0.3">
      <c r="A2715">
        <v>19587802</v>
      </c>
      <c r="B2715">
        <v>2020</v>
      </c>
      <c r="C2715" t="s">
        <v>54</v>
      </c>
      <c r="D2715">
        <v>3</v>
      </c>
      <c r="E2715" t="s">
        <v>25</v>
      </c>
      <c r="F2715" s="1" t="s">
        <v>8</v>
      </c>
      <c r="G2715" s="1" t="s">
        <v>49</v>
      </c>
      <c r="H2715">
        <v>63380</v>
      </c>
      <c r="I2715" s="1" t="s">
        <v>56</v>
      </c>
      <c r="J2715" t="s">
        <v>60</v>
      </c>
      <c r="K2715" s="1">
        <v>-34.872999999999998</v>
      </c>
      <c r="L2715" s="1">
        <v>-71.162000000000006</v>
      </c>
      <c r="M2715">
        <v>688</v>
      </c>
      <c r="N2715">
        <v>5230</v>
      </c>
      <c r="P2715" t="s">
        <v>8</v>
      </c>
    </row>
    <row r="2716" spans="1:16" x14ac:dyDescent="0.3">
      <c r="A2716">
        <v>18607781</v>
      </c>
      <c r="B2716">
        <v>2020</v>
      </c>
      <c r="C2716" t="s">
        <v>53</v>
      </c>
      <c r="D2716">
        <v>1</v>
      </c>
      <c r="E2716" t="s">
        <v>25</v>
      </c>
      <c r="F2716" s="1" t="s">
        <v>57</v>
      </c>
      <c r="G2716" s="1" t="s">
        <v>49</v>
      </c>
      <c r="H2716">
        <v>63350</v>
      </c>
      <c r="I2716" s="1" t="s">
        <v>56</v>
      </c>
      <c r="J2716" t="s">
        <v>60</v>
      </c>
      <c r="K2716" s="1">
        <v>-35.700000000000003</v>
      </c>
      <c r="L2716" s="1">
        <v>-71.417000000000002</v>
      </c>
      <c r="M2716">
        <v>678</v>
      </c>
      <c r="N2716">
        <v>5660</v>
      </c>
      <c r="P2716" t="s">
        <v>57</v>
      </c>
    </row>
    <row r="2717" spans="1:16" x14ac:dyDescent="0.3">
      <c r="A2717">
        <v>20029072</v>
      </c>
      <c r="B2717">
        <v>2020</v>
      </c>
      <c r="C2717" t="s">
        <v>54</v>
      </c>
      <c r="D2717">
        <v>2</v>
      </c>
      <c r="E2717" t="s">
        <v>25</v>
      </c>
      <c r="F2717" s="1" t="s">
        <v>8</v>
      </c>
      <c r="G2717" s="1" t="s">
        <v>49</v>
      </c>
      <c r="H2717">
        <v>63325</v>
      </c>
      <c r="I2717" s="1" t="s">
        <v>56</v>
      </c>
      <c r="J2717" t="s">
        <v>61</v>
      </c>
      <c r="K2717" s="1">
        <v>-34.296999999999997</v>
      </c>
      <c r="L2717" s="1">
        <v>-71.091999999999999</v>
      </c>
      <c r="M2717">
        <v>678</v>
      </c>
      <c r="N2717">
        <v>5570</v>
      </c>
      <c r="P2717" t="s">
        <v>8</v>
      </c>
    </row>
    <row r="2718" spans="1:16" x14ac:dyDescent="0.3">
      <c r="A2718">
        <v>19922987</v>
      </c>
      <c r="B2718">
        <v>2020</v>
      </c>
      <c r="C2718" t="s">
        <v>54</v>
      </c>
      <c r="D2718">
        <v>1</v>
      </c>
      <c r="E2718" t="s">
        <v>25</v>
      </c>
      <c r="F2718" s="1" t="s">
        <v>8</v>
      </c>
      <c r="G2718" s="1" t="s">
        <v>49</v>
      </c>
      <c r="H2718">
        <v>63325</v>
      </c>
      <c r="I2718" s="1" t="s">
        <v>55</v>
      </c>
      <c r="J2718" t="s">
        <v>60</v>
      </c>
      <c r="K2718" s="1">
        <v>-34.975999999999999</v>
      </c>
      <c r="L2718" s="1">
        <v>-71.224000000000004</v>
      </c>
      <c r="M2718">
        <v>641</v>
      </c>
      <c r="N2718">
        <v>6150</v>
      </c>
      <c r="P2718" t="s">
        <v>8</v>
      </c>
    </row>
    <row r="2719" spans="1:16" x14ac:dyDescent="0.3">
      <c r="A2719">
        <v>19339163</v>
      </c>
      <c r="B2719">
        <v>2020</v>
      </c>
      <c r="C2719" t="s">
        <v>54</v>
      </c>
      <c r="D2719">
        <v>1</v>
      </c>
      <c r="E2719" t="s">
        <v>25</v>
      </c>
      <c r="F2719" s="1" t="s">
        <v>57</v>
      </c>
      <c r="G2719" s="1" t="s">
        <v>49</v>
      </c>
      <c r="H2719">
        <v>63320</v>
      </c>
      <c r="I2719" s="1" t="s">
        <v>10</v>
      </c>
      <c r="J2719" t="s">
        <v>60</v>
      </c>
      <c r="K2719" s="1">
        <v>-35.090000000000003</v>
      </c>
      <c r="L2719" s="1">
        <v>-71.278999999999996</v>
      </c>
      <c r="M2719">
        <v>734</v>
      </c>
      <c r="N2719">
        <v>4890</v>
      </c>
      <c r="P2719" t="s">
        <v>57</v>
      </c>
    </row>
    <row r="2720" spans="1:16" x14ac:dyDescent="0.3">
      <c r="A2720">
        <v>18678816</v>
      </c>
      <c r="B2720">
        <v>2020</v>
      </c>
      <c r="C2720" t="s">
        <v>54</v>
      </c>
      <c r="D2720">
        <v>8</v>
      </c>
      <c r="E2720" t="s">
        <v>25</v>
      </c>
      <c r="F2720" s="1" t="s">
        <v>57</v>
      </c>
      <c r="G2720" s="1" t="s">
        <v>49</v>
      </c>
      <c r="H2720">
        <v>63305</v>
      </c>
      <c r="I2720" s="1" t="s">
        <v>10</v>
      </c>
      <c r="J2720" t="s">
        <v>60</v>
      </c>
      <c r="K2720" s="1">
        <v>-35.090000000000003</v>
      </c>
      <c r="L2720" s="1">
        <v>-71.278999999999996</v>
      </c>
      <c r="M2720">
        <v>626</v>
      </c>
      <c r="N2720">
        <v>6260</v>
      </c>
      <c r="P2720" t="s">
        <v>57</v>
      </c>
    </row>
    <row r="2721" spans="1:16" x14ac:dyDescent="0.3">
      <c r="A2721">
        <v>20035249</v>
      </c>
      <c r="B2721">
        <v>2020</v>
      </c>
      <c r="C2721" t="s">
        <v>54</v>
      </c>
      <c r="D2721">
        <v>1</v>
      </c>
      <c r="E2721" t="s">
        <v>25</v>
      </c>
      <c r="F2721" s="1" t="s">
        <v>57</v>
      </c>
      <c r="G2721" s="1" t="s">
        <v>49</v>
      </c>
      <c r="H2721">
        <v>63275</v>
      </c>
      <c r="I2721" s="1" t="s">
        <v>10</v>
      </c>
      <c r="J2721" t="s">
        <v>60</v>
      </c>
      <c r="K2721" s="1">
        <v>-34.872999999999998</v>
      </c>
      <c r="L2721" s="1">
        <v>-71.162000000000006</v>
      </c>
      <c r="M2721">
        <v>729</v>
      </c>
      <c r="N2721">
        <v>4750</v>
      </c>
      <c r="O2721" t="s">
        <v>11</v>
      </c>
      <c r="P2721" t="s">
        <v>57</v>
      </c>
    </row>
    <row r="2722" spans="1:16" x14ac:dyDescent="0.3">
      <c r="A2722">
        <v>20024503</v>
      </c>
      <c r="B2722">
        <v>2020</v>
      </c>
      <c r="C2722" t="s">
        <v>54</v>
      </c>
      <c r="D2722">
        <v>2</v>
      </c>
      <c r="E2722" t="s">
        <v>25</v>
      </c>
      <c r="F2722" s="1" t="s">
        <v>8</v>
      </c>
      <c r="G2722" s="1" t="s">
        <v>49</v>
      </c>
      <c r="H2722">
        <v>63230</v>
      </c>
      <c r="I2722" s="1" t="s">
        <v>56</v>
      </c>
      <c r="J2722" t="s">
        <v>61</v>
      </c>
      <c r="K2722" s="1">
        <v>-34.356999999999999</v>
      </c>
      <c r="L2722" s="1">
        <v>-70.968999999999994</v>
      </c>
      <c r="M2722">
        <v>641</v>
      </c>
      <c r="N2722">
        <v>6045</v>
      </c>
      <c r="P2722" t="s">
        <v>8</v>
      </c>
    </row>
    <row r="2723" spans="1:16" x14ac:dyDescent="0.3">
      <c r="A2723">
        <v>19718383</v>
      </c>
      <c r="B2723">
        <v>2020</v>
      </c>
      <c r="C2723" t="s">
        <v>54</v>
      </c>
      <c r="D2723">
        <v>3</v>
      </c>
      <c r="E2723" t="s">
        <v>25</v>
      </c>
      <c r="F2723" s="1" t="s">
        <v>57</v>
      </c>
      <c r="G2723" s="1" t="s">
        <v>49</v>
      </c>
      <c r="H2723">
        <v>63215</v>
      </c>
      <c r="I2723" s="1" t="s">
        <v>56</v>
      </c>
      <c r="J2723" t="s">
        <v>60</v>
      </c>
      <c r="K2723" s="1">
        <v>-34.975999999999999</v>
      </c>
      <c r="L2723" s="1">
        <v>-71.224000000000004</v>
      </c>
      <c r="M2723">
        <v>719</v>
      </c>
      <c r="N2723">
        <v>5505</v>
      </c>
      <c r="P2723" t="s">
        <v>57</v>
      </c>
    </row>
    <row r="2724" spans="1:16" x14ac:dyDescent="0.3">
      <c r="A2724">
        <v>19697324</v>
      </c>
      <c r="B2724">
        <v>2020</v>
      </c>
      <c r="C2724" t="s">
        <v>54</v>
      </c>
      <c r="D2724">
        <v>3</v>
      </c>
      <c r="E2724" t="s">
        <v>25</v>
      </c>
      <c r="F2724" s="1" t="s">
        <v>57</v>
      </c>
      <c r="G2724" s="1" t="s">
        <v>49</v>
      </c>
      <c r="H2724">
        <v>63205</v>
      </c>
      <c r="I2724" s="1" t="s">
        <v>10</v>
      </c>
      <c r="J2724" t="s">
        <v>60</v>
      </c>
      <c r="K2724" s="1">
        <v>-35.423000000000002</v>
      </c>
      <c r="L2724" s="1">
        <v>-71.656999999999996</v>
      </c>
      <c r="M2724">
        <v>651</v>
      </c>
      <c r="N2724">
        <v>6165</v>
      </c>
      <c r="P2724" t="s">
        <v>57</v>
      </c>
    </row>
    <row r="2725" spans="1:16" x14ac:dyDescent="0.3">
      <c r="A2725">
        <v>19009167</v>
      </c>
      <c r="B2725">
        <v>2020</v>
      </c>
      <c r="C2725" t="s">
        <v>54</v>
      </c>
      <c r="D2725">
        <v>1</v>
      </c>
      <c r="E2725" t="s">
        <v>25</v>
      </c>
      <c r="F2725" s="1" t="s">
        <v>8</v>
      </c>
      <c r="G2725" s="1" t="s">
        <v>49</v>
      </c>
      <c r="H2725">
        <v>63105</v>
      </c>
      <c r="I2725" s="1" t="s">
        <v>56</v>
      </c>
      <c r="J2725" t="s">
        <v>60</v>
      </c>
      <c r="K2725" s="1">
        <v>-34.975999999999999</v>
      </c>
      <c r="L2725" s="1">
        <v>-71.224000000000004</v>
      </c>
      <c r="M2725">
        <v>682</v>
      </c>
      <c r="N2725">
        <v>5845</v>
      </c>
      <c r="P2725" t="s">
        <v>8</v>
      </c>
    </row>
    <row r="2726" spans="1:16" x14ac:dyDescent="0.3">
      <c r="A2726">
        <v>19965392</v>
      </c>
      <c r="B2726">
        <v>2020</v>
      </c>
      <c r="C2726" t="s">
        <v>54</v>
      </c>
      <c r="D2726">
        <v>3</v>
      </c>
      <c r="E2726" t="s">
        <v>25</v>
      </c>
      <c r="F2726" s="1" t="s">
        <v>8</v>
      </c>
      <c r="G2726" s="1" t="s">
        <v>49</v>
      </c>
      <c r="H2726">
        <v>63095</v>
      </c>
      <c r="I2726" s="1" t="s">
        <v>56</v>
      </c>
      <c r="J2726" t="s">
        <v>60</v>
      </c>
      <c r="K2726" s="1">
        <v>-35.338999999999999</v>
      </c>
      <c r="L2726" s="1">
        <v>-72.414000000000001</v>
      </c>
      <c r="M2726">
        <v>657</v>
      </c>
      <c r="N2726">
        <v>6095</v>
      </c>
      <c r="P2726" t="s">
        <v>8</v>
      </c>
    </row>
    <row r="2727" spans="1:16" x14ac:dyDescent="0.3">
      <c r="A2727">
        <v>19978302</v>
      </c>
      <c r="B2727">
        <v>2020</v>
      </c>
      <c r="C2727" t="s">
        <v>54</v>
      </c>
      <c r="D2727">
        <v>4</v>
      </c>
      <c r="E2727" t="s">
        <v>25</v>
      </c>
      <c r="F2727" s="1" t="s">
        <v>8</v>
      </c>
      <c r="G2727" s="1" t="s">
        <v>49</v>
      </c>
      <c r="H2727">
        <v>63085</v>
      </c>
      <c r="I2727" s="1" t="s">
        <v>56</v>
      </c>
      <c r="J2727" t="s">
        <v>63</v>
      </c>
      <c r="K2727" s="1">
        <v>-36.421999999999997</v>
      </c>
      <c r="L2727" s="1">
        <v>-71.959000000000003</v>
      </c>
      <c r="M2727">
        <v>678</v>
      </c>
      <c r="N2727">
        <v>5565</v>
      </c>
      <c r="P2727" t="s">
        <v>8</v>
      </c>
    </row>
    <row r="2728" spans="1:16" x14ac:dyDescent="0.3">
      <c r="A2728">
        <v>20520147</v>
      </c>
      <c r="B2728">
        <v>2020</v>
      </c>
      <c r="C2728" t="s">
        <v>54</v>
      </c>
      <c r="D2728">
        <v>1</v>
      </c>
      <c r="E2728" t="s">
        <v>25</v>
      </c>
      <c r="F2728" s="1" t="s">
        <v>8</v>
      </c>
      <c r="G2728" s="1" t="s">
        <v>49</v>
      </c>
      <c r="H2728">
        <v>62950</v>
      </c>
      <c r="I2728" s="1" t="s">
        <v>56</v>
      </c>
      <c r="J2728" t="s">
        <v>60</v>
      </c>
      <c r="K2728" s="1">
        <v>-35.85</v>
      </c>
      <c r="L2728" s="1">
        <v>-71.584999999999994</v>
      </c>
      <c r="M2728">
        <v>651</v>
      </c>
      <c r="N2728">
        <v>5780</v>
      </c>
      <c r="P2728" t="s">
        <v>8</v>
      </c>
    </row>
    <row r="2729" spans="1:16" x14ac:dyDescent="0.3">
      <c r="A2729">
        <v>20150291</v>
      </c>
      <c r="B2729">
        <v>2020</v>
      </c>
      <c r="C2729" t="s">
        <v>54</v>
      </c>
      <c r="D2729">
        <v>4</v>
      </c>
      <c r="E2729" t="s">
        <v>25</v>
      </c>
      <c r="F2729" s="1" t="s">
        <v>8</v>
      </c>
      <c r="G2729" s="1" t="s">
        <v>49</v>
      </c>
      <c r="H2729">
        <v>62905</v>
      </c>
      <c r="I2729" s="1" t="s">
        <v>56</v>
      </c>
      <c r="J2729" t="s">
        <v>60</v>
      </c>
      <c r="K2729" s="1">
        <v>-34.975999999999999</v>
      </c>
      <c r="L2729" s="1">
        <v>-71.224000000000004</v>
      </c>
      <c r="M2729">
        <v>620</v>
      </c>
      <c r="N2729">
        <v>6330</v>
      </c>
      <c r="P2729" t="s">
        <v>8</v>
      </c>
    </row>
    <row r="2730" spans="1:16" x14ac:dyDescent="0.3">
      <c r="A2730">
        <v>19998657</v>
      </c>
      <c r="B2730">
        <v>2020</v>
      </c>
      <c r="C2730" t="s">
        <v>54</v>
      </c>
      <c r="D2730">
        <v>1</v>
      </c>
      <c r="E2730" t="s">
        <v>25</v>
      </c>
      <c r="F2730" s="1" t="s">
        <v>8</v>
      </c>
      <c r="G2730" s="1" t="s">
        <v>49</v>
      </c>
      <c r="H2730">
        <v>62890</v>
      </c>
      <c r="I2730" s="1" t="s">
        <v>56</v>
      </c>
      <c r="J2730" t="s">
        <v>60</v>
      </c>
      <c r="K2730" s="1">
        <v>-34.975999999999999</v>
      </c>
      <c r="L2730" s="1">
        <v>-71.224000000000004</v>
      </c>
      <c r="M2730">
        <v>692</v>
      </c>
      <c r="N2730">
        <v>5390</v>
      </c>
      <c r="P2730" t="s">
        <v>8</v>
      </c>
    </row>
    <row r="2731" spans="1:16" x14ac:dyDescent="0.3">
      <c r="A2731">
        <v>19592262</v>
      </c>
      <c r="B2731">
        <v>2020</v>
      </c>
      <c r="C2731" t="s">
        <v>54</v>
      </c>
      <c r="D2731">
        <v>3</v>
      </c>
      <c r="E2731" t="s">
        <v>25</v>
      </c>
      <c r="F2731" s="1" t="s">
        <v>8</v>
      </c>
      <c r="G2731" s="1" t="s">
        <v>49</v>
      </c>
      <c r="H2731">
        <v>62875</v>
      </c>
      <c r="I2731" s="1" t="s">
        <v>56</v>
      </c>
      <c r="J2731" t="s">
        <v>60</v>
      </c>
      <c r="K2731" s="1">
        <v>-35.423000000000002</v>
      </c>
      <c r="L2731" s="1">
        <v>-71.656999999999996</v>
      </c>
      <c r="M2731">
        <v>667</v>
      </c>
      <c r="N2731">
        <v>5740</v>
      </c>
      <c r="P2731" t="s">
        <v>8</v>
      </c>
    </row>
    <row r="2732" spans="1:16" x14ac:dyDescent="0.3">
      <c r="A2732">
        <v>19768585</v>
      </c>
      <c r="B2732">
        <v>2020</v>
      </c>
      <c r="C2732" t="s">
        <v>54</v>
      </c>
      <c r="D2732">
        <v>8</v>
      </c>
      <c r="E2732" t="s">
        <v>25</v>
      </c>
      <c r="F2732" s="1" t="s">
        <v>8</v>
      </c>
      <c r="G2732" s="1" t="s">
        <v>49</v>
      </c>
      <c r="H2732">
        <v>62865</v>
      </c>
      <c r="I2732" s="1" t="s">
        <v>56</v>
      </c>
      <c r="J2732" t="s">
        <v>60</v>
      </c>
      <c r="K2732" s="1">
        <v>-35</v>
      </c>
      <c r="L2732" s="1">
        <v>-71.382999999999996</v>
      </c>
      <c r="M2732">
        <v>699</v>
      </c>
      <c r="N2732">
        <v>5495</v>
      </c>
      <c r="P2732" t="s">
        <v>8</v>
      </c>
    </row>
    <row r="2733" spans="1:16" x14ac:dyDescent="0.3">
      <c r="A2733">
        <v>19611448</v>
      </c>
      <c r="B2733">
        <v>2020</v>
      </c>
      <c r="C2733" t="s">
        <v>54</v>
      </c>
      <c r="D2733">
        <v>2</v>
      </c>
      <c r="E2733" t="s">
        <v>25</v>
      </c>
      <c r="F2733" s="1" t="s">
        <v>8</v>
      </c>
      <c r="G2733" s="1" t="s">
        <v>49</v>
      </c>
      <c r="H2733">
        <v>62860</v>
      </c>
      <c r="I2733" s="1" t="s">
        <v>56</v>
      </c>
      <c r="J2733" t="s">
        <v>60</v>
      </c>
      <c r="K2733" s="1">
        <v>-34.975999999999999</v>
      </c>
      <c r="L2733" s="1">
        <v>-71.224000000000004</v>
      </c>
      <c r="M2733">
        <v>617</v>
      </c>
      <c r="N2733">
        <v>6310</v>
      </c>
      <c r="P2733" t="s">
        <v>8</v>
      </c>
    </row>
    <row r="2734" spans="1:16" x14ac:dyDescent="0.3">
      <c r="A2734">
        <v>19768191</v>
      </c>
      <c r="B2734">
        <v>2020</v>
      </c>
      <c r="C2734" t="s">
        <v>54</v>
      </c>
      <c r="D2734">
        <v>1</v>
      </c>
      <c r="E2734" t="s">
        <v>25</v>
      </c>
      <c r="F2734" s="1" t="s">
        <v>8</v>
      </c>
      <c r="G2734" s="1" t="s">
        <v>49</v>
      </c>
      <c r="H2734">
        <v>62835</v>
      </c>
      <c r="I2734" s="1" t="s">
        <v>56</v>
      </c>
      <c r="J2734" t="s">
        <v>60</v>
      </c>
      <c r="K2734" s="1">
        <v>-35</v>
      </c>
      <c r="L2734" s="1">
        <v>-71.382999999999996</v>
      </c>
      <c r="M2734">
        <v>699</v>
      </c>
      <c r="N2734">
        <v>5265</v>
      </c>
      <c r="P2734" t="s">
        <v>8</v>
      </c>
    </row>
    <row r="2735" spans="1:16" x14ac:dyDescent="0.3">
      <c r="A2735">
        <v>19806237</v>
      </c>
      <c r="B2735">
        <v>2020</v>
      </c>
      <c r="C2735" t="s">
        <v>54</v>
      </c>
      <c r="D2735">
        <v>2</v>
      </c>
      <c r="E2735" t="s">
        <v>25</v>
      </c>
      <c r="F2735" s="1" t="s">
        <v>8</v>
      </c>
      <c r="G2735" s="1" t="s">
        <v>49</v>
      </c>
      <c r="H2735">
        <v>62825</v>
      </c>
      <c r="I2735" s="1" t="s">
        <v>10</v>
      </c>
      <c r="J2735" t="s">
        <v>60</v>
      </c>
      <c r="K2735" s="1">
        <v>-35.515999999999998</v>
      </c>
      <c r="L2735" s="1">
        <v>-71.572000000000003</v>
      </c>
      <c r="M2735">
        <v>647</v>
      </c>
      <c r="N2735">
        <v>6190</v>
      </c>
      <c r="P2735" t="s">
        <v>8</v>
      </c>
    </row>
    <row r="2736" spans="1:16" x14ac:dyDescent="0.3">
      <c r="A2736">
        <v>19293391</v>
      </c>
      <c r="B2736">
        <v>2020</v>
      </c>
      <c r="C2736" t="s">
        <v>53</v>
      </c>
      <c r="D2736">
        <v>7</v>
      </c>
      <c r="E2736" t="s">
        <v>25</v>
      </c>
      <c r="F2736" s="1" t="s">
        <v>8</v>
      </c>
      <c r="G2736" s="1" t="s">
        <v>49</v>
      </c>
      <c r="H2736">
        <v>62820</v>
      </c>
      <c r="I2736" s="1" t="s">
        <v>56</v>
      </c>
      <c r="J2736" t="s">
        <v>63</v>
      </c>
      <c r="K2736" s="1">
        <v>-36.814999999999998</v>
      </c>
      <c r="L2736" s="1">
        <v>-73.028999999999996</v>
      </c>
      <c r="M2736">
        <v>667</v>
      </c>
      <c r="N2736">
        <v>5755</v>
      </c>
      <c r="P2736" t="s">
        <v>8</v>
      </c>
    </row>
    <row r="2737" spans="1:16" x14ac:dyDescent="0.3">
      <c r="A2737">
        <v>19789400</v>
      </c>
      <c r="B2737">
        <v>2020</v>
      </c>
      <c r="C2737" t="s">
        <v>54</v>
      </c>
      <c r="D2737">
        <v>2</v>
      </c>
      <c r="E2737" t="s">
        <v>25</v>
      </c>
      <c r="F2737" s="1" t="s">
        <v>8</v>
      </c>
      <c r="G2737" s="1" t="s">
        <v>49</v>
      </c>
      <c r="H2737">
        <v>62800</v>
      </c>
      <c r="I2737" s="1" t="s">
        <v>10</v>
      </c>
      <c r="J2737" t="s">
        <v>61</v>
      </c>
      <c r="K2737" s="1">
        <v>-34.082999999999998</v>
      </c>
      <c r="L2737" s="1">
        <v>-71.75</v>
      </c>
      <c r="M2737">
        <v>682</v>
      </c>
      <c r="N2737">
        <v>5550</v>
      </c>
      <c r="P2737" t="s">
        <v>8</v>
      </c>
    </row>
    <row r="2738" spans="1:16" x14ac:dyDescent="0.3">
      <c r="A2738">
        <v>19592108</v>
      </c>
      <c r="B2738">
        <v>2020</v>
      </c>
      <c r="C2738" t="s">
        <v>54</v>
      </c>
      <c r="D2738">
        <v>1</v>
      </c>
      <c r="E2738" t="s">
        <v>25</v>
      </c>
      <c r="F2738" s="1" t="s">
        <v>8</v>
      </c>
      <c r="G2738" s="1" t="s">
        <v>49</v>
      </c>
      <c r="H2738">
        <v>62765</v>
      </c>
      <c r="I2738" s="1" t="s">
        <v>56</v>
      </c>
      <c r="J2738" t="s">
        <v>61</v>
      </c>
      <c r="K2738" s="1">
        <v>-34.161999999999999</v>
      </c>
      <c r="L2738" s="1">
        <v>-70.741</v>
      </c>
      <c r="M2738">
        <v>589</v>
      </c>
      <c r="N2738">
        <v>6495</v>
      </c>
      <c r="P2738" t="s">
        <v>8</v>
      </c>
    </row>
    <row r="2739" spans="1:16" x14ac:dyDescent="0.3">
      <c r="A2739">
        <v>20037156</v>
      </c>
      <c r="B2739">
        <v>2020</v>
      </c>
      <c r="C2739" t="s">
        <v>54</v>
      </c>
      <c r="D2739">
        <v>6</v>
      </c>
      <c r="E2739" t="s">
        <v>25</v>
      </c>
      <c r="F2739" s="1" t="s">
        <v>8</v>
      </c>
      <c r="G2739" s="1" t="s">
        <v>49</v>
      </c>
      <c r="H2739">
        <v>62755</v>
      </c>
      <c r="I2739" s="1" t="s">
        <v>56</v>
      </c>
      <c r="J2739" t="s">
        <v>63</v>
      </c>
      <c r="K2739" s="1">
        <v>-37.500999999999998</v>
      </c>
      <c r="L2739" s="1">
        <v>-72.676000000000002</v>
      </c>
      <c r="M2739">
        <v>620</v>
      </c>
      <c r="N2739">
        <v>6225</v>
      </c>
      <c r="P2739" t="s">
        <v>8</v>
      </c>
    </row>
    <row r="2740" spans="1:16" x14ac:dyDescent="0.3">
      <c r="A2740">
        <v>19997908</v>
      </c>
      <c r="B2740">
        <v>2020</v>
      </c>
      <c r="C2740" t="s">
        <v>54</v>
      </c>
      <c r="D2740">
        <v>1</v>
      </c>
      <c r="E2740" t="s">
        <v>25</v>
      </c>
      <c r="F2740" s="1" t="s">
        <v>8</v>
      </c>
      <c r="G2740" s="1" t="s">
        <v>49</v>
      </c>
      <c r="H2740">
        <v>62735</v>
      </c>
      <c r="I2740" s="1" t="s">
        <v>10</v>
      </c>
      <c r="J2740" t="s">
        <v>60</v>
      </c>
      <c r="K2740" s="1">
        <v>-34.975999999999999</v>
      </c>
      <c r="L2740" s="1">
        <v>-71.224000000000004</v>
      </c>
      <c r="M2740">
        <v>729</v>
      </c>
      <c r="N2740">
        <v>4760</v>
      </c>
      <c r="P2740" t="s">
        <v>8</v>
      </c>
    </row>
    <row r="2741" spans="1:16" x14ac:dyDescent="0.3">
      <c r="A2741">
        <v>20150433</v>
      </c>
      <c r="B2741">
        <v>2020</v>
      </c>
      <c r="C2741" t="s">
        <v>54</v>
      </c>
      <c r="D2741">
        <v>1</v>
      </c>
      <c r="E2741" t="s">
        <v>25</v>
      </c>
      <c r="F2741" s="1" t="s">
        <v>57</v>
      </c>
      <c r="G2741" s="1" t="s">
        <v>49</v>
      </c>
      <c r="H2741">
        <v>62695</v>
      </c>
      <c r="I2741" s="1" t="s">
        <v>56</v>
      </c>
      <c r="J2741" t="s">
        <v>60</v>
      </c>
      <c r="K2741" s="1">
        <v>-34.929000000000002</v>
      </c>
      <c r="L2741" s="1">
        <v>-71.311000000000007</v>
      </c>
      <c r="M2741">
        <v>723</v>
      </c>
      <c r="N2741">
        <v>4950</v>
      </c>
      <c r="P2741" t="s">
        <v>57</v>
      </c>
    </row>
    <row r="2742" spans="1:16" x14ac:dyDescent="0.3">
      <c r="A2742">
        <v>19472619</v>
      </c>
      <c r="B2742">
        <v>2020</v>
      </c>
      <c r="C2742" t="s">
        <v>54</v>
      </c>
      <c r="D2742">
        <v>2</v>
      </c>
      <c r="E2742" t="s">
        <v>25</v>
      </c>
      <c r="F2742" s="1" t="s">
        <v>8</v>
      </c>
      <c r="G2742" s="1" t="s">
        <v>49</v>
      </c>
      <c r="H2742">
        <v>62690</v>
      </c>
      <c r="I2742" s="1" t="s">
        <v>10</v>
      </c>
      <c r="J2742" t="s">
        <v>60</v>
      </c>
      <c r="K2742" s="1">
        <v>-35.423000000000002</v>
      </c>
      <c r="L2742" s="1">
        <v>-71.656999999999996</v>
      </c>
      <c r="M2742">
        <v>631</v>
      </c>
      <c r="N2742">
        <v>6135</v>
      </c>
      <c r="P2742" t="s">
        <v>8</v>
      </c>
    </row>
    <row r="2743" spans="1:16" x14ac:dyDescent="0.3">
      <c r="A2743">
        <v>20024404</v>
      </c>
      <c r="B2743">
        <v>2020</v>
      </c>
      <c r="C2743" t="s">
        <v>54</v>
      </c>
      <c r="D2743">
        <v>4</v>
      </c>
      <c r="E2743" t="s">
        <v>25</v>
      </c>
      <c r="F2743" s="1" t="s">
        <v>8</v>
      </c>
      <c r="G2743" s="1" t="s">
        <v>49</v>
      </c>
      <c r="H2743">
        <v>62690</v>
      </c>
      <c r="I2743" s="1" t="s">
        <v>55</v>
      </c>
      <c r="J2743" t="s">
        <v>61</v>
      </c>
      <c r="K2743" s="1">
        <v>-34.402000000000001</v>
      </c>
      <c r="L2743" s="1">
        <v>-70.855999999999995</v>
      </c>
      <c r="M2743">
        <v>647</v>
      </c>
      <c r="N2743">
        <v>5905</v>
      </c>
      <c r="P2743" t="s">
        <v>8</v>
      </c>
    </row>
    <row r="2744" spans="1:16" x14ac:dyDescent="0.3">
      <c r="A2744">
        <v>19649994</v>
      </c>
      <c r="B2744">
        <v>2020</v>
      </c>
      <c r="C2744" t="s">
        <v>54</v>
      </c>
      <c r="D2744">
        <v>6</v>
      </c>
      <c r="E2744" t="s">
        <v>25</v>
      </c>
      <c r="F2744" s="1" t="s">
        <v>8</v>
      </c>
      <c r="G2744" s="1" t="s">
        <v>49</v>
      </c>
      <c r="H2744">
        <v>62685</v>
      </c>
      <c r="I2744" s="1" t="s">
        <v>10</v>
      </c>
      <c r="J2744" t="s">
        <v>60</v>
      </c>
      <c r="K2744" s="1">
        <v>-34.975999999999999</v>
      </c>
      <c r="L2744" s="1">
        <v>-71.224000000000004</v>
      </c>
      <c r="M2744">
        <v>616</v>
      </c>
      <c r="N2744">
        <v>6775</v>
      </c>
      <c r="P2744" t="s">
        <v>8</v>
      </c>
    </row>
    <row r="2745" spans="1:16" x14ac:dyDescent="0.3">
      <c r="A2745">
        <v>19805734</v>
      </c>
      <c r="B2745">
        <v>2020</v>
      </c>
      <c r="C2745" t="s">
        <v>54</v>
      </c>
      <c r="D2745">
        <v>2</v>
      </c>
      <c r="E2745" t="s">
        <v>25</v>
      </c>
      <c r="F2745" s="1" t="s">
        <v>8</v>
      </c>
      <c r="G2745" s="1" t="s">
        <v>49</v>
      </c>
      <c r="H2745">
        <v>62685</v>
      </c>
      <c r="I2745" s="1" t="s">
        <v>10</v>
      </c>
      <c r="J2745" t="s">
        <v>60</v>
      </c>
      <c r="K2745" s="1">
        <v>-35.423000000000002</v>
      </c>
      <c r="L2745" s="1">
        <v>-71.656999999999996</v>
      </c>
      <c r="M2745">
        <v>661</v>
      </c>
      <c r="N2745">
        <v>5825</v>
      </c>
      <c r="P2745" t="s">
        <v>8</v>
      </c>
    </row>
    <row r="2746" spans="1:16" x14ac:dyDescent="0.3">
      <c r="A2746">
        <v>19696677</v>
      </c>
      <c r="B2746">
        <v>2020</v>
      </c>
      <c r="C2746" t="s">
        <v>53</v>
      </c>
      <c r="D2746">
        <v>3</v>
      </c>
      <c r="E2746" t="s">
        <v>25</v>
      </c>
      <c r="F2746" s="1" t="s">
        <v>8</v>
      </c>
      <c r="G2746" s="1" t="s">
        <v>49</v>
      </c>
      <c r="H2746">
        <v>62660</v>
      </c>
      <c r="I2746" s="1" t="s">
        <v>10</v>
      </c>
      <c r="J2746" t="s">
        <v>60</v>
      </c>
      <c r="K2746" s="1">
        <v>-35.423000000000002</v>
      </c>
      <c r="L2746" s="1">
        <v>-71.656999999999996</v>
      </c>
      <c r="M2746">
        <v>626</v>
      </c>
      <c r="N2746">
        <v>6165</v>
      </c>
      <c r="P2746" t="s">
        <v>8</v>
      </c>
    </row>
    <row r="2747" spans="1:16" x14ac:dyDescent="0.3">
      <c r="A2747">
        <v>20202722</v>
      </c>
      <c r="B2747">
        <v>2020</v>
      </c>
      <c r="C2747" t="s">
        <v>54</v>
      </c>
      <c r="D2747">
        <v>1</v>
      </c>
      <c r="E2747" t="s">
        <v>25</v>
      </c>
      <c r="F2747" s="1" t="s">
        <v>57</v>
      </c>
      <c r="G2747" s="1" t="s">
        <v>49</v>
      </c>
      <c r="H2747">
        <v>62625</v>
      </c>
      <c r="I2747" s="1" t="s">
        <v>10</v>
      </c>
      <c r="J2747" t="s">
        <v>60</v>
      </c>
      <c r="K2747" s="1">
        <v>-35.85</v>
      </c>
      <c r="L2747" s="1">
        <v>-71.584999999999994</v>
      </c>
      <c r="M2747">
        <v>678</v>
      </c>
      <c r="N2747">
        <v>5355</v>
      </c>
      <c r="P2747" t="s">
        <v>57</v>
      </c>
    </row>
    <row r="2748" spans="1:16" x14ac:dyDescent="0.3">
      <c r="A2748">
        <v>19263587</v>
      </c>
      <c r="B2748">
        <v>2020</v>
      </c>
      <c r="C2748" t="s">
        <v>54</v>
      </c>
      <c r="D2748">
        <v>6</v>
      </c>
      <c r="E2748" t="s">
        <v>25</v>
      </c>
      <c r="F2748" s="1" t="s">
        <v>8</v>
      </c>
      <c r="G2748" s="1" t="s">
        <v>49</v>
      </c>
      <c r="H2748">
        <v>62580</v>
      </c>
      <c r="I2748" s="1" t="s">
        <v>10</v>
      </c>
      <c r="J2748" t="s">
        <v>61</v>
      </c>
      <c r="K2748" s="1">
        <v>-34.161999999999999</v>
      </c>
      <c r="L2748" s="1">
        <v>-70.741</v>
      </c>
      <c r="M2748">
        <v>668</v>
      </c>
      <c r="N2748">
        <v>5125</v>
      </c>
      <c r="P2748" t="s">
        <v>8</v>
      </c>
    </row>
    <row r="2749" spans="1:16" x14ac:dyDescent="0.3">
      <c r="A2749">
        <v>19697717</v>
      </c>
      <c r="B2749">
        <v>2020</v>
      </c>
      <c r="C2749" t="s">
        <v>54</v>
      </c>
      <c r="D2749">
        <v>7</v>
      </c>
      <c r="E2749" t="s">
        <v>25</v>
      </c>
      <c r="F2749" s="1" t="s">
        <v>8</v>
      </c>
      <c r="G2749" s="1" t="s">
        <v>49</v>
      </c>
      <c r="H2749">
        <v>62540</v>
      </c>
      <c r="I2749" s="1" t="s">
        <v>56</v>
      </c>
      <c r="J2749" t="s">
        <v>65</v>
      </c>
      <c r="K2749" s="1">
        <v>-33.066000000000003</v>
      </c>
      <c r="L2749" s="1">
        <v>-71.328999999999994</v>
      </c>
      <c r="M2749">
        <v>678</v>
      </c>
      <c r="N2749">
        <v>5285</v>
      </c>
      <c r="P2749" t="s">
        <v>8</v>
      </c>
    </row>
    <row r="2750" spans="1:16" x14ac:dyDescent="0.3">
      <c r="A2750">
        <v>20228890</v>
      </c>
      <c r="B2750">
        <v>2020</v>
      </c>
      <c r="C2750" t="s">
        <v>54</v>
      </c>
      <c r="D2750">
        <v>1</v>
      </c>
      <c r="E2750" t="s">
        <v>25</v>
      </c>
      <c r="F2750" s="1" t="s">
        <v>57</v>
      </c>
      <c r="G2750" s="1" t="s">
        <v>49</v>
      </c>
      <c r="H2750">
        <v>62535</v>
      </c>
      <c r="I2750" s="1" t="s">
        <v>56</v>
      </c>
      <c r="J2750" t="s">
        <v>60</v>
      </c>
      <c r="K2750" s="1">
        <v>-35.090000000000003</v>
      </c>
      <c r="L2750" s="1">
        <v>-71.278999999999996</v>
      </c>
      <c r="M2750">
        <v>702</v>
      </c>
      <c r="N2750">
        <v>4885</v>
      </c>
      <c r="P2750" t="s">
        <v>57</v>
      </c>
    </row>
    <row r="2751" spans="1:16" x14ac:dyDescent="0.3">
      <c r="A2751">
        <v>19611756</v>
      </c>
      <c r="B2751">
        <v>2020</v>
      </c>
      <c r="C2751" t="s">
        <v>53</v>
      </c>
      <c r="D2751">
        <v>1</v>
      </c>
      <c r="E2751" t="s">
        <v>25</v>
      </c>
      <c r="F2751" s="1" t="s">
        <v>8</v>
      </c>
      <c r="G2751" s="1" t="s">
        <v>49</v>
      </c>
      <c r="H2751">
        <v>62505</v>
      </c>
      <c r="I2751" s="1" t="s">
        <v>56</v>
      </c>
      <c r="J2751" t="s">
        <v>60</v>
      </c>
      <c r="K2751" s="1">
        <v>-34.975999999999999</v>
      </c>
      <c r="L2751" s="1">
        <v>-71.224000000000004</v>
      </c>
      <c r="M2751">
        <v>616</v>
      </c>
      <c r="N2751">
        <v>6005</v>
      </c>
      <c r="P2751" t="s">
        <v>8</v>
      </c>
    </row>
    <row r="2752" spans="1:16" x14ac:dyDescent="0.3">
      <c r="A2752">
        <v>19474304</v>
      </c>
      <c r="B2752">
        <v>2020</v>
      </c>
      <c r="C2752" t="s">
        <v>53</v>
      </c>
      <c r="D2752">
        <v>2</v>
      </c>
      <c r="E2752" t="s">
        <v>25</v>
      </c>
      <c r="F2752" s="1" t="s">
        <v>8</v>
      </c>
      <c r="G2752" s="1" t="s">
        <v>49</v>
      </c>
      <c r="H2752">
        <v>62500</v>
      </c>
      <c r="I2752" s="1" t="s">
        <v>10</v>
      </c>
      <c r="J2752" t="s">
        <v>63</v>
      </c>
      <c r="K2752" s="1">
        <v>-37.621000000000002</v>
      </c>
      <c r="L2752" s="1">
        <v>-73.456000000000003</v>
      </c>
      <c r="M2752">
        <v>641</v>
      </c>
      <c r="N2752">
        <v>5770</v>
      </c>
      <c r="P2752" t="s">
        <v>8</v>
      </c>
    </row>
    <row r="2753" spans="1:16" x14ac:dyDescent="0.3">
      <c r="A2753">
        <v>19997821</v>
      </c>
      <c r="B2753">
        <v>2020</v>
      </c>
      <c r="C2753" t="s">
        <v>54</v>
      </c>
      <c r="D2753">
        <v>8</v>
      </c>
      <c r="E2753" t="s">
        <v>25</v>
      </c>
      <c r="F2753" s="1" t="s">
        <v>8</v>
      </c>
      <c r="G2753" s="1" t="s">
        <v>49</v>
      </c>
      <c r="H2753">
        <v>62495</v>
      </c>
      <c r="I2753" s="1" t="s">
        <v>56</v>
      </c>
      <c r="J2753" t="s">
        <v>60</v>
      </c>
      <c r="K2753" s="1">
        <v>-34.975999999999999</v>
      </c>
      <c r="L2753" s="1">
        <v>-71.224000000000004</v>
      </c>
      <c r="M2753">
        <v>641</v>
      </c>
      <c r="N2753">
        <v>5790</v>
      </c>
      <c r="P2753" t="s">
        <v>8</v>
      </c>
    </row>
    <row r="2754" spans="1:16" x14ac:dyDescent="0.3">
      <c r="A2754">
        <v>19357782</v>
      </c>
      <c r="B2754">
        <v>2020</v>
      </c>
      <c r="C2754" t="s">
        <v>54</v>
      </c>
      <c r="D2754">
        <v>1</v>
      </c>
      <c r="E2754" t="s">
        <v>25</v>
      </c>
      <c r="F2754" s="1" t="s">
        <v>8</v>
      </c>
      <c r="G2754" s="1" t="s">
        <v>49</v>
      </c>
      <c r="H2754">
        <v>62480</v>
      </c>
      <c r="I2754" s="1" t="s">
        <v>10</v>
      </c>
      <c r="J2754" t="s">
        <v>60</v>
      </c>
      <c r="K2754" s="1">
        <v>-34.982999999999997</v>
      </c>
      <c r="L2754" s="1">
        <v>-72</v>
      </c>
      <c r="M2754">
        <v>657</v>
      </c>
      <c r="N2754">
        <v>5930</v>
      </c>
      <c r="P2754" t="s">
        <v>8</v>
      </c>
    </row>
    <row r="2755" spans="1:16" x14ac:dyDescent="0.3">
      <c r="A2755">
        <v>18468038</v>
      </c>
      <c r="B2755">
        <v>2020</v>
      </c>
      <c r="C2755" t="s">
        <v>54</v>
      </c>
      <c r="D2755">
        <v>3</v>
      </c>
      <c r="E2755" t="s">
        <v>25</v>
      </c>
      <c r="F2755" s="1" t="s">
        <v>8</v>
      </c>
      <c r="G2755" s="1" t="s">
        <v>49</v>
      </c>
      <c r="H2755">
        <v>62470</v>
      </c>
      <c r="I2755" s="1" t="s">
        <v>10</v>
      </c>
      <c r="J2755" t="s">
        <v>60</v>
      </c>
      <c r="K2755" s="1">
        <v>-35.423000000000002</v>
      </c>
      <c r="L2755" s="1">
        <v>-71.656999999999996</v>
      </c>
      <c r="M2755">
        <v>682</v>
      </c>
      <c r="N2755">
        <v>5495</v>
      </c>
      <c r="P2755" t="s">
        <v>8</v>
      </c>
    </row>
    <row r="2756" spans="1:16" x14ac:dyDescent="0.3">
      <c r="A2756">
        <v>19587994</v>
      </c>
      <c r="B2756">
        <v>2020</v>
      </c>
      <c r="C2756" t="s">
        <v>54</v>
      </c>
      <c r="D2756">
        <v>1</v>
      </c>
      <c r="E2756" t="s">
        <v>25</v>
      </c>
      <c r="F2756" s="1" t="s">
        <v>8</v>
      </c>
      <c r="G2756" s="1" t="s">
        <v>49</v>
      </c>
      <c r="H2756">
        <v>62430</v>
      </c>
      <c r="I2756" s="1" t="s">
        <v>56</v>
      </c>
      <c r="J2756" t="s">
        <v>60</v>
      </c>
      <c r="K2756" s="1">
        <v>-34.872999999999998</v>
      </c>
      <c r="L2756" s="1">
        <v>-71.162000000000006</v>
      </c>
      <c r="M2756">
        <v>652</v>
      </c>
      <c r="N2756">
        <v>5485</v>
      </c>
      <c r="P2756" t="s">
        <v>8</v>
      </c>
    </row>
    <row r="2757" spans="1:16" x14ac:dyDescent="0.3">
      <c r="A2757">
        <v>22956124</v>
      </c>
      <c r="B2757">
        <v>2020</v>
      </c>
      <c r="C2757" t="s">
        <v>54</v>
      </c>
      <c r="D2757">
        <v>2</v>
      </c>
      <c r="E2757" t="s">
        <v>25</v>
      </c>
      <c r="F2757" s="1" t="s">
        <v>8</v>
      </c>
      <c r="G2757" s="1" t="s">
        <v>49</v>
      </c>
      <c r="H2757">
        <v>62420</v>
      </c>
      <c r="I2757" s="1" t="s">
        <v>56</v>
      </c>
      <c r="J2757" t="s">
        <v>60</v>
      </c>
      <c r="K2757" s="1">
        <v>-35.85</v>
      </c>
      <c r="L2757" s="1">
        <v>-71.584999999999994</v>
      </c>
      <c r="M2757">
        <v>641</v>
      </c>
      <c r="N2757">
        <v>5790</v>
      </c>
      <c r="P2757" t="s">
        <v>8</v>
      </c>
    </row>
    <row r="2758" spans="1:16" x14ac:dyDescent="0.3">
      <c r="A2758">
        <v>20068894</v>
      </c>
      <c r="B2758">
        <v>2020</v>
      </c>
      <c r="C2758" t="s">
        <v>54</v>
      </c>
      <c r="D2758">
        <v>5</v>
      </c>
      <c r="E2758" t="s">
        <v>25</v>
      </c>
      <c r="F2758" s="1" t="s">
        <v>8</v>
      </c>
      <c r="G2758" s="1" t="s">
        <v>49</v>
      </c>
      <c r="H2758">
        <v>62395</v>
      </c>
      <c r="I2758" s="1" t="s">
        <v>10</v>
      </c>
      <c r="J2758" t="s">
        <v>60</v>
      </c>
      <c r="K2758" s="1">
        <v>-35.423000000000002</v>
      </c>
      <c r="L2758" s="1">
        <v>-71.656999999999996</v>
      </c>
      <c r="M2758">
        <v>616</v>
      </c>
      <c r="N2758">
        <v>6230</v>
      </c>
      <c r="P2758" t="s">
        <v>8</v>
      </c>
    </row>
    <row r="2759" spans="1:16" x14ac:dyDescent="0.3">
      <c r="A2759">
        <v>19852608</v>
      </c>
      <c r="B2759">
        <v>2020</v>
      </c>
      <c r="C2759" t="s">
        <v>53</v>
      </c>
      <c r="D2759">
        <v>7</v>
      </c>
      <c r="E2759" t="s">
        <v>25</v>
      </c>
      <c r="F2759" s="1" t="s">
        <v>8</v>
      </c>
      <c r="G2759" s="1" t="s">
        <v>49</v>
      </c>
      <c r="H2759">
        <v>62380</v>
      </c>
      <c r="I2759" s="1" t="s">
        <v>56</v>
      </c>
      <c r="J2759" t="s">
        <v>61</v>
      </c>
      <c r="K2759" s="1">
        <v>-34.584000000000003</v>
      </c>
      <c r="L2759" s="1">
        <v>-70.986999999999995</v>
      </c>
      <c r="M2759">
        <v>667</v>
      </c>
      <c r="N2759">
        <v>5765</v>
      </c>
      <c r="P2759" t="s">
        <v>8</v>
      </c>
    </row>
    <row r="2760" spans="1:16" x14ac:dyDescent="0.3">
      <c r="A2760">
        <v>19300284</v>
      </c>
      <c r="B2760">
        <v>2020</v>
      </c>
      <c r="C2760" t="s">
        <v>54</v>
      </c>
      <c r="D2760">
        <v>1</v>
      </c>
      <c r="E2760" t="s">
        <v>25</v>
      </c>
      <c r="F2760" s="1" t="s">
        <v>8</v>
      </c>
      <c r="G2760" s="1" t="s">
        <v>49</v>
      </c>
      <c r="H2760">
        <v>62355</v>
      </c>
      <c r="I2760" s="1" t="s">
        <v>56</v>
      </c>
      <c r="J2760" t="s">
        <v>60</v>
      </c>
      <c r="K2760" s="1">
        <v>-34.975999999999999</v>
      </c>
      <c r="L2760" s="1">
        <v>-71.224000000000004</v>
      </c>
      <c r="M2760">
        <v>647</v>
      </c>
      <c r="N2760">
        <v>5755</v>
      </c>
      <c r="P2760" t="s">
        <v>8</v>
      </c>
    </row>
    <row r="2761" spans="1:16" x14ac:dyDescent="0.3">
      <c r="A2761">
        <v>19358885</v>
      </c>
      <c r="B2761">
        <v>2020</v>
      </c>
      <c r="C2761" t="s">
        <v>54</v>
      </c>
      <c r="D2761">
        <v>2</v>
      </c>
      <c r="E2761" t="s">
        <v>25</v>
      </c>
      <c r="F2761" s="1" t="s">
        <v>8</v>
      </c>
      <c r="G2761" s="1" t="s">
        <v>49</v>
      </c>
      <c r="H2761">
        <v>62345</v>
      </c>
      <c r="I2761" s="1" t="s">
        <v>10</v>
      </c>
      <c r="J2761" t="s">
        <v>61</v>
      </c>
      <c r="K2761" s="1">
        <v>-34.185000000000002</v>
      </c>
      <c r="L2761" s="1">
        <v>-70.662000000000006</v>
      </c>
      <c r="M2761">
        <v>620</v>
      </c>
      <c r="N2761">
        <v>6025</v>
      </c>
      <c r="P2761" t="s">
        <v>8</v>
      </c>
    </row>
    <row r="2762" spans="1:16" x14ac:dyDescent="0.3">
      <c r="A2762">
        <v>20068768</v>
      </c>
      <c r="B2762">
        <v>2020</v>
      </c>
      <c r="C2762" t="s">
        <v>54</v>
      </c>
      <c r="D2762">
        <v>2</v>
      </c>
      <c r="E2762" t="s">
        <v>25</v>
      </c>
      <c r="F2762" s="1" t="s">
        <v>8</v>
      </c>
      <c r="G2762" s="1" t="s">
        <v>49</v>
      </c>
      <c r="H2762">
        <v>62315</v>
      </c>
      <c r="I2762" s="1" t="s">
        <v>10</v>
      </c>
      <c r="J2762" t="s">
        <v>60</v>
      </c>
      <c r="K2762" s="1">
        <v>-35.423000000000002</v>
      </c>
      <c r="L2762" s="1">
        <v>-71.656999999999996</v>
      </c>
      <c r="M2762">
        <v>702</v>
      </c>
      <c r="N2762">
        <v>5320</v>
      </c>
      <c r="P2762" t="s">
        <v>8</v>
      </c>
    </row>
    <row r="2763" spans="1:16" x14ac:dyDescent="0.3">
      <c r="A2763">
        <v>20027930</v>
      </c>
      <c r="B2763">
        <v>2020</v>
      </c>
      <c r="C2763" t="s">
        <v>54</v>
      </c>
      <c r="D2763">
        <v>6</v>
      </c>
      <c r="E2763" t="s">
        <v>25</v>
      </c>
      <c r="F2763" s="1" t="s">
        <v>8</v>
      </c>
      <c r="G2763" s="1" t="s">
        <v>49</v>
      </c>
      <c r="H2763">
        <v>62305</v>
      </c>
      <c r="I2763" s="1" t="s">
        <v>10</v>
      </c>
      <c r="J2763" t="s">
        <v>61</v>
      </c>
      <c r="K2763" s="1">
        <v>-34.161999999999999</v>
      </c>
      <c r="L2763" s="1">
        <v>-70.741</v>
      </c>
      <c r="M2763">
        <v>605</v>
      </c>
      <c r="N2763">
        <v>6580</v>
      </c>
      <c r="P2763" t="s">
        <v>8</v>
      </c>
    </row>
    <row r="2764" spans="1:16" x14ac:dyDescent="0.3">
      <c r="A2764">
        <v>19718712</v>
      </c>
      <c r="B2764">
        <v>2020</v>
      </c>
      <c r="C2764" t="s">
        <v>54</v>
      </c>
      <c r="D2764">
        <v>2</v>
      </c>
      <c r="E2764" t="s">
        <v>25</v>
      </c>
      <c r="F2764" s="1" t="s">
        <v>8</v>
      </c>
      <c r="G2764" s="1" t="s">
        <v>49</v>
      </c>
      <c r="H2764">
        <v>62225</v>
      </c>
      <c r="I2764" s="1" t="s">
        <v>56</v>
      </c>
      <c r="J2764" t="s">
        <v>60</v>
      </c>
      <c r="K2764" s="1">
        <v>-34.872999999999998</v>
      </c>
      <c r="L2764" s="1">
        <v>-71.162000000000006</v>
      </c>
      <c r="M2764">
        <v>667</v>
      </c>
      <c r="N2764">
        <v>5775</v>
      </c>
      <c r="P2764" t="s">
        <v>8</v>
      </c>
    </row>
    <row r="2765" spans="1:16" x14ac:dyDescent="0.3">
      <c r="A2765">
        <v>20268530</v>
      </c>
      <c r="B2765">
        <v>2020</v>
      </c>
      <c r="C2765" t="s">
        <v>53</v>
      </c>
      <c r="D2765">
        <v>2</v>
      </c>
      <c r="E2765" t="s">
        <v>25</v>
      </c>
      <c r="F2765" s="1" t="s">
        <v>8</v>
      </c>
      <c r="G2765" s="1" t="s">
        <v>49</v>
      </c>
      <c r="H2765">
        <v>62225</v>
      </c>
      <c r="I2765" s="1" t="s">
        <v>56</v>
      </c>
      <c r="J2765" t="s">
        <v>60</v>
      </c>
      <c r="K2765" s="1">
        <v>-35</v>
      </c>
      <c r="L2765" s="1">
        <v>-71.382999999999996</v>
      </c>
      <c r="M2765">
        <v>641</v>
      </c>
      <c r="N2765">
        <v>6030</v>
      </c>
      <c r="P2765" t="s">
        <v>8</v>
      </c>
    </row>
    <row r="2766" spans="1:16" x14ac:dyDescent="0.3">
      <c r="A2766">
        <v>19808278</v>
      </c>
      <c r="B2766">
        <v>2020</v>
      </c>
      <c r="C2766" t="s">
        <v>54</v>
      </c>
      <c r="D2766">
        <v>3</v>
      </c>
      <c r="E2766" t="s">
        <v>25</v>
      </c>
      <c r="F2766" s="1" t="s">
        <v>8</v>
      </c>
      <c r="G2766" s="1" t="s">
        <v>49</v>
      </c>
      <c r="H2766">
        <v>62215</v>
      </c>
      <c r="I2766" s="1" t="s">
        <v>10</v>
      </c>
      <c r="J2766" t="s">
        <v>60</v>
      </c>
      <c r="K2766" s="1">
        <v>-35.515999999999998</v>
      </c>
      <c r="L2766" s="1">
        <v>-71.572000000000003</v>
      </c>
      <c r="M2766">
        <v>661</v>
      </c>
      <c r="N2766">
        <v>5560</v>
      </c>
      <c r="P2766" t="s">
        <v>8</v>
      </c>
    </row>
    <row r="2767" spans="1:16" x14ac:dyDescent="0.3">
      <c r="A2767">
        <v>19788954</v>
      </c>
      <c r="B2767">
        <v>2020</v>
      </c>
      <c r="C2767" t="s">
        <v>54</v>
      </c>
      <c r="D2767">
        <v>3</v>
      </c>
      <c r="E2767" t="s">
        <v>25</v>
      </c>
      <c r="F2767" s="1" t="s">
        <v>8</v>
      </c>
      <c r="G2767" s="1" t="s">
        <v>49</v>
      </c>
      <c r="H2767">
        <v>62210</v>
      </c>
      <c r="I2767" s="1" t="s">
        <v>56</v>
      </c>
      <c r="J2767" t="s">
        <v>60</v>
      </c>
      <c r="K2767" s="1">
        <v>-35.049999999999997</v>
      </c>
      <c r="L2767" s="1">
        <v>-71.466999999999999</v>
      </c>
      <c r="M2767">
        <v>651</v>
      </c>
      <c r="N2767">
        <v>6110</v>
      </c>
      <c r="P2767" t="s">
        <v>8</v>
      </c>
    </row>
    <row r="2768" spans="1:16" x14ac:dyDescent="0.3">
      <c r="A2768">
        <v>19983010</v>
      </c>
      <c r="B2768">
        <v>2020</v>
      </c>
      <c r="C2768" t="s">
        <v>54</v>
      </c>
      <c r="D2768">
        <v>4</v>
      </c>
      <c r="E2768" t="s">
        <v>25</v>
      </c>
      <c r="F2768" s="1" t="s">
        <v>8</v>
      </c>
      <c r="G2768" s="1" t="s">
        <v>49</v>
      </c>
      <c r="H2768">
        <v>62160</v>
      </c>
      <c r="I2768" s="1" t="s">
        <v>56</v>
      </c>
      <c r="J2768" t="s">
        <v>60</v>
      </c>
      <c r="K2768" s="1">
        <v>-34.975999999999999</v>
      </c>
      <c r="L2768" s="1">
        <v>-71.224000000000004</v>
      </c>
      <c r="M2768">
        <v>589</v>
      </c>
      <c r="N2768">
        <v>6380</v>
      </c>
      <c r="P2768" t="s">
        <v>8</v>
      </c>
    </row>
    <row r="2769" spans="1:16" x14ac:dyDescent="0.3">
      <c r="A2769">
        <v>19105493</v>
      </c>
      <c r="B2769">
        <v>2020</v>
      </c>
      <c r="C2769" t="s">
        <v>54</v>
      </c>
      <c r="D2769">
        <v>1</v>
      </c>
      <c r="E2769" t="s">
        <v>25</v>
      </c>
      <c r="F2769" s="1" t="s">
        <v>8</v>
      </c>
      <c r="G2769" s="1" t="s">
        <v>49</v>
      </c>
      <c r="H2769">
        <v>62145</v>
      </c>
      <c r="I2769" s="1" t="s">
        <v>10</v>
      </c>
      <c r="J2769" t="s">
        <v>60</v>
      </c>
      <c r="K2769" s="1">
        <v>-35.423000000000002</v>
      </c>
      <c r="L2769" s="1">
        <v>-71.656999999999996</v>
      </c>
      <c r="M2769">
        <v>595</v>
      </c>
      <c r="N2769">
        <v>6490</v>
      </c>
      <c r="P2769" t="s">
        <v>8</v>
      </c>
    </row>
    <row r="2770" spans="1:16" x14ac:dyDescent="0.3">
      <c r="A2770">
        <v>19824985</v>
      </c>
      <c r="B2770">
        <v>2020</v>
      </c>
      <c r="C2770" t="s">
        <v>54</v>
      </c>
      <c r="D2770">
        <v>6</v>
      </c>
      <c r="E2770" t="s">
        <v>25</v>
      </c>
      <c r="F2770" s="1" t="s">
        <v>8</v>
      </c>
      <c r="G2770" s="1" t="s">
        <v>49</v>
      </c>
      <c r="H2770">
        <v>62115</v>
      </c>
      <c r="I2770" s="1" t="s">
        <v>10</v>
      </c>
      <c r="J2770" t="s">
        <v>68</v>
      </c>
      <c r="K2770" s="1">
        <v>-22.474</v>
      </c>
      <c r="L2770" s="1">
        <v>-68.924000000000007</v>
      </c>
      <c r="M2770">
        <v>667</v>
      </c>
      <c r="N2770">
        <v>5460</v>
      </c>
      <c r="P2770" t="s">
        <v>8</v>
      </c>
    </row>
    <row r="2771" spans="1:16" x14ac:dyDescent="0.3">
      <c r="A2771">
        <v>20202874</v>
      </c>
      <c r="B2771">
        <v>2020</v>
      </c>
      <c r="C2771" t="s">
        <v>53</v>
      </c>
      <c r="D2771">
        <v>5</v>
      </c>
      <c r="E2771" t="s">
        <v>25</v>
      </c>
      <c r="F2771" s="1" t="s">
        <v>8</v>
      </c>
      <c r="G2771" s="1" t="s">
        <v>49</v>
      </c>
      <c r="H2771">
        <v>62095</v>
      </c>
      <c r="I2771" s="1" t="s">
        <v>10</v>
      </c>
      <c r="J2771" t="s">
        <v>60</v>
      </c>
      <c r="K2771" s="1">
        <v>-35.85</v>
      </c>
      <c r="L2771" s="1">
        <v>-71.584999999999994</v>
      </c>
      <c r="M2771">
        <v>631</v>
      </c>
      <c r="N2771">
        <v>5930</v>
      </c>
      <c r="P2771" t="s">
        <v>8</v>
      </c>
    </row>
    <row r="2772" spans="1:16" x14ac:dyDescent="0.3">
      <c r="A2772">
        <v>19998133</v>
      </c>
      <c r="B2772">
        <v>2020</v>
      </c>
      <c r="C2772" t="s">
        <v>54</v>
      </c>
      <c r="D2772">
        <v>2</v>
      </c>
      <c r="E2772" t="s">
        <v>25</v>
      </c>
      <c r="F2772" s="1" t="s">
        <v>8</v>
      </c>
      <c r="G2772" s="1" t="s">
        <v>49</v>
      </c>
      <c r="H2772">
        <v>62085</v>
      </c>
      <c r="I2772" s="1" t="s">
        <v>10</v>
      </c>
      <c r="J2772" t="s">
        <v>60</v>
      </c>
      <c r="K2772" s="1">
        <v>-34.975999999999999</v>
      </c>
      <c r="L2772" s="1">
        <v>-71.224000000000004</v>
      </c>
      <c r="M2772">
        <v>641</v>
      </c>
      <c r="N2772">
        <v>6180</v>
      </c>
      <c r="P2772" t="s">
        <v>8</v>
      </c>
    </row>
    <row r="2773" spans="1:16" x14ac:dyDescent="0.3">
      <c r="A2773">
        <v>19360037</v>
      </c>
      <c r="B2773">
        <v>2020</v>
      </c>
      <c r="C2773" t="s">
        <v>54</v>
      </c>
      <c r="D2773">
        <v>4</v>
      </c>
      <c r="E2773" t="s">
        <v>25</v>
      </c>
      <c r="F2773" s="1" t="s">
        <v>8</v>
      </c>
      <c r="G2773" s="1" t="s">
        <v>49</v>
      </c>
      <c r="H2773">
        <v>62085</v>
      </c>
      <c r="I2773" s="1" t="s">
        <v>56</v>
      </c>
      <c r="J2773" t="s">
        <v>61</v>
      </c>
      <c r="K2773" s="1">
        <v>-34.161999999999999</v>
      </c>
      <c r="L2773" s="1">
        <v>-70.741</v>
      </c>
      <c r="M2773">
        <v>631</v>
      </c>
      <c r="N2773">
        <v>5820</v>
      </c>
      <c r="P2773" t="s">
        <v>8</v>
      </c>
    </row>
    <row r="2774" spans="1:16" x14ac:dyDescent="0.3">
      <c r="A2774">
        <v>19931660</v>
      </c>
      <c r="B2774">
        <v>2020</v>
      </c>
      <c r="C2774" t="s">
        <v>54</v>
      </c>
      <c r="D2774">
        <v>2</v>
      </c>
      <c r="E2774" t="s">
        <v>25</v>
      </c>
      <c r="F2774" s="1" t="s">
        <v>8</v>
      </c>
      <c r="G2774" s="1" t="s">
        <v>49</v>
      </c>
      <c r="H2774">
        <v>62060</v>
      </c>
      <c r="I2774" s="1" t="s">
        <v>56</v>
      </c>
      <c r="J2774" t="s">
        <v>60</v>
      </c>
      <c r="K2774" s="1">
        <v>-34.975999999999999</v>
      </c>
      <c r="L2774" s="1">
        <v>-71.224000000000004</v>
      </c>
      <c r="M2774">
        <v>616</v>
      </c>
      <c r="N2774">
        <v>6330</v>
      </c>
      <c r="P2774" t="s">
        <v>8</v>
      </c>
    </row>
    <row r="2775" spans="1:16" x14ac:dyDescent="0.3">
      <c r="A2775">
        <v>20148713</v>
      </c>
      <c r="B2775">
        <v>2020</v>
      </c>
      <c r="C2775" t="s">
        <v>54</v>
      </c>
      <c r="D2775">
        <v>2</v>
      </c>
      <c r="E2775" t="s">
        <v>25</v>
      </c>
      <c r="F2775" s="1" t="s">
        <v>8</v>
      </c>
      <c r="G2775" s="1" t="s">
        <v>49</v>
      </c>
      <c r="H2775">
        <v>62005</v>
      </c>
      <c r="I2775" s="1" t="s">
        <v>56</v>
      </c>
      <c r="J2775" t="s">
        <v>61</v>
      </c>
      <c r="K2775" s="1">
        <v>-34.389000000000003</v>
      </c>
      <c r="L2775" s="1">
        <v>-71.171000000000006</v>
      </c>
      <c r="M2775">
        <v>672</v>
      </c>
      <c r="N2775">
        <v>5295</v>
      </c>
      <c r="P2775" t="s">
        <v>8</v>
      </c>
    </row>
    <row r="2776" spans="1:16" x14ac:dyDescent="0.3">
      <c r="A2776">
        <v>19875518</v>
      </c>
      <c r="B2776">
        <v>2020</v>
      </c>
      <c r="C2776" t="s">
        <v>54</v>
      </c>
      <c r="D2776">
        <v>3</v>
      </c>
      <c r="E2776" t="s">
        <v>25</v>
      </c>
      <c r="F2776" s="1" t="s">
        <v>8</v>
      </c>
      <c r="G2776" s="1" t="s">
        <v>49</v>
      </c>
      <c r="H2776">
        <v>61985</v>
      </c>
      <c r="I2776" s="1" t="s">
        <v>56</v>
      </c>
      <c r="J2776" t="s">
        <v>61</v>
      </c>
      <c r="K2776" s="1">
        <v>-34.732999999999997</v>
      </c>
      <c r="L2776" s="1">
        <v>-71.283000000000001</v>
      </c>
      <c r="M2776">
        <v>661</v>
      </c>
      <c r="N2776">
        <v>5655</v>
      </c>
      <c r="P2776" t="s">
        <v>8</v>
      </c>
    </row>
    <row r="2777" spans="1:16" x14ac:dyDescent="0.3">
      <c r="A2777">
        <v>19610658</v>
      </c>
      <c r="B2777">
        <v>2020</v>
      </c>
      <c r="C2777" t="s">
        <v>54</v>
      </c>
      <c r="D2777">
        <v>4</v>
      </c>
      <c r="E2777" t="s">
        <v>25</v>
      </c>
      <c r="F2777" s="1" t="s">
        <v>8</v>
      </c>
      <c r="G2777" s="1" t="s">
        <v>49</v>
      </c>
      <c r="H2777">
        <v>61975</v>
      </c>
      <c r="I2777" s="1" t="s">
        <v>56</v>
      </c>
      <c r="J2777" t="s">
        <v>60</v>
      </c>
      <c r="K2777" s="1">
        <v>-34.975999999999999</v>
      </c>
      <c r="L2777" s="1">
        <v>-71.224000000000004</v>
      </c>
      <c r="M2777">
        <v>661</v>
      </c>
      <c r="N2777">
        <v>5785</v>
      </c>
      <c r="P2777" t="s">
        <v>8</v>
      </c>
    </row>
    <row r="2778" spans="1:16" x14ac:dyDescent="0.3">
      <c r="A2778">
        <v>18648232</v>
      </c>
      <c r="B2778">
        <v>2020</v>
      </c>
      <c r="C2778" t="s">
        <v>54</v>
      </c>
      <c r="D2778">
        <v>2</v>
      </c>
      <c r="E2778" t="s">
        <v>25</v>
      </c>
      <c r="F2778" s="1" t="s">
        <v>8</v>
      </c>
      <c r="G2778" s="1" t="s">
        <v>49</v>
      </c>
      <c r="H2778">
        <v>61950</v>
      </c>
      <c r="I2778" s="1" t="s">
        <v>55</v>
      </c>
      <c r="J2778" t="s">
        <v>61</v>
      </c>
      <c r="K2778" s="1">
        <v>-34.185000000000002</v>
      </c>
      <c r="L2778" s="1">
        <v>-70.662000000000006</v>
      </c>
      <c r="M2778">
        <v>610</v>
      </c>
      <c r="N2778">
        <v>6445</v>
      </c>
      <c r="P2778" t="s">
        <v>8</v>
      </c>
    </row>
    <row r="2779" spans="1:16" x14ac:dyDescent="0.3">
      <c r="A2779">
        <v>19390680</v>
      </c>
      <c r="B2779">
        <v>2020</v>
      </c>
      <c r="C2779" t="s">
        <v>54</v>
      </c>
      <c r="D2779">
        <v>3</v>
      </c>
      <c r="E2779" t="s">
        <v>25</v>
      </c>
      <c r="F2779" s="1" t="s">
        <v>8</v>
      </c>
      <c r="G2779" s="1" t="s">
        <v>49</v>
      </c>
      <c r="H2779">
        <v>61875</v>
      </c>
      <c r="I2779" s="1" t="s">
        <v>56</v>
      </c>
      <c r="J2779" t="s">
        <v>60</v>
      </c>
      <c r="K2779" s="1">
        <v>-35.515999999999998</v>
      </c>
      <c r="L2779" s="1">
        <v>-71.572000000000003</v>
      </c>
      <c r="M2779">
        <v>647</v>
      </c>
      <c r="N2779">
        <v>5945</v>
      </c>
      <c r="P2779" t="s">
        <v>8</v>
      </c>
    </row>
    <row r="2780" spans="1:16" x14ac:dyDescent="0.3">
      <c r="A2780">
        <v>19255874</v>
      </c>
      <c r="B2780">
        <v>2020</v>
      </c>
      <c r="C2780" t="s">
        <v>54</v>
      </c>
      <c r="D2780">
        <v>2</v>
      </c>
      <c r="E2780" t="s">
        <v>25</v>
      </c>
      <c r="F2780" s="1" t="s">
        <v>8</v>
      </c>
      <c r="G2780" s="1" t="s">
        <v>49</v>
      </c>
      <c r="H2780">
        <v>61875</v>
      </c>
      <c r="I2780" s="1" t="s">
        <v>56</v>
      </c>
      <c r="J2780" t="s">
        <v>60</v>
      </c>
      <c r="K2780" s="1">
        <v>-35.338999999999999</v>
      </c>
      <c r="L2780" s="1">
        <v>-72.414000000000001</v>
      </c>
      <c r="M2780">
        <v>688</v>
      </c>
      <c r="N2780">
        <v>5255</v>
      </c>
      <c r="P2780" t="s">
        <v>8</v>
      </c>
    </row>
    <row r="2781" spans="1:16" x14ac:dyDescent="0.3">
      <c r="A2781">
        <v>19768724</v>
      </c>
      <c r="B2781">
        <v>2020</v>
      </c>
      <c r="C2781" t="s">
        <v>53</v>
      </c>
      <c r="D2781">
        <v>3</v>
      </c>
      <c r="E2781" t="s">
        <v>25</v>
      </c>
      <c r="F2781" s="1" t="s">
        <v>8</v>
      </c>
      <c r="G2781" s="1" t="s">
        <v>49</v>
      </c>
      <c r="H2781">
        <v>61850</v>
      </c>
      <c r="I2781" s="1" t="s">
        <v>56</v>
      </c>
      <c r="J2781" t="s">
        <v>60</v>
      </c>
      <c r="K2781" s="1">
        <v>-35.216999999999999</v>
      </c>
      <c r="L2781" s="1">
        <v>-71.25</v>
      </c>
      <c r="M2781">
        <v>620</v>
      </c>
      <c r="N2781">
        <v>6160</v>
      </c>
      <c r="P2781" t="s">
        <v>8</v>
      </c>
    </row>
    <row r="2782" spans="1:16" x14ac:dyDescent="0.3">
      <c r="A2782">
        <v>20008668</v>
      </c>
      <c r="B2782">
        <v>2020</v>
      </c>
      <c r="C2782" t="s">
        <v>53</v>
      </c>
      <c r="D2782">
        <v>5</v>
      </c>
      <c r="E2782" t="s">
        <v>25</v>
      </c>
      <c r="F2782" s="1" t="s">
        <v>8</v>
      </c>
      <c r="G2782" s="1" t="s">
        <v>49</v>
      </c>
      <c r="H2782">
        <v>61845</v>
      </c>
      <c r="I2782" s="1" t="s">
        <v>56</v>
      </c>
      <c r="J2782" t="s">
        <v>60</v>
      </c>
      <c r="K2782" s="1">
        <v>-35.423000000000002</v>
      </c>
      <c r="L2782" s="1">
        <v>-71.656999999999996</v>
      </c>
      <c r="M2782">
        <v>661</v>
      </c>
      <c r="N2782">
        <v>5560</v>
      </c>
      <c r="P2782" t="s">
        <v>8</v>
      </c>
    </row>
    <row r="2783" spans="1:16" x14ac:dyDescent="0.3">
      <c r="A2783">
        <v>19604462</v>
      </c>
      <c r="B2783">
        <v>2020</v>
      </c>
      <c r="C2783" t="s">
        <v>54</v>
      </c>
      <c r="D2783">
        <v>3</v>
      </c>
      <c r="E2783" t="s">
        <v>25</v>
      </c>
      <c r="F2783" s="1" t="s">
        <v>8</v>
      </c>
      <c r="G2783" s="1" t="s">
        <v>49</v>
      </c>
      <c r="H2783">
        <v>61800</v>
      </c>
      <c r="I2783" s="1" t="s">
        <v>56</v>
      </c>
      <c r="J2783" t="s">
        <v>61</v>
      </c>
      <c r="K2783" s="1">
        <v>-34.584000000000003</v>
      </c>
      <c r="L2783" s="1">
        <v>-70.986999999999995</v>
      </c>
      <c r="M2783">
        <v>595</v>
      </c>
      <c r="N2783">
        <v>5985</v>
      </c>
      <c r="P2783" t="s">
        <v>8</v>
      </c>
    </row>
    <row r="2784" spans="1:16" x14ac:dyDescent="0.3">
      <c r="A2784">
        <v>19610434</v>
      </c>
      <c r="B2784">
        <v>2020</v>
      </c>
      <c r="C2784" t="s">
        <v>54</v>
      </c>
      <c r="D2784">
        <v>1</v>
      </c>
      <c r="E2784" t="s">
        <v>25</v>
      </c>
      <c r="F2784" s="1" t="s">
        <v>8</v>
      </c>
      <c r="G2784" s="1" t="s">
        <v>49</v>
      </c>
      <c r="H2784">
        <v>61750</v>
      </c>
      <c r="I2784" s="1" t="s">
        <v>56</v>
      </c>
      <c r="J2784" t="s">
        <v>60</v>
      </c>
      <c r="K2784" s="1">
        <v>-34.975999999999999</v>
      </c>
      <c r="L2784" s="1">
        <v>-71.224000000000004</v>
      </c>
      <c r="M2784">
        <v>693</v>
      </c>
      <c r="N2784">
        <v>5520</v>
      </c>
      <c r="P2784" t="s">
        <v>8</v>
      </c>
    </row>
    <row r="2785" spans="1:16" x14ac:dyDescent="0.3">
      <c r="A2785">
        <v>17895384</v>
      </c>
      <c r="B2785">
        <v>2020</v>
      </c>
      <c r="C2785" t="s">
        <v>53</v>
      </c>
      <c r="D2785">
        <v>5</v>
      </c>
      <c r="E2785" t="s">
        <v>25</v>
      </c>
      <c r="F2785" s="1" t="s">
        <v>8</v>
      </c>
      <c r="G2785" s="1" t="s">
        <v>49</v>
      </c>
      <c r="H2785">
        <v>61680</v>
      </c>
      <c r="I2785" s="1" t="s">
        <v>10</v>
      </c>
      <c r="J2785" t="s">
        <v>60</v>
      </c>
      <c r="K2785" s="1">
        <v>-34.975999999999999</v>
      </c>
      <c r="L2785" s="1">
        <v>-71.224000000000004</v>
      </c>
      <c r="M2785">
        <v>616</v>
      </c>
      <c r="N2785">
        <v>5570</v>
      </c>
      <c r="P2785" t="s">
        <v>8</v>
      </c>
    </row>
    <row r="2786" spans="1:16" x14ac:dyDescent="0.3">
      <c r="A2786">
        <v>24180652</v>
      </c>
      <c r="B2786">
        <v>2020</v>
      </c>
      <c r="C2786" t="s">
        <v>54</v>
      </c>
      <c r="D2786">
        <v>5</v>
      </c>
      <c r="E2786" t="s">
        <v>25</v>
      </c>
      <c r="F2786" s="1" t="s">
        <v>8</v>
      </c>
      <c r="G2786" s="1" t="s">
        <v>49</v>
      </c>
      <c r="H2786">
        <v>52125</v>
      </c>
      <c r="I2786" s="1" t="s">
        <v>10</v>
      </c>
      <c r="J2786" t="s">
        <v>61</v>
      </c>
      <c r="K2786" s="1">
        <v>-34.161999999999999</v>
      </c>
      <c r="L2786" s="1">
        <v>-70.741</v>
      </c>
      <c r="M2786">
        <v>538</v>
      </c>
      <c r="N2786">
        <v>4940</v>
      </c>
      <c r="P2786" t="s">
        <v>8</v>
      </c>
    </row>
    <row r="2787" spans="1:16" x14ac:dyDescent="0.3">
      <c r="A2787">
        <v>20008375</v>
      </c>
      <c r="B2787">
        <v>2020</v>
      </c>
      <c r="C2787" t="s">
        <v>54</v>
      </c>
      <c r="D2787">
        <v>5</v>
      </c>
      <c r="E2787" t="s">
        <v>25</v>
      </c>
      <c r="F2787" s="1" t="s">
        <v>8</v>
      </c>
      <c r="G2787" s="1" t="s">
        <v>49</v>
      </c>
      <c r="H2787">
        <v>51955</v>
      </c>
      <c r="I2787" s="1" t="s">
        <v>56</v>
      </c>
      <c r="J2787" t="s">
        <v>60</v>
      </c>
      <c r="K2787" s="1">
        <v>-35.423000000000002</v>
      </c>
      <c r="L2787" s="1">
        <v>-71.656999999999996</v>
      </c>
      <c r="M2787">
        <v>538</v>
      </c>
      <c r="N2787">
        <v>5320</v>
      </c>
      <c r="P2787" t="s">
        <v>8</v>
      </c>
    </row>
    <row r="2788" spans="1:16" x14ac:dyDescent="0.3">
      <c r="A2788">
        <v>19852943</v>
      </c>
      <c r="B2788">
        <v>2020</v>
      </c>
      <c r="C2788" t="s">
        <v>54</v>
      </c>
      <c r="D2788">
        <v>1</v>
      </c>
      <c r="E2788" t="s">
        <v>25</v>
      </c>
      <c r="F2788" s="1" t="s">
        <v>8</v>
      </c>
      <c r="G2788" s="1" t="s">
        <v>49</v>
      </c>
      <c r="H2788">
        <v>51805</v>
      </c>
      <c r="I2788" s="1" t="s">
        <v>10</v>
      </c>
      <c r="J2788" t="s">
        <v>61</v>
      </c>
      <c r="K2788" s="1">
        <v>-34.161999999999999</v>
      </c>
      <c r="L2788" s="1">
        <v>-70.741</v>
      </c>
      <c r="M2788">
        <v>558</v>
      </c>
      <c r="N2788">
        <v>4835</v>
      </c>
      <c r="P2788" t="s">
        <v>8</v>
      </c>
    </row>
    <row r="2789" spans="1:16" x14ac:dyDescent="0.3">
      <c r="A2789">
        <v>19604684</v>
      </c>
      <c r="B2789">
        <v>2020</v>
      </c>
      <c r="C2789" t="s">
        <v>54</v>
      </c>
      <c r="D2789">
        <v>2</v>
      </c>
      <c r="E2789" t="s">
        <v>25</v>
      </c>
      <c r="F2789" s="1" t="s">
        <v>8</v>
      </c>
      <c r="G2789" s="1" t="s">
        <v>49</v>
      </c>
      <c r="H2789">
        <v>51760</v>
      </c>
      <c r="I2789" s="1" t="s">
        <v>56</v>
      </c>
      <c r="J2789" t="s">
        <v>61</v>
      </c>
      <c r="K2789" s="1">
        <v>-34.584000000000003</v>
      </c>
      <c r="L2789" s="1">
        <v>-70.986999999999995</v>
      </c>
      <c r="M2789">
        <v>517</v>
      </c>
      <c r="N2789">
        <v>5125</v>
      </c>
      <c r="P2789" t="s">
        <v>8</v>
      </c>
    </row>
    <row r="2790" spans="1:16" x14ac:dyDescent="0.3">
      <c r="A2790">
        <v>20026354</v>
      </c>
      <c r="B2790">
        <v>2020</v>
      </c>
      <c r="C2790" t="s">
        <v>54</v>
      </c>
      <c r="D2790">
        <v>2</v>
      </c>
      <c r="E2790" t="s">
        <v>25</v>
      </c>
      <c r="F2790" s="1" t="s">
        <v>8</v>
      </c>
      <c r="G2790" s="1" t="s">
        <v>49</v>
      </c>
      <c r="H2790">
        <v>51730</v>
      </c>
      <c r="I2790" s="1" t="s">
        <v>56</v>
      </c>
      <c r="J2790" t="s">
        <v>61</v>
      </c>
      <c r="K2790" s="1">
        <v>-34.161999999999999</v>
      </c>
      <c r="L2790" s="1">
        <v>-70.741</v>
      </c>
      <c r="M2790">
        <v>517</v>
      </c>
      <c r="N2790">
        <v>5195</v>
      </c>
      <c r="P2790" t="s">
        <v>8</v>
      </c>
    </row>
    <row r="2791" spans="1:16" x14ac:dyDescent="0.3">
      <c r="A2791">
        <v>18511188</v>
      </c>
      <c r="B2791">
        <v>2020</v>
      </c>
      <c r="C2791" t="s">
        <v>54</v>
      </c>
      <c r="D2791">
        <v>9</v>
      </c>
      <c r="E2791" t="s">
        <v>25</v>
      </c>
      <c r="F2791" s="1" t="s">
        <v>8</v>
      </c>
      <c r="G2791" s="1" t="s">
        <v>49</v>
      </c>
      <c r="H2791">
        <v>51715</v>
      </c>
      <c r="I2791" s="1" t="s">
        <v>56</v>
      </c>
      <c r="J2791" t="s">
        <v>65</v>
      </c>
      <c r="K2791" s="1">
        <v>-32.914999999999999</v>
      </c>
      <c r="L2791" s="1">
        <v>-71.263999999999996</v>
      </c>
      <c r="M2791">
        <v>538</v>
      </c>
      <c r="N2791">
        <v>4870</v>
      </c>
      <c r="P2791" t="s">
        <v>8</v>
      </c>
    </row>
    <row r="2792" spans="1:16" x14ac:dyDescent="0.3">
      <c r="A2792">
        <v>19697747</v>
      </c>
      <c r="B2792">
        <v>2020</v>
      </c>
      <c r="C2792" t="s">
        <v>53</v>
      </c>
      <c r="D2792">
        <v>4</v>
      </c>
      <c r="E2792" t="s">
        <v>25</v>
      </c>
      <c r="F2792" s="1" t="s">
        <v>8</v>
      </c>
      <c r="G2792" s="1" t="s">
        <v>49</v>
      </c>
      <c r="H2792">
        <v>51705</v>
      </c>
      <c r="I2792" s="1" t="s">
        <v>10</v>
      </c>
      <c r="J2792" t="s">
        <v>60</v>
      </c>
      <c r="K2792" s="1">
        <v>-35.423000000000002</v>
      </c>
      <c r="L2792" s="1">
        <v>-71.656999999999996</v>
      </c>
      <c r="M2792">
        <v>507</v>
      </c>
      <c r="N2792">
        <v>5085</v>
      </c>
      <c r="P2792" t="s">
        <v>8</v>
      </c>
    </row>
    <row r="2793" spans="1:16" x14ac:dyDescent="0.3">
      <c r="A2793">
        <v>20069785</v>
      </c>
      <c r="B2793">
        <v>2020</v>
      </c>
      <c r="C2793" t="s">
        <v>54</v>
      </c>
      <c r="D2793">
        <v>5</v>
      </c>
      <c r="E2793" t="s">
        <v>25</v>
      </c>
      <c r="F2793" s="1" t="s">
        <v>8</v>
      </c>
      <c r="G2793" s="1" t="s">
        <v>49</v>
      </c>
      <c r="H2793">
        <v>51700</v>
      </c>
      <c r="I2793" s="1" t="s">
        <v>56</v>
      </c>
      <c r="J2793" t="s">
        <v>63</v>
      </c>
      <c r="K2793" s="1">
        <v>-37.621000000000002</v>
      </c>
      <c r="L2793" s="1">
        <v>-73.456000000000003</v>
      </c>
      <c r="M2793">
        <v>575</v>
      </c>
      <c r="N2793">
        <v>5185</v>
      </c>
      <c r="P2793" t="s">
        <v>8</v>
      </c>
    </row>
    <row r="2794" spans="1:16" x14ac:dyDescent="0.3">
      <c r="A2794">
        <v>19697369</v>
      </c>
      <c r="B2794">
        <v>2020</v>
      </c>
      <c r="C2794" t="s">
        <v>54</v>
      </c>
      <c r="D2794">
        <v>4</v>
      </c>
      <c r="E2794" t="s">
        <v>25</v>
      </c>
      <c r="F2794" s="1" t="s">
        <v>8</v>
      </c>
      <c r="G2794" s="1" t="s">
        <v>49</v>
      </c>
      <c r="H2794">
        <v>51655</v>
      </c>
      <c r="I2794" s="1" t="s">
        <v>56</v>
      </c>
      <c r="J2794" t="s">
        <v>60</v>
      </c>
      <c r="K2794" s="1">
        <v>-35.423000000000002</v>
      </c>
      <c r="L2794" s="1">
        <v>-71.656999999999996</v>
      </c>
      <c r="M2794">
        <v>523</v>
      </c>
      <c r="N2794">
        <v>5320</v>
      </c>
      <c r="P2794" t="s">
        <v>8</v>
      </c>
    </row>
    <row r="2795" spans="1:16" x14ac:dyDescent="0.3">
      <c r="A2795">
        <v>17824338</v>
      </c>
      <c r="B2795">
        <v>2020</v>
      </c>
      <c r="C2795" t="s">
        <v>54</v>
      </c>
      <c r="D2795">
        <v>2</v>
      </c>
      <c r="E2795" t="s">
        <v>25</v>
      </c>
      <c r="F2795" s="1" t="s">
        <v>8</v>
      </c>
      <c r="G2795" s="1" t="s">
        <v>49</v>
      </c>
      <c r="H2795">
        <v>51315</v>
      </c>
      <c r="I2795" s="1" t="s">
        <v>10</v>
      </c>
      <c r="J2795" t="s">
        <v>60</v>
      </c>
      <c r="K2795" s="1">
        <v>-35.515999999999998</v>
      </c>
      <c r="L2795" s="1">
        <v>-71.572000000000003</v>
      </c>
      <c r="M2795">
        <v>505</v>
      </c>
      <c r="N2795">
        <v>5015</v>
      </c>
      <c r="P2795" t="s">
        <v>8</v>
      </c>
    </row>
    <row r="2796" spans="1:16" x14ac:dyDescent="0.3">
      <c r="A2796">
        <v>19300479</v>
      </c>
      <c r="B2796">
        <v>2020</v>
      </c>
      <c r="C2796" t="s">
        <v>53</v>
      </c>
      <c r="D2796">
        <v>1</v>
      </c>
      <c r="E2796" t="s">
        <v>25</v>
      </c>
      <c r="F2796" s="1" t="s">
        <v>8</v>
      </c>
      <c r="G2796" s="1" t="s">
        <v>49</v>
      </c>
      <c r="H2796">
        <v>51305</v>
      </c>
      <c r="I2796" s="1" t="s">
        <v>56</v>
      </c>
      <c r="J2796" t="s">
        <v>60</v>
      </c>
      <c r="K2796" s="1">
        <v>-35.090000000000003</v>
      </c>
      <c r="L2796" s="1">
        <v>-71.278999999999996</v>
      </c>
      <c r="M2796">
        <v>515</v>
      </c>
      <c r="N2796">
        <v>5015</v>
      </c>
      <c r="P2796" t="s">
        <v>8</v>
      </c>
    </row>
    <row r="2797" spans="1:16" x14ac:dyDescent="0.3">
      <c r="A2797">
        <v>19997888</v>
      </c>
      <c r="B2797">
        <v>2020</v>
      </c>
      <c r="C2797" t="s">
        <v>54</v>
      </c>
      <c r="D2797">
        <v>5</v>
      </c>
      <c r="E2797" t="s">
        <v>25</v>
      </c>
      <c r="F2797" s="1" t="s">
        <v>8</v>
      </c>
      <c r="G2797" s="1" t="s">
        <v>49</v>
      </c>
      <c r="H2797">
        <v>51285</v>
      </c>
      <c r="I2797" s="1" t="s">
        <v>56</v>
      </c>
      <c r="J2797" t="s">
        <v>60</v>
      </c>
      <c r="K2797" s="1">
        <v>-34.975999999999999</v>
      </c>
      <c r="L2797" s="1">
        <v>-71.224000000000004</v>
      </c>
      <c r="M2797">
        <v>495</v>
      </c>
      <c r="N2797">
        <v>5570</v>
      </c>
      <c r="P2797" t="s">
        <v>8</v>
      </c>
    </row>
    <row r="2798" spans="1:16" x14ac:dyDescent="0.3">
      <c r="A2798">
        <v>19392569</v>
      </c>
      <c r="B2798">
        <v>2020</v>
      </c>
      <c r="C2798" t="s">
        <v>53</v>
      </c>
      <c r="D2798">
        <v>3</v>
      </c>
      <c r="E2798" t="s">
        <v>25</v>
      </c>
      <c r="F2798" s="1" t="s">
        <v>8</v>
      </c>
      <c r="G2798" s="1" t="s">
        <v>49</v>
      </c>
      <c r="H2798">
        <v>51280</v>
      </c>
      <c r="I2798" s="1" t="s">
        <v>10</v>
      </c>
      <c r="J2798" t="s">
        <v>60</v>
      </c>
      <c r="K2798" s="1">
        <v>-35</v>
      </c>
      <c r="L2798" s="1">
        <v>-71.382999999999996</v>
      </c>
      <c r="M2798">
        <v>496</v>
      </c>
      <c r="N2798">
        <v>5240</v>
      </c>
      <c r="P2798" t="s">
        <v>8</v>
      </c>
    </row>
    <row r="2799" spans="1:16" x14ac:dyDescent="0.3">
      <c r="A2799">
        <v>19228030</v>
      </c>
      <c r="B2799">
        <v>2020</v>
      </c>
      <c r="C2799" t="s">
        <v>54</v>
      </c>
      <c r="D2799">
        <v>2</v>
      </c>
      <c r="E2799" t="s">
        <v>25</v>
      </c>
      <c r="F2799" s="1" t="s">
        <v>8</v>
      </c>
      <c r="G2799" s="1" t="s">
        <v>49</v>
      </c>
      <c r="H2799">
        <v>51165</v>
      </c>
      <c r="I2799" s="1" t="s">
        <v>10</v>
      </c>
      <c r="J2799" t="s">
        <v>60</v>
      </c>
      <c r="K2799" s="1">
        <v>-34.966999999999999</v>
      </c>
      <c r="L2799" s="1">
        <v>-71.132999999999996</v>
      </c>
      <c r="M2799">
        <v>513</v>
      </c>
      <c r="N2799">
        <v>4930</v>
      </c>
      <c r="P2799" t="s">
        <v>8</v>
      </c>
    </row>
    <row r="2800" spans="1:16" x14ac:dyDescent="0.3">
      <c r="A2800">
        <v>18649869</v>
      </c>
      <c r="B2800">
        <v>2020</v>
      </c>
      <c r="C2800" t="s">
        <v>53</v>
      </c>
      <c r="D2800">
        <v>6</v>
      </c>
      <c r="E2800" t="s">
        <v>25</v>
      </c>
      <c r="F2800" s="1" t="s">
        <v>8</v>
      </c>
      <c r="G2800" s="1" t="s">
        <v>49</v>
      </c>
      <c r="H2800">
        <v>51060</v>
      </c>
      <c r="I2800" s="1" t="s">
        <v>10</v>
      </c>
      <c r="J2800" t="s">
        <v>61</v>
      </c>
      <c r="K2800" s="1">
        <v>-34.161999999999999</v>
      </c>
      <c r="L2800" s="1">
        <v>-70.741</v>
      </c>
      <c r="M2800">
        <v>476</v>
      </c>
      <c r="N2800">
        <v>5425</v>
      </c>
      <c r="P2800" t="s">
        <v>8</v>
      </c>
    </row>
    <row r="2801" spans="1:16" x14ac:dyDescent="0.3">
      <c r="A2801">
        <v>19636716</v>
      </c>
      <c r="B2801">
        <v>2020</v>
      </c>
      <c r="C2801" t="s">
        <v>54</v>
      </c>
      <c r="D2801">
        <v>9</v>
      </c>
      <c r="E2801" t="s">
        <v>25</v>
      </c>
      <c r="F2801" s="1" t="s">
        <v>8</v>
      </c>
      <c r="G2801" s="1" t="s">
        <v>49</v>
      </c>
      <c r="H2801">
        <v>50935</v>
      </c>
      <c r="I2801" s="1" t="s">
        <v>55</v>
      </c>
      <c r="J2801" t="s">
        <v>62</v>
      </c>
      <c r="K2801" s="1">
        <v>-33.4</v>
      </c>
      <c r="L2801" s="1">
        <v>-70.503</v>
      </c>
      <c r="M2801">
        <v>496</v>
      </c>
      <c r="N2801">
        <v>5545</v>
      </c>
      <c r="P2801" t="s">
        <v>8</v>
      </c>
    </row>
    <row r="2802" spans="1:16" x14ac:dyDescent="0.3">
      <c r="A2802">
        <v>20008573</v>
      </c>
      <c r="B2802">
        <v>2020</v>
      </c>
      <c r="C2802" t="s">
        <v>53</v>
      </c>
      <c r="D2802">
        <v>3</v>
      </c>
      <c r="E2802" t="s">
        <v>25</v>
      </c>
      <c r="F2802" s="1" t="s">
        <v>8</v>
      </c>
      <c r="G2802" s="1" t="s">
        <v>49</v>
      </c>
      <c r="H2802">
        <v>50885</v>
      </c>
      <c r="I2802" s="1" t="s">
        <v>56</v>
      </c>
      <c r="J2802" t="s">
        <v>63</v>
      </c>
      <c r="K2802" s="1">
        <v>-37.621000000000002</v>
      </c>
      <c r="L2802" s="1">
        <v>-73.456000000000003</v>
      </c>
      <c r="M2802">
        <v>486</v>
      </c>
      <c r="N2802">
        <v>5430</v>
      </c>
      <c r="P2802" t="s">
        <v>8</v>
      </c>
    </row>
    <row r="2803" spans="1:16" x14ac:dyDescent="0.3">
      <c r="A2803">
        <v>20093544</v>
      </c>
      <c r="B2803">
        <v>2020</v>
      </c>
      <c r="C2803" t="s">
        <v>54</v>
      </c>
      <c r="D2803">
        <v>8</v>
      </c>
      <c r="E2803" t="s">
        <v>25</v>
      </c>
      <c r="F2803" s="1" t="s">
        <v>8</v>
      </c>
      <c r="G2803" s="1" t="s">
        <v>49</v>
      </c>
      <c r="H2803">
        <v>50820</v>
      </c>
      <c r="I2803" s="1" t="s">
        <v>10</v>
      </c>
      <c r="J2803" t="s">
        <v>68</v>
      </c>
      <c r="K2803" s="1">
        <v>-22.474</v>
      </c>
      <c r="L2803" s="1">
        <v>-68.924000000000007</v>
      </c>
      <c r="M2803">
        <v>507</v>
      </c>
      <c r="N2803">
        <v>4920</v>
      </c>
      <c r="P2803" t="s">
        <v>8</v>
      </c>
    </row>
    <row r="2804" spans="1:16" x14ac:dyDescent="0.3">
      <c r="A2804">
        <v>19874401</v>
      </c>
      <c r="B2804">
        <v>2020</v>
      </c>
      <c r="C2804" t="s">
        <v>53</v>
      </c>
      <c r="D2804">
        <v>4</v>
      </c>
      <c r="E2804" t="s">
        <v>25</v>
      </c>
      <c r="F2804" s="1" t="s">
        <v>8</v>
      </c>
      <c r="G2804" s="1" t="s">
        <v>49</v>
      </c>
      <c r="H2804">
        <v>50810</v>
      </c>
      <c r="I2804" s="1" t="s">
        <v>56</v>
      </c>
      <c r="J2804" t="s">
        <v>61</v>
      </c>
      <c r="K2804" s="1">
        <v>-34.584000000000003</v>
      </c>
      <c r="L2804" s="1">
        <v>-70.986999999999995</v>
      </c>
      <c r="M2804">
        <v>486</v>
      </c>
      <c r="N2804">
        <v>5115</v>
      </c>
      <c r="P2804" t="s">
        <v>8</v>
      </c>
    </row>
    <row r="2805" spans="1:16" x14ac:dyDescent="0.3">
      <c r="A2805">
        <v>19611775</v>
      </c>
      <c r="B2805">
        <v>2020</v>
      </c>
      <c r="C2805" t="s">
        <v>53</v>
      </c>
      <c r="D2805">
        <v>1</v>
      </c>
      <c r="E2805" t="s">
        <v>25</v>
      </c>
      <c r="F2805" s="1" t="s">
        <v>8</v>
      </c>
      <c r="G2805" s="1" t="s">
        <v>49</v>
      </c>
      <c r="H2805">
        <v>61575</v>
      </c>
      <c r="I2805" s="1" t="s">
        <v>10</v>
      </c>
      <c r="J2805" t="s">
        <v>60</v>
      </c>
      <c r="K2805" s="1">
        <v>-34.975999999999999</v>
      </c>
      <c r="L2805" s="1">
        <v>-71.224000000000004</v>
      </c>
      <c r="M2805">
        <v>637</v>
      </c>
      <c r="N2805">
        <v>5625</v>
      </c>
      <c r="P2805" t="s">
        <v>8</v>
      </c>
    </row>
    <row r="2806" spans="1:16" x14ac:dyDescent="0.3">
      <c r="A2806">
        <v>12791095</v>
      </c>
      <c r="B2806">
        <v>2020</v>
      </c>
      <c r="C2806" t="s">
        <v>54</v>
      </c>
      <c r="D2806">
        <v>3</v>
      </c>
      <c r="E2806" t="s">
        <v>25</v>
      </c>
      <c r="F2806" s="1" t="s">
        <v>8</v>
      </c>
      <c r="G2806" s="1" t="s">
        <v>49</v>
      </c>
      <c r="H2806">
        <v>61570</v>
      </c>
      <c r="I2806" s="1" t="s">
        <v>56</v>
      </c>
      <c r="J2806" t="s">
        <v>60</v>
      </c>
      <c r="K2806" s="1">
        <v>-35.423000000000002</v>
      </c>
      <c r="L2806" s="1">
        <v>-71.656999999999996</v>
      </c>
      <c r="M2806">
        <v>678</v>
      </c>
      <c r="N2806">
        <v>5395</v>
      </c>
      <c r="P2806" t="s">
        <v>8</v>
      </c>
    </row>
    <row r="2807" spans="1:16" x14ac:dyDescent="0.3">
      <c r="A2807">
        <v>20009335</v>
      </c>
      <c r="B2807">
        <v>2020</v>
      </c>
      <c r="C2807" t="s">
        <v>54</v>
      </c>
      <c r="D2807">
        <v>4</v>
      </c>
      <c r="E2807" t="s">
        <v>25</v>
      </c>
      <c r="F2807" s="1" t="s">
        <v>8</v>
      </c>
      <c r="G2807" s="1" t="s">
        <v>49</v>
      </c>
      <c r="H2807">
        <v>61550</v>
      </c>
      <c r="I2807" s="1" t="s">
        <v>10</v>
      </c>
      <c r="J2807" t="s">
        <v>60</v>
      </c>
      <c r="K2807" s="1">
        <v>-35.814</v>
      </c>
      <c r="L2807" s="1">
        <v>-72.573999999999998</v>
      </c>
      <c r="M2807">
        <v>672</v>
      </c>
      <c r="N2807">
        <v>5475</v>
      </c>
      <c r="P2807" t="s">
        <v>8</v>
      </c>
    </row>
    <row r="2808" spans="1:16" x14ac:dyDescent="0.3">
      <c r="A2808">
        <v>19697653</v>
      </c>
      <c r="B2808">
        <v>2020</v>
      </c>
      <c r="C2808" t="s">
        <v>53</v>
      </c>
      <c r="D2808">
        <v>2</v>
      </c>
      <c r="E2808" t="s">
        <v>25</v>
      </c>
      <c r="F2808" s="1" t="s">
        <v>8</v>
      </c>
      <c r="G2808" s="1" t="s">
        <v>49</v>
      </c>
      <c r="H2808">
        <v>61510</v>
      </c>
      <c r="I2808" s="1" t="s">
        <v>56</v>
      </c>
      <c r="J2808" t="s">
        <v>60</v>
      </c>
      <c r="K2808" s="1">
        <v>-35.423000000000002</v>
      </c>
      <c r="L2808" s="1">
        <v>-71.656999999999996</v>
      </c>
      <c r="M2808">
        <v>610</v>
      </c>
      <c r="N2808">
        <v>6020</v>
      </c>
      <c r="P2808" t="s">
        <v>8</v>
      </c>
    </row>
    <row r="2809" spans="1:16" x14ac:dyDescent="0.3">
      <c r="A2809">
        <v>20059416</v>
      </c>
      <c r="B2809">
        <v>2020</v>
      </c>
      <c r="C2809" t="s">
        <v>54</v>
      </c>
      <c r="D2809">
        <v>1</v>
      </c>
      <c r="E2809" t="s">
        <v>25</v>
      </c>
      <c r="F2809" s="1" t="s">
        <v>8</v>
      </c>
      <c r="G2809" s="1" t="s">
        <v>49</v>
      </c>
      <c r="H2809">
        <v>61410</v>
      </c>
      <c r="I2809" s="1" t="s">
        <v>56</v>
      </c>
      <c r="J2809" t="s">
        <v>61</v>
      </c>
      <c r="K2809" s="1">
        <v>-34.732999999999997</v>
      </c>
      <c r="L2809" s="1">
        <v>-71.283000000000001</v>
      </c>
      <c r="M2809">
        <v>688</v>
      </c>
      <c r="N2809">
        <v>4905</v>
      </c>
      <c r="P2809" t="s">
        <v>57</v>
      </c>
    </row>
    <row r="2810" spans="1:16" x14ac:dyDescent="0.3">
      <c r="A2810">
        <v>20176433</v>
      </c>
      <c r="B2810">
        <v>2020</v>
      </c>
      <c r="C2810" t="s">
        <v>54</v>
      </c>
      <c r="D2810">
        <v>3</v>
      </c>
      <c r="E2810" t="s">
        <v>25</v>
      </c>
      <c r="F2810" s="1" t="s">
        <v>8</v>
      </c>
      <c r="G2810" s="1" t="s">
        <v>49</v>
      </c>
      <c r="H2810">
        <v>61395</v>
      </c>
      <c r="I2810" s="1" t="s">
        <v>10</v>
      </c>
      <c r="J2810" t="s">
        <v>60</v>
      </c>
      <c r="K2810" s="1">
        <v>-35.216999999999999</v>
      </c>
      <c r="L2810" s="1">
        <v>-71.25</v>
      </c>
      <c r="M2810">
        <v>693</v>
      </c>
      <c r="N2810">
        <v>5150</v>
      </c>
      <c r="P2810" t="s">
        <v>8</v>
      </c>
    </row>
    <row r="2811" spans="1:16" x14ac:dyDescent="0.3">
      <c r="A2811">
        <v>19106522</v>
      </c>
      <c r="B2811">
        <v>2020</v>
      </c>
      <c r="C2811" t="s">
        <v>53</v>
      </c>
      <c r="D2811">
        <v>3</v>
      </c>
      <c r="E2811" t="s">
        <v>25</v>
      </c>
      <c r="F2811" s="1" t="s">
        <v>8</v>
      </c>
      <c r="G2811" s="1" t="s">
        <v>49</v>
      </c>
      <c r="H2811">
        <v>61370</v>
      </c>
      <c r="I2811" s="1" t="s">
        <v>56</v>
      </c>
      <c r="J2811" t="s">
        <v>60</v>
      </c>
      <c r="K2811" s="1">
        <v>-35.591000000000001</v>
      </c>
      <c r="L2811" s="1">
        <v>-72.272999999999996</v>
      </c>
      <c r="M2811">
        <v>678</v>
      </c>
      <c r="N2811">
        <v>5180</v>
      </c>
      <c r="P2811" t="s">
        <v>8</v>
      </c>
    </row>
    <row r="2812" spans="1:16" x14ac:dyDescent="0.3">
      <c r="A2812">
        <v>20178453</v>
      </c>
      <c r="B2812">
        <v>2020</v>
      </c>
      <c r="C2812" t="s">
        <v>54</v>
      </c>
      <c r="D2812">
        <v>1</v>
      </c>
      <c r="E2812" t="s">
        <v>25</v>
      </c>
      <c r="F2812" s="1" t="s">
        <v>8</v>
      </c>
      <c r="G2812" s="1" t="s">
        <v>49</v>
      </c>
      <c r="H2812">
        <v>61330</v>
      </c>
      <c r="I2812" s="1" t="s">
        <v>10</v>
      </c>
      <c r="J2812" t="s">
        <v>61</v>
      </c>
      <c r="K2812" s="1">
        <v>-34.584000000000003</v>
      </c>
      <c r="L2812" s="1">
        <v>-70.986999999999995</v>
      </c>
      <c r="M2812">
        <v>702</v>
      </c>
      <c r="N2812">
        <v>4950</v>
      </c>
      <c r="P2812" t="s">
        <v>8</v>
      </c>
    </row>
    <row r="2813" spans="1:16" x14ac:dyDescent="0.3">
      <c r="A2813">
        <v>20038450</v>
      </c>
      <c r="B2813">
        <v>2020</v>
      </c>
      <c r="C2813" t="s">
        <v>54</v>
      </c>
      <c r="D2813">
        <v>1</v>
      </c>
      <c r="E2813" t="s">
        <v>25</v>
      </c>
      <c r="F2813" s="1" t="s">
        <v>8</v>
      </c>
      <c r="G2813" s="1" t="s">
        <v>49</v>
      </c>
      <c r="H2813">
        <v>61315</v>
      </c>
      <c r="I2813" s="1" t="s">
        <v>56</v>
      </c>
      <c r="J2813" t="s">
        <v>61</v>
      </c>
      <c r="K2813" s="1">
        <v>-34.185000000000002</v>
      </c>
      <c r="L2813" s="1">
        <v>-70.662000000000006</v>
      </c>
      <c r="M2813">
        <v>651</v>
      </c>
      <c r="N2813">
        <v>5615</v>
      </c>
      <c r="P2813" t="s">
        <v>8</v>
      </c>
    </row>
    <row r="2814" spans="1:16" x14ac:dyDescent="0.3">
      <c r="A2814">
        <v>19990587</v>
      </c>
      <c r="B2814">
        <v>2020</v>
      </c>
      <c r="C2814" t="s">
        <v>54</v>
      </c>
      <c r="D2814">
        <v>1</v>
      </c>
      <c r="E2814" t="s">
        <v>25</v>
      </c>
      <c r="F2814" s="1" t="s">
        <v>8</v>
      </c>
      <c r="G2814" s="1" t="s">
        <v>49</v>
      </c>
      <c r="H2814">
        <v>61295</v>
      </c>
      <c r="I2814" s="1" t="s">
        <v>10</v>
      </c>
      <c r="J2814" t="s">
        <v>60</v>
      </c>
      <c r="K2814" s="1">
        <v>-36.045999999999999</v>
      </c>
      <c r="L2814" s="1">
        <v>-71.759</v>
      </c>
      <c r="M2814">
        <v>668</v>
      </c>
      <c r="N2814">
        <v>5285</v>
      </c>
      <c r="P2814" t="s">
        <v>8</v>
      </c>
    </row>
    <row r="2815" spans="1:16" x14ac:dyDescent="0.3">
      <c r="A2815">
        <v>19850409</v>
      </c>
      <c r="B2815">
        <v>2020</v>
      </c>
      <c r="C2815" t="s">
        <v>54</v>
      </c>
      <c r="D2815">
        <v>3</v>
      </c>
      <c r="E2815" t="s">
        <v>25</v>
      </c>
      <c r="F2815" s="1" t="s">
        <v>8</v>
      </c>
      <c r="G2815" s="1" t="s">
        <v>49</v>
      </c>
      <c r="H2815">
        <v>61145</v>
      </c>
      <c r="I2815" s="1" t="s">
        <v>56</v>
      </c>
      <c r="J2815" t="s">
        <v>61</v>
      </c>
      <c r="K2815" s="1">
        <v>-34.185000000000002</v>
      </c>
      <c r="L2815" s="1">
        <v>-70.662000000000006</v>
      </c>
      <c r="M2815">
        <v>647</v>
      </c>
      <c r="N2815">
        <v>5605</v>
      </c>
      <c r="P2815" t="s">
        <v>8</v>
      </c>
    </row>
    <row r="2816" spans="1:16" x14ac:dyDescent="0.3">
      <c r="A2816">
        <v>19853301</v>
      </c>
      <c r="B2816">
        <v>2020</v>
      </c>
      <c r="C2816" t="s">
        <v>54</v>
      </c>
      <c r="D2816">
        <v>2</v>
      </c>
      <c r="E2816" t="s">
        <v>25</v>
      </c>
      <c r="F2816" s="1" t="s">
        <v>8</v>
      </c>
      <c r="G2816" s="1" t="s">
        <v>49</v>
      </c>
      <c r="H2816">
        <v>61140</v>
      </c>
      <c r="I2816" s="1" t="s">
        <v>56</v>
      </c>
      <c r="J2816" t="s">
        <v>61</v>
      </c>
      <c r="K2816" s="1">
        <v>-34.284999999999997</v>
      </c>
      <c r="L2816" s="1">
        <v>-71.31</v>
      </c>
      <c r="M2816">
        <v>667</v>
      </c>
      <c r="N2816">
        <v>5255</v>
      </c>
      <c r="P2816" t="s">
        <v>8</v>
      </c>
    </row>
    <row r="2817" spans="1:16" x14ac:dyDescent="0.3">
      <c r="A2817">
        <v>19678755</v>
      </c>
      <c r="B2817">
        <v>2020</v>
      </c>
      <c r="C2817" t="s">
        <v>54</v>
      </c>
      <c r="D2817">
        <v>5</v>
      </c>
      <c r="E2817" t="s">
        <v>25</v>
      </c>
      <c r="F2817" s="1" t="s">
        <v>8</v>
      </c>
      <c r="G2817" s="1" t="s">
        <v>49</v>
      </c>
      <c r="H2817">
        <v>61115</v>
      </c>
      <c r="I2817" s="1" t="s">
        <v>10</v>
      </c>
      <c r="J2817" t="s">
        <v>61</v>
      </c>
      <c r="K2817" s="1">
        <v>-34.631</v>
      </c>
      <c r="L2817" s="1">
        <v>-71.358999999999995</v>
      </c>
      <c r="M2817">
        <v>617</v>
      </c>
      <c r="N2817">
        <v>6160</v>
      </c>
      <c r="P2817" t="s">
        <v>8</v>
      </c>
    </row>
    <row r="2818" spans="1:16" x14ac:dyDescent="0.3">
      <c r="A2818">
        <v>20043824</v>
      </c>
      <c r="B2818">
        <v>2020</v>
      </c>
      <c r="C2818" t="s">
        <v>54</v>
      </c>
      <c r="D2818">
        <v>1</v>
      </c>
      <c r="E2818" t="s">
        <v>25</v>
      </c>
      <c r="F2818" s="1" t="s">
        <v>8</v>
      </c>
      <c r="G2818" s="1" t="s">
        <v>49</v>
      </c>
      <c r="H2818">
        <v>61110</v>
      </c>
      <c r="I2818" s="1" t="s">
        <v>56</v>
      </c>
      <c r="J2818" t="s">
        <v>60</v>
      </c>
      <c r="K2818" s="1">
        <v>-34.975999999999999</v>
      </c>
      <c r="L2818" s="1">
        <v>-71.224000000000004</v>
      </c>
      <c r="M2818">
        <v>610</v>
      </c>
      <c r="N2818">
        <v>5915</v>
      </c>
      <c r="P2818" t="s">
        <v>8</v>
      </c>
    </row>
    <row r="2819" spans="1:16" x14ac:dyDescent="0.3">
      <c r="A2819">
        <v>20150494</v>
      </c>
      <c r="B2819">
        <v>2020</v>
      </c>
      <c r="C2819" t="s">
        <v>54</v>
      </c>
      <c r="D2819">
        <v>2</v>
      </c>
      <c r="E2819" t="s">
        <v>25</v>
      </c>
      <c r="F2819" s="1" t="s">
        <v>8</v>
      </c>
      <c r="G2819" s="1" t="s">
        <v>49</v>
      </c>
      <c r="H2819">
        <v>61110</v>
      </c>
      <c r="I2819" s="1" t="s">
        <v>10</v>
      </c>
      <c r="J2819" t="s">
        <v>60</v>
      </c>
      <c r="K2819" s="1">
        <v>-34.982999999999997</v>
      </c>
      <c r="L2819" s="1">
        <v>-71.816999999999993</v>
      </c>
      <c r="M2819">
        <v>688</v>
      </c>
      <c r="N2819">
        <v>5100</v>
      </c>
      <c r="P2819" t="s">
        <v>8</v>
      </c>
    </row>
    <row r="2820" spans="1:16" x14ac:dyDescent="0.3">
      <c r="A2820">
        <v>19806808</v>
      </c>
      <c r="B2820">
        <v>2020</v>
      </c>
      <c r="C2820" t="s">
        <v>54</v>
      </c>
      <c r="D2820">
        <v>4</v>
      </c>
      <c r="E2820" t="s">
        <v>25</v>
      </c>
      <c r="F2820" s="1" t="s">
        <v>8</v>
      </c>
      <c r="G2820" s="1" t="s">
        <v>49</v>
      </c>
      <c r="H2820">
        <v>61095</v>
      </c>
      <c r="I2820" s="1" t="s">
        <v>56</v>
      </c>
      <c r="J2820" t="s">
        <v>60</v>
      </c>
      <c r="K2820" s="1">
        <v>-35.515999999999998</v>
      </c>
      <c r="L2820" s="1">
        <v>-71.572000000000003</v>
      </c>
      <c r="M2820">
        <v>626</v>
      </c>
      <c r="N2820">
        <v>5590</v>
      </c>
      <c r="P2820" t="s">
        <v>8</v>
      </c>
    </row>
    <row r="2821" spans="1:16" x14ac:dyDescent="0.3">
      <c r="A2821">
        <v>19944854</v>
      </c>
      <c r="B2821">
        <v>2020</v>
      </c>
      <c r="C2821" t="s">
        <v>54</v>
      </c>
      <c r="D2821">
        <v>2</v>
      </c>
      <c r="E2821" t="s">
        <v>25</v>
      </c>
      <c r="F2821" s="1" t="s">
        <v>8</v>
      </c>
      <c r="G2821" s="1" t="s">
        <v>49</v>
      </c>
      <c r="H2821">
        <v>61060</v>
      </c>
      <c r="I2821" s="1" t="s">
        <v>56</v>
      </c>
      <c r="J2821" t="s">
        <v>61</v>
      </c>
      <c r="K2821" s="1">
        <v>-34.707999999999998</v>
      </c>
      <c r="L2821" s="1">
        <v>-71.042000000000002</v>
      </c>
      <c r="M2821">
        <v>631</v>
      </c>
      <c r="N2821">
        <v>5850</v>
      </c>
      <c r="P2821" t="s">
        <v>8</v>
      </c>
    </row>
    <row r="2822" spans="1:16" x14ac:dyDescent="0.3">
      <c r="A2822">
        <v>19420047</v>
      </c>
      <c r="B2822">
        <v>2020</v>
      </c>
      <c r="C2822" t="s">
        <v>54</v>
      </c>
      <c r="D2822">
        <v>5</v>
      </c>
      <c r="E2822" t="s">
        <v>25</v>
      </c>
      <c r="F2822" s="1" t="s">
        <v>8</v>
      </c>
      <c r="G2822" s="1" t="s">
        <v>49</v>
      </c>
      <c r="H2822">
        <v>61060</v>
      </c>
      <c r="I2822" s="1" t="s">
        <v>56</v>
      </c>
      <c r="J2822" t="s">
        <v>62</v>
      </c>
      <c r="K2822" s="1">
        <v>-20.9</v>
      </c>
      <c r="L2822" s="1">
        <v>-69.617000000000004</v>
      </c>
      <c r="M2822">
        <v>661</v>
      </c>
      <c r="N2822">
        <v>5330</v>
      </c>
      <c r="P2822" t="s">
        <v>8</v>
      </c>
    </row>
    <row r="2823" spans="1:16" x14ac:dyDescent="0.3">
      <c r="A2823">
        <v>19611855</v>
      </c>
      <c r="B2823">
        <v>2020</v>
      </c>
      <c r="C2823" t="s">
        <v>54</v>
      </c>
      <c r="D2823">
        <v>1</v>
      </c>
      <c r="E2823" t="s">
        <v>25</v>
      </c>
      <c r="F2823" s="1" t="s">
        <v>8</v>
      </c>
      <c r="G2823" s="1" t="s">
        <v>49</v>
      </c>
      <c r="H2823">
        <v>61045</v>
      </c>
      <c r="I2823" s="1" t="s">
        <v>56</v>
      </c>
      <c r="J2823" t="s">
        <v>60</v>
      </c>
      <c r="K2823" s="1">
        <v>-34.872999999999998</v>
      </c>
      <c r="L2823" s="1">
        <v>-71.162000000000006</v>
      </c>
      <c r="M2823">
        <v>637</v>
      </c>
      <c r="N2823">
        <v>5470</v>
      </c>
      <c r="P2823" t="s">
        <v>8</v>
      </c>
    </row>
    <row r="2824" spans="1:16" x14ac:dyDescent="0.3">
      <c r="A2824">
        <v>19696742</v>
      </c>
      <c r="B2824">
        <v>2020</v>
      </c>
      <c r="C2824" t="s">
        <v>54</v>
      </c>
      <c r="D2824">
        <v>1</v>
      </c>
      <c r="E2824" t="s">
        <v>25</v>
      </c>
      <c r="F2824" s="1" t="s">
        <v>8</v>
      </c>
      <c r="G2824" s="1" t="s">
        <v>49</v>
      </c>
      <c r="H2824">
        <v>61005</v>
      </c>
      <c r="I2824" s="1" t="s">
        <v>10</v>
      </c>
      <c r="J2824" t="s">
        <v>60</v>
      </c>
      <c r="K2824" s="1">
        <v>-35.423000000000002</v>
      </c>
      <c r="L2824" s="1">
        <v>-71.656999999999996</v>
      </c>
      <c r="M2824">
        <v>641</v>
      </c>
      <c r="N2824">
        <v>5695</v>
      </c>
      <c r="P2824" t="s">
        <v>8</v>
      </c>
    </row>
    <row r="2825" spans="1:16" x14ac:dyDescent="0.3">
      <c r="A2825">
        <v>19611235</v>
      </c>
      <c r="B2825">
        <v>2020</v>
      </c>
      <c r="C2825" t="s">
        <v>54</v>
      </c>
      <c r="D2825">
        <v>2</v>
      </c>
      <c r="E2825" t="s">
        <v>25</v>
      </c>
      <c r="F2825" s="1" t="s">
        <v>8</v>
      </c>
      <c r="G2825" s="1" t="s">
        <v>49</v>
      </c>
      <c r="H2825">
        <v>50810</v>
      </c>
      <c r="I2825" s="1" t="s">
        <v>56</v>
      </c>
      <c r="J2825" t="s">
        <v>60</v>
      </c>
      <c r="K2825" s="1">
        <v>-34.975999999999999</v>
      </c>
      <c r="L2825" s="1">
        <v>-71.224000000000004</v>
      </c>
      <c r="M2825">
        <v>482</v>
      </c>
      <c r="N2825">
        <v>5320</v>
      </c>
      <c r="P2825" t="s">
        <v>8</v>
      </c>
    </row>
    <row r="2826" spans="1:16" x14ac:dyDescent="0.3">
      <c r="A2826">
        <v>19807402</v>
      </c>
      <c r="B2826">
        <v>2020</v>
      </c>
      <c r="C2826" t="s">
        <v>53</v>
      </c>
      <c r="D2826">
        <v>2</v>
      </c>
      <c r="E2826" t="s">
        <v>25</v>
      </c>
      <c r="F2826" s="1" t="s">
        <v>8</v>
      </c>
      <c r="G2826" s="1" t="s">
        <v>49</v>
      </c>
      <c r="H2826">
        <v>50765</v>
      </c>
      <c r="I2826" s="1" t="s">
        <v>56</v>
      </c>
      <c r="J2826" t="s">
        <v>60</v>
      </c>
      <c r="K2826" s="1">
        <v>-35.423000000000002</v>
      </c>
      <c r="L2826" s="1">
        <v>-71.656999999999996</v>
      </c>
      <c r="M2826">
        <v>496</v>
      </c>
      <c r="N2826">
        <v>4970</v>
      </c>
      <c r="P2826" t="s">
        <v>8</v>
      </c>
    </row>
    <row r="2827" spans="1:16" x14ac:dyDescent="0.3">
      <c r="A2827">
        <v>19697666</v>
      </c>
      <c r="B2827">
        <v>2020</v>
      </c>
      <c r="C2827" t="s">
        <v>54</v>
      </c>
      <c r="D2827">
        <v>4</v>
      </c>
      <c r="E2827" t="s">
        <v>25</v>
      </c>
      <c r="F2827" s="1" t="s">
        <v>8</v>
      </c>
      <c r="G2827" s="1" t="s">
        <v>49</v>
      </c>
      <c r="H2827">
        <v>50700</v>
      </c>
      <c r="I2827" s="1" t="s">
        <v>56</v>
      </c>
      <c r="J2827" t="s">
        <v>60</v>
      </c>
      <c r="K2827" s="1">
        <v>-35.423000000000002</v>
      </c>
      <c r="L2827" s="1">
        <v>-71.656999999999996</v>
      </c>
      <c r="M2827">
        <v>513</v>
      </c>
      <c r="N2827">
        <v>4920</v>
      </c>
      <c r="P2827" t="s">
        <v>8</v>
      </c>
    </row>
    <row r="2828" spans="1:16" x14ac:dyDescent="0.3">
      <c r="A2828">
        <v>19808142</v>
      </c>
      <c r="B2828">
        <v>2020</v>
      </c>
      <c r="C2828" t="s">
        <v>54</v>
      </c>
      <c r="D2828">
        <v>2</v>
      </c>
      <c r="E2828" t="s">
        <v>25</v>
      </c>
      <c r="F2828" s="1" t="s">
        <v>8</v>
      </c>
      <c r="G2828" s="1" t="s">
        <v>49</v>
      </c>
      <c r="H2828">
        <v>50695</v>
      </c>
      <c r="I2828" s="1" t="s">
        <v>10</v>
      </c>
      <c r="J2828" t="s">
        <v>60</v>
      </c>
      <c r="K2828" s="1">
        <v>-35.390999999999998</v>
      </c>
      <c r="L2828" s="1">
        <v>-71.8</v>
      </c>
      <c r="M2828">
        <v>558</v>
      </c>
      <c r="N2828">
        <v>4880</v>
      </c>
      <c r="P2828" t="s">
        <v>8</v>
      </c>
    </row>
    <row r="2829" spans="1:16" x14ac:dyDescent="0.3">
      <c r="A2829">
        <v>18300659</v>
      </c>
      <c r="B2829">
        <v>2020</v>
      </c>
      <c r="C2829" t="s">
        <v>54</v>
      </c>
      <c r="D2829">
        <v>4</v>
      </c>
      <c r="E2829" t="s">
        <v>25</v>
      </c>
      <c r="F2829" s="1" t="s">
        <v>8</v>
      </c>
      <c r="G2829" s="1" t="s">
        <v>49</v>
      </c>
      <c r="H2829">
        <v>50580</v>
      </c>
      <c r="I2829" s="1" t="s">
        <v>10</v>
      </c>
      <c r="J2829" t="s">
        <v>61</v>
      </c>
      <c r="K2829" s="1">
        <v>-34.161999999999999</v>
      </c>
      <c r="L2829" s="1">
        <v>-70.741</v>
      </c>
      <c r="M2829">
        <v>482</v>
      </c>
      <c r="N2829">
        <v>5240</v>
      </c>
      <c r="P2829" t="s">
        <v>8</v>
      </c>
    </row>
    <row r="2830" spans="1:16" x14ac:dyDescent="0.3">
      <c r="A2830">
        <v>19083363</v>
      </c>
      <c r="B2830">
        <v>2020</v>
      </c>
      <c r="C2830" t="s">
        <v>54</v>
      </c>
      <c r="D2830">
        <v>6</v>
      </c>
      <c r="E2830" t="s">
        <v>25</v>
      </c>
      <c r="F2830" s="1" t="s">
        <v>8</v>
      </c>
      <c r="G2830" s="1" t="s">
        <v>49</v>
      </c>
      <c r="H2830">
        <v>50540</v>
      </c>
      <c r="I2830" s="1" t="s">
        <v>10</v>
      </c>
      <c r="J2830" t="s">
        <v>61</v>
      </c>
      <c r="K2830" s="1">
        <v>-34.185000000000002</v>
      </c>
      <c r="L2830" s="1">
        <v>-70.884</v>
      </c>
      <c r="M2830">
        <v>468</v>
      </c>
      <c r="N2830">
        <v>5605</v>
      </c>
      <c r="P2830" t="s">
        <v>8</v>
      </c>
    </row>
    <row r="2831" spans="1:16" x14ac:dyDescent="0.3">
      <c r="A2831">
        <v>19939363</v>
      </c>
      <c r="B2831">
        <v>2020</v>
      </c>
      <c r="C2831" t="s">
        <v>54</v>
      </c>
      <c r="D2831">
        <v>3</v>
      </c>
      <c r="E2831" t="s">
        <v>25</v>
      </c>
      <c r="F2831" s="1" t="s">
        <v>8</v>
      </c>
      <c r="G2831" s="1" t="s">
        <v>49</v>
      </c>
      <c r="H2831">
        <v>50520</v>
      </c>
      <c r="I2831" s="1" t="s">
        <v>10</v>
      </c>
      <c r="J2831" t="s">
        <v>60</v>
      </c>
      <c r="K2831" s="1">
        <v>-36.146999999999998</v>
      </c>
      <c r="L2831" s="1">
        <v>-71.822000000000003</v>
      </c>
      <c r="M2831">
        <v>505</v>
      </c>
      <c r="N2831">
        <v>5050</v>
      </c>
      <c r="P2831" t="s">
        <v>8</v>
      </c>
    </row>
    <row r="2832" spans="1:16" x14ac:dyDescent="0.3">
      <c r="A2832">
        <v>19410852</v>
      </c>
      <c r="B2832">
        <v>2020</v>
      </c>
      <c r="C2832" t="s">
        <v>54</v>
      </c>
      <c r="D2832">
        <v>6</v>
      </c>
      <c r="E2832" t="s">
        <v>25</v>
      </c>
      <c r="F2832" s="1" t="s">
        <v>8</v>
      </c>
      <c r="G2832" s="1" t="s">
        <v>49</v>
      </c>
      <c r="H2832">
        <v>50455</v>
      </c>
      <c r="I2832" s="1" t="s">
        <v>10</v>
      </c>
      <c r="J2832" t="s">
        <v>60</v>
      </c>
      <c r="K2832" s="1">
        <v>-35.700000000000003</v>
      </c>
      <c r="L2832" s="1">
        <v>-71.417000000000002</v>
      </c>
      <c r="M2832">
        <v>544</v>
      </c>
      <c r="N2832">
        <v>4870</v>
      </c>
      <c r="P2832" t="s">
        <v>8</v>
      </c>
    </row>
    <row r="2833" spans="1:16" x14ac:dyDescent="0.3">
      <c r="A2833">
        <v>19400288</v>
      </c>
      <c r="B2833">
        <v>2020</v>
      </c>
      <c r="C2833" t="s">
        <v>54</v>
      </c>
      <c r="D2833">
        <v>2</v>
      </c>
      <c r="E2833" t="s">
        <v>25</v>
      </c>
      <c r="F2833" s="1" t="s">
        <v>8</v>
      </c>
      <c r="G2833" s="1" t="s">
        <v>49</v>
      </c>
      <c r="H2833">
        <v>50445</v>
      </c>
      <c r="I2833" s="1" t="s">
        <v>56</v>
      </c>
      <c r="J2833" t="s">
        <v>60</v>
      </c>
      <c r="K2833" s="1">
        <v>-34.975999999999999</v>
      </c>
      <c r="L2833" s="1">
        <v>-71.224000000000004</v>
      </c>
      <c r="M2833">
        <v>466</v>
      </c>
      <c r="N2833">
        <v>5445</v>
      </c>
      <c r="P2833" t="s">
        <v>8</v>
      </c>
    </row>
    <row r="2834" spans="1:16" x14ac:dyDescent="0.3">
      <c r="A2834">
        <v>20031704</v>
      </c>
      <c r="B2834">
        <v>2020</v>
      </c>
      <c r="C2834" t="s">
        <v>53</v>
      </c>
      <c r="D2834">
        <v>4</v>
      </c>
      <c r="E2834" t="s">
        <v>25</v>
      </c>
      <c r="F2834" s="1" t="s">
        <v>8</v>
      </c>
      <c r="G2834" s="1" t="s">
        <v>49</v>
      </c>
      <c r="H2834">
        <v>50440</v>
      </c>
      <c r="I2834" s="1" t="s">
        <v>56</v>
      </c>
      <c r="J2834" t="s">
        <v>60</v>
      </c>
      <c r="K2834" s="1">
        <v>-34.975999999999999</v>
      </c>
      <c r="L2834" s="1">
        <v>-71.224000000000004</v>
      </c>
      <c r="M2834">
        <v>451</v>
      </c>
      <c r="N2834">
        <v>5620</v>
      </c>
      <c r="P2834" t="s">
        <v>8</v>
      </c>
    </row>
    <row r="2835" spans="1:16" x14ac:dyDescent="0.3">
      <c r="A2835">
        <v>18338724</v>
      </c>
      <c r="B2835">
        <v>2020</v>
      </c>
      <c r="C2835" t="s">
        <v>54</v>
      </c>
      <c r="D2835">
        <v>2</v>
      </c>
      <c r="E2835" t="s">
        <v>25</v>
      </c>
      <c r="F2835" s="1" t="s">
        <v>8</v>
      </c>
      <c r="G2835" s="1" t="s">
        <v>49</v>
      </c>
      <c r="H2835">
        <v>50385</v>
      </c>
      <c r="I2835" s="1" t="s">
        <v>10</v>
      </c>
      <c r="J2835" t="s">
        <v>60</v>
      </c>
      <c r="K2835" s="1">
        <v>-35.090000000000003</v>
      </c>
      <c r="L2835" s="1">
        <v>-71.278999999999996</v>
      </c>
      <c r="M2835">
        <v>550</v>
      </c>
      <c r="N2835">
        <v>4760</v>
      </c>
      <c r="P2835" t="s">
        <v>8</v>
      </c>
    </row>
    <row r="2836" spans="1:16" x14ac:dyDescent="0.3">
      <c r="A2836">
        <v>20053794</v>
      </c>
      <c r="B2836">
        <v>2020</v>
      </c>
      <c r="C2836" t="s">
        <v>54</v>
      </c>
      <c r="D2836">
        <v>1</v>
      </c>
      <c r="E2836" t="s">
        <v>25</v>
      </c>
      <c r="F2836" s="1" t="s">
        <v>8</v>
      </c>
      <c r="G2836" s="1" t="s">
        <v>49</v>
      </c>
      <c r="H2836">
        <v>50375</v>
      </c>
      <c r="I2836" s="1" t="s">
        <v>10</v>
      </c>
      <c r="J2836" t="s">
        <v>62</v>
      </c>
      <c r="K2836" s="1">
        <v>-33.481999999999999</v>
      </c>
      <c r="L2836" s="1">
        <v>-70.537999999999997</v>
      </c>
      <c r="M2836">
        <v>461</v>
      </c>
      <c r="N2836">
        <v>5330</v>
      </c>
      <c r="P2836" t="s">
        <v>8</v>
      </c>
    </row>
    <row r="2837" spans="1:16" x14ac:dyDescent="0.3">
      <c r="A2837">
        <v>19604727</v>
      </c>
      <c r="B2837">
        <v>2020</v>
      </c>
      <c r="C2837" t="s">
        <v>54</v>
      </c>
      <c r="D2837">
        <v>5</v>
      </c>
      <c r="E2837" t="s">
        <v>25</v>
      </c>
      <c r="F2837" s="1" t="s">
        <v>8</v>
      </c>
      <c r="G2837" s="1" t="s">
        <v>49</v>
      </c>
      <c r="H2837">
        <v>50280</v>
      </c>
      <c r="I2837" s="1" t="s">
        <v>10</v>
      </c>
      <c r="J2837" t="s">
        <v>61</v>
      </c>
      <c r="K2837" s="1">
        <v>-34.584000000000003</v>
      </c>
      <c r="L2837" s="1">
        <v>-70.986999999999995</v>
      </c>
      <c r="M2837">
        <v>519</v>
      </c>
      <c r="N2837">
        <v>4830</v>
      </c>
      <c r="P2837" t="s">
        <v>8</v>
      </c>
    </row>
    <row r="2838" spans="1:16" x14ac:dyDescent="0.3">
      <c r="A2838">
        <v>19377216</v>
      </c>
      <c r="B2838">
        <v>2020</v>
      </c>
      <c r="C2838" t="s">
        <v>54</v>
      </c>
      <c r="D2838">
        <v>2</v>
      </c>
      <c r="E2838" t="s">
        <v>25</v>
      </c>
      <c r="F2838" s="1" t="s">
        <v>8</v>
      </c>
      <c r="G2838" s="1" t="s">
        <v>49</v>
      </c>
      <c r="H2838">
        <v>50270</v>
      </c>
      <c r="I2838" s="1" t="s">
        <v>56</v>
      </c>
      <c r="J2838" t="s">
        <v>61</v>
      </c>
      <c r="K2838" s="1">
        <v>-34.082999999999998</v>
      </c>
      <c r="L2838" s="1">
        <v>-71.75</v>
      </c>
      <c r="M2838">
        <v>496</v>
      </c>
      <c r="N2838">
        <v>5155</v>
      </c>
      <c r="P2838" t="s">
        <v>8</v>
      </c>
    </row>
    <row r="2839" spans="1:16" x14ac:dyDescent="0.3">
      <c r="A2839">
        <v>19923745</v>
      </c>
      <c r="B2839">
        <v>2020</v>
      </c>
      <c r="C2839" t="s">
        <v>54</v>
      </c>
      <c r="D2839">
        <v>3</v>
      </c>
      <c r="E2839" t="s">
        <v>25</v>
      </c>
      <c r="F2839" s="1" t="s">
        <v>8</v>
      </c>
      <c r="G2839" s="1" t="s">
        <v>49</v>
      </c>
      <c r="H2839">
        <v>50185</v>
      </c>
      <c r="I2839" s="1" t="s">
        <v>56</v>
      </c>
      <c r="J2839" t="s">
        <v>60</v>
      </c>
      <c r="K2839" s="1">
        <v>-34.975999999999999</v>
      </c>
      <c r="L2839" s="1">
        <v>-71.224000000000004</v>
      </c>
      <c r="M2839">
        <v>451</v>
      </c>
      <c r="N2839">
        <v>5415</v>
      </c>
      <c r="P2839" t="s">
        <v>8</v>
      </c>
    </row>
    <row r="2840" spans="1:16" x14ac:dyDescent="0.3">
      <c r="A2840">
        <v>19922246</v>
      </c>
      <c r="B2840">
        <v>2020</v>
      </c>
      <c r="C2840" t="s">
        <v>54</v>
      </c>
      <c r="D2840">
        <v>1</v>
      </c>
      <c r="E2840" t="s">
        <v>25</v>
      </c>
      <c r="F2840" s="1" t="s">
        <v>8</v>
      </c>
      <c r="G2840" s="1" t="s">
        <v>49</v>
      </c>
      <c r="H2840">
        <v>50155</v>
      </c>
      <c r="I2840" s="1" t="s">
        <v>10</v>
      </c>
      <c r="J2840" t="s">
        <v>60</v>
      </c>
      <c r="K2840" s="1">
        <v>-34.982999999999997</v>
      </c>
      <c r="L2840" s="1">
        <v>-72</v>
      </c>
      <c r="M2840">
        <v>538</v>
      </c>
      <c r="N2840">
        <v>5015</v>
      </c>
      <c r="P2840" t="s">
        <v>8</v>
      </c>
    </row>
    <row r="2841" spans="1:16" x14ac:dyDescent="0.3">
      <c r="A2841">
        <v>18683312</v>
      </c>
      <c r="B2841">
        <v>2020</v>
      </c>
      <c r="C2841" t="s">
        <v>53</v>
      </c>
      <c r="D2841">
        <v>2</v>
      </c>
      <c r="E2841" t="s">
        <v>25</v>
      </c>
      <c r="F2841" s="1" t="s">
        <v>8</v>
      </c>
      <c r="G2841" s="1" t="s">
        <v>49</v>
      </c>
      <c r="H2841">
        <v>50115</v>
      </c>
      <c r="I2841" s="1" t="s">
        <v>10</v>
      </c>
      <c r="J2841" t="s">
        <v>60</v>
      </c>
      <c r="K2841" s="1">
        <v>-34.975999999999999</v>
      </c>
      <c r="L2841" s="1">
        <v>-71.224000000000004</v>
      </c>
      <c r="M2841">
        <v>505</v>
      </c>
      <c r="N2841">
        <v>4940</v>
      </c>
      <c r="P2841" t="s">
        <v>8</v>
      </c>
    </row>
    <row r="2842" spans="1:16" x14ac:dyDescent="0.3">
      <c r="A2842">
        <v>19389230</v>
      </c>
      <c r="B2842">
        <v>2020</v>
      </c>
      <c r="C2842" t="s">
        <v>54</v>
      </c>
      <c r="D2842">
        <v>2</v>
      </c>
      <c r="E2842" t="s">
        <v>25</v>
      </c>
      <c r="F2842" s="1" t="s">
        <v>8</v>
      </c>
      <c r="G2842" s="1" t="s">
        <v>49</v>
      </c>
      <c r="H2842">
        <v>50100</v>
      </c>
      <c r="I2842" s="1" t="s">
        <v>10</v>
      </c>
      <c r="J2842" t="s">
        <v>60</v>
      </c>
      <c r="K2842" s="1">
        <v>-35.423000000000002</v>
      </c>
      <c r="L2842" s="1">
        <v>-71.656999999999996</v>
      </c>
      <c r="M2842">
        <v>513</v>
      </c>
      <c r="N2842">
        <v>4900</v>
      </c>
      <c r="P2842" t="s">
        <v>8</v>
      </c>
    </row>
    <row r="2843" spans="1:16" x14ac:dyDescent="0.3">
      <c r="A2843">
        <v>19066223</v>
      </c>
      <c r="B2843">
        <v>2020</v>
      </c>
      <c r="C2843" t="s">
        <v>54</v>
      </c>
      <c r="D2843">
        <v>5</v>
      </c>
      <c r="E2843" t="s">
        <v>25</v>
      </c>
      <c r="F2843" s="1" t="s">
        <v>8</v>
      </c>
      <c r="G2843" s="1" t="s">
        <v>49</v>
      </c>
      <c r="H2843">
        <v>50060</v>
      </c>
      <c r="I2843" s="1" t="s">
        <v>10</v>
      </c>
      <c r="J2843" t="s">
        <v>62</v>
      </c>
      <c r="K2843" s="1">
        <v>-33.811999999999998</v>
      </c>
      <c r="L2843" s="1">
        <v>-70.722999999999999</v>
      </c>
      <c r="M2843">
        <v>515</v>
      </c>
      <c r="N2843">
        <v>4870</v>
      </c>
      <c r="P2843" t="s">
        <v>8</v>
      </c>
    </row>
    <row r="2844" spans="1:16" x14ac:dyDescent="0.3">
      <c r="A2844">
        <v>20229014</v>
      </c>
      <c r="B2844">
        <v>2020</v>
      </c>
      <c r="C2844" t="s">
        <v>54</v>
      </c>
      <c r="D2844">
        <v>4</v>
      </c>
      <c r="E2844" t="s">
        <v>25</v>
      </c>
      <c r="F2844" s="1" t="s">
        <v>8</v>
      </c>
      <c r="G2844" s="1" t="s">
        <v>49</v>
      </c>
      <c r="H2844">
        <v>61000</v>
      </c>
      <c r="I2844" s="1" t="s">
        <v>10</v>
      </c>
      <c r="J2844" t="s">
        <v>60</v>
      </c>
      <c r="K2844" s="1">
        <v>-35.966000000000001</v>
      </c>
      <c r="L2844" s="1">
        <v>-71.682000000000002</v>
      </c>
      <c r="M2844">
        <v>631</v>
      </c>
      <c r="N2844">
        <v>5655</v>
      </c>
      <c r="P2844" t="s">
        <v>8</v>
      </c>
    </row>
    <row r="2845" spans="1:16" x14ac:dyDescent="0.3">
      <c r="A2845">
        <v>19807479</v>
      </c>
      <c r="B2845">
        <v>2020</v>
      </c>
      <c r="C2845" t="s">
        <v>54</v>
      </c>
      <c r="D2845">
        <v>3</v>
      </c>
      <c r="E2845" t="s">
        <v>25</v>
      </c>
      <c r="F2845" s="1" t="s">
        <v>8</v>
      </c>
      <c r="G2845" s="1" t="s">
        <v>49</v>
      </c>
      <c r="H2845">
        <v>60880</v>
      </c>
      <c r="I2845" s="1" t="s">
        <v>10</v>
      </c>
      <c r="J2845" t="s">
        <v>60</v>
      </c>
      <c r="K2845" s="1">
        <v>-35.515999999999998</v>
      </c>
      <c r="L2845" s="1">
        <v>-71.572000000000003</v>
      </c>
      <c r="M2845">
        <v>672</v>
      </c>
      <c r="N2845">
        <v>5400</v>
      </c>
      <c r="P2845" t="s">
        <v>8</v>
      </c>
    </row>
    <row r="2846" spans="1:16" x14ac:dyDescent="0.3">
      <c r="A2846">
        <v>19997675</v>
      </c>
      <c r="B2846">
        <v>2020</v>
      </c>
      <c r="C2846" t="s">
        <v>54</v>
      </c>
      <c r="D2846">
        <v>3</v>
      </c>
      <c r="E2846" t="s">
        <v>25</v>
      </c>
      <c r="F2846" s="1" t="s">
        <v>8</v>
      </c>
      <c r="G2846" s="1" t="s">
        <v>49</v>
      </c>
      <c r="H2846">
        <v>60875</v>
      </c>
      <c r="I2846" s="1" t="s">
        <v>56</v>
      </c>
      <c r="J2846" t="s">
        <v>60</v>
      </c>
      <c r="K2846" s="1">
        <v>-34.872999999999998</v>
      </c>
      <c r="L2846" s="1">
        <v>-71.162000000000006</v>
      </c>
      <c r="M2846">
        <v>678</v>
      </c>
      <c r="N2846">
        <v>5275</v>
      </c>
      <c r="P2846" t="s">
        <v>8</v>
      </c>
    </row>
    <row r="2847" spans="1:16" x14ac:dyDescent="0.3">
      <c r="A2847">
        <v>13722617</v>
      </c>
      <c r="B2847">
        <v>2020</v>
      </c>
      <c r="C2847" t="s">
        <v>54</v>
      </c>
      <c r="D2847">
        <v>5</v>
      </c>
      <c r="E2847" t="s">
        <v>25</v>
      </c>
      <c r="F2847" s="1" t="s">
        <v>8</v>
      </c>
      <c r="G2847" s="1" t="s">
        <v>49</v>
      </c>
      <c r="H2847">
        <v>60835</v>
      </c>
      <c r="I2847" s="1" t="s">
        <v>10</v>
      </c>
      <c r="J2847" t="s">
        <v>60</v>
      </c>
      <c r="K2847" s="1">
        <v>-35.423000000000002</v>
      </c>
      <c r="L2847" s="1">
        <v>-71.656999999999996</v>
      </c>
      <c r="M2847">
        <v>621</v>
      </c>
      <c r="N2847">
        <v>5865</v>
      </c>
      <c r="P2847" t="s">
        <v>8</v>
      </c>
    </row>
    <row r="2848" spans="1:16" x14ac:dyDescent="0.3">
      <c r="A2848">
        <v>20107647</v>
      </c>
      <c r="B2848">
        <v>2020</v>
      </c>
      <c r="C2848" t="s">
        <v>54</v>
      </c>
      <c r="D2848">
        <v>3</v>
      </c>
      <c r="E2848" t="s">
        <v>25</v>
      </c>
      <c r="F2848" s="1" t="s">
        <v>8</v>
      </c>
      <c r="G2848" s="1" t="s">
        <v>49</v>
      </c>
      <c r="H2848">
        <v>60820</v>
      </c>
      <c r="I2848" s="1" t="s">
        <v>56</v>
      </c>
      <c r="J2848" t="s">
        <v>62</v>
      </c>
      <c r="K2848" s="1">
        <v>-33.616</v>
      </c>
      <c r="L2848" s="1">
        <v>-70.569999999999993</v>
      </c>
      <c r="M2848">
        <v>637</v>
      </c>
      <c r="N2848">
        <v>5675</v>
      </c>
      <c r="P2848" t="s">
        <v>8</v>
      </c>
    </row>
    <row r="2849" spans="1:16" x14ac:dyDescent="0.3">
      <c r="A2849">
        <v>19875519</v>
      </c>
      <c r="B2849">
        <v>2020</v>
      </c>
      <c r="C2849" t="s">
        <v>53</v>
      </c>
      <c r="D2849">
        <v>3</v>
      </c>
      <c r="E2849" t="s">
        <v>25</v>
      </c>
      <c r="F2849" s="1" t="s">
        <v>8</v>
      </c>
      <c r="G2849" s="1" t="s">
        <v>49</v>
      </c>
      <c r="H2849">
        <v>60805</v>
      </c>
      <c r="I2849" s="1" t="s">
        <v>56</v>
      </c>
      <c r="J2849" t="s">
        <v>61</v>
      </c>
      <c r="K2849" s="1">
        <v>-34.631</v>
      </c>
      <c r="L2849" s="1">
        <v>-71.358999999999995</v>
      </c>
      <c r="M2849">
        <v>585</v>
      </c>
      <c r="N2849">
        <v>6340</v>
      </c>
      <c r="P2849" t="s">
        <v>8</v>
      </c>
    </row>
    <row r="2850" spans="1:16" x14ac:dyDescent="0.3">
      <c r="A2850">
        <v>19841421</v>
      </c>
      <c r="B2850">
        <v>2020</v>
      </c>
      <c r="C2850" t="s">
        <v>54</v>
      </c>
      <c r="D2850">
        <v>7</v>
      </c>
      <c r="E2850" t="s">
        <v>25</v>
      </c>
      <c r="F2850" s="1" t="s">
        <v>8</v>
      </c>
      <c r="G2850" s="1" t="s">
        <v>49</v>
      </c>
      <c r="H2850">
        <v>60800</v>
      </c>
      <c r="I2850" s="1" t="s">
        <v>56</v>
      </c>
      <c r="J2850" t="s">
        <v>60</v>
      </c>
      <c r="K2850" s="1">
        <v>-34.975999999999999</v>
      </c>
      <c r="L2850" s="1">
        <v>-71.224000000000004</v>
      </c>
      <c r="M2850">
        <v>620</v>
      </c>
      <c r="N2850">
        <v>6070</v>
      </c>
      <c r="P2850" t="s">
        <v>8</v>
      </c>
    </row>
    <row r="2851" spans="1:16" x14ac:dyDescent="0.3">
      <c r="A2851">
        <v>19697546</v>
      </c>
      <c r="B2851">
        <v>2020</v>
      </c>
      <c r="C2851" t="s">
        <v>54</v>
      </c>
      <c r="D2851">
        <v>5</v>
      </c>
      <c r="E2851" t="s">
        <v>25</v>
      </c>
      <c r="F2851" s="1" t="s">
        <v>8</v>
      </c>
      <c r="G2851" s="1" t="s">
        <v>49</v>
      </c>
      <c r="H2851">
        <v>60775</v>
      </c>
      <c r="I2851" s="1" t="s">
        <v>56</v>
      </c>
      <c r="J2851" t="s">
        <v>60</v>
      </c>
      <c r="K2851" s="1">
        <v>-35.423000000000002</v>
      </c>
      <c r="L2851" s="1">
        <v>-71.656999999999996</v>
      </c>
      <c r="M2851">
        <v>616</v>
      </c>
      <c r="N2851">
        <v>6055</v>
      </c>
      <c r="P2851" t="s">
        <v>8</v>
      </c>
    </row>
    <row r="2852" spans="1:16" x14ac:dyDescent="0.3">
      <c r="A2852">
        <v>19718656</v>
      </c>
      <c r="B2852">
        <v>2020</v>
      </c>
      <c r="C2852" t="s">
        <v>54</v>
      </c>
      <c r="D2852">
        <v>1</v>
      </c>
      <c r="E2852" t="s">
        <v>25</v>
      </c>
      <c r="F2852" s="1" t="s">
        <v>8</v>
      </c>
      <c r="G2852" s="1" t="s">
        <v>49</v>
      </c>
      <c r="H2852">
        <v>60755</v>
      </c>
      <c r="I2852" s="1" t="s">
        <v>10</v>
      </c>
      <c r="J2852" t="s">
        <v>60</v>
      </c>
      <c r="K2852" s="1">
        <v>-35.090000000000003</v>
      </c>
      <c r="L2852" s="1">
        <v>-71.278999999999996</v>
      </c>
      <c r="M2852">
        <v>658</v>
      </c>
      <c r="N2852">
        <v>5295</v>
      </c>
      <c r="P2852" t="s">
        <v>8</v>
      </c>
    </row>
    <row r="2853" spans="1:16" x14ac:dyDescent="0.3">
      <c r="A2853">
        <v>19604354</v>
      </c>
      <c r="B2853">
        <v>2020</v>
      </c>
      <c r="C2853" t="s">
        <v>54</v>
      </c>
      <c r="D2853">
        <v>1</v>
      </c>
      <c r="E2853" t="s">
        <v>25</v>
      </c>
      <c r="F2853" s="1" t="s">
        <v>8</v>
      </c>
      <c r="G2853" s="1" t="s">
        <v>49</v>
      </c>
      <c r="H2853">
        <v>60740</v>
      </c>
      <c r="I2853" s="1" t="s">
        <v>56</v>
      </c>
      <c r="J2853" t="s">
        <v>61</v>
      </c>
      <c r="K2853" s="1">
        <v>-34.707999999999998</v>
      </c>
      <c r="L2853" s="1">
        <v>-71.042000000000002</v>
      </c>
      <c r="M2853">
        <v>579</v>
      </c>
      <c r="N2853">
        <v>6200</v>
      </c>
      <c r="P2853" t="s">
        <v>8</v>
      </c>
    </row>
    <row r="2854" spans="1:16" x14ac:dyDescent="0.3">
      <c r="A2854">
        <v>15957840</v>
      </c>
      <c r="B2854">
        <v>2020</v>
      </c>
      <c r="C2854" t="s">
        <v>54</v>
      </c>
      <c r="D2854">
        <v>5</v>
      </c>
      <c r="E2854" t="s">
        <v>25</v>
      </c>
      <c r="F2854" s="1" t="s">
        <v>8</v>
      </c>
      <c r="G2854" s="1" t="s">
        <v>49</v>
      </c>
      <c r="H2854">
        <v>60725</v>
      </c>
      <c r="I2854" s="1" t="s">
        <v>56</v>
      </c>
      <c r="J2854" t="s">
        <v>60</v>
      </c>
      <c r="K2854" s="1">
        <v>-35.338999999999999</v>
      </c>
      <c r="L2854" s="1">
        <v>-72.414000000000001</v>
      </c>
      <c r="M2854">
        <v>678</v>
      </c>
      <c r="N2854">
        <v>5545</v>
      </c>
      <c r="P2854" t="s">
        <v>8</v>
      </c>
    </row>
    <row r="2855" spans="1:16" x14ac:dyDescent="0.3">
      <c r="A2855">
        <v>19865646</v>
      </c>
      <c r="B2855">
        <v>2020</v>
      </c>
      <c r="C2855" t="s">
        <v>54</v>
      </c>
      <c r="D2855">
        <v>6</v>
      </c>
      <c r="E2855" t="s">
        <v>25</v>
      </c>
      <c r="F2855" s="1" t="s">
        <v>8</v>
      </c>
      <c r="G2855" s="1" t="s">
        <v>49</v>
      </c>
      <c r="H2855">
        <v>60720</v>
      </c>
      <c r="I2855" s="1" t="s">
        <v>10</v>
      </c>
      <c r="J2855" t="s">
        <v>61</v>
      </c>
      <c r="K2855" s="1">
        <v>-34.603999999999999</v>
      </c>
      <c r="L2855" s="1">
        <v>-71.358000000000004</v>
      </c>
      <c r="M2855">
        <v>668</v>
      </c>
      <c r="N2855">
        <v>5125</v>
      </c>
      <c r="P2855" t="s">
        <v>8</v>
      </c>
    </row>
    <row r="2856" spans="1:16" x14ac:dyDescent="0.3">
      <c r="A2856">
        <v>19390466</v>
      </c>
      <c r="B2856">
        <v>2020</v>
      </c>
      <c r="C2856" t="s">
        <v>54</v>
      </c>
      <c r="D2856">
        <v>1</v>
      </c>
      <c r="E2856" t="s">
        <v>25</v>
      </c>
      <c r="F2856" s="1" t="s">
        <v>8</v>
      </c>
      <c r="G2856" s="1" t="s">
        <v>49</v>
      </c>
      <c r="H2856">
        <v>60690</v>
      </c>
      <c r="I2856" s="1" t="s">
        <v>10</v>
      </c>
      <c r="J2856" t="s">
        <v>60</v>
      </c>
      <c r="K2856" s="1">
        <v>-35.423000000000002</v>
      </c>
      <c r="L2856" s="1">
        <v>-71.656999999999996</v>
      </c>
      <c r="M2856">
        <v>605</v>
      </c>
      <c r="N2856">
        <v>6250</v>
      </c>
      <c r="P2856" t="s">
        <v>8</v>
      </c>
    </row>
    <row r="2857" spans="1:16" x14ac:dyDescent="0.3">
      <c r="A2857">
        <v>19923442</v>
      </c>
      <c r="B2857">
        <v>2020</v>
      </c>
      <c r="C2857" t="s">
        <v>54</v>
      </c>
      <c r="D2857">
        <v>10</v>
      </c>
      <c r="E2857" t="s">
        <v>25</v>
      </c>
      <c r="F2857" s="1" t="s">
        <v>8</v>
      </c>
      <c r="G2857" s="1" t="s">
        <v>49</v>
      </c>
      <c r="H2857">
        <v>60655</v>
      </c>
      <c r="I2857" s="1" t="s">
        <v>56</v>
      </c>
      <c r="J2857" t="s">
        <v>60</v>
      </c>
      <c r="K2857" s="1">
        <v>-34.966999999999999</v>
      </c>
      <c r="L2857" s="1">
        <v>-71.132999999999996</v>
      </c>
      <c r="M2857">
        <v>667</v>
      </c>
      <c r="N2857">
        <v>5545</v>
      </c>
      <c r="P2857" t="s">
        <v>8</v>
      </c>
    </row>
    <row r="2858" spans="1:16" x14ac:dyDescent="0.3">
      <c r="A2858">
        <v>20009440</v>
      </c>
      <c r="B2858">
        <v>2020</v>
      </c>
      <c r="C2858" t="s">
        <v>54</v>
      </c>
      <c r="D2858">
        <v>4</v>
      </c>
      <c r="E2858" t="s">
        <v>25</v>
      </c>
      <c r="F2858" s="1" t="s">
        <v>8</v>
      </c>
      <c r="G2858" s="1" t="s">
        <v>49</v>
      </c>
      <c r="H2858">
        <v>60645</v>
      </c>
      <c r="I2858" s="1" t="s">
        <v>10</v>
      </c>
      <c r="J2858" t="s">
        <v>60</v>
      </c>
      <c r="K2858" s="1">
        <v>-35.317</v>
      </c>
      <c r="L2858" s="1">
        <v>-71.533000000000001</v>
      </c>
      <c r="M2858">
        <v>657</v>
      </c>
      <c r="N2858">
        <v>5715</v>
      </c>
      <c r="P2858" t="s">
        <v>8</v>
      </c>
    </row>
    <row r="2859" spans="1:16" x14ac:dyDescent="0.3">
      <c r="A2859">
        <v>20027583</v>
      </c>
      <c r="B2859">
        <v>2020</v>
      </c>
      <c r="C2859" t="s">
        <v>53</v>
      </c>
      <c r="D2859">
        <v>3</v>
      </c>
      <c r="E2859" t="s">
        <v>25</v>
      </c>
      <c r="F2859" s="1" t="s">
        <v>8</v>
      </c>
      <c r="G2859" s="1" t="s">
        <v>49</v>
      </c>
      <c r="H2859">
        <v>60625</v>
      </c>
      <c r="I2859" s="1" t="s">
        <v>56</v>
      </c>
      <c r="J2859" t="s">
        <v>61</v>
      </c>
      <c r="K2859" s="1">
        <v>-34.161999999999999</v>
      </c>
      <c r="L2859" s="1">
        <v>-70.741</v>
      </c>
      <c r="M2859">
        <v>637</v>
      </c>
      <c r="N2859">
        <v>5275</v>
      </c>
      <c r="P2859" t="s">
        <v>8</v>
      </c>
    </row>
    <row r="2860" spans="1:16" x14ac:dyDescent="0.3">
      <c r="A2860">
        <v>20143423</v>
      </c>
      <c r="B2860">
        <v>2020</v>
      </c>
      <c r="C2860" t="s">
        <v>54</v>
      </c>
      <c r="D2860">
        <v>3</v>
      </c>
      <c r="E2860" t="s">
        <v>25</v>
      </c>
      <c r="F2860" s="1" t="s">
        <v>8</v>
      </c>
      <c r="G2860" s="1" t="s">
        <v>49</v>
      </c>
      <c r="H2860">
        <v>60595</v>
      </c>
      <c r="I2860" s="1" t="s">
        <v>10</v>
      </c>
      <c r="J2860" t="s">
        <v>61</v>
      </c>
      <c r="K2860" s="1">
        <v>-34.402000000000001</v>
      </c>
      <c r="L2860" s="1">
        <v>-72.009</v>
      </c>
      <c r="M2860">
        <v>661</v>
      </c>
      <c r="N2860">
        <v>5220</v>
      </c>
      <c r="P2860" t="s">
        <v>8</v>
      </c>
    </row>
    <row r="2861" spans="1:16" x14ac:dyDescent="0.3">
      <c r="A2861">
        <v>19298445</v>
      </c>
      <c r="B2861">
        <v>2020</v>
      </c>
      <c r="C2861" t="s">
        <v>54</v>
      </c>
      <c r="D2861">
        <v>1</v>
      </c>
      <c r="E2861" t="s">
        <v>25</v>
      </c>
      <c r="F2861" s="1" t="s">
        <v>8</v>
      </c>
      <c r="G2861" s="1" t="s">
        <v>49</v>
      </c>
      <c r="H2861">
        <v>60575</v>
      </c>
      <c r="I2861" s="1" t="s">
        <v>56</v>
      </c>
      <c r="J2861" t="s">
        <v>60</v>
      </c>
      <c r="K2861" s="1">
        <v>-34.966999999999999</v>
      </c>
      <c r="L2861" s="1">
        <v>-71.132999999999996</v>
      </c>
      <c r="M2861">
        <v>651</v>
      </c>
      <c r="N2861">
        <v>5710</v>
      </c>
      <c r="P2861" t="s">
        <v>8</v>
      </c>
    </row>
    <row r="2862" spans="1:16" x14ac:dyDescent="0.3">
      <c r="A2862">
        <v>19977372</v>
      </c>
      <c r="B2862">
        <v>2020</v>
      </c>
      <c r="C2862" t="s">
        <v>54</v>
      </c>
      <c r="D2862">
        <v>1</v>
      </c>
      <c r="E2862" t="s">
        <v>25</v>
      </c>
      <c r="F2862" s="1" t="s">
        <v>8</v>
      </c>
      <c r="G2862" s="1" t="s">
        <v>49</v>
      </c>
      <c r="H2862">
        <v>60545</v>
      </c>
      <c r="I2862" s="1" t="s">
        <v>56</v>
      </c>
      <c r="J2862" t="s">
        <v>70</v>
      </c>
      <c r="K2862" s="1">
        <v>-20.244</v>
      </c>
      <c r="L2862" s="1">
        <v>-70.138999999999996</v>
      </c>
      <c r="M2862">
        <v>651</v>
      </c>
      <c r="N2862">
        <v>5530</v>
      </c>
      <c r="P2862" t="s">
        <v>8</v>
      </c>
    </row>
    <row r="2863" spans="1:16" x14ac:dyDescent="0.3">
      <c r="A2863">
        <v>19896800</v>
      </c>
      <c r="B2863">
        <v>2020</v>
      </c>
      <c r="C2863" t="s">
        <v>54</v>
      </c>
      <c r="D2863">
        <v>2</v>
      </c>
      <c r="E2863" t="s">
        <v>25</v>
      </c>
      <c r="F2863" s="1" t="s">
        <v>8</v>
      </c>
      <c r="G2863" s="1" t="s">
        <v>49</v>
      </c>
      <c r="H2863">
        <v>60485</v>
      </c>
      <c r="I2863" s="1" t="s">
        <v>10</v>
      </c>
      <c r="J2863" t="s">
        <v>60</v>
      </c>
      <c r="K2863" s="1">
        <v>-35.85</v>
      </c>
      <c r="L2863" s="1">
        <v>-71.584999999999994</v>
      </c>
      <c r="M2863">
        <v>627</v>
      </c>
      <c r="N2863">
        <v>4960</v>
      </c>
      <c r="P2863" t="s">
        <v>8</v>
      </c>
    </row>
    <row r="2864" spans="1:16" x14ac:dyDescent="0.3">
      <c r="A2864">
        <v>18428548</v>
      </c>
      <c r="B2864">
        <v>2020</v>
      </c>
      <c r="C2864" t="s">
        <v>54</v>
      </c>
      <c r="D2864">
        <v>2</v>
      </c>
      <c r="E2864" t="s">
        <v>25</v>
      </c>
      <c r="F2864" s="1" t="s">
        <v>8</v>
      </c>
      <c r="G2864" s="1" t="s">
        <v>49</v>
      </c>
      <c r="H2864">
        <v>60465</v>
      </c>
      <c r="I2864" s="1" t="s">
        <v>10</v>
      </c>
      <c r="J2864" t="s">
        <v>61</v>
      </c>
      <c r="K2864" s="1">
        <v>-34.482999999999997</v>
      </c>
      <c r="L2864" s="1">
        <v>-71.483000000000004</v>
      </c>
      <c r="M2864">
        <v>668</v>
      </c>
      <c r="N2864">
        <v>5075</v>
      </c>
      <c r="P2864" t="s">
        <v>8</v>
      </c>
    </row>
    <row r="2865" spans="1:16" x14ac:dyDescent="0.3">
      <c r="A2865">
        <v>20007666</v>
      </c>
      <c r="B2865">
        <v>2020</v>
      </c>
      <c r="C2865" t="s">
        <v>54</v>
      </c>
      <c r="D2865">
        <v>4</v>
      </c>
      <c r="E2865" t="s">
        <v>25</v>
      </c>
      <c r="F2865" s="1" t="s">
        <v>8</v>
      </c>
      <c r="G2865" s="1" t="s">
        <v>49</v>
      </c>
      <c r="H2865">
        <v>60440</v>
      </c>
      <c r="I2865" s="1" t="s">
        <v>10</v>
      </c>
      <c r="J2865" t="s">
        <v>60</v>
      </c>
      <c r="K2865" s="1">
        <v>-35.390999999999998</v>
      </c>
      <c r="L2865" s="1">
        <v>-71.8</v>
      </c>
      <c r="M2865">
        <v>692</v>
      </c>
      <c r="N2865">
        <v>4940</v>
      </c>
      <c r="P2865" t="s">
        <v>8</v>
      </c>
    </row>
    <row r="2866" spans="1:16" x14ac:dyDescent="0.3">
      <c r="A2866">
        <v>20009264</v>
      </c>
      <c r="B2866">
        <v>2020</v>
      </c>
      <c r="C2866" t="s">
        <v>53</v>
      </c>
      <c r="D2866">
        <v>3</v>
      </c>
      <c r="E2866" t="s">
        <v>25</v>
      </c>
      <c r="F2866" s="1" t="s">
        <v>8</v>
      </c>
      <c r="G2866" s="1" t="s">
        <v>49</v>
      </c>
      <c r="H2866">
        <v>60360</v>
      </c>
      <c r="I2866" s="1" t="s">
        <v>10</v>
      </c>
      <c r="J2866" t="s">
        <v>60</v>
      </c>
      <c r="K2866" s="1">
        <v>-35.423000000000002</v>
      </c>
      <c r="L2866" s="1">
        <v>-71.656999999999996</v>
      </c>
      <c r="M2866">
        <v>579</v>
      </c>
      <c r="N2866">
        <v>6330</v>
      </c>
      <c r="P2866" t="s">
        <v>8</v>
      </c>
    </row>
    <row r="2867" spans="1:16" x14ac:dyDescent="0.3">
      <c r="A2867">
        <v>19928095</v>
      </c>
      <c r="B2867">
        <v>2020</v>
      </c>
      <c r="C2867" t="s">
        <v>54</v>
      </c>
      <c r="D2867">
        <v>3</v>
      </c>
      <c r="E2867" t="s">
        <v>25</v>
      </c>
      <c r="F2867" s="1" t="s">
        <v>8</v>
      </c>
      <c r="G2867" s="1" t="s">
        <v>49</v>
      </c>
      <c r="H2867">
        <v>60350</v>
      </c>
      <c r="I2867" s="1" t="s">
        <v>10</v>
      </c>
      <c r="J2867" t="s">
        <v>60</v>
      </c>
      <c r="K2867" s="1">
        <v>-34.982999999999997</v>
      </c>
      <c r="L2867" s="1">
        <v>-71.816999999999993</v>
      </c>
      <c r="M2867">
        <v>678</v>
      </c>
      <c r="N2867">
        <v>5105</v>
      </c>
      <c r="P2867" t="s">
        <v>8</v>
      </c>
    </row>
    <row r="2868" spans="1:16" x14ac:dyDescent="0.3">
      <c r="A2868">
        <v>19923898</v>
      </c>
      <c r="B2868">
        <v>2020</v>
      </c>
      <c r="C2868" t="s">
        <v>54</v>
      </c>
      <c r="D2868">
        <v>1</v>
      </c>
      <c r="E2868" t="s">
        <v>25</v>
      </c>
      <c r="F2868" s="1" t="s">
        <v>8</v>
      </c>
      <c r="G2868" s="1" t="s">
        <v>49</v>
      </c>
      <c r="H2868">
        <v>60295</v>
      </c>
      <c r="I2868" s="1" t="s">
        <v>56</v>
      </c>
      <c r="J2868" t="s">
        <v>60</v>
      </c>
      <c r="K2868" s="1">
        <v>-34.966999999999999</v>
      </c>
      <c r="L2868" s="1">
        <v>-71.132999999999996</v>
      </c>
      <c r="M2868">
        <v>607</v>
      </c>
      <c r="N2868">
        <v>5680</v>
      </c>
      <c r="P2868" t="s">
        <v>8</v>
      </c>
    </row>
    <row r="2869" spans="1:16" x14ac:dyDescent="0.3">
      <c r="A2869">
        <v>19725898</v>
      </c>
      <c r="B2869">
        <v>2020</v>
      </c>
      <c r="C2869" t="s">
        <v>53</v>
      </c>
      <c r="D2869">
        <v>7</v>
      </c>
      <c r="E2869" t="s">
        <v>25</v>
      </c>
      <c r="F2869" s="1" t="s">
        <v>8</v>
      </c>
      <c r="G2869" s="1" t="s">
        <v>49</v>
      </c>
      <c r="H2869">
        <v>60280</v>
      </c>
      <c r="I2869" s="1" t="s">
        <v>10</v>
      </c>
      <c r="J2869" t="s">
        <v>63</v>
      </c>
      <c r="K2869" s="1">
        <v>-36.9</v>
      </c>
      <c r="L2869" s="1">
        <v>-72.033000000000001</v>
      </c>
      <c r="M2869">
        <v>641</v>
      </c>
      <c r="N2869">
        <v>5080</v>
      </c>
      <c r="P2869" t="s">
        <v>8</v>
      </c>
    </row>
    <row r="2870" spans="1:16" x14ac:dyDescent="0.3">
      <c r="A2870">
        <v>19876117</v>
      </c>
      <c r="B2870">
        <v>2020</v>
      </c>
      <c r="C2870" t="s">
        <v>54</v>
      </c>
      <c r="D2870">
        <v>2</v>
      </c>
      <c r="E2870" t="s">
        <v>25</v>
      </c>
      <c r="F2870" s="1" t="s">
        <v>8</v>
      </c>
      <c r="G2870" s="1" t="s">
        <v>49</v>
      </c>
      <c r="H2870">
        <v>60255</v>
      </c>
      <c r="I2870" s="1" t="s">
        <v>56</v>
      </c>
      <c r="J2870" t="s">
        <v>61</v>
      </c>
      <c r="K2870" s="1">
        <v>-34.584000000000003</v>
      </c>
      <c r="L2870" s="1">
        <v>-70.986999999999995</v>
      </c>
      <c r="M2870">
        <v>692</v>
      </c>
      <c r="N2870">
        <v>4980</v>
      </c>
      <c r="P2870" t="s">
        <v>8</v>
      </c>
    </row>
    <row r="2871" spans="1:16" x14ac:dyDescent="0.3">
      <c r="A2871">
        <v>19609800</v>
      </c>
      <c r="B2871">
        <v>2020</v>
      </c>
      <c r="C2871" t="s">
        <v>54</v>
      </c>
      <c r="D2871">
        <v>1</v>
      </c>
      <c r="E2871" t="s">
        <v>25</v>
      </c>
      <c r="F2871" s="1" t="s">
        <v>8</v>
      </c>
      <c r="G2871" s="1" t="s">
        <v>49</v>
      </c>
      <c r="H2871">
        <v>60210</v>
      </c>
      <c r="I2871" s="1" t="s">
        <v>56</v>
      </c>
      <c r="J2871" t="s">
        <v>60</v>
      </c>
      <c r="K2871" s="1">
        <v>-35</v>
      </c>
      <c r="L2871" s="1">
        <v>-71.382999999999996</v>
      </c>
      <c r="M2871">
        <v>652</v>
      </c>
      <c r="N2871">
        <v>5640</v>
      </c>
      <c r="P2871" t="s">
        <v>8</v>
      </c>
    </row>
    <row r="2872" spans="1:16" x14ac:dyDescent="0.3">
      <c r="A2872">
        <v>19943957</v>
      </c>
      <c r="B2872">
        <v>2020</v>
      </c>
      <c r="C2872" t="s">
        <v>54</v>
      </c>
      <c r="D2872">
        <v>10</v>
      </c>
      <c r="E2872" t="s">
        <v>25</v>
      </c>
      <c r="F2872" s="1" t="s">
        <v>8</v>
      </c>
      <c r="G2872" s="1" t="s">
        <v>49</v>
      </c>
      <c r="H2872">
        <v>60160</v>
      </c>
      <c r="I2872" s="1" t="s">
        <v>56</v>
      </c>
      <c r="J2872" t="s">
        <v>63</v>
      </c>
      <c r="K2872" s="1">
        <v>-36.944000000000003</v>
      </c>
      <c r="L2872" s="1">
        <v>-72.350999999999999</v>
      </c>
      <c r="M2872">
        <v>667</v>
      </c>
      <c r="N2872">
        <v>5215</v>
      </c>
      <c r="P2872" t="s">
        <v>8</v>
      </c>
    </row>
    <row r="2873" spans="1:16" x14ac:dyDescent="0.3">
      <c r="A2873">
        <v>20144016</v>
      </c>
      <c r="B2873">
        <v>2020</v>
      </c>
      <c r="C2873" t="s">
        <v>53</v>
      </c>
      <c r="D2873">
        <v>1</v>
      </c>
      <c r="E2873" t="s">
        <v>25</v>
      </c>
      <c r="F2873" s="1" t="s">
        <v>8</v>
      </c>
      <c r="G2873" s="1" t="s">
        <v>49</v>
      </c>
      <c r="H2873">
        <v>60130</v>
      </c>
      <c r="I2873" s="1" t="s">
        <v>56</v>
      </c>
      <c r="J2873" t="s">
        <v>61</v>
      </c>
      <c r="K2873" s="1">
        <v>-34.732999999999997</v>
      </c>
      <c r="L2873" s="1">
        <v>-71.283000000000001</v>
      </c>
      <c r="M2873">
        <v>627</v>
      </c>
      <c r="N2873">
        <v>5475</v>
      </c>
      <c r="P2873" t="s">
        <v>8</v>
      </c>
    </row>
    <row r="2874" spans="1:16" x14ac:dyDescent="0.3">
      <c r="A2874">
        <v>19696558</v>
      </c>
      <c r="B2874">
        <v>2020</v>
      </c>
      <c r="C2874" t="s">
        <v>53</v>
      </c>
      <c r="D2874">
        <v>4</v>
      </c>
      <c r="E2874" t="s">
        <v>25</v>
      </c>
      <c r="F2874" s="1" t="s">
        <v>8</v>
      </c>
      <c r="G2874" s="1" t="s">
        <v>49</v>
      </c>
      <c r="H2874">
        <v>60095</v>
      </c>
      <c r="I2874" s="1" t="s">
        <v>10</v>
      </c>
      <c r="J2874" t="s">
        <v>60</v>
      </c>
      <c r="K2874" s="1">
        <v>-35.423000000000002</v>
      </c>
      <c r="L2874" s="1">
        <v>-71.656999999999996</v>
      </c>
      <c r="M2874">
        <v>575</v>
      </c>
      <c r="N2874">
        <v>6130</v>
      </c>
      <c r="P2874" t="s">
        <v>8</v>
      </c>
    </row>
    <row r="2875" spans="1:16" x14ac:dyDescent="0.3">
      <c r="A2875">
        <v>19471912</v>
      </c>
      <c r="B2875">
        <v>2020</v>
      </c>
      <c r="C2875" t="s">
        <v>54</v>
      </c>
      <c r="D2875">
        <v>2</v>
      </c>
      <c r="E2875" t="s">
        <v>25</v>
      </c>
      <c r="F2875" s="1" t="s">
        <v>8</v>
      </c>
      <c r="G2875" s="1" t="s">
        <v>49</v>
      </c>
      <c r="H2875">
        <v>60075</v>
      </c>
      <c r="I2875" s="1" t="s">
        <v>56</v>
      </c>
      <c r="J2875" t="s">
        <v>60</v>
      </c>
      <c r="K2875" s="1">
        <v>-35.423000000000002</v>
      </c>
      <c r="L2875" s="1">
        <v>-71.656999999999996</v>
      </c>
      <c r="M2875">
        <v>631</v>
      </c>
      <c r="N2875">
        <v>5550</v>
      </c>
      <c r="P2875" t="s">
        <v>8</v>
      </c>
    </row>
    <row r="2876" spans="1:16" x14ac:dyDescent="0.3">
      <c r="A2876">
        <v>20026937</v>
      </c>
      <c r="B2876">
        <v>2020</v>
      </c>
      <c r="C2876" t="s">
        <v>54</v>
      </c>
      <c r="D2876">
        <v>2</v>
      </c>
      <c r="E2876" t="s">
        <v>25</v>
      </c>
      <c r="F2876" s="1" t="s">
        <v>8</v>
      </c>
      <c r="G2876" s="1" t="s">
        <v>49</v>
      </c>
      <c r="H2876">
        <v>60050</v>
      </c>
      <c r="I2876" s="1" t="s">
        <v>56</v>
      </c>
      <c r="J2876" t="s">
        <v>61</v>
      </c>
      <c r="K2876" s="1">
        <v>-34.402000000000001</v>
      </c>
      <c r="L2876" s="1">
        <v>-70.855999999999995</v>
      </c>
      <c r="M2876">
        <v>605</v>
      </c>
      <c r="N2876">
        <v>5640</v>
      </c>
      <c r="P2876" t="s">
        <v>8</v>
      </c>
    </row>
    <row r="2877" spans="1:16" x14ac:dyDescent="0.3">
      <c r="A2877">
        <v>20008358</v>
      </c>
      <c r="B2877">
        <v>2020</v>
      </c>
      <c r="C2877" t="s">
        <v>54</v>
      </c>
      <c r="D2877">
        <v>1</v>
      </c>
      <c r="E2877" t="s">
        <v>25</v>
      </c>
      <c r="F2877" s="1" t="s">
        <v>8</v>
      </c>
      <c r="G2877" s="1" t="s">
        <v>49</v>
      </c>
      <c r="H2877">
        <v>60030</v>
      </c>
      <c r="I2877" s="1" t="s">
        <v>10</v>
      </c>
      <c r="J2877" t="s">
        <v>63</v>
      </c>
      <c r="K2877" s="1">
        <v>-37.621000000000002</v>
      </c>
      <c r="L2877" s="1">
        <v>-73.456000000000003</v>
      </c>
      <c r="M2877">
        <v>641</v>
      </c>
      <c r="N2877">
        <v>5630</v>
      </c>
      <c r="P2877" t="s">
        <v>8</v>
      </c>
    </row>
    <row r="2878" spans="1:16" x14ac:dyDescent="0.3">
      <c r="A2878">
        <v>19806694</v>
      </c>
      <c r="B2878">
        <v>2020</v>
      </c>
      <c r="C2878" t="s">
        <v>53</v>
      </c>
      <c r="D2878">
        <v>3</v>
      </c>
      <c r="E2878" t="s">
        <v>25</v>
      </c>
      <c r="F2878" s="1" t="s">
        <v>8</v>
      </c>
      <c r="G2878" s="1" t="s">
        <v>49</v>
      </c>
      <c r="H2878">
        <v>60030</v>
      </c>
      <c r="I2878" s="1" t="s">
        <v>56</v>
      </c>
      <c r="J2878" t="s">
        <v>60</v>
      </c>
      <c r="K2878" s="1">
        <v>-35.423000000000002</v>
      </c>
      <c r="L2878" s="1">
        <v>-71.656999999999996</v>
      </c>
      <c r="M2878">
        <v>591</v>
      </c>
      <c r="N2878">
        <v>6105</v>
      </c>
      <c r="P2878" t="s">
        <v>8</v>
      </c>
    </row>
    <row r="2879" spans="1:16" x14ac:dyDescent="0.3">
      <c r="A2879">
        <v>14199208</v>
      </c>
      <c r="B2879">
        <v>2020</v>
      </c>
      <c r="C2879" t="s">
        <v>54</v>
      </c>
      <c r="D2879">
        <v>3</v>
      </c>
      <c r="E2879" t="s">
        <v>25</v>
      </c>
      <c r="F2879" s="1" t="s">
        <v>8</v>
      </c>
      <c r="G2879" s="1" t="s">
        <v>49</v>
      </c>
      <c r="H2879">
        <v>60030</v>
      </c>
      <c r="I2879" s="1" t="s">
        <v>10</v>
      </c>
      <c r="J2879" t="s">
        <v>60</v>
      </c>
      <c r="K2879" s="1">
        <v>-35.700000000000003</v>
      </c>
      <c r="L2879" s="1">
        <v>-71.417000000000002</v>
      </c>
      <c r="M2879">
        <v>591</v>
      </c>
      <c r="N2879">
        <v>5985</v>
      </c>
      <c r="P2879" t="s">
        <v>8</v>
      </c>
    </row>
    <row r="2880" spans="1:16" x14ac:dyDescent="0.3">
      <c r="A2880">
        <v>20052320</v>
      </c>
      <c r="B2880">
        <v>2020</v>
      </c>
      <c r="C2880" t="s">
        <v>54</v>
      </c>
      <c r="D2880">
        <v>2</v>
      </c>
      <c r="E2880" t="s">
        <v>25</v>
      </c>
      <c r="F2880" s="1" t="s">
        <v>8</v>
      </c>
      <c r="G2880" s="1" t="s">
        <v>49</v>
      </c>
      <c r="H2880">
        <v>60015</v>
      </c>
      <c r="I2880" s="1" t="s">
        <v>56</v>
      </c>
      <c r="J2880" t="s">
        <v>62</v>
      </c>
      <c r="K2880" s="1">
        <v>-33.424999999999997</v>
      </c>
      <c r="L2880" s="1">
        <v>-70.566000000000003</v>
      </c>
      <c r="M2880">
        <v>667</v>
      </c>
      <c r="N2880">
        <v>5050</v>
      </c>
      <c r="P2880" t="s">
        <v>8</v>
      </c>
    </row>
    <row r="2881" spans="1:16" x14ac:dyDescent="0.3">
      <c r="A2881">
        <v>19749178</v>
      </c>
      <c r="B2881">
        <v>2020</v>
      </c>
      <c r="C2881" t="s">
        <v>54</v>
      </c>
      <c r="D2881">
        <v>1</v>
      </c>
      <c r="E2881" t="s">
        <v>25</v>
      </c>
      <c r="F2881" s="1" t="s">
        <v>8</v>
      </c>
      <c r="G2881" s="1" t="s">
        <v>49</v>
      </c>
      <c r="H2881">
        <v>60010</v>
      </c>
      <c r="I2881" s="1" t="s">
        <v>10</v>
      </c>
      <c r="J2881" t="s">
        <v>60</v>
      </c>
      <c r="K2881" s="1">
        <v>-35.049999999999997</v>
      </c>
      <c r="L2881" s="1">
        <v>-71.466999999999999</v>
      </c>
      <c r="M2881">
        <v>647</v>
      </c>
      <c r="N2881">
        <v>5160</v>
      </c>
      <c r="P2881" t="s">
        <v>8</v>
      </c>
    </row>
    <row r="2882" spans="1:16" x14ac:dyDescent="0.3">
      <c r="A2882">
        <v>19593261</v>
      </c>
      <c r="B2882">
        <v>2020</v>
      </c>
      <c r="C2882" t="s">
        <v>54</v>
      </c>
      <c r="D2882">
        <v>2</v>
      </c>
      <c r="E2882" t="s">
        <v>25</v>
      </c>
      <c r="F2882" s="1" t="s">
        <v>8</v>
      </c>
      <c r="G2882" s="1" t="s">
        <v>49</v>
      </c>
      <c r="H2882">
        <v>60000</v>
      </c>
      <c r="I2882" s="1" t="s">
        <v>10</v>
      </c>
      <c r="J2882" t="s">
        <v>61</v>
      </c>
      <c r="K2882" s="1">
        <v>-34.402000000000001</v>
      </c>
      <c r="L2882" s="1">
        <v>-70.855999999999995</v>
      </c>
      <c r="M2882">
        <v>589</v>
      </c>
      <c r="N2882">
        <v>5950</v>
      </c>
      <c r="P2882" t="s">
        <v>8</v>
      </c>
    </row>
    <row r="2883" spans="1:16" x14ac:dyDescent="0.3">
      <c r="A2883">
        <v>19807123</v>
      </c>
      <c r="B2883">
        <v>2020</v>
      </c>
      <c r="C2883" t="s">
        <v>53</v>
      </c>
      <c r="D2883">
        <v>2</v>
      </c>
      <c r="E2883" t="s">
        <v>25</v>
      </c>
      <c r="F2883" s="1" t="s">
        <v>8</v>
      </c>
      <c r="G2883" s="1" t="s">
        <v>49</v>
      </c>
      <c r="H2883">
        <v>59955</v>
      </c>
      <c r="I2883" s="1" t="s">
        <v>10</v>
      </c>
      <c r="J2883" t="s">
        <v>60</v>
      </c>
      <c r="K2883" s="1">
        <v>-35.423000000000002</v>
      </c>
      <c r="L2883" s="1">
        <v>-71.656999999999996</v>
      </c>
      <c r="M2883">
        <v>616</v>
      </c>
      <c r="N2883">
        <v>5780</v>
      </c>
      <c r="P2883" t="s">
        <v>8</v>
      </c>
    </row>
    <row r="2884" spans="1:16" x14ac:dyDescent="0.3">
      <c r="A2884">
        <v>19998832</v>
      </c>
      <c r="B2884">
        <v>2020</v>
      </c>
      <c r="C2884" t="s">
        <v>54</v>
      </c>
      <c r="D2884">
        <v>2</v>
      </c>
      <c r="E2884" t="s">
        <v>25</v>
      </c>
      <c r="F2884" s="1" t="s">
        <v>8</v>
      </c>
      <c r="G2884" s="1" t="s">
        <v>49</v>
      </c>
      <c r="H2884">
        <v>59950</v>
      </c>
      <c r="I2884" s="1" t="s">
        <v>56</v>
      </c>
      <c r="J2884" t="s">
        <v>60</v>
      </c>
      <c r="K2884" s="1">
        <v>-34.975999999999999</v>
      </c>
      <c r="L2884" s="1">
        <v>-71.224000000000004</v>
      </c>
      <c r="M2884">
        <v>631</v>
      </c>
      <c r="N2884">
        <v>5810</v>
      </c>
      <c r="P2884" t="s">
        <v>8</v>
      </c>
    </row>
    <row r="2885" spans="1:16" x14ac:dyDescent="0.3">
      <c r="A2885">
        <v>19922254</v>
      </c>
      <c r="B2885">
        <v>2020</v>
      </c>
      <c r="C2885" t="s">
        <v>54</v>
      </c>
      <c r="D2885">
        <v>2</v>
      </c>
      <c r="E2885" t="s">
        <v>25</v>
      </c>
      <c r="F2885" s="1" t="s">
        <v>8</v>
      </c>
      <c r="G2885" s="1" t="s">
        <v>49</v>
      </c>
      <c r="H2885">
        <v>59935</v>
      </c>
      <c r="I2885" s="1" t="s">
        <v>10</v>
      </c>
      <c r="J2885" t="s">
        <v>60</v>
      </c>
      <c r="K2885" s="1">
        <v>-34.982999999999997</v>
      </c>
      <c r="L2885" s="1">
        <v>-72</v>
      </c>
      <c r="M2885">
        <v>651</v>
      </c>
      <c r="N2885">
        <v>5285</v>
      </c>
      <c r="P2885" t="s">
        <v>8</v>
      </c>
    </row>
    <row r="2886" spans="1:16" x14ac:dyDescent="0.3">
      <c r="A2886">
        <v>18950652</v>
      </c>
      <c r="B2886">
        <v>2020</v>
      </c>
      <c r="C2886" t="s">
        <v>54</v>
      </c>
      <c r="D2886">
        <v>1</v>
      </c>
      <c r="E2886" t="s">
        <v>25</v>
      </c>
      <c r="F2886" s="1" t="s">
        <v>8</v>
      </c>
      <c r="G2886" s="1" t="s">
        <v>49</v>
      </c>
      <c r="H2886">
        <v>59935</v>
      </c>
      <c r="I2886" s="1" t="s">
        <v>56</v>
      </c>
      <c r="J2886" t="s">
        <v>60</v>
      </c>
      <c r="K2886" s="1">
        <v>-34.872999999999998</v>
      </c>
      <c r="L2886" s="1">
        <v>-71.162000000000006</v>
      </c>
      <c r="M2886">
        <v>576</v>
      </c>
      <c r="N2886">
        <v>6000</v>
      </c>
      <c r="P2886" t="s">
        <v>8</v>
      </c>
    </row>
    <row r="2887" spans="1:16" x14ac:dyDescent="0.3">
      <c r="A2887">
        <v>20027233</v>
      </c>
      <c r="B2887">
        <v>2020</v>
      </c>
      <c r="C2887" t="s">
        <v>54</v>
      </c>
      <c r="D2887">
        <v>3</v>
      </c>
      <c r="E2887" t="s">
        <v>25</v>
      </c>
      <c r="F2887" s="1" t="s">
        <v>8</v>
      </c>
      <c r="G2887" s="1" t="s">
        <v>49</v>
      </c>
      <c r="H2887">
        <v>59905</v>
      </c>
      <c r="I2887" s="1" t="s">
        <v>10</v>
      </c>
      <c r="J2887" t="s">
        <v>61</v>
      </c>
      <c r="K2887" s="1">
        <v>-34.356999999999999</v>
      </c>
      <c r="L2887" s="1">
        <v>-71.287000000000006</v>
      </c>
      <c r="M2887">
        <v>661</v>
      </c>
      <c r="N2887">
        <v>4865</v>
      </c>
      <c r="P2887" t="s">
        <v>8</v>
      </c>
    </row>
    <row r="2888" spans="1:16" x14ac:dyDescent="0.3">
      <c r="A2888">
        <v>19611415</v>
      </c>
      <c r="B2888">
        <v>2020</v>
      </c>
      <c r="C2888" t="s">
        <v>54</v>
      </c>
      <c r="D2888">
        <v>3</v>
      </c>
      <c r="E2888" t="s">
        <v>25</v>
      </c>
      <c r="F2888" s="1" t="s">
        <v>8</v>
      </c>
      <c r="G2888" s="1" t="s">
        <v>49</v>
      </c>
      <c r="H2888">
        <v>59905</v>
      </c>
      <c r="I2888" s="1" t="s">
        <v>56</v>
      </c>
      <c r="J2888" t="s">
        <v>60</v>
      </c>
      <c r="K2888" s="1">
        <v>-34.975999999999999</v>
      </c>
      <c r="L2888" s="1">
        <v>-71.224000000000004</v>
      </c>
      <c r="M2888">
        <v>589</v>
      </c>
      <c r="N2888">
        <v>6090</v>
      </c>
      <c r="P2888" t="s">
        <v>8</v>
      </c>
    </row>
    <row r="2889" spans="1:16" x14ac:dyDescent="0.3">
      <c r="A2889">
        <v>19923160</v>
      </c>
      <c r="B2889">
        <v>2020</v>
      </c>
      <c r="C2889" t="s">
        <v>53</v>
      </c>
      <c r="D2889">
        <v>1</v>
      </c>
      <c r="E2889" t="s">
        <v>25</v>
      </c>
      <c r="F2889" s="1" t="s">
        <v>8</v>
      </c>
      <c r="G2889" s="1" t="s">
        <v>49</v>
      </c>
      <c r="H2889">
        <v>59890</v>
      </c>
      <c r="I2889" s="1" t="s">
        <v>56</v>
      </c>
      <c r="J2889" t="s">
        <v>60</v>
      </c>
      <c r="K2889" s="1">
        <v>-35.090000000000003</v>
      </c>
      <c r="L2889" s="1">
        <v>-71.278999999999996</v>
      </c>
      <c r="M2889">
        <v>621</v>
      </c>
      <c r="N2889">
        <v>5780</v>
      </c>
      <c r="P2889" t="s">
        <v>8</v>
      </c>
    </row>
    <row r="2890" spans="1:16" x14ac:dyDescent="0.3">
      <c r="A2890">
        <v>19007820</v>
      </c>
      <c r="B2890">
        <v>2020</v>
      </c>
      <c r="C2890" t="s">
        <v>54</v>
      </c>
      <c r="D2890">
        <v>6</v>
      </c>
      <c r="E2890" t="s">
        <v>25</v>
      </c>
      <c r="F2890" s="1" t="s">
        <v>8</v>
      </c>
      <c r="G2890" s="1" t="s">
        <v>49</v>
      </c>
      <c r="H2890">
        <v>59845</v>
      </c>
      <c r="I2890" s="1" t="s">
        <v>56</v>
      </c>
      <c r="J2890" t="s">
        <v>60</v>
      </c>
      <c r="K2890" s="1">
        <v>-34.975999999999999</v>
      </c>
      <c r="L2890" s="1">
        <v>-71.224000000000004</v>
      </c>
      <c r="M2890">
        <v>607</v>
      </c>
      <c r="N2890">
        <v>5895</v>
      </c>
      <c r="P2890" t="s">
        <v>8</v>
      </c>
    </row>
    <row r="2891" spans="1:16" x14ac:dyDescent="0.3">
      <c r="A2891">
        <v>20025472</v>
      </c>
      <c r="B2891">
        <v>2020</v>
      </c>
      <c r="C2891" t="s">
        <v>54</v>
      </c>
      <c r="D2891">
        <v>3</v>
      </c>
      <c r="E2891" t="s">
        <v>25</v>
      </c>
      <c r="F2891" s="1" t="s">
        <v>8</v>
      </c>
      <c r="G2891" s="1" t="s">
        <v>49</v>
      </c>
      <c r="H2891">
        <v>59795</v>
      </c>
      <c r="I2891" s="1" t="s">
        <v>56</v>
      </c>
      <c r="J2891" t="s">
        <v>60</v>
      </c>
      <c r="K2891" s="1">
        <v>-34.975999999999999</v>
      </c>
      <c r="L2891" s="1">
        <v>-71.224000000000004</v>
      </c>
      <c r="M2891">
        <v>641</v>
      </c>
      <c r="N2891">
        <v>5325</v>
      </c>
      <c r="P2891" t="s">
        <v>8</v>
      </c>
    </row>
    <row r="2892" spans="1:16" x14ac:dyDescent="0.3">
      <c r="A2892">
        <v>20037760</v>
      </c>
      <c r="B2892">
        <v>2020</v>
      </c>
      <c r="C2892" t="s">
        <v>54</v>
      </c>
      <c r="D2892">
        <v>3</v>
      </c>
      <c r="E2892" t="s">
        <v>25</v>
      </c>
      <c r="F2892" s="1" t="s">
        <v>8</v>
      </c>
      <c r="G2892" s="1" t="s">
        <v>49</v>
      </c>
      <c r="H2892">
        <v>59775</v>
      </c>
      <c r="I2892" s="1" t="s">
        <v>56</v>
      </c>
      <c r="J2892" t="s">
        <v>60</v>
      </c>
      <c r="K2892" s="1">
        <v>-35.664999999999999</v>
      </c>
      <c r="L2892" s="1">
        <v>-71.742000000000004</v>
      </c>
      <c r="M2892">
        <v>595</v>
      </c>
      <c r="N2892">
        <v>5770</v>
      </c>
      <c r="P2892" t="s">
        <v>8</v>
      </c>
    </row>
    <row r="2893" spans="1:16" x14ac:dyDescent="0.3">
      <c r="A2893">
        <v>18930763</v>
      </c>
      <c r="B2893">
        <v>2020</v>
      </c>
      <c r="C2893" t="s">
        <v>54</v>
      </c>
      <c r="D2893">
        <v>3</v>
      </c>
      <c r="E2893" t="s">
        <v>25</v>
      </c>
      <c r="F2893" s="1" t="s">
        <v>8</v>
      </c>
      <c r="G2893" s="1" t="s">
        <v>49</v>
      </c>
      <c r="H2893">
        <v>59710</v>
      </c>
      <c r="I2893" s="1" t="s">
        <v>10</v>
      </c>
      <c r="J2893" t="s">
        <v>61</v>
      </c>
      <c r="K2893" s="1">
        <v>-34.732999999999997</v>
      </c>
      <c r="L2893" s="1">
        <v>-71.283000000000001</v>
      </c>
      <c r="M2893">
        <v>647</v>
      </c>
      <c r="N2893">
        <v>5190</v>
      </c>
      <c r="P2893" t="s">
        <v>8</v>
      </c>
    </row>
    <row r="2894" spans="1:16" x14ac:dyDescent="0.3">
      <c r="A2894">
        <v>19541779</v>
      </c>
      <c r="B2894">
        <v>2020</v>
      </c>
      <c r="C2894" t="s">
        <v>54</v>
      </c>
      <c r="D2894">
        <v>1</v>
      </c>
      <c r="E2894" t="s">
        <v>25</v>
      </c>
      <c r="F2894" s="1" t="s">
        <v>8</v>
      </c>
      <c r="G2894" s="1" t="s">
        <v>49</v>
      </c>
      <c r="H2894">
        <v>59710</v>
      </c>
      <c r="I2894" s="1" t="s">
        <v>56</v>
      </c>
      <c r="J2894" t="s">
        <v>60</v>
      </c>
      <c r="K2894" s="1">
        <v>-34.975999999999999</v>
      </c>
      <c r="L2894" s="1">
        <v>-71.224000000000004</v>
      </c>
      <c r="M2894">
        <v>637</v>
      </c>
      <c r="N2894">
        <v>5280</v>
      </c>
      <c r="P2894" t="s">
        <v>8</v>
      </c>
    </row>
    <row r="2895" spans="1:16" x14ac:dyDescent="0.3">
      <c r="A2895">
        <v>19895706</v>
      </c>
      <c r="B2895">
        <v>2020</v>
      </c>
      <c r="C2895" t="s">
        <v>54</v>
      </c>
      <c r="D2895">
        <v>3</v>
      </c>
      <c r="E2895" t="s">
        <v>25</v>
      </c>
      <c r="F2895" s="1" t="s">
        <v>8</v>
      </c>
      <c r="G2895" s="1" t="s">
        <v>49</v>
      </c>
      <c r="H2895">
        <v>59675</v>
      </c>
      <c r="I2895" s="1" t="s">
        <v>56</v>
      </c>
      <c r="J2895" t="s">
        <v>60</v>
      </c>
      <c r="K2895" s="1">
        <v>-35.85</v>
      </c>
      <c r="L2895" s="1">
        <v>-71.584999999999994</v>
      </c>
      <c r="M2895">
        <v>605</v>
      </c>
      <c r="N2895">
        <v>5985</v>
      </c>
      <c r="P2895" t="s">
        <v>8</v>
      </c>
    </row>
    <row r="2896" spans="1:16" x14ac:dyDescent="0.3">
      <c r="A2896">
        <v>19006775</v>
      </c>
      <c r="B2896">
        <v>2020</v>
      </c>
      <c r="C2896" t="s">
        <v>54</v>
      </c>
      <c r="D2896">
        <v>1</v>
      </c>
      <c r="E2896" t="s">
        <v>25</v>
      </c>
      <c r="F2896" s="1" t="s">
        <v>8</v>
      </c>
      <c r="G2896" s="1" t="s">
        <v>49</v>
      </c>
      <c r="H2896">
        <v>59665</v>
      </c>
      <c r="I2896" s="1" t="s">
        <v>10</v>
      </c>
      <c r="J2896" t="s">
        <v>60</v>
      </c>
      <c r="K2896" s="1">
        <v>-34.982999999999997</v>
      </c>
      <c r="L2896" s="1">
        <v>-71.816999999999993</v>
      </c>
      <c r="M2896">
        <v>661</v>
      </c>
      <c r="N2896">
        <v>5145</v>
      </c>
      <c r="P2896" t="s">
        <v>8</v>
      </c>
    </row>
    <row r="2897" spans="1:16" x14ac:dyDescent="0.3">
      <c r="A2897">
        <v>19698009</v>
      </c>
      <c r="B2897">
        <v>2020</v>
      </c>
      <c r="C2897" t="s">
        <v>53</v>
      </c>
      <c r="D2897">
        <v>3</v>
      </c>
      <c r="E2897" t="s">
        <v>25</v>
      </c>
      <c r="F2897" s="1" t="s">
        <v>8</v>
      </c>
      <c r="G2897" s="1" t="s">
        <v>49</v>
      </c>
      <c r="H2897">
        <v>59535</v>
      </c>
      <c r="I2897" s="1" t="s">
        <v>56</v>
      </c>
      <c r="J2897" t="s">
        <v>60</v>
      </c>
      <c r="K2897" s="1">
        <v>-35.338999999999999</v>
      </c>
      <c r="L2897" s="1">
        <v>-72.414000000000001</v>
      </c>
      <c r="M2897">
        <v>564</v>
      </c>
      <c r="N2897">
        <v>6225</v>
      </c>
      <c r="P2897" t="s">
        <v>8</v>
      </c>
    </row>
    <row r="2898" spans="1:16" x14ac:dyDescent="0.3">
      <c r="A2898">
        <v>19850013</v>
      </c>
      <c r="B2898">
        <v>2020</v>
      </c>
      <c r="C2898" t="s">
        <v>54</v>
      </c>
      <c r="D2898">
        <v>3</v>
      </c>
      <c r="E2898" t="s">
        <v>25</v>
      </c>
      <c r="F2898" s="1" t="s">
        <v>8</v>
      </c>
      <c r="G2898" s="1" t="s">
        <v>49</v>
      </c>
      <c r="H2898">
        <v>59525</v>
      </c>
      <c r="I2898" s="1" t="s">
        <v>56</v>
      </c>
      <c r="J2898" t="s">
        <v>61</v>
      </c>
      <c r="K2898" s="1">
        <v>-34.161999999999999</v>
      </c>
      <c r="L2898" s="1">
        <v>-70.741</v>
      </c>
      <c r="M2898">
        <v>626</v>
      </c>
      <c r="N2898">
        <v>5405</v>
      </c>
      <c r="P2898" t="s">
        <v>8</v>
      </c>
    </row>
    <row r="2899" spans="1:16" x14ac:dyDescent="0.3">
      <c r="A2899">
        <v>20026517</v>
      </c>
      <c r="B2899">
        <v>2020</v>
      </c>
      <c r="C2899" t="s">
        <v>54</v>
      </c>
      <c r="D2899">
        <v>4</v>
      </c>
      <c r="E2899" t="s">
        <v>25</v>
      </c>
      <c r="F2899" s="1" t="s">
        <v>8</v>
      </c>
      <c r="G2899" s="1" t="s">
        <v>49</v>
      </c>
      <c r="H2899">
        <v>59525</v>
      </c>
      <c r="I2899" s="1" t="s">
        <v>10</v>
      </c>
      <c r="J2899" t="s">
        <v>61</v>
      </c>
      <c r="K2899" s="1">
        <v>-34.283000000000001</v>
      </c>
      <c r="L2899" s="1">
        <v>-70.805999999999997</v>
      </c>
      <c r="M2899">
        <v>607</v>
      </c>
      <c r="N2899">
        <v>5730</v>
      </c>
      <c r="P2899" t="s">
        <v>8</v>
      </c>
    </row>
    <row r="2900" spans="1:16" x14ac:dyDescent="0.3">
      <c r="A2900">
        <v>19300057</v>
      </c>
      <c r="B2900">
        <v>2020</v>
      </c>
      <c r="C2900" t="s">
        <v>53</v>
      </c>
      <c r="D2900">
        <v>6</v>
      </c>
      <c r="E2900" t="s">
        <v>25</v>
      </c>
      <c r="F2900" s="1" t="s">
        <v>8</v>
      </c>
      <c r="G2900" s="1" t="s">
        <v>49</v>
      </c>
      <c r="H2900">
        <v>59510</v>
      </c>
      <c r="I2900" s="1" t="s">
        <v>56</v>
      </c>
      <c r="J2900" t="s">
        <v>60</v>
      </c>
      <c r="K2900" s="1">
        <v>-34.975999999999999</v>
      </c>
      <c r="L2900" s="1">
        <v>-71.224000000000004</v>
      </c>
      <c r="M2900">
        <v>657</v>
      </c>
      <c r="N2900">
        <v>4965</v>
      </c>
      <c r="P2900" t="s">
        <v>8</v>
      </c>
    </row>
    <row r="2901" spans="1:16" x14ac:dyDescent="0.3">
      <c r="A2901">
        <v>19083570</v>
      </c>
      <c r="B2901">
        <v>2020</v>
      </c>
      <c r="C2901" t="s">
        <v>54</v>
      </c>
      <c r="D2901">
        <v>4</v>
      </c>
      <c r="E2901" t="s">
        <v>25</v>
      </c>
      <c r="F2901" s="1" t="s">
        <v>8</v>
      </c>
      <c r="G2901" s="1" t="s">
        <v>49</v>
      </c>
      <c r="H2901">
        <v>59495</v>
      </c>
      <c r="I2901" s="1" t="s">
        <v>56</v>
      </c>
      <c r="J2901" t="s">
        <v>61</v>
      </c>
      <c r="K2901" s="1">
        <v>-34.283000000000001</v>
      </c>
      <c r="L2901" s="1">
        <v>-70.805999999999997</v>
      </c>
      <c r="M2901">
        <v>575</v>
      </c>
      <c r="N2901">
        <v>6190</v>
      </c>
      <c r="P2901" t="s">
        <v>8</v>
      </c>
    </row>
    <row r="2902" spans="1:16" x14ac:dyDescent="0.3">
      <c r="A2902">
        <v>20009098</v>
      </c>
      <c r="B2902">
        <v>2020</v>
      </c>
      <c r="C2902" t="s">
        <v>54</v>
      </c>
      <c r="D2902">
        <v>3</v>
      </c>
      <c r="E2902" t="s">
        <v>25</v>
      </c>
      <c r="F2902" s="1" t="s">
        <v>8</v>
      </c>
      <c r="G2902" s="1" t="s">
        <v>49</v>
      </c>
      <c r="H2902">
        <v>59455</v>
      </c>
      <c r="I2902" s="1" t="s">
        <v>56</v>
      </c>
      <c r="J2902" t="s">
        <v>60</v>
      </c>
      <c r="K2902" s="1">
        <v>-35.515999999999998</v>
      </c>
      <c r="L2902" s="1">
        <v>-71.572000000000003</v>
      </c>
      <c r="M2902">
        <v>626</v>
      </c>
      <c r="N2902">
        <v>5500</v>
      </c>
      <c r="P2902" t="s">
        <v>8</v>
      </c>
    </row>
    <row r="2903" spans="1:16" x14ac:dyDescent="0.3">
      <c r="A2903">
        <v>19854983</v>
      </c>
      <c r="B2903">
        <v>2020</v>
      </c>
      <c r="C2903" t="s">
        <v>54</v>
      </c>
      <c r="D2903">
        <v>2</v>
      </c>
      <c r="E2903" t="s">
        <v>25</v>
      </c>
      <c r="F2903" s="1" t="s">
        <v>8</v>
      </c>
      <c r="G2903" s="1" t="s">
        <v>49</v>
      </c>
      <c r="H2903">
        <v>59445</v>
      </c>
      <c r="I2903" s="1" t="s">
        <v>56</v>
      </c>
      <c r="J2903" t="s">
        <v>63</v>
      </c>
      <c r="K2903" s="1">
        <v>-36.600999999999999</v>
      </c>
      <c r="L2903" s="1">
        <v>-72.108999999999995</v>
      </c>
      <c r="M2903">
        <v>620</v>
      </c>
      <c r="N2903">
        <v>5510</v>
      </c>
      <c r="P2903" t="s">
        <v>8</v>
      </c>
    </row>
    <row r="2904" spans="1:16" x14ac:dyDescent="0.3">
      <c r="A2904">
        <v>19337444</v>
      </c>
      <c r="B2904">
        <v>2020</v>
      </c>
      <c r="C2904" t="s">
        <v>54</v>
      </c>
      <c r="D2904">
        <v>2</v>
      </c>
      <c r="E2904" t="s">
        <v>25</v>
      </c>
      <c r="F2904" s="1" t="s">
        <v>8</v>
      </c>
      <c r="G2904" s="1" t="s">
        <v>49</v>
      </c>
      <c r="H2904">
        <v>59435</v>
      </c>
      <c r="I2904" s="1" t="s">
        <v>10</v>
      </c>
      <c r="J2904" t="s">
        <v>60</v>
      </c>
      <c r="K2904" s="1">
        <v>-35.090000000000003</v>
      </c>
      <c r="L2904" s="1">
        <v>-71.278999999999996</v>
      </c>
      <c r="M2904">
        <v>667</v>
      </c>
      <c r="N2904">
        <v>5415</v>
      </c>
      <c r="P2904" t="s">
        <v>8</v>
      </c>
    </row>
    <row r="2905" spans="1:16" x14ac:dyDescent="0.3">
      <c r="A2905">
        <v>20097651</v>
      </c>
      <c r="B2905">
        <v>2020</v>
      </c>
      <c r="C2905" t="s">
        <v>54</v>
      </c>
      <c r="D2905">
        <v>1</v>
      </c>
      <c r="E2905" t="s">
        <v>25</v>
      </c>
      <c r="F2905" s="1" t="s">
        <v>8</v>
      </c>
      <c r="G2905" s="1" t="s">
        <v>49</v>
      </c>
      <c r="H2905">
        <v>59435</v>
      </c>
      <c r="I2905" s="1" t="s">
        <v>56</v>
      </c>
      <c r="J2905" t="s">
        <v>60</v>
      </c>
      <c r="K2905" s="1">
        <v>-35.090000000000003</v>
      </c>
      <c r="L2905" s="1">
        <v>-71.278999999999996</v>
      </c>
      <c r="M2905">
        <v>657</v>
      </c>
      <c r="N2905">
        <v>4935</v>
      </c>
      <c r="P2905" t="s">
        <v>8</v>
      </c>
    </row>
    <row r="2906" spans="1:16" x14ac:dyDescent="0.3">
      <c r="A2906">
        <v>20143526</v>
      </c>
      <c r="B2906">
        <v>2020</v>
      </c>
      <c r="C2906" t="s">
        <v>54</v>
      </c>
      <c r="D2906">
        <v>1</v>
      </c>
      <c r="E2906" t="s">
        <v>25</v>
      </c>
      <c r="F2906" s="1" t="s">
        <v>8</v>
      </c>
      <c r="G2906" s="1" t="s">
        <v>49</v>
      </c>
      <c r="H2906">
        <v>59415</v>
      </c>
      <c r="I2906" s="1" t="s">
        <v>56</v>
      </c>
      <c r="J2906" t="s">
        <v>61</v>
      </c>
      <c r="K2906" s="1">
        <v>-34.631</v>
      </c>
      <c r="L2906" s="1">
        <v>-71.358999999999995</v>
      </c>
      <c r="M2906">
        <v>599</v>
      </c>
      <c r="N2906">
        <v>5840</v>
      </c>
      <c r="P2906" t="s">
        <v>8</v>
      </c>
    </row>
    <row r="2907" spans="1:16" x14ac:dyDescent="0.3">
      <c r="A2907">
        <v>20111323</v>
      </c>
      <c r="B2907">
        <v>2020</v>
      </c>
      <c r="C2907" t="s">
        <v>53</v>
      </c>
      <c r="D2907">
        <v>1</v>
      </c>
      <c r="E2907" t="s">
        <v>25</v>
      </c>
      <c r="F2907" s="1" t="s">
        <v>8</v>
      </c>
      <c r="G2907" s="1" t="s">
        <v>49</v>
      </c>
      <c r="H2907">
        <v>59400</v>
      </c>
      <c r="I2907" s="1" t="s">
        <v>10</v>
      </c>
      <c r="J2907" t="s">
        <v>60</v>
      </c>
      <c r="K2907" s="1">
        <v>-35.591000000000001</v>
      </c>
      <c r="L2907" s="1">
        <v>-72.272999999999996</v>
      </c>
      <c r="M2907">
        <v>605</v>
      </c>
      <c r="N2907">
        <v>5485</v>
      </c>
      <c r="P2907" t="s">
        <v>8</v>
      </c>
    </row>
    <row r="2908" spans="1:16" x14ac:dyDescent="0.3">
      <c r="A2908">
        <v>17759624</v>
      </c>
      <c r="B2908">
        <v>2020</v>
      </c>
      <c r="C2908" t="s">
        <v>54</v>
      </c>
      <c r="D2908">
        <v>5</v>
      </c>
      <c r="E2908" t="s">
        <v>25</v>
      </c>
      <c r="F2908" s="1" t="s">
        <v>8</v>
      </c>
      <c r="G2908" s="1" t="s">
        <v>49</v>
      </c>
      <c r="H2908">
        <v>59350</v>
      </c>
      <c r="I2908" s="1" t="s">
        <v>10</v>
      </c>
      <c r="J2908" t="s">
        <v>60</v>
      </c>
      <c r="K2908" s="1">
        <v>-35.090000000000003</v>
      </c>
      <c r="L2908" s="1">
        <v>-71.278999999999996</v>
      </c>
      <c r="M2908">
        <v>631</v>
      </c>
      <c r="N2908">
        <v>5385</v>
      </c>
      <c r="P2908" t="s">
        <v>8</v>
      </c>
    </row>
    <row r="2909" spans="1:16" x14ac:dyDescent="0.3">
      <c r="A2909">
        <v>19895052</v>
      </c>
      <c r="B2909">
        <v>2020</v>
      </c>
      <c r="C2909" t="s">
        <v>54</v>
      </c>
      <c r="D2909">
        <v>1</v>
      </c>
      <c r="E2909" t="s">
        <v>25</v>
      </c>
      <c r="F2909" s="1" t="s">
        <v>8</v>
      </c>
      <c r="G2909" s="1" t="s">
        <v>49</v>
      </c>
      <c r="H2909">
        <v>59340</v>
      </c>
      <c r="I2909" s="1" t="s">
        <v>56</v>
      </c>
      <c r="J2909" t="s">
        <v>60</v>
      </c>
      <c r="K2909" s="1">
        <v>-35.966000000000001</v>
      </c>
      <c r="L2909" s="1">
        <v>-71.682000000000002</v>
      </c>
      <c r="M2909">
        <v>601</v>
      </c>
      <c r="N2909">
        <v>5525</v>
      </c>
      <c r="P2909" t="s">
        <v>8</v>
      </c>
    </row>
    <row r="2910" spans="1:16" x14ac:dyDescent="0.3">
      <c r="A2910">
        <v>19988025</v>
      </c>
      <c r="B2910">
        <v>2020</v>
      </c>
      <c r="C2910" t="s">
        <v>53</v>
      </c>
      <c r="D2910">
        <v>3</v>
      </c>
      <c r="E2910" t="s">
        <v>25</v>
      </c>
      <c r="F2910" s="1" t="s">
        <v>8</v>
      </c>
      <c r="G2910" s="1" t="s">
        <v>49</v>
      </c>
      <c r="H2910">
        <v>59330</v>
      </c>
      <c r="I2910" s="1" t="s">
        <v>56</v>
      </c>
      <c r="J2910" t="s">
        <v>61</v>
      </c>
      <c r="K2910" s="1">
        <v>-34.063000000000002</v>
      </c>
      <c r="L2910" s="1">
        <v>-70.721000000000004</v>
      </c>
      <c r="M2910">
        <v>641</v>
      </c>
      <c r="N2910">
        <v>5525</v>
      </c>
      <c r="P2910" t="s">
        <v>8</v>
      </c>
    </row>
    <row r="2911" spans="1:16" x14ac:dyDescent="0.3">
      <c r="A2911">
        <v>20009417</v>
      </c>
      <c r="B2911">
        <v>2020</v>
      </c>
      <c r="C2911" t="s">
        <v>54</v>
      </c>
      <c r="D2911">
        <v>3</v>
      </c>
      <c r="E2911" t="s">
        <v>25</v>
      </c>
      <c r="F2911" s="1" t="s">
        <v>8</v>
      </c>
      <c r="G2911" s="1" t="s">
        <v>49</v>
      </c>
      <c r="H2911">
        <v>59310</v>
      </c>
      <c r="I2911" s="1" t="s">
        <v>10</v>
      </c>
      <c r="J2911" t="s">
        <v>60</v>
      </c>
      <c r="K2911" s="1">
        <v>-35.423000000000002</v>
      </c>
      <c r="L2911" s="1">
        <v>-71.656999999999996</v>
      </c>
      <c r="M2911">
        <v>620</v>
      </c>
      <c r="N2911">
        <v>5900</v>
      </c>
      <c r="P2911" t="s">
        <v>8</v>
      </c>
    </row>
    <row r="2912" spans="1:16" x14ac:dyDescent="0.3">
      <c r="A2912">
        <v>19610765</v>
      </c>
      <c r="B2912">
        <v>2020</v>
      </c>
      <c r="C2912" t="s">
        <v>53</v>
      </c>
      <c r="D2912">
        <v>1</v>
      </c>
      <c r="E2912" t="s">
        <v>25</v>
      </c>
      <c r="F2912" s="1" t="s">
        <v>8</v>
      </c>
      <c r="G2912" s="1" t="s">
        <v>49</v>
      </c>
      <c r="H2912">
        <v>59310</v>
      </c>
      <c r="I2912" s="1" t="s">
        <v>56</v>
      </c>
      <c r="J2912" t="s">
        <v>60</v>
      </c>
      <c r="K2912" s="1">
        <v>-34.975999999999999</v>
      </c>
      <c r="L2912" s="1">
        <v>-71.224000000000004</v>
      </c>
      <c r="M2912">
        <v>589</v>
      </c>
      <c r="N2912">
        <v>5705</v>
      </c>
      <c r="P2912" t="s">
        <v>8</v>
      </c>
    </row>
    <row r="2913" spans="1:16" x14ac:dyDescent="0.3">
      <c r="A2913">
        <v>18104072</v>
      </c>
      <c r="B2913">
        <v>2020</v>
      </c>
      <c r="C2913" t="s">
        <v>54</v>
      </c>
      <c r="D2913">
        <v>1</v>
      </c>
      <c r="E2913" t="s">
        <v>25</v>
      </c>
      <c r="F2913" s="1" t="s">
        <v>8</v>
      </c>
      <c r="G2913" s="1" t="s">
        <v>49</v>
      </c>
      <c r="H2913">
        <v>59220</v>
      </c>
      <c r="I2913" s="1" t="s">
        <v>56</v>
      </c>
      <c r="J2913" t="s">
        <v>61</v>
      </c>
      <c r="K2913" s="1">
        <v>-34.402000000000001</v>
      </c>
      <c r="L2913" s="1">
        <v>-70.855999999999995</v>
      </c>
      <c r="M2913">
        <v>605</v>
      </c>
      <c r="N2913">
        <v>5695</v>
      </c>
      <c r="P2913" t="s">
        <v>8</v>
      </c>
    </row>
    <row r="2914" spans="1:16" x14ac:dyDescent="0.3">
      <c r="A2914">
        <v>19046505</v>
      </c>
      <c r="B2914">
        <v>2020</v>
      </c>
      <c r="C2914" t="s">
        <v>54</v>
      </c>
      <c r="D2914">
        <v>6</v>
      </c>
      <c r="E2914" t="s">
        <v>25</v>
      </c>
      <c r="F2914" s="1" t="s">
        <v>8</v>
      </c>
      <c r="G2914" s="1" t="s">
        <v>49</v>
      </c>
      <c r="H2914">
        <v>59220</v>
      </c>
      <c r="I2914" s="1" t="s">
        <v>10</v>
      </c>
      <c r="J2914" t="s">
        <v>60</v>
      </c>
      <c r="K2914" s="1">
        <v>-35.966000000000001</v>
      </c>
      <c r="L2914" s="1">
        <v>-71.682000000000002</v>
      </c>
      <c r="M2914">
        <v>607</v>
      </c>
      <c r="N2914">
        <v>5320</v>
      </c>
      <c r="P2914" t="s">
        <v>8</v>
      </c>
    </row>
    <row r="2915" spans="1:16" x14ac:dyDescent="0.3">
      <c r="A2915">
        <v>19038086</v>
      </c>
      <c r="B2915">
        <v>2020</v>
      </c>
      <c r="C2915" t="s">
        <v>54</v>
      </c>
      <c r="D2915">
        <v>2</v>
      </c>
      <c r="E2915" t="s">
        <v>25</v>
      </c>
      <c r="F2915" s="1" t="s">
        <v>8</v>
      </c>
      <c r="G2915" s="1" t="s">
        <v>49</v>
      </c>
      <c r="H2915">
        <v>59215</v>
      </c>
      <c r="I2915" s="1" t="s">
        <v>55</v>
      </c>
      <c r="J2915" t="s">
        <v>62</v>
      </c>
      <c r="K2915" s="1">
        <v>-33.360999999999997</v>
      </c>
      <c r="L2915" s="1">
        <v>-70.728999999999999</v>
      </c>
      <c r="M2915">
        <v>528</v>
      </c>
      <c r="N2915">
        <v>6505</v>
      </c>
      <c r="P2915" t="s">
        <v>8</v>
      </c>
    </row>
    <row r="2916" spans="1:16" x14ac:dyDescent="0.3">
      <c r="A2916">
        <v>19678574</v>
      </c>
      <c r="B2916">
        <v>2020</v>
      </c>
      <c r="C2916" t="s">
        <v>53</v>
      </c>
      <c r="D2916">
        <v>2</v>
      </c>
      <c r="E2916" t="s">
        <v>25</v>
      </c>
      <c r="F2916" s="1" t="s">
        <v>8</v>
      </c>
      <c r="G2916" s="1" t="s">
        <v>49</v>
      </c>
      <c r="H2916">
        <v>59200</v>
      </c>
      <c r="I2916" s="1" t="s">
        <v>10</v>
      </c>
      <c r="J2916" t="s">
        <v>61</v>
      </c>
      <c r="K2916" s="1">
        <v>-34.356999999999999</v>
      </c>
      <c r="L2916" s="1">
        <v>-71.287000000000006</v>
      </c>
      <c r="M2916">
        <v>678</v>
      </c>
      <c r="N2916">
        <v>4870</v>
      </c>
      <c r="P2916" t="s">
        <v>8</v>
      </c>
    </row>
    <row r="2917" spans="1:16" x14ac:dyDescent="0.3">
      <c r="A2917">
        <v>19876008</v>
      </c>
      <c r="B2917">
        <v>2020</v>
      </c>
      <c r="C2917" t="s">
        <v>54</v>
      </c>
      <c r="D2917">
        <v>1</v>
      </c>
      <c r="E2917" t="s">
        <v>25</v>
      </c>
      <c r="F2917" s="1" t="s">
        <v>8</v>
      </c>
      <c r="G2917" s="1" t="s">
        <v>49</v>
      </c>
      <c r="H2917">
        <v>59150</v>
      </c>
      <c r="I2917" s="1" t="s">
        <v>56</v>
      </c>
      <c r="J2917" t="s">
        <v>61</v>
      </c>
      <c r="K2917" s="1">
        <v>-34.707999999999998</v>
      </c>
      <c r="L2917" s="1">
        <v>-71.042000000000002</v>
      </c>
      <c r="M2917">
        <v>591</v>
      </c>
      <c r="N2917">
        <v>4815</v>
      </c>
      <c r="P2917" t="s">
        <v>8</v>
      </c>
    </row>
    <row r="2918" spans="1:16" x14ac:dyDescent="0.3">
      <c r="A2918">
        <v>18038855</v>
      </c>
      <c r="B2918">
        <v>2020</v>
      </c>
      <c r="C2918" t="s">
        <v>54</v>
      </c>
      <c r="D2918">
        <v>1</v>
      </c>
      <c r="E2918" t="s">
        <v>25</v>
      </c>
      <c r="F2918" s="1" t="s">
        <v>8</v>
      </c>
      <c r="G2918" s="1" t="s">
        <v>49</v>
      </c>
      <c r="H2918">
        <v>59100</v>
      </c>
      <c r="I2918" s="1" t="s">
        <v>10</v>
      </c>
      <c r="J2918" t="s">
        <v>61</v>
      </c>
      <c r="K2918" s="1">
        <v>-34.161999999999999</v>
      </c>
      <c r="L2918" s="1">
        <v>-70.741</v>
      </c>
      <c r="M2918">
        <v>580</v>
      </c>
      <c r="N2918">
        <v>5715</v>
      </c>
      <c r="P2918" t="s">
        <v>8</v>
      </c>
    </row>
    <row r="2919" spans="1:16" x14ac:dyDescent="0.3">
      <c r="A2919">
        <v>19679398</v>
      </c>
      <c r="B2919">
        <v>2020</v>
      </c>
      <c r="C2919" t="s">
        <v>53</v>
      </c>
      <c r="D2919">
        <v>8</v>
      </c>
      <c r="E2919" t="s">
        <v>25</v>
      </c>
      <c r="F2919" s="1" t="s">
        <v>8</v>
      </c>
      <c r="G2919" s="1" t="s">
        <v>49</v>
      </c>
      <c r="H2919">
        <v>59070</v>
      </c>
      <c r="I2919" s="1" t="s">
        <v>55</v>
      </c>
      <c r="J2919" t="s">
        <v>61</v>
      </c>
      <c r="K2919" s="1">
        <v>-34.063000000000002</v>
      </c>
      <c r="L2919" s="1">
        <v>-70.721000000000004</v>
      </c>
      <c r="M2919">
        <v>579</v>
      </c>
      <c r="N2919">
        <v>5915</v>
      </c>
      <c r="P2919" t="s">
        <v>8</v>
      </c>
    </row>
    <row r="2920" spans="1:16" x14ac:dyDescent="0.3">
      <c r="A2920">
        <v>19874437</v>
      </c>
      <c r="B2920">
        <v>2020</v>
      </c>
      <c r="C2920" t="s">
        <v>54</v>
      </c>
      <c r="D2920">
        <v>1</v>
      </c>
      <c r="E2920" t="s">
        <v>25</v>
      </c>
      <c r="F2920" s="1" t="s">
        <v>8</v>
      </c>
      <c r="G2920" s="1" t="s">
        <v>49</v>
      </c>
      <c r="H2920">
        <v>59045</v>
      </c>
      <c r="I2920" s="1" t="s">
        <v>56</v>
      </c>
      <c r="J2920" t="s">
        <v>61</v>
      </c>
      <c r="K2920" s="1">
        <v>-34.584000000000003</v>
      </c>
      <c r="L2920" s="1">
        <v>-70.986999999999995</v>
      </c>
      <c r="M2920">
        <v>599</v>
      </c>
      <c r="N2920">
        <v>5525</v>
      </c>
      <c r="P2920" t="s">
        <v>8</v>
      </c>
    </row>
    <row r="2921" spans="1:16" x14ac:dyDescent="0.3">
      <c r="A2921">
        <v>19576404</v>
      </c>
      <c r="B2921">
        <v>2020</v>
      </c>
      <c r="C2921" t="s">
        <v>54</v>
      </c>
      <c r="D2921">
        <v>3</v>
      </c>
      <c r="E2921" t="s">
        <v>25</v>
      </c>
      <c r="F2921" s="1" t="s">
        <v>8</v>
      </c>
      <c r="G2921" s="1" t="s">
        <v>49</v>
      </c>
      <c r="H2921">
        <v>59040</v>
      </c>
      <c r="I2921" s="1" t="s">
        <v>10</v>
      </c>
      <c r="J2921" t="s">
        <v>60</v>
      </c>
      <c r="K2921" s="1">
        <v>-35.85</v>
      </c>
      <c r="L2921" s="1">
        <v>-71.584999999999994</v>
      </c>
      <c r="M2921">
        <v>595</v>
      </c>
      <c r="N2921">
        <v>5825</v>
      </c>
      <c r="P2921" t="s">
        <v>8</v>
      </c>
    </row>
    <row r="2922" spans="1:16" x14ac:dyDescent="0.3">
      <c r="A2922">
        <v>19815207</v>
      </c>
      <c r="B2922">
        <v>2020</v>
      </c>
      <c r="C2922" t="s">
        <v>54</v>
      </c>
      <c r="D2922">
        <v>3</v>
      </c>
      <c r="E2922" t="s">
        <v>25</v>
      </c>
      <c r="F2922" s="1" t="s">
        <v>8</v>
      </c>
      <c r="G2922" s="1" t="s">
        <v>49</v>
      </c>
      <c r="H2922">
        <v>59015</v>
      </c>
      <c r="I2922" s="1" t="s">
        <v>56</v>
      </c>
      <c r="J2922" t="s">
        <v>60</v>
      </c>
      <c r="K2922" s="1">
        <v>-34.975999999999999</v>
      </c>
      <c r="L2922" s="1">
        <v>-71.224000000000004</v>
      </c>
      <c r="M2922">
        <v>564</v>
      </c>
      <c r="N2922">
        <v>6265</v>
      </c>
      <c r="P2922" t="s">
        <v>8</v>
      </c>
    </row>
    <row r="2923" spans="1:16" x14ac:dyDescent="0.3">
      <c r="A2923">
        <v>19718296</v>
      </c>
      <c r="B2923">
        <v>2020</v>
      </c>
      <c r="C2923" t="s">
        <v>54</v>
      </c>
      <c r="D2923">
        <v>2</v>
      </c>
      <c r="E2923" t="s">
        <v>25</v>
      </c>
      <c r="F2923" s="1" t="s">
        <v>8</v>
      </c>
      <c r="G2923" s="1" t="s">
        <v>49</v>
      </c>
      <c r="H2923">
        <v>58995</v>
      </c>
      <c r="I2923" s="1" t="s">
        <v>56</v>
      </c>
      <c r="J2923" t="s">
        <v>60</v>
      </c>
      <c r="K2923" s="1">
        <v>-34.975999999999999</v>
      </c>
      <c r="L2923" s="1">
        <v>-71.224000000000004</v>
      </c>
      <c r="M2923">
        <v>610</v>
      </c>
      <c r="N2923">
        <v>5495</v>
      </c>
      <c r="P2923" t="s">
        <v>8</v>
      </c>
    </row>
    <row r="2924" spans="1:16" x14ac:dyDescent="0.3">
      <c r="A2924">
        <v>19587929</v>
      </c>
      <c r="B2924">
        <v>2020</v>
      </c>
      <c r="C2924" t="s">
        <v>54</v>
      </c>
      <c r="D2924">
        <v>2</v>
      </c>
      <c r="E2924" t="s">
        <v>25</v>
      </c>
      <c r="F2924" s="1" t="s">
        <v>8</v>
      </c>
      <c r="G2924" s="1" t="s">
        <v>49</v>
      </c>
      <c r="H2924">
        <v>58985</v>
      </c>
      <c r="I2924" s="1" t="s">
        <v>56</v>
      </c>
      <c r="J2924" t="s">
        <v>60</v>
      </c>
      <c r="K2924" s="1">
        <v>-34.975999999999999</v>
      </c>
      <c r="L2924" s="1">
        <v>-71.224000000000004</v>
      </c>
      <c r="M2924">
        <v>631</v>
      </c>
      <c r="N2924">
        <v>5785</v>
      </c>
      <c r="P2924" t="s">
        <v>8</v>
      </c>
    </row>
    <row r="2925" spans="1:16" x14ac:dyDescent="0.3">
      <c r="A2925">
        <v>19998321</v>
      </c>
      <c r="B2925">
        <v>2020</v>
      </c>
      <c r="C2925" t="s">
        <v>54</v>
      </c>
      <c r="D2925">
        <v>1</v>
      </c>
      <c r="E2925" t="s">
        <v>25</v>
      </c>
      <c r="F2925" s="1" t="s">
        <v>8</v>
      </c>
      <c r="G2925" s="1" t="s">
        <v>49</v>
      </c>
      <c r="H2925">
        <v>58920</v>
      </c>
      <c r="I2925" s="1" t="s">
        <v>56</v>
      </c>
      <c r="J2925" t="s">
        <v>60</v>
      </c>
      <c r="K2925" s="1">
        <v>-34.872999999999998</v>
      </c>
      <c r="L2925" s="1">
        <v>-71.162000000000006</v>
      </c>
      <c r="M2925">
        <v>626</v>
      </c>
      <c r="N2925">
        <v>5500</v>
      </c>
      <c r="P2925" t="s">
        <v>8</v>
      </c>
    </row>
    <row r="2926" spans="1:16" x14ac:dyDescent="0.3">
      <c r="A2926">
        <v>20143447</v>
      </c>
      <c r="B2926">
        <v>2020</v>
      </c>
      <c r="C2926" t="s">
        <v>53</v>
      </c>
      <c r="D2926">
        <v>6</v>
      </c>
      <c r="E2926" t="s">
        <v>25</v>
      </c>
      <c r="F2926" s="1" t="s">
        <v>8</v>
      </c>
      <c r="G2926" s="1" t="s">
        <v>49</v>
      </c>
      <c r="H2926">
        <v>58920</v>
      </c>
      <c r="I2926" s="1" t="s">
        <v>10</v>
      </c>
      <c r="J2926" t="s">
        <v>61</v>
      </c>
      <c r="K2926" s="1">
        <v>-34.631</v>
      </c>
      <c r="L2926" s="1">
        <v>-71.358999999999995</v>
      </c>
      <c r="M2926">
        <v>631</v>
      </c>
      <c r="N2926">
        <v>5400</v>
      </c>
      <c r="P2926" t="s">
        <v>8</v>
      </c>
    </row>
    <row r="2927" spans="1:16" x14ac:dyDescent="0.3">
      <c r="A2927">
        <v>19312521</v>
      </c>
      <c r="B2927">
        <v>2020</v>
      </c>
      <c r="C2927" t="s">
        <v>53</v>
      </c>
      <c r="D2927">
        <v>3</v>
      </c>
      <c r="E2927" t="s">
        <v>25</v>
      </c>
      <c r="F2927" s="1" t="s">
        <v>8</v>
      </c>
      <c r="G2927" s="1" t="s">
        <v>49</v>
      </c>
      <c r="H2927">
        <v>58790</v>
      </c>
      <c r="I2927" s="1" t="s">
        <v>56</v>
      </c>
      <c r="J2927" t="s">
        <v>62</v>
      </c>
      <c r="K2927" s="1">
        <v>-33.421999999999997</v>
      </c>
      <c r="L2927" s="1">
        <v>-70.734999999999999</v>
      </c>
      <c r="M2927">
        <v>612</v>
      </c>
      <c r="N2927">
        <v>5330</v>
      </c>
      <c r="P2927" t="s">
        <v>8</v>
      </c>
    </row>
    <row r="2928" spans="1:16" x14ac:dyDescent="0.3">
      <c r="A2928">
        <v>19923269</v>
      </c>
      <c r="B2928">
        <v>2020</v>
      </c>
      <c r="C2928" t="s">
        <v>54</v>
      </c>
      <c r="D2928">
        <v>9</v>
      </c>
      <c r="E2928" t="s">
        <v>25</v>
      </c>
      <c r="F2928" s="1" t="s">
        <v>8</v>
      </c>
      <c r="G2928" s="1" t="s">
        <v>49</v>
      </c>
      <c r="H2928">
        <v>58785</v>
      </c>
      <c r="I2928" s="1" t="s">
        <v>56</v>
      </c>
      <c r="J2928" t="s">
        <v>60</v>
      </c>
      <c r="K2928" s="1">
        <v>-34.975999999999999</v>
      </c>
      <c r="L2928" s="1">
        <v>-71.224000000000004</v>
      </c>
      <c r="M2928">
        <v>641</v>
      </c>
      <c r="N2928">
        <v>5350</v>
      </c>
      <c r="P2928" t="s">
        <v>8</v>
      </c>
    </row>
    <row r="2929" spans="1:16" x14ac:dyDescent="0.3">
      <c r="A2929">
        <v>19697016</v>
      </c>
      <c r="B2929">
        <v>2020</v>
      </c>
      <c r="C2929" t="s">
        <v>54</v>
      </c>
      <c r="D2929">
        <v>1</v>
      </c>
      <c r="E2929" t="s">
        <v>25</v>
      </c>
      <c r="F2929" s="1" t="s">
        <v>8</v>
      </c>
      <c r="G2929" s="1" t="s">
        <v>49</v>
      </c>
      <c r="H2929">
        <v>58725</v>
      </c>
      <c r="I2929" s="1" t="s">
        <v>10</v>
      </c>
      <c r="J2929" t="s">
        <v>60</v>
      </c>
      <c r="K2929" s="1">
        <v>-35.423000000000002</v>
      </c>
      <c r="L2929" s="1">
        <v>-71.656999999999996</v>
      </c>
      <c r="M2929">
        <v>585</v>
      </c>
      <c r="N2929">
        <v>5910</v>
      </c>
      <c r="P2929" t="s">
        <v>8</v>
      </c>
    </row>
    <row r="2930" spans="1:16" x14ac:dyDescent="0.3">
      <c r="A2930">
        <v>20268810</v>
      </c>
      <c r="B2930">
        <v>2020</v>
      </c>
      <c r="C2930" t="s">
        <v>54</v>
      </c>
      <c r="D2930">
        <v>1</v>
      </c>
      <c r="E2930" t="s">
        <v>25</v>
      </c>
      <c r="F2930" s="1" t="s">
        <v>8</v>
      </c>
      <c r="G2930" s="1" t="s">
        <v>49</v>
      </c>
      <c r="H2930">
        <v>58685</v>
      </c>
      <c r="I2930" s="1" t="s">
        <v>56</v>
      </c>
      <c r="J2930" t="s">
        <v>60</v>
      </c>
      <c r="K2930" s="1">
        <v>-34.872999999999998</v>
      </c>
      <c r="L2930" s="1">
        <v>-71.162000000000006</v>
      </c>
      <c r="M2930">
        <v>585</v>
      </c>
      <c r="N2930">
        <v>5755</v>
      </c>
      <c r="P2930" t="s">
        <v>8</v>
      </c>
    </row>
    <row r="2931" spans="1:16" x14ac:dyDescent="0.3">
      <c r="A2931">
        <v>19818842</v>
      </c>
      <c r="B2931">
        <v>2020</v>
      </c>
      <c r="C2931" t="s">
        <v>54</v>
      </c>
      <c r="D2931">
        <v>3</v>
      </c>
      <c r="E2931" t="s">
        <v>25</v>
      </c>
      <c r="F2931" s="1" t="s">
        <v>8</v>
      </c>
      <c r="G2931" s="1" t="s">
        <v>49</v>
      </c>
      <c r="H2931">
        <v>58650</v>
      </c>
      <c r="I2931" s="1" t="s">
        <v>56</v>
      </c>
      <c r="J2931" t="s">
        <v>62</v>
      </c>
      <c r="K2931" s="1">
        <v>-33.582000000000001</v>
      </c>
      <c r="L2931" s="1">
        <v>-70.686999999999998</v>
      </c>
      <c r="M2931">
        <v>589</v>
      </c>
      <c r="N2931">
        <v>5505</v>
      </c>
      <c r="P2931" t="s">
        <v>8</v>
      </c>
    </row>
    <row r="2932" spans="1:16" x14ac:dyDescent="0.3">
      <c r="A2932">
        <v>18604133</v>
      </c>
      <c r="B2932">
        <v>2020</v>
      </c>
      <c r="C2932" t="s">
        <v>54</v>
      </c>
      <c r="D2932">
        <v>1</v>
      </c>
      <c r="E2932" t="s">
        <v>25</v>
      </c>
      <c r="F2932" s="1" t="s">
        <v>8</v>
      </c>
      <c r="G2932" s="1" t="s">
        <v>49</v>
      </c>
      <c r="H2932">
        <v>58645</v>
      </c>
      <c r="I2932" s="1" t="s">
        <v>55</v>
      </c>
      <c r="J2932" t="s">
        <v>60</v>
      </c>
      <c r="K2932" s="1">
        <v>-34.975999999999999</v>
      </c>
      <c r="L2932" s="1">
        <v>-71.224000000000004</v>
      </c>
      <c r="M2932">
        <v>579</v>
      </c>
      <c r="N2932">
        <v>5865</v>
      </c>
      <c r="P2932" t="s">
        <v>8</v>
      </c>
    </row>
    <row r="2933" spans="1:16" x14ac:dyDescent="0.3">
      <c r="A2933">
        <v>20008096</v>
      </c>
      <c r="B2933">
        <v>2020</v>
      </c>
      <c r="C2933" t="s">
        <v>54</v>
      </c>
      <c r="D2933">
        <v>2</v>
      </c>
      <c r="E2933" t="s">
        <v>25</v>
      </c>
      <c r="F2933" s="1" t="s">
        <v>8</v>
      </c>
      <c r="G2933" s="1" t="s">
        <v>49</v>
      </c>
      <c r="H2933">
        <v>58630</v>
      </c>
      <c r="I2933" s="1" t="s">
        <v>56</v>
      </c>
      <c r="J2933" t="s">
        <v>60</v>
      </c>
      <c r="K2933" s="1">
        <v>-35.423000000000002</v>
      </c>
      <c r="L2933" s="1">
        <v>-71.656999999999996</v>
      </c>
      <c r="M2933">
        <v>657</v>
      </c>
      <c r="N2933">
        <v>4870</v>
      </c>
      <c r="P2933" t="s">
        <v>8</v>
      </c>
    </row>
    <row r="2934" spans="1:16" x14ac:dyDescent="0.3">
      <c r="A2934">
        <v>19017550</v>
      </c>
      <c r="B2934">
        <v>2020</v>
      </c>
      <c r="C2934" t="s">
        <v>54</v>
      </c>
      <c r="D2934">
        <v>4</v>
      </c>
      <c r="E2934" t="s">
        <v>25</v>
      </c>
      <c r="F2934" s="1" t="s">
        <v>8</v>
      </c>
      <c r="G2934" s="1" t="s">
        <v>49</v>
      </c>
      <c r="H2934">
        <v>58600</v>
      </c>
      <c r="I2934" s="1" t="s">
        <v>56</v>
      </c>
      <c r="J2934" t="s">
        <v>61</v>
      </c>
      <c r="K2934" s="1">
        <v>-34.161999999999999</v>
      </c>
      <c r="L2934" s="1">
        <v>-70.741</v>
      </c>
      <c r="M2934">
        <v>616</v>
      </c>
      <c r="N2934">
        <v>5215</v>
      </c>
      <c r="P2934" t="s">
        <v>8</v>
      </c>
    </row>
    <row r="2935" spans="1:16" x14ac:dyDescent="0.3">
      <c r="A2935">
        <v>19679842</v>
      </c>
      <c r="B2935">
        <v>2020</v>
      </c>
      <c r="C2935" t="s">
        <v>54</v>
      </c>
      <c r="D2935">
        <v>4</v>
      </c>
      <c r="E2935" t="s">
        <v>25</v>
      </c>
      <c r="F2935" s="1" t="s">
        <v>8</v>
      </c>
      <c r="G2935" s="1" t="s">
        <v>49</v>
      </c>
      <c r="H2935">
        <v>58600</v>
      </c>
      <c r="I2935" s="1" t="s">
        <v>10</v>
      </c>
      <c r="J2935" t="s">
        <v>61</v>
      </c>
      <c r="K2935" s="1">
        <v>-34.161999999999999</v>
      </c>
      <c r="L2935" s="1">
        <v>-70.741</v>
      </c>
      <c r="M2935">
        <v>626</v>
      </c>
      <c r="N2935">
        <v>5430</v>
      </c>
      <c r="P2935" t="s">
        <v>8</v>
      </c>
    </row>
    <row r="2936" spans="1:16" x14ac:dyDescent="0.3">
      <c r="A2936">
        <v>20061753</v>
      </c>
      <c r="B2936">
        <v>2020</v>
      </c>
      <c r="C2936" t="s">
        <v>54</v>
      </c>
      <c r="D2936">
        <v>5</v>
      </c>
      <c r="E2936" t="s">
        <v>25</v>
      </c>
      <c r="F2936" s="1" t="s">
        <v>8</v>
      </c>
      <c r="G2936" s="1" t="s">
        <v>49</v>
      </c>
      <c r="H2936">
        <v>58555</v>
      </c>
      <c r="I2936" s="1" t="s">
        <v>10</v>
      </c>
      <c r="J2936" t="s">
        <v>60</v>
      </c>
      <c r="K2936" s="1">
        <v>-35.082999999999998</v>
      </c>
      <c r="L2936" s="1">
        <v>-72.016999999999996</v>
      </c>
      <c r="M2936">
        <v>610</v>
      </c>
      <c r="N2936">
        <v>5350</v>
      </c>
      <c r="P2936" t="s">
        <v>8</v>
      </c>
    </row>
    <row r="2937" spans="1:16" x14ac:dyDescent="0.3">
      <c r="A2937">
        <v>20150420</v>
      </c>
      <c r="B2937">
        <v>2020</v>
      </c>
      <c r="C2937" t="s">
        <v>54</v>
      </c>
      <c r="D2937">
        <v>1</v>
      </c>
      <c r="E2937" t="s">
        <v>25</v>
      </c>
      <c r="F2937" s="1" t="s">
        <v>8</v>
      </c>
      <c r="G2937" s="1" t="s">
        <v>49</v>
      </c>
      <c r="H2937">
        <v>58540</v>
      </c>
      <c r="I2937" s="1" t="s">
        <v>56</v>
      </c>
      <c r="J2937" t="s">
        <v>60</v>
      </c>
      <c r="K2937" s="1">
        <v>-34.975999999999999</v>
      </c>
      <c r="L2937" s="1">
        <v>-71.224000000000004</v>
      </c>
      <c r="M2937">
        <v>610</v>
      </c>
      <c r="N2937">
        <v>5320</v>
      </c>
      <c r="P2937" t="s">
        <v>8</v>
      </c>
    </row>
    <row r="2938" spans="1:16" x14ac:dyDescent="0.3">
      <c r="A2938">
        <v>18176032</v>
      </c>
      <c r="B2938">
        <v>2020</v>
      </c>
      <c r="C2938" t="s">
        <v>54</v>
      </c>
      <c r="D2938">
        <v>3</v>
      </c>
      <c r="E2938" t="s">
        <v>25</v>
      </c>
      <c r="F2938" s="1" t="s">
        <v>8</v>
      </c>
      <c r="G2938" s="1" t="s">
        <v>49</v>
      </c>
      <c r="H2938">
        <v>58525</v>
      </c>
      <c r="I2938" s="1" t="s">
        <v>10</v>
      </c>
      <c r="J2938" t="s">
        <v>60</v>
      </c>
      <c r="K2938" s="1">
        <v>-35.515999999999998</v>
      </c>
      <c r="L2938" s="1">
        <v>-71.572000000000003</v>
      </c>
      <c r="M2938">
        <v>610</v>
      </c>
      <c r="N2938">
        <v>5695</v>
      </c>
      <c r="P2938" t="s">
        <v>8</v>
      </c>
    </row>
    <row r="2939" spans="1:16" x14ac:dyDescent="0.3">
      <c r="A2939">
        <v>19728425</v>
      </c>
      <c r="B2939">
        <v>2020</v>
      </c>
      <c r="C2939" t="s">
        <v>54</v>
      </c>
      <c r="D2939">
        <v>4</v>
      </c>
      <c r="E2939" t="s">
        <v>25</v>
      </c>
      <c r="F2939" s="1" t="s">
        <v>8</v>
      </c>
      <c r="G2939" s="1" t="s">
        <v>49</v>
      </c>
      <c r="H2939">
        <v>58455</v>
      </c>
      <c r="I2939" s="1" t="s">
        <v>10</v>
      </c>
      <c r="J2939" t="s">
        <v>60</v>
      </c>
      <c r="K2939" s="1">
        <v>-34.975999999999999</v>
      </c>
      <c r="L2939" s="1">
        <v>-71.224000000000004</v>
      </c>
      <c r="M2939">
        <v>580</v>
      </c>
      <c r="N2939">
        <v>5300</v>
      </c>
      <c r="P2939" t="s">
        <v>8</v>
      </c>
    </row>
    <row r="2940" spans="1:16" x14ac:dyDescent="0.3">
      <c r="A2940">
        <v>20218603</v>
      </c>
      <c r="B2940">
        <v>2020</v>
      </c>
      <c r="C2940" t="s">
        <v>54</v>
      </c>
      <c r="D2940">
        <v>2</v>
      </c>
      <c r="E2940" t="s">
        <v>25</v>
      </c>
      <c r="F2940" s="1" t="s">
        <v>8</v>
      </c>
      <c r="G2940" s="1" t="s">
        <v>49</v>
      </c>
      <c r="H2940">
        <v>58415</v>
      </c>
      <c r="I2940" s="1" t="s">
        <v>10</v>
      </c>
      <c r="J2940" t="s">
        <v>60</v>
      </c>
      <c r="K2940" s="1">
        <v>-35.423000000000002</v>
      </c>
      <c r="L2940" s="1">
        <v>-71.656999999999996</v>
      </c>
      <c r="M2940">
        <v>657</v>
      </c>
      <c r="N2940">
        <v>4810</v>
      </c>
      <c r="P2940" t="s">
        <v>8</v>
      </c>
    </row>
    <row r="2941" spans="1:16" x14ac:dyDescent="0.3">
      <c r="A2941">
        <v>19472591</v>
      </c>
      <c r="B2941">
        <v>2020</v>
      </c>
      <c r="C2941" t="s">
        <v>53</v>
      </c>
      <c r="D2941">
        <v>1</v>
      </c>
      <c r="E2941" t="s">
        <v>25</v>
      </c>
      <c r="F2941" s="1" t="s">
        <v>8</v>
      </c>
      <c r="G2941" s="1" t="s">
        <v>49</v>
      </c>
      <c r="H2941">
        <v>58395</v>
      </c>
      <c r="I2941" s="1" t="s">
        <v>10</v>
      </c>
      <c r="J2941" t="s">
        <v>60</v>
      </c>
      <c r="K2941" s="1">
        <v>-35.423000000000002</v>
      </c>
      <c r="L2941" s="1">
        <v>-71.656999999999996</v>
      </c>
      <c r="M2941">
        <v>595</v>
      </c>
      <c r="N2941">
        <v>5505</v>
      </c>
      <c r="P2941" t="s">
        <v>8</v>
      </c>
    </row>
    <row r="2942" spans="1:16" x14ac:dyDescent="0.3">
      <c r="A2942">
        <v>19922288</v>
      </c>
      <c r="B2942">
        <v>2020</v>
      </c>
      <c r="C2942" t="s">
        <v>54</v>
      </c>
      <c r="D2942">
        <v>2</v>
      </c>
      <c r="E2942" t="s">
        <v>25</v>
      </c>
      <c r="F2942" s="1" t="s">
        <v>8</v>
      </c>
      <c r="G2942" s="1" t="s">
        <v>49</v>
      </c>
      <c r="H2942">
        <v>58360</v>
      </c>
      <c r="I2942" s="1" t="s">
        <v>10</v>
      </c>
      <c r="J2942" t="s">
        <v>60</v>
      </c>
      <c r="K2942" s="1">
        <v>-34.982999999999997</v>
      </c>
      <c r="L2942" s="1">
        <v>-72</v>
      </c>
      <c r="M2942">
        <v>620</v>
      </c>
      <c r="N2942">
        <v>5540</v>
      </c>
      <c r="P2942" t="s">
        <v>8</v>
      </c>
    </row>
    <row r="2943" spans="1:16" x14ac:dyDescent="0.3">
      <c r="A2943">
        <v>19927309</v>
      </c>
      <c r="B2943">
        <v>2020</v>
      </c>
      <c r="C2943" t="s">
        <v>54</v>
      </c>
      <c r="D2943">
        <v>8</v>
      </c>
      <c r="E2943" t="s">
        <v>25</v>
      </c>
      <c r="F2943" s="1" t="s">
        <v>8</v>
      </c>
      <c r="G2943" s="1" t="s">
        <v>49</v>
      </c>
      <c r="H2943">
        <v>58305</v>
      </c>
      <c r="I2943" s="1" t="s">
        <v>56</v>
      </c>
      <c r="J2943" t="s">
        <v>60</v>
      </c>
      <c r="K2943" s="1">
        <v>-35.423000000000002</v>
      </c>
      <c r="L2943" s="1">
        <v>-71.656999999999996</v>
      </c>
      <c r="M2943">
        <v>626</v>
      </c>
      <c r="N2943">
        <v>5290</v>
      </c>
      <c r="P2943" t="s">
        <v>8</v>
      </c>
    </row>
    <row r="2944" spans="1:16" x14ac:dyDescent="0.3">
      <c r="A2944">
        <v>19806605</v>
      </c>
      <c r="B2944">
        <v>2020</v>
      </c>
      <c r="C2944" t="s">
        <v>54</v>
      </c>
      <c r="D2944">
        <v>1</v>
      </c>
      <c r="E2944" t="s">
        <v>25</v>
      </c>
      <c r="F2944" s="1" t="s">
        <v>8</v>
      </c>
      <c r="G2944" s="1" t="s">
        <v>49</v>
      </c>
      <c r="H2944">
        <v>58285</v>
      </c>
      <c r="I2944" s="1" t="s">
        <v>10</v>
      </c>
      <c r="J2944" t="s">
        <v>60</v>
      </c>
      <c r="K2944" s="1">
        <v>-35.317</v>
      </c>
      <c r="L2944" s="1">
        <v>-71.533000000000001</v>
      </c>
      <c r="M2944">
        <v>589</v>
      </c>
      <c r="N2944">
        <v>5880</v>
      </c>
      <c r="P2944" t="s">
        <v>8</v>
      </c>
    </row>
    <row r="2945" spans="1:16" x14ac:dyDescent="0.3">
      <c r="A2945">
        <v>19990204</v>
      </c>
      <c r="B2945">
        <v>2020</v>
      </c>
      <c r="C2945" t="s">
        <v>54</v>
      </c>
      <c r="D2945">
        <v>6</v>
      </c>
      <c r="E2945" t="s">
        <v>25</v>
      </c>
      <c r="F2945" s="1" t="s">
        <v>8</v>
      </c>
      <c r="G2945" s="1" t="s">
        <v>49</v>
      </c>
      <c r="H2945">
        <v>58275</v>
      </c>
      <c r="I2945" s="1" t="s">
        <v>10</v>
      </c>
      <c r="J2945" t="s">
        <v>60</v>
      </c>
      <c r="K2945" s="1">
        <v>-36.045999999999999</v>
      </c>
      <c r="L2945" s="1">
        <v>-71.759</v>
      </c>
      <c r="M2945">
        <v>641</v>
      </c>
      <c r="N2945">
        <v>4980</v>
      </c>
      <c r="P2945" t="s">
        <v>8</v>
      </c>
    </row>
    <row r="2946" spans="1:16" x14ac:dyDescent="0.3">
      <c r="A2946">
        <v>20025182</v>
      </c>
      <c r="B2946">
        <v>2020</v>
      </c>
      <c r="C2946" t="s">
        <v>53</v>
      </c>
      <c r="D2946">
        <v>1</v>
      </c>
      <c r="E2946" t="s">
        <v>25</v>
      </c>
      <c r="F2946" s="1" t="s">
        <v>8</v>
      </c>
      <c r="G2946" s="1" t="s">
        <v>49</v>
      </c>
      <c r="H2946">
        <v>58260</v>
      </c>
      <c r="I2946" s="1" t="s">
        <v>10</v>
      </c>
      <c r="J2946" t="s">
        <v>60</v>
      </c>
      <c r="K2946" s="1">
        <v>-34.975999999999999</v>
      </c>
      <c r="L2946" s="1">
        <v>-71.224000000000004</v>
      </c>
      <c r="M2946">
        <v>564</v>
      </c>
      <c r="N2946">
        <v>6025</v>
      </c>
      <c r="P2946" t="s">
        <v>8</v>
      </c>
    </row>
    <row r="2947" spans="1:16" x14ac:dyDescent="0.3">
      <c r="A2947">
        <v>19262678</v>
      </c>
      <c r="B2947">
        <v>2020</v>
      </c>
      <c r="C2947" t="s">
        <v>53</v>
      </c>
      <c r="D2947">
        <v>4</v>
      </c>
      <c r="E2947" t="s">
        <v>25</v>
      </c>
      <c r="F2947" s="1" t="s">
        <v>8</v>
      </c>
      <c r="G2947" s="1" t="s">
        <v>49</v>
      </c>
      <c r="H2947">
        <v>58245</v>
      </c>
      <c r="I2947" s="1" t="s">
        <v>56</v>
      </c>
      <c r="J2947" t="s">
        <v>61</v>
      </c>
      <c r="K2947" s="1">
        <v>-34.296999999999997</v>
      </c>
      <c r="L2947" s="1">
        <v>-71.091999999999999</v>
      </c>
      <c r="M2947">
        <v>579</v>
      </c>
      <c r="N2947">
        <v>5335</v>
      </c>
      <c r="P2947" t="s">
        <v>8</v>
      </c>
    </row>
    <row r="2948" spans="1:16" x14ac:dyDescent="0.3">
      <c r="A2948">
        <v>19999495</v>
      </c>
      <c r="B2948">
        <v>2020</v>
      </c>
      <c r="C2948" t="s">
        <v>54</v>
      </c>
      <c r="D2948">
        <v>1</v>
      </c>
      <c r="E2948" t="s">
        <v>25</v>
      </c>
      <c r="F2948" s="1" t="s">
        <v>8</v>
      </c>
      <c r="G2948" s="1" t="s">
        <v>49</v>
      </c>
      <c r="H2948">
        <v>58235</v>
      </c>
      <c r="I2948" s="1" t="s">
        <v>10</v>
      </c>
      <c r="J2948" t="s">
        <v>60</v>
      </c>
      <c r="K2948" s="1">
        <v>-34.966999999999999</v>
      </c>
      <c r="L2948" s="1">
        <v>-71.132999999999996</v>
      </c>
      <c r="M2948">
        <v>585</v>
      </c>
      <c r="N2948">
        <v>5930</v>
      </c>
      <c r="P2948" t="s">
        <v>8</v>
      </c>
    </row>
    <row r="2949" spans="1:16" x14ac:dyDescent="0.3">
      <c r="A2949">
        <v>19805726</v>
      </c>
      <c r="B2949">
        <v>2020</v>
      </c>
      <c r="C2949" t="s">
        <v>54</v>
      </c>
      <c r="D2949">
        <v>5</v>
      </c>
      <c r="E2949" t="s">
        <v>25</v>
      </c>
      <c r="F2949" s="1" t="s">
        <v>8</v>
      </c>
      <c r="G2949" s="1" t="s">
        <v>49</v>
      </c>
      <c r="H2949">
        <v>58160</v>
      </c>
      <c r="I2949" s="1" t="s">
        <v>56</v>
      </c>
      <c r="J2949" t="s">
        <v>60</v>
      </c>
      <c r="K2949" s="1">
        <v>-35.728999999999999</v>
      </c>
      <c r="L2949" s="1">
        <v>-72.53</v>
      </c>
      <c r="M2949">
        <v>599</v>
      </c>
      <c r="N2949">
        <v>5570</v>
      </c>
      <c r="P2949" t="s">
        <v>8</v>
      </c>
    </row>
    <row r="2950" spans="1:16" x14ac:dyDescent="0.3">
      <c r="A2950">
        <v>19654651</v>
      </c>
      <c r="B2950">
        <v>2020</v>
      </c>
      <c r="C2950" t="s">
        <v>54</v>
      </c>
      <c r="D2950">
        <v>4</v>
      </c>
      <c r="E2950" t="s">
        <v>25</v>
      </c>
      <c r="F2950" s="1" t="s">
        <v>8</v>
      </c>
      <c r="G2950" s="1" t="s">
        <v>49</v>
      </c>
      <c r="H2950">
        <v>58150</v>
      </c>
      <c r="I2950" s="1" t="s">
        <v>56</v>
      </c>
      <c r="J2950" t="s">
        <v>61</v>
      </c>
      <c r="K2950" s="1">
        <v>-34.082999999999998</v>
      </c>
      <c r="L2950" s="1">
        <v>-71.75</v>
      </c>
      <c r="M2950">
        <v>558</v>
      </c>
      <c r="N2950">
        <v>5875</v>
      </c>
      <c r="P2950" t="s">
        <v>8</v>
      </c>
    </row>
    <row r="2951" spans="1:16" x14ac:dyDescent="0.3">
      <c r="A2951">
        <v>19650874</v>
      </c>
      <c r="B2951">
        <v>2020</v>
      </c>
      <c r="C2951" t="s">
        <v>54</v>
      </c>
      <c r="D2951">
        <v>1</v>
      </c>
      <c r="E2951" t="s">
        <v>25</v>
      </c>
      <c r="F2951" s="1" t="s">
        <v>8</v>
      </c>
      <c r="G2951" s="1" t="s">
        <v>49</v>
      </c>
      <c r="H2951">
        <v>58145</v>
      </c>
      <c r="I2951" s="1" t="s">
        <v>56</v>
      </c>
      <c r="J2951" t="s">
        <v>60</v>
      </c>
      <c r="K2951" s="1">
        <v>-35.338999999999999</v>
      </c>
      <c r="L2951" s="1">
        <v>-72.414000000000001</v>
      </c>
      <c r="M2951">
        <v>610</v>
      </c>
      <c r="N2951">
        <v>5350</v>
      </c>
      <c r="P2951" t="s">
        <v>8</v>
      </c>
    </row>
    <row r="2952" spans="1:16" x14ac:dyDescent="0.3">
      <c r="A2952">
        <v>19299082</v>
      </c>
      <c r="B2952">
        <v>2020</v>
      </c>
      <c r="C2952" t="s">
        <v>53</v>
      </c>
      <c r="D2952">
        <v>3</v>
      </c>
      <c r="E2952" t="s">
        <v>25</v>
      </c>
      <c r="F2952" s="1" t="s">
        <v>8</v>
      </c>
      <c r="G2952" s="1" t="s">
        <v>49</v>
      </c>
      <c r="H2952">
        <v>58105</v>
      </c>
      <c r="I2952" s="1" t="s">
        <v>10</v>
      </c>
      <c r="J2952" t="s">
        <v>60</v>
      </c>
      <c r="K2952" s="1">
        <v>-34.975999999999999</v>
      </c>
      <c r="L2952" s="1">
        <v>-71.224000000000004</v>
      </c>
      <c r="M2952">
        <v>626</v>
      </c>
      <c r="N2952">
        <v>5455</v>
      </c>
      <c r="P2952" t="s">
        <v>8</v>
      </c>
    </row>
    <row r="2953" spans="1:16" x14ac:dyDescent="0.3">
      <c r="A2953">
        <v>19865899</v>
      </c>
      <c r="B2953">
        <v>2020</v>
      </c>
      <c r="C2953" t="s">
        <v>54</v>
      </c>
      <c r="D2953">
        <v>1</v>
      </c>
      <c r="E2953" t="s">
        <v>25</v>
      </c>
      <c r="F2953" s="1" t="s">
        <v>8</v>
      </c>
      <c r="G2953" s="1" t="s">
        <v>49</v>
      </c>
      <c r="H2953">
        <v>58100</v>
      </c>
      <c r="I2953" s="1" t="s">
        <v>56</v>
      </c>
      <c r="J2953" t="s">
        <v>61</v>
      </c>
      <c r="K2953" s="1">
        <v>-34.732999999999997</v>
      </c>
      <c r="L2953" s="1">
        <v>-71.283000000000001</v>
      </c>
      <c r="M2953">
        <v>657</v>
      </c>
      <c r="N2953">
        <v>4870</v>
      </c>
      <c r="P2953" t="s">
        <v>8</v>
      </c>
    </row>
    <row r="2954" spans="1:16" x14ac:dyDescent="0.3">
      <c r="A2954">
        <v>19997910</v>
      </c>
      <c r="B2954">
        <v>2020</v>
      </c>
      <c r="C2954" t="s">
        <v>54</v>
      </c>
      <c r="D2954">
        <v>1</v>
      </c>
      <c r="E2954" t="s">
        <v>25</v>
      </c>
      <c r="F2954" s="1" t="s">
        <v>8</v>
      </c>
      <c r="G2954" s="1" t="s">
        <v>49</v>
      </c>
      <c r="H2954">
        <v>58030</v>
      </c>
      <c r="I2954" s="1" t="s">
        <v>56</v>
      </c>
      <c r="J2954" t="s">
        <v>60</v>
      </c>
      <c r="K2954" s="1">
        <v>-34.975999999999999</v>
      </c>
      <c r="L2954" s="1">
        <v>-71.224000000000004</v>
      </c>
      <c r="M2954">
        <v>620</v>
      </c>
      <c r="N2954">
        <v>5190</v>
      </c>
      <c r="P2954" t="s">
        <v>8</v>
      </c>
    </row>
    <row r="2955" spans="1:16" x14ac:dyDescent="0.3">
      <c r="A2955">
        <v>17825647</v>
      </c>
      <c r="B2955">
        <v>2020</v>
      </c>
      <c r="C2955" t="s">
        <v>54</v>
      </c>
      <c r="D2955">
        <v>3</v>
      </c>
      <c r="E2955" t="s">
        <v>25</v>
      </c>
      <c r="F2955" s="1" t="s">
        <v>8</v>
      </c>
      <c r="G2955" s="1" t="s">
        <v>49</v>
      </c>
      <c r="H2955">
        <v>58015</v>
      </c>
      <c r="I2955" s="1" t="s">
        <v>10</v>
      </c>
      <c r="J2955" t="s">
        <v>60</v>
      </c>
      <c r="K2955" s="1">
        <v>-35.338999999999999</v>
      </c>
      <c r="L2955" s="1">
        <v>-72.414000000000001</v>
      </c>
      <c r="M2955">
        <v>595</v>
      </c>
      <c r="N2955">
        <v>5415</v>
      </c>
      <c r="P2955" t="s">
        <v>8</v>
      </c>
    </row>
    <row r="2956" spans="1:16" x14ac:dyDescent="0.3">
      <c r="A2956">
        <v>19345903</v>
      </c>
      <c r="B2956">
        <v>2020</v>
      </c>
      <c r="C2956" t="s">
        <v>54</v>
      </c>
      <c r="D2956">
        <v>3</v>
      </c>
      <c r="E2956" t="s">
        <v>25</v>
      </c>
      <c r="F2956" s="1" t="s">
        <v>8</v>
      </c>
      <c r="G2956" s="1" t="s">
        <v>49</v>
      </c>
      <c r="H2956">
        <v>57990</v>
      </c>
      <c r="I2956" s="1" t="s">
        <v>56</v>
      </c>
      <c r="J2956" t="s">
        <v>60</v>
      </c>
      <c r="K2956" s="1">
        <v>-35.85</v>
      </c>
      <c r="L2956" s="1">
        <v>-71.584999999999994</v>
      </c>
      <c r="M2956">
        <v>528</v>
      </c>
      <c r="N2956">
        <v>6525</v>
      </c>
      <c r="P2956" t="s">
        <v>8</v>
      </c>
    </row>
    <row r="2957" spans="1:16" x14ac:dyDescent="0.3">
      <c r="A2957">
        <v>19611664</v>
      </c>
      <c r="B2957">
        <v>2020</v>
      </c>
      <c r="C2957" t="s">
        <v>54</v>
      </c>
      <c r="D2957">
        <v>1</v>
      </c>
      <c r="E2957" t="s">
        <v>25</v>
      </c>
      <c r="F2957" s="1" t="s">
        <v>8</v>
      </c>
      <c r="G2957" s="1" t="s">
        <v>49</v>
      </c>
      <c r="H2957">
        <v>57880</v>
      </c>
      <c r="I2957" s="1" t="s">
        <v>56</v>
      </c>
      <c r="J2957" t="s">
        <v>60</v>
      </c>
      <c r="K2957" s="1">
        <v>-34.872999999999998</v>
      </c>
      <c r="L2957" s="1">
        <v>-71.162000000000006</v>
      </c>
      <c r="M2957">
        <v>658</v>
      </c>
      <c r="N2957">
        <v>5100</v>
      </c>
      <c r="P2957" t="s">
        <v>8</v>
      </c>
    </row>
    <row r="2958" spans="1:16" x14ac:dyDescent="0.3">
      <c r="A2958">
        <v>19611793</v>
      </c>
      <c r="B2958">
        <v>2020</v>
      </c>
      <c r="C2958" t="s">
        <v>53</v>
      </c>
      <c r="D2958">
        <v>2</v>
      </c>
      <c r="E2958" t="s">
        <v>25</v>
      </c>
      <c r="F2958" s="1" t="s">
        <v>8</v>
      </c>
      <c r="G2958" s="1" t="s">
        <v>49</v>
      </c>
      <c r="H2958">
        <v>57880</v>
      </c>
      <c r="I2958" s="1" t="s">
        <v>56</v>
      </c>
      <c r="J2958" t="s">
        <v>60</v>
      </c>
      <c r="K2958" s="1">
        <v>-34.975999999999999</v>
      </c>
      <c r="L2958" s="1">
        <v>-71.224000000000004</v>
      </c>
      <c r="M2958">
        <v>558</v>
      </c>
      <c r="N2958">
        <v>5940</v>
      </c>
      <c r="P2958" t="s">
        <v>8</v>
      </c>
    </row>
    <row r="2959" spans="1:16" x14ac:dyDescent="0.3">
      <c r="A2959">
        <v>19768632</v>
      </c>
      <c r="B2959">
        <v>2020</v>
      </c>
      <c r="C2959" t="s">
        <v>54</v>
      </c>
      <c r="D2959">
        <v>4</v>
      </c>
      <c r="E2959" t="s">
        <v>25</v>
      </c>
      <c r="F2959" s="1" t="s">
        <v>8</v>
      </c>
      <c r="G2959" s="1" t="s">
        <v>49</v>
      </c>
      <c r="H2959">
        <v>57830</v>
      </c>
      <c r="I2959" s="1" t="s">
        <v>56</v>
      </c>
      <c r="J2959" t="s">
        <v>60</v>
      </c>
      <c r="K2959" s="1">
        <v>-35.090000000000003</v>
      </c>
      <c r="L2959" s="1">
        <v>-71.278999999999996</v>
      </c>
      <c r="M2959">
        <v>585</v>
      </c>
      <c r="N2959">
        <v>5815</v>
      </c>
      <c r="P2959" t="s">
        <v>8</v>
      </c>
    </row>
    <row r="2960" spans="1:16" x14ac:dyDescent="0.3">
      <c r="A2960">
        <v>18878427</v>
      </c>
      <c r="B2960">
        <v>2020</v>
      </c>
      <c r="C2960" t="s">
        <v>54</v>
      </c>
      <c r="D2960">
        <v>2</v>
      </c>
      <c r="E2960" t="s">
        <v>25</v>
      </c>
      <c r="F2960" s="1" t="s">
        <v>8</v>
      </c>
      <c r="G2960" s="1" t="s">
        <v>49</v>
      </c>
      <c r="H2960">
        <v>57815</v>
      </c>
      <c r="I2960" s="1" t="s">
        <v>10</v>
      </c>
      <c r="J2960" t="s">
        <v>60</v>
      </c>
      <c r="K2960" s="1">
        <v>-35.423000000000002</v>
      </c>
      <c r="L2960" s="1">
        <v>-71.656999999999996</v>
      </c>
      <c r="M2960">
        <v>586</v>
      </c>
      <c r="N2960">
        <v>5430</v>
      </c>
      <c r="P2960" t="s">
        <v>8</v>
      </c>
    </row>
    <row r="2961" spans="1:16" x14ac:dyDescent="0.3">
      <c r="A2961">
        <v>19603817</v>
      </c>
      <c r="B2961">
        <v>2020</v>
      </c>
      <c r="C2961" t="s">
        <v>54</v>
      </c>
      <c r="D2961">
        <v>1</v>
      </c>
      <c r="E2961" t="s">
        <v>25</v>
      </c>
      <c r="F2961" s="1" t="s">
        <v>8</v>
      </c>
      <c r="G2961" s="1" t="s">
        <v>49</v>
      </c>
      <c r="H2961">
        <v>57770</v>
      </c>
      <c r="I2961" s="1" t="s">
        <v>56</v>
      </c>
      <c r="J2961" t="s">
        <v>61</v>
      </c>
      <c r="K2961" s="1">
        <v>-34.731000000000002</v>
      </c>
      <c r="L2961" s="1">
        <v>-71.635999999999996</v>
      </c>
      <c r="M2961">
        <v>564</v>
      </c>
      <c r="N2961">
        <v>5810</v>
      </c>
      <c r="P2961" t="s">
        <v>8</v>
      </c>
    </row>
    <row r="2962" spans="1:16" x14ac:dyDescent="0.3">
      <c r="A2962">
        <v>19875772</v>
      </c>
      <c r="B2962">
        <v>2020</v>
      </c>
      <c r="C2962" t="s">
        <v>54</v>
      </c>
      <c r="D2962">
        <v>1</v>
      </c>
      <c r="E2962" t="s">
        <v>25</v>
      </c>
      <c r="F2962" s="1" t="s">
        <v>8</v>
      </c>
      <c r="G2962" s="1" t="s">
        <v>49</v>
      </c>
      <c r="H2962">
        <v>57755</v>
      </c>
      <c r="I2962" s="1" t="s">
        <v>56</v>
      </c>
      <c r="J2962" t="s">
        <v>61</v>
      </c>
      <c r="K2962" s="1">
        <v>-34.707999999999998</v>
      </c>
      <c r="L2962" s="1">
        <v>-71.042000000000002</v>
      </c>
      <c r="M2962">
        <v>610</v>
      </c>
      <c r="N2962">
        <v>5420</v>
      </c>
      <c r="P2962" t="s">
        <v>8</v>
      </c>
    </row>
    <row r="2963" spans="1:16" x14ac:dyDescent="0.3">
      <c r="A2963">
        <v>19876250</v>
      </c>
      <c r="B2963">
        <v>2020</v>
      </c>
      <c r="C2963" t="s">
        <v>53</v>
      </c>
      <c r="D2963">
        <v>2</v>
      </c>
      <c r="E2963" t="s">
        <v>25</v>
      </c>
      <c r="F2963" s="1" t="s">
        <v>8</v>
      </c>
      <c r="G2963" s="1" t="s">
        <v>49</v>
      </c>
      <c r="H2963">
        <v>57725</v>
      </c>
      <c r="I2963" s="1" t="s">
        <v>56</v>
      </c>
      <c r="J2963" t="s">
        <v>61</v>
      </c>
      <c r="K2963" s="1">
        <v>-34.082999999999998</v>
      </c>
      <c r="L2963" s="1">
        <v>-71.75</v>
      </c>
      <c r="M2963">
        <v>558</v>
      </c>
      <c r="N2963">
        <v>5835</v>
      </c>
      <c r="P2963" t="s">
        <v>8</v>
      </c>
    </row>
    <row r="2964" spans="1:16" x14ac:dyDescent="0.3">
      <c r="A2964">
        <v>19939263</v>
      </c>
      <c r="B2964">
        <v>2020</v>
      </c>
      <c r="C2964" t="s">
        <v>54</v>
      </c>
      <c r="D2964">
        <v>9</v>
      </c>
      <c r="E2964" t="s">
        <v>25</v>
      </c>
      <c r="F2964" s="1" t="s">
        <v>8</v>
      </c>
      <c r="G2964" s="1" t="s">
        <v>49</v>
      </c>
      <c r="H2964">
        <v>57670</v>
      </c>
      <c r="I2964" s="1" t="s">
        <v>10</v>
      </c>
      <c r="J2964" t="s">
        <v>60</v>
      </c>
      <c r="K2964" s="1">
        <v>-35.963999999999999</v>
      </c>
      <c r="L2964" s="1">
        <v>-72.316999999999993</v>
      </c>
      <c r="M2964">
        <v>667</v>
      </c>
      <c r="N2964">
        <v>5210</v>
      </c>
      <c r="P2964" t="s">
        <v>8</v>
      </c>
    </row>
    <row r="2965" spans="1:16" x14ac:dyDescent="0.3">
      <c r="A2965">
        <v>18981671</v>
      </c>
      <c r="B2965">
        <v>2020</v>
      </c>
      <c r="C2965" t="s">
        <v>54</v>
      </c>
      <c r="D2965">
        <v>7</v>
      </c>
      <c r="E2965" t="s">
        <v>25</v>
      </c>
      <c r="F2965" s="1" t="s">
        <v>8</v>
      </c>
      <c r="G2965" s="1" t="s">
        <v>49</v>
      </c>
      <c r="H2965">
        <v>57615</v>
      </c>
      <c r="I2965" s="1" t="s">
        <v>10</v>
      </c>
      <c r="J2965" t="s">
        <v>60</v>
      </c>
      <c r="K2965" s="1">
        <v>-34.929000000000002</v>
      </c>
      <c r="L2965" s="1">
        <v>-71.311000000000007</v>
      </c>
      <c r="M2965">
        <v>617</v>
      </c>
      <c r="N2965">
        <v>5195</v>
      </c>
      <c r="P2965" t="s">
        <v>8</v>
      </c>
    </row>
    <row r="2966" spans="1:16" x14ac:dyDescent="0.3">
      <c r="A2966">
        <v>19648986</v>
      </c>
      <c r="B2966">
        <v>2020</v>
      </c>
      <c r="C2966" t="s">
        <v>53</v>
      </c>
      <c r="D2966">
        <v>6</v>
      </c>
      <c r="E2966" t="s">
        <v>25</v>
      </c>
      <c r="F2966" s="1" t="s">
        <v>8</v>
      </c>
      <c r="G2966" s="1" t="s">
        <v>49</v>
      </c>
      <c r="H2966">
        <v>57595</v>
      </c>
      <c r="I2966" s="1" t="s">
        <v>10</v>
      </c>
      <c r="J2966" t="s">
        <v>62</v>
      </c>
      <c r="K2966" s="1">
        <v>-33.411000000000001</v>
      </c>
      <c r="L2966" s="1">
        <v>-70.835999999999999</v>
      </c>
      <c r="M2966">
        <v>595</v>
      </c>
      <c r="N2966">
        <v>5545</v>
      </c>
      <c r="P2966" t="s">
        <v>8</v>
      </c>
    </row>
    <row r="2967" spans="1:16" x14ac:dyDescent="0.3">
      <c r="A2967">
        <v>19718184</v>
      </c>
      <c r="B2967">
        <v>2020</v>
      </c>
      <c r="C2967" t="s">
        <v>54</v>
      </c>
      <c r="D2967">
        <v>1</v>
      </c>
      <c r="E2967" t="s">
        <v>25</v>
      </c>
      <c r="F2967" s="1" t="s">
        <v>8</v>
      </c>
      <c r="G2967" s="1" t="s">
        <v>49</v>
      </c>
      <c r="H2967">
        <v>57535</v>
      </c>
      <c r="I2967" s="1" t="s">
        <v>10</v>
      </c>
      <c r="J2967" t="s">
        <v>60</v>
      </c>
      <c r="K2967" s="1">
        <v>-35</v>
      </c>
      <c r="L2967" s="1">
        <v>-71.382999999999996</v>
      </c>
      <c r="M2967">
        <v>595</v>
      </c>
      <c r="N2967">
        <v>5635</v>
      </c>
      <c r="P2967" t="s">
        <v>8</v>
      </c>
    </row>
    <row r="2968" spans="1:16" x14ac:dyDescent="0.3">
      <c r="A2968">
        <v>19006722</v>
      </c>
      <c r="B2968">
        <v>2020</v>
      </c>
      <c r="C2968" t="s">
        <v>54</v>
      </c>
      <c r="D2968">
        <v>2</v>
      </c>
      <c r="E2968" t="s">
        <v>25</v>
      </c>
      <c r="F2968" s="1" t="s">
        <v>8</v>
      </c>
      <c r="G2968" s="1" t="s">
        <v>49</v>
      </c>
      <c r="H2968">
        <v>57525</v>
      </c>
      <c r="I2968" s="1" t="s">
        <v>10</v>
      </c>
      <c r="J2968" t="s">
        <v>60</v>
      </c>
      <c r="K2968" s="1">
        <v>-34.975999999999999</v>
      </c>
      <c r="L2968" s="1">
        <v>-71.224000000000004</v>
      </c>
      <c r="M2968">
        <v>595</v>
      </c>
      <c r="N2968">
        <v>5470</v>
      </c>
      <c r="P2968" t="s">
        <v>8</v>
      </c>
    </row>
    <row r="2969" spans="1:16" x14ac:dyDescent="0.3">
      <c r="A2969">
        <v>19923780</v>
      </c>
      <c r="B2969">
        <v>2020</v>
      </c>
      <c r="C2969" t="s">
        <v>54</v>
      </c>
      <c r="D2969">
        <v>2</v>
      </c>
      <c r="E2969" t="s">
        <v>25</v>
      </c>
      <c r="F2969" s="1" t="s">
        <v>8</v>
      </c>
      <c r="G2969" s="1" t="s">
        <v>49</v>
      </c>
      <c r="H2969">
        <v>57520</v>
      </c>
      <c r="I2969" s="1" t="s">
        <v>56</v>
      </c>
      <c r="J2969" t="s">
        <v>60</v>
      </c>
      <c r="K2969" s="1">
        <v>-35.090000000000003</v>
      </c>
      <c r="L2969" s="1">
        <v>-71.278999999999996</v>
      </c>
      <c r="M2969">
        <v>605</v>
      </c>
      <c r="N2969">
        <v>5375</v>
      </c>
      <c r="P2969" t="s">
        <v>8</v>
      </c>
    </row>
    <row r="2970" spans="1:16" x14ac:dyDescent="0.3">
      <c r="A2970">
        <v>19999010</v>
      </c>
      <c r="B2970">
        <v>2020</v>
      </c>
      <c r="C2970" t="s">
        <v>54</v>
      </c>
      <c r="D2970">
        <v>1</v>
      </c>
      <c r="E2970" t="s">
        <v>25</v>
      </c>
      <c r="F2970" s="1" t="s">
        <v>8</v>
      </c>
      <c r="G2970" s="1" t="s">
        <v>49</v>
      </c>
      <c r="H2970">
        <v>57510</v>
      </c>
      <c r="I2970" s="1" t="s">
        <v>56</v>
      </c>
      <c r="J2970" t="s">
        <v>60</v>
      </c>
      <c r="K2970" s="1">
        <v>-34.975999999999999</v>
      </c>
      <c r="L2970" s="1">
        <v>-71.224000000000004</v>
      </c>
      <c r="M2970">
        <v>575</v>
      </c>
      <c r="N2970">
        <v>5810</v>
      </c>
      <c r="P2970" t="s">
        <v>8</v>
      </c>
    </row>
    <row r="2971" spans="1:16" x14ac:dyDescent="0.3">
      <c r="A2971">
        <v>15848606</v>
      </c>
      <c r="B2971">
        <v>2020</v>
      </c>
      <c r="C2971" t="s">
        <v>54</v>
      </c>
      <c r="D2971">
        <v>5</v>
      </c>
      <c r="E2971" t="s">
        <v>25</v>
      </c>
      <c r="F2971" s="1" t="s">
        <v>8</v>
      </c>
      <c r="G2971" s="1" t="s">
        <v>49</v>
      </c>
      <c r="H2971">
        <v>57510</v>
      </c>
      <c r="I2971" s="1" t="s">
        <v>56</v>
      </c>
      <c r="J2971" t="s">
        <v>60</v>
      </c>
      <c r="K2971" s="1">
        <v>-35.423000000000002</v>
      </c>
      <c r="L2971" s="1">
        <v>-71.656999999999996</v>
      </c>
      <c r="M2971">
        <v>626</v>
      </c>
      <c r="N2971">
        <v>5290</v>
      </c>
      <c r="P2971" t="s">
        <v>8</v>
      </c>
    </row>
    <row r="2972" spans="1:16" x14ac:dyDescent="0.3">
      <c r="A2972">
        <v>19611304</v>
      </c>
      <c r="B2972">
        <v>2020</v>
      </c>
      <c r="C2972" t="s">
        <v>54</v>
      </c>
      <c r="D2972">
        <v>2</v>
      </c>
      <c r="E2972" t="s">
        <v>25</v>
      </c>
      <c r="F2972" s="1" t="s">
        <v>8</v>
      </c>
      <c r="G2972" s="1" t="s">
        <v>49</v>
      </c>
      <c r="H2972">
        <v>57500</v>
      </c>
      <c r="I2972" s="1" t="s">
        <v>56</v>
      </c>
      <c r="J2972" t="s">
        <v>60</v>
      </c>
      <c r="K2972" s="1">
        <v>-34.975999999999999</v>
      </c>
      <c r="L2972" s="1">
        <v>-71.224000000000004</v>
      </c>
      <c r="M2972">
        <v>575</v>
      </c>
      <c r="N2972">
        <v>5635</v>
      </c>
      <c r="P2972" t="s">
        <v>8</v>
      </c>
    </row>
    <row r="2973" spans="1:16" x14ac:dyDescent="0.3">
      <c r="A2973">
        <v>19866197</v>
      </c>
      <c r="B2973">
        <v>2020</v>
      </c>
      <c r="C2973" t="s">
        <v>54</v>
      </c>
      <c r="D2973">
        <v>1</v>
      </c>
      <c r="E2973" t="s">
        <v>25</v>
      </c>
      <c r="F2973" s="1" t="s">
        <v>8</v>
      </c>
      <c r="G2973" s="1" t="s">
        <v>49</v>
      </c>
      <c r="H2973">
        <v>57460</v>
      </c>
      <c r="I2973" s="1" t="s">
        <v>10</v>
      </c>
      <c r="J2973" t="s">
        <v>60</v>
      </c>
      <c r="K2973" s="1">
        <v>-34.982999999999997</v>
      </c>
      <c r="L2973" s="1">
        <v>-71.816999999999993</v>
      </c>
      <c r="M2973">
        <v>657</v>
      </c>
      <c r="N2973">
        <v>5260</v>
      </c>
      <c r="P2973" t="s">
        <v>8</v>
      </c>
    </row>
    <row r="2974" spans="1:16" x14ac:dyDescent="0.3">
      <c r="A2974">
        <v>19926740</v>
      </c>
      <c r="B2974">
        <v>2020</v>
      </c>
      <c r="C2974" t="s">
        <v>54</v>
      </c>
      <c r="D2974">
        <v>5</v>
      </c>
      <c r="E2974" t="s">
        <v>25</v>
      </c>
      <c r="F2974" s="1" t="s">
        <v>8</v>
      </c>
      <c r="G2974" s="1" t="s">
        <v>49</v>
      </c>
      <c r="H2974">
        <v>57455</v>
      </c>
      <c r="I2974" s="1" t="s">
        <v>56</v>
      </c>
      <c r="J2974" t="s">
        <v>61</v>
      </c>
      <c r="K2974" s="1">
        <v>-34.063000000000002</v>
      </c>
      <c r="L2974" s="1">
        <v>-70.721000000000004</v>
      </c>
      <c r="M2974">
        <v>564</v>
      </c>
      <c r="N2974">
        <v>5770</v>
      </c>
      <c r="P2974" t="s">
        <v>8</v>
      </c>
    </row>
    <row r="2975" spans="1:16" x14ac:dyDescent="0.3">
      <c r="A2975">
        <v>18273918</v>
      </c>
      <c r="B2975">
        <v>2020</v>
      </c>
      <c r="C2975" t="s">
        <v>54</v>
      </c>
      <c r="D2975">
        <v>6</v>
      </c>
      <c r="E2975" t="s">
        <v>25</v>
      </c>
      <c r="F2975" s="1" t="s">
        <v>8</v>
      </c>
      <c r="G2975" s="1" t="s">
        <v>49</v>
      </c>
      <c r="H2975">
        <v>57415</v>
      </c>
      <c r="I2975" s="1" t="s">
        <v>56</v>
      </c>
      <c r="J2975" t="s">
        <v>61</v>
      </c>
      <c r="K2975" s="1">
        <v>-34.584000000000003</v>
      </c>
      <c r="L2975" s="1">
        <v>-70.986999999999995</v>
      </c>
      <c r="M2975">
        <v>595</v>
      </c>
      <c r="N2975">
        <v>5080</v>
      </c>
      <c r="P2975" t="s">
        <v>8</v>
      </c>
    </row>
    <row r="2976" spans="1:16" x14ac:dyDescent="0.3">
      <c r="A2976">
        <v>19875071</v>
      </c>
      <c r="B2976">
        <v>2020</v>
      </c>
      <c r="C2976" t="s">
        <v>54</v>
      </c>
      <c r="D2976">
        <v>3</v>
      </c>
      <c r="E2976" t="s">
        <v>25</v>
      </c>
      <c r="F2976" s="1" t="s">
        <v>8</v>
      </c>
      <c r="G2976" s="1" t="s">
        <v>49</v>
      </c>
      <c r="H2976">
        <v>57415</v>
      </c>
      <c r="I2976" s="1" t="s">
        <v>56</v>
      </c>
      <c r="J2976" t="s">
        <v>61</v>
      </c>
      <c r="K2976" s="1">
        <v>-34.584000000000003</v>
      </c>
      <c r="L2976" s="1">
        <v>-70.986999999999995</v>
      </c>
      <c r="M2976">
        <v>507</v>
      </c>
      <c r="N2976">
        <v>6630</v>
      </c>
      <c r="P2976" t="s">
        <v>8</v>
      </c>
    </row>
    <row r="2977" spans="1:16" x14ac:dyDescent="0.3">
      <c r="A2977">
        <v>19789878</v>
      </c>
      <c r="B2977">
        <v>2020</v>
      </c>
      <c r="C2977" t="s">
        <v>54</v>
      </c>
      <c r="D2977">
        <v>5</v>
      </c>
      <c r="E2977" t="s">
        <v>25</v>
      </c>
      <c r="F2977" s="1" t="s">
        <v>8</v>
      </c>
      <c r="G2977" s="1" t="s">
        <v>49</v>
      </c>
      <c r="H2977">
        <v>57415</v>
      </c>
      <c r="I2977" s="1" t="s">
        <v>56</v>
      </c>
      <c r="J2977" t="s">
        <v>61</v>
      </c>
      <c r="K2977" s="1">
        <v>-34.082999999999998</v>
      </c>
      <c r="L2977" s="1">
        <v>-71.75</v>
      </c>
      <c r="M2977">
        <v>626</v>
      </c>
      <c r="N2977">
        <v>4975</v>
      </c>
      <c r="P2977" t="s">
        <v>8</v>
      </c>
    </row>
    <row r="2978" spans="1:16" x14ac:dyDescent="0.3">
      <c r="A2978">
        <v>19997955</v>
      </c>
      <c r="B2978">
        <v>2020</v>
      </c>
      <c r="C2978" t="s">
        <v>54</v>
      </c>
      <c r="D2978">
        <v>3</v>
      </c>
      <c r="E2978" t="s">
        <v>25</v>
      </c>
      <c r="F2978" s="1" t="s">
        <v>8</v>
      </c>
      <c r="G2978" s="1" t="s">
        <v>49</v>
      </c>
      <c r="H2978">
        <v>57405</v>
      </c>
      <c r="I2978" s="1" t="s">
        <v>56</v>
      </c>
      <c r="J2978" t="s">
        <v>60</v>
      </c>
      <c r="K2978" s="1">
        <v>-34.975999999999999</v>
      </c>
      <c r="L2978" s="1">
        <v>-71.224000000000004</v>
      </c>
      <c r="M2978">
        <v>617</v>
      </c>
      <c r="N2978">
        <v>5250</v>
      </c>
      <c r="P2978" t="s">
        <v>8</v>
      </c>
    </row>
    <row r="2979" spans="1:16" x14ac:dyDescent="0.3">
      <c r="A2979">
        <v>19697143</v>
      </c>
      <c r="B2979">
        <v>2020</v>
      </c>
      <c r="C2979" t="s">
        <v>54</v>
      </c>
      <c r="D2979">
        <v>5</v>
      </c>
      <c r="E2979" t="s">
        <v>25</v>
      </c>
      <c r="F2979" s="1" t="s">
        <v>8</v>
      </c>
      <c r="G2979" s="1" t="s">
        <v>49</v>
      </c>
      <c r="H2979">
        <v>57395</v>
      </c>
      <c r="I2979" s="1" t="s">
        <v>56</v>
      </c>
      <c r="J2979" t="s">
        <v>60</v>
      </c>
      <c r="K2979" s="1">
        <v>-35.423000000000002</v>
      </c>
      <c r="L2979" s="1">
        <v>-71.656999999999996</v>
      </c>
      <c r="M2979">
        <v>585</v>
      </c>
      <c r="N2979">
        <v>5645</v>
      </c>
      <c r="P2979" t="s">
        <v>8</v>
      </c>
    </row>
    <row r="2980" spans="1:16" x14ac:dyDescent="0.3">
      <c r="A2980">
        <v>20061784</v>
      </c>
      <c r="B2980">
        <v>2020</v>
      </c>
      <c r="C2980" t="s">
        <v>54</v>
      </c>
      <c r="D2980">
        <v>2</v>
      </c>
      <c r="E2980" t="s">
        <v>25</v>
      </c>
      <c r="F2980" s="1" t="s">
        <v>8</v>
      </c>
      <c r="G2980" s="1" t="s">
        <v>49</v>
      </c>
      <c r="H2980">
        <v>57390</v>
      </c>
      <c r="I2980" s="1" t="s">
        <v>10</v>
      </c>
      <c r="J2980" t="s">
        <v>60</v>
      </c>
      <c r="K2980" s="1">
        <v>-35.082999999999998</v>
      </c>
      <c r="L2980" s="1">
        <v>-72.016999999999996</v>
      </c>
      <c r="M2980">
        <v>631</v>
      </c>
      <c r="N2980">
        <v>5045</v>
      </c>
      <c r="P2980" t="s">
        <v>8</v>
      </c>
    </row>
    <row r="2981" spans="1:16" x14ac:dyDescent="0.3">
      <c r="A2981">
        <v>19610573</v>
      </c>
      <c r="B2981">
        <v>2020</v>
      </c>
      <c r="C2981" t="s">
        <v>54</v>
      </c>
      <c r="D2981">
        <v>4</v>
      </c>
      <c r="E2981" t="s">
        <v>25</v>
      </c>
      <c r="F2981" s="1" t="s">
        <v>8</v>
      </c>
      <c r="G2981" s="1" t="s">
        <v>49</v>
      </c>
      <c r="H2981">
        <v>57315</v>
      </c>
      <c r="I2981" s="1" t="s">
        <v>56</v>
      </c>
      <c r="J2981" t="s">
        <v>60</v>
      </c>
      <c r="K2981" s="1">
        <v>-34.975999999999999</v>
      </c>
      <c r="L2981" s="1">
        <v>-71.224000000000004</v>
      </c>
      <c r="M2981">
        <v>652</v>
      </c>
      <c r="N2981">
        <v>5050</v>
      </c>
      <c r="P2981" t="s">
        <v>8</v>
      </c>
    </row>
    <row r="2982" spans="1:16" x14ac:dyDescent="0.3">
      <c r="A2982">
        <v>19895149</v>
      </c>
      <c r="B2982">
        <v>2020</v>
      </c>
      <c r="C2982" t="s">
        <v>54</v>
      </c>
      <c r="D2982">
        <v>2</v>
      </c>
      <c r="E2982" t="s">
        <v>25</v>
      </c>
      <c r="F2982" s="1" t="s">
        <v>8</v>
      </c>
      <c r="G2982" s="1" t="s">
        <v>49</v>
      </c>
      <c r="H2982">
        <v>57305</v>
      </c>
      <c r="I2982" s="1" t="s">
        <v>56</v>
      </c>
      <c r="J2982" t="s">
        <v>60</v>
      </c>
      <c r="K2982" s="1">
        <v>-35.85</v>
      </c>
      <c r="L2982" s="1">
        <v>-71.584999999999994</v>
      </c>
      <c r="M2982">
        <v>585</v>
      </c>
      <c r="N2982">
        <v>5680</v>
      </c>
      <c r="P2982" t="s">
        <v>8</v>
      </c>
    </row>
    <row r="2983" spans="1:16" x14ac:dyDescent="0.3">
      <c r="A2983">
        <v>19923514</v>
      </c>
      <c r="B2983">
        <v>2020</v>
      </c>
      <c r="C2983" t="s">
        <v>54</v>
      </c>
      <c r="D2983">
        <v>8</v>
      </c>
      <c r="E2983" t="s">
        <v>25</v>
      </c>
      <c r="F2983" s="1" t="s">
        <v>8</v>
      </c>
      <c r="G2983" s="1" t="s">
        <v>49</v>
      </c>
      <c r="H2983">
        <v>57255</v>
      </c>
      <c r="I2983" s="1" t="s">
        <v>56</v>
      </c>
      <c r="J2983" t="s">
        <v>60</v>
      </c>
      <c r="K2983" s="1">
        <v>-35</v>
      </c>
      <c r="L2983" s="1">
        <v>-71.382999999999996</v>
      </c>
      <c r="M2983">
        <v>538</v>
      </c>
      <c r="N2983">
        <v>6070</v>
      </c>
      <c r="P2983" t="s">
        <v>8</v>
      </c>
    </row>
    <row r="2984" spans="1:16" x14ac:dyDescent="0.3">
      <c r="A2984">
        <v>19704938</v>
      </c>
      <c r="B2984">
        <v>2020</v>
      </c>
      <c r="C2984" t="s">
        <v>54</v>
      </c>
      <c r="D2984">
        <v>3</v>
      </c>
      <c r="E2984" t="s">
        <v>25</v>
      </c>
      <c r="F2984" s="1" t="s">
        <v>8</v>
      </c>
      <c r="G2984" s="1" t="s">
        <v>49</v>
      </c>
      <c r="H2984">
        <v>57235</v>
      </c>
      <c r="I2984" s="1" t="s">
        <v>10</v>
      </c>
      <c r="J2984" t="s">
        <v>62</v>
      </c>
      <c r="K2984" s="1">
        <v>-20.9</v>
      </c>
      <c r="L2984" s="1">
        <v>-69.617000000000004</v>
      </c>
      <c r="M2984">
        <v>548</v>
      </c>
      <c r="N2984">
        <v>5965</v>
      </c>
      <c r="P2984" t="s">
        <v>8</v>
      </c>
    </row>
    <row r="2985" spans="1:16" x14ac:dyDescent="0.3">
      <c r="A2985">
        <v>19873724</v>
      </c>
      <c r="B2985">
        <v>2020</v>
      </c>
      <c r="C2985" t="s">
        <v>54</v>
      </c>
      <c r="D2985">
        <v>2</v>
      </c>
      <c r="E2985" t="s">
        <v>25</v>
      </c>
      <c r="F2985" s="1" t="s">
        <v>8</v>
      </c>
      <c r="G2985" s="1" t="s">
        <v>49</v>
      </c>
      <c r="H2985">
        <v>57155</v>
      </c>
      <c r="I2985" s="1" t="s">
        <v>10</v>
      </c>
      <c r="J2985" t="s">
        <v>60</v>
      </c>
      <c r="K2985" s="1">
        <v>-35.966000000000001</v>
      </c>
      <c r="L2985" s="1">
        <v>-71.682000000000002</v>
      </c>
      <c r="M2985">
        <v>554</v>
      </c>
      <c r="N2985">
        <v>5790</v>
      </c>
      <c r="P2985" t="s">
        <v>8</v>
      </c>
    </row>
    <row r="2986" spans="1:16" x14ac:dyDescent="0.3">
      <c r="A2986">
        <v>18112816</v>
      </c>
      <c r="B2986">
        <v>2020</v>
      </c>
      <c r="C2986" t="s">
        <v>54</v>
      </c>
      <c r="D2986">
        <v>2</v>
      </c>
      <c r="E2986" t="s">
        <v>25</v>
      </c>
      <c r="F2986" s="1" t="s">
        <v>8</v>
      </c>
      <c r="G2986" s="1" t="s">
        <v>49</v>
      </c>
      <c r="H2986">
        <v>57080</v>
      </c>
      <c r="I2986" s="1" t="s">
        <v>56</v>
      </c>
      <c r="J2986" t="s">
        <v>60</v>
      </c>
      <c r="K2986" s="1">
        <v>-35.75</v>
      </c>
      <c r="L2986" s="1">
        <v>-71.582999999999998</v>
      </c>
      <c r="M2986">
        <v>569</v>
      </c>
      <c r="N2986">
        <v>5850</v>
      </c>
      <c r="P2986" t="s">
        <v>8</v>
      </c>
    </row>
    <row r="2987" spans="1:16" x14ac:dyDescent="0.3">
      <c r="A2987">
        <v>20150470</v>
      </c>
      <c r="B2987">
        <v>2020</v>
      </c>
      <c r="C2987" t="s">
        <v>54</v>
      </c>
      <c r="D2987">
        <v>3</v>
      </c>
      <c r="E2987" t="s">
        <v>25</v>
      </c>
      <c r="F2987" s="1" t="s">
        <v>8</v>
      </c>
      <c r="G2987" s="1" t="s">
        <v>49</v>
      </c>
      <c r="H2987">
        <v>57060</v>
      </c>
      <c r="I2987" s="1" t="s">
        <v>56</v>
      </c>
      <c r="J2987" t="s">
        <v>60</v>
      </c>
      <c r="K2987" s="1">
        <v>-34.975999999999999</v>
      </c>
      <c r="L2987" s="1">
        <v>-71.224000000000004</v>
      </c>
      <c r="M2987">
        <v>605</v>
      </c>
      <c r="N2987">
        <v>5290</v>
      </c>
      <c r="P2987" t="s">
        <v>8</v>
      </c>
    </row>
    <row r="2988" spans="1:16" x14ac:dyDescent="0.3">
      <c r="A2988">
        <v>18503846</v>
      </c>
      <c r="B2988">
        <v>2020</v>
      </c>
      <c r="C2988" t="s">
        <v>54</v>
      </c>
      <c r="D2988">
        <v>3</v>
      </c>
      <c r="E2988" t="s">
        <v>25</v>
      </c>
      <c r="F2988" s="1" t="s">
        <v>8</v>
      </c>
      <c r="G2988" s="1" t="s">
        <v>49</v>
      </c>
      <c r="H2988">
        <v>57050</v>
      </c>
      <c r="I2988" s="1" t="s">
        <v>56</v>
      </c>
      <c r="J2988" t="s">
        <v>61</v>
      </c>
      <c r="K2988" s="1">
        <v>-34.402000000000001</v>
      </c>
      <c r="L2988" s="1">
        <v>-72.009</v>
      </c>
      <c r="M2988">
        <v>554</v>
      </c>
      <c r="N2988">
        <v>5960</v>
      </c>
      <c r="P2988" t="s">
        <v>8</v>
      </c>
    </row>
    <row r="2989" spans="1:16" x14ac:dyDescent="0.3">
      <c r="A2989">
        <v>20008744</v>
      </c>
      <c r="B2989">
        <v>2020</v>
      </c>
      <c r="C2989" t="s">
        <v>54</v>
      </c>
      <c r="D2989">
        <v>4</v>
      </c>
      <c r="E2989" t="s">
        <v>25</v>
      </c>
      <c r="F2989" s="1" t="s">
        <v>8</v>
      </c>
      <c r="G2989" s="1" t="s">
        <v>49</v>
      </c>
      <c r="H2989">
        <v>57040</v>
      </c>
      <c r="I2989" s="1" t="s">
        <v>10</v>
      </c>
      <c r="J2989" t="s">
        <v>60</v>
      </c>
      <c r="K2989" s="1">
        <v>-35.423000000000002</v>
      </c>
      <c r="L2989" s="1">
        <v>-71.656999999999996</v>
      </c>
      <c r="M2989">
        <v>637</v>
      </c>
      <c r="N2989">
        <v>4935</v>
      </c>
      <c r="P2989" t="s">
        <v>8</v>
      </c>
    </row>
    <row r="2990" spans="1:16" x14ac:dyDescent="0.3">
      <c r="A2990">
        <v>19926943</v>
      </c>
      <c r="B2990">
        <v>2020</v>
      </c>
      <c r="C2990" t="s">
        <v>53</v>
      </c>
      <c r="D2990">
        <v>4</v>
      </c>
      <c r="E2990" t="s">
        <v>25</v>
      </c>
      <c r="F2990" s="1" t="s">
        <v>8</v>
      </c>
      <c r="G2990" s="1" t="s">
        <v>49</v>
      </c>
      <c r="H2990">
        <v>56915</v>
      </c>
      <c r="I2990" s="1" t="s">
        <v>10</v>
      </c>
      <c r="J2990" t="s">
        <v>61</v>
      </c>
      <c r="K2990" s="1">
        <v>-34.273000000000003</v>
      </c>
      <c r="L2990" s="1">
        <v>-70.953000000000003</v>
      </c>
      <c r="M2990">
        <v>599</v>
      </c>
      <c r="N2990">
        <v>5190</v>
      </c>
      <c r="P2990" t="s">
        <v>8</v>
      </c>
    </row>
    <row r="2991" spans="1:16" x14ac:dyDescent="0.3">
      <c r="A2991">
        <v>18966954</v>
      </c>
      <c r="B2991">
        <v>2020</v>
      </c>
      <c r="C2991" t="s">
        <v>53</v>
      </c>
      <c r="D2991">
        <v>2</v>
      </c>
      <c r="E2991" t="s">
        <v>25</v>
      </c>
      <c r="F2991" s="1" t="s">
        <v>8</v>
      </c>
      <c r="G2991" s="1" t="s">
        <v>49</v>
      </c>
      <c r="H2991">
        <v>56910</v>
      </c>
      <c r="I2991" s="1" t="s">
        <v>56</v>
      </c>
      <c r="J2991" t="s">
        <v>60</v>
      </c>
      <c r="K2991" s="1">
        <v>-35.090000000000003</v>
      </c>
      <c r="L2991" s="1">
        <v>-71.278999999999996</v>
      </c>
      <c r="M2991">
        <v>589</v>
      </c>
      <c r="N2991">
        <v>5370</v>
      </c>
      <c r="P2991" t="s">
        <v>8</v>
      </c>
    </row>
    <row r="2992" spans="1:16" x14ac:dyDescent="0.3">
      <c r="A2992">
        <v>19225249</v>
      </c>
      <c r="B2992">
        <v>2020</v>
      </c>
      <c r="C2992" t="s">
        <v>54</v>
      </c>
      <c r="D2992">
        <v>3</v>
      </c>
      <c r="E2992" t="s">
        <v>25</v>
      </c>
      <c r="F2992" s="1" t="s">
        <v>8</v>
      </c>
      <c r="G2992" s="1" t="s">
        <v>49</v>
      </c>
      <c r="H2992">
        <v>56905</v>
      </c>
      <c r="I2992" s="1" t="s">
        <v>56</v>
      </c>
      <c r="J2992" t="s">
        <v>62</v>
      </c>
      <c r="K2992" s="1">
        <v>-25.350999999999999</v>
      </c>
      <c r="L2992" s="1">
        <v>-70.447000000000003</v>
      </c>
      <c r="M2992">
        <v>673</v>
      </c>
      <c r="N2992">
        <v>5050</v>
      </c>
      <c r="P2992" t="s">
        <v>8</v>
      </c>
    </row>
    <row r="2993" spans="1:16" x14ac:dyDescent="0.3">
      <c r="A2993">
        <v>19807989</v>
      </c>
      <c r="B2993">
        <v>2020</v>
      </c>
      <c r="C2993" t="s">
        <v>54</v>
      </c>
      <c r="D2993">
        <v>2</v>
      </c>
      <c r="E2993" t="s">
        <v>25</v>
      </c>
      <c r="F2993" s="1" t="s">
        <v>8</v>
      </c>
      <c r="G2993" s="1" t="s">
        <v>49</v>
      </c>
      <c r="H2993">
        <v>56890</v>
      </c>
      <c r="I2993" s="1" t="s">
        <v>56</v>
      </c>
      <c r="J2993" t="s">
        <v>60</v>
      </c>
      <c r="K2993" s="1">
        <v>-35.423000000000002</v>
      </c>
      <c r="L2993" s="1">
        <v>-71.656999999999996</v>
      </c>
      <c r="M2993">
        <v>611</v>
      </c>
      <c r="N2993">
        <v>4850</v>
      </c>
      <c r="P2993" t="s">
        <v>8</v>
      </c>
    </row>
    <row r="2994" spans="1:16" x14ac:dyDescent="0.3">
      <c r="A2994">
        <v>20069091</v>
      </c>
      <c r="B2994">
        <v>2020</v>
      </c>
      <c r="C2994" t="s">
        <v>54</v>
      </c>
      <c r="D2994">
        <v>2</v>
      </c>
      <c r="E2994" t="s">
        <v>25</v>
      </c>
      <c r="F2994" s="1" t="s">
        <v>8</v>
      </c>
      <c r="G2994" s="1" t="s">
        <v>49</v>
      </c>
      <c r="H2994">
        <v>56855</v>
      </c>
      <c r="I2994" s="1" t="s">
        <v>56</v>
      </c>
      <c r="J2994" t="s">
        <v>60</v>
      </c>
      <c r="K2994" s="1">
        <v>-35.390999999999998</v>
      </c>
      <c r="L2994" s="1">
        <v>-71.8</v>
      </c>
      <c r="M2994">
        <v>569</v>
      </c>
      <c r="N2994">
        <v>5430</v>
      </c>
      <c r="P2994" t="s">
        <v>8</v>
      </c>
    </row>
    <row r="2995" spans="1:16" x14ac:dyDescent="0.3">
      <c r="A2995">
        <v>20026922</v>
      </c>
      <c r="B2995">
        <v>2020</v>
      </c>
      <c r="C2995" t="s">
        <v>54</v>
      </c>
      <c r="D2995">
        <v>2</v>
      </c>
      <c r="E2995" t="s">
        <v>25</v>
      </c>
      <c r="F2995" s="1" t="s">
        <v>8</v>
      </c>
      <c r="G2995" s="1" t="s">
        <v>49</v>
      </c>
      <c r="H2995">
        <v>56855</v>
      </c>
      <c r="I2995" s="1" t="s">
        <v>56</v>
      </c>
      <c r="J2995" t="s">
        <v>61</v>
      </c>
      <c r="K2995" s="1">
        <v>-34.185000000000002</v>
      </c>
      <c r="L2995" s="1">
        <v>-70.662000000000006</v>
      </c>
      <c r="M2995">
        <v>544</v>
      </c>
      <c r="N2995">
        <v>6005</v>
      </c>
      <c r="P2995" t="s">
        <v>8</v>
      </c>
    </row>
    <row r="2996" spans="1:16" x14ac:dyDescent="0.3">
      <c r="A2996">
        <v>19611891</v>
      </c>
      <c r="B2996">
        <v>2020</v>
      </c>
      <c r="C2996" t="s">
        <v>53</v>
      </c>
      <c r="D2996">
        <v>1</v>
      </c>
      <c r="E2996" t="s">
        <v>25</v>
      </c>
      <c r="F2996" s="1" t="s">
        <v>8</v>
      </c>
      <c r="G2996" s="1" t="s">
        <v>49</v>
      </c>
      <c r="H2996">
        <v>56795</v>
      </c>
      <c r="I2996" s="1" t="s">
        <v>56</v>
      </c>
      <c r="J2996" t="s">
        <v>60</v>
      </c>
      <c r="K2996" s="1">
        <v>-34.975999999999999</v>
      </c>
      <c r="L2996" s="1">
        <v>-71.224000000000004</v>
      </c>
      <c r="M2996">
        <v>576</v>
      </c>
      <c r="N2996">
        <v>5740</v>
      </c>
      <c r="P2996" t="s">
        <v>8</v>
      </c>
    </row>
    <row r="2997" spans="1:16" x14ac:dyDescent="0.3">
      <c r="A2997">
        <v>20228918</v>
      </c>
      <c r="B2997">
        <v>2020</v>
      </c>
      <c r="C2997" t="s">
        <v>54</v>
      </c>
      <c r="D2997">
        <v>2</v>
      </c>
      <c r="E2997" t="s">
        <v>25</v>
      </c>
      <c r="F2997" s="1" t="s">
        <v>8</v>
      </c>
      <c r="G2997" s="1" t="s">
        <v>49</v>
      </c>
      <c r="H2997">
        <v>56765</v>
      </c>
      <c r="I2997" s="1" t="s">
        <v>56</v>
      </c>
      <c r="J2997" t="s">
        <v>60</v>
      </c>
      <c r="K2997" s="1">
        <v>-35.090000000000003</v>
      </c>
      <c r="L2997" s="1">
        <v>-71.278999999999996</v>
      </c>
      <c r="M2997">
        <v>558</v>
      </c>
      <c r="N2997">
        <v>5620</v>
      </c>
      <c r="P2997" t="s">
        <v>8</v>
      </c>
    </row>
    <row r="2998" spans="1:16" x14ac:dyDescent="0.3">
      <c r="A2998">
        <v>19895014</v>
      </c>
      <c r="B2998">
        <v>2020</v>
      </c>
      <c r="C2998" t="s">
        <v>54</v>
      </c>
      <c r="D2998">
        <v>4</v>
      </c>
      <c r="E2998" t="s">
        <v>25</v>
      </c>
      <c r="F2998" s="1" t="s">
        <v>8</v>
      </c>
      <c r="G2998" s="1" t="s">
        <v>49</v>
      </c>
      <c r="H2998">
        <v>56760</v>
      </c>
      <c r="I2998" s="1" t="s">
        <v>56</v>
      </c>
      <c r="J2998" t="s">
        <v>60</v>
      </c>
      <c r="K2998" s="1">
        <v>-35.700000000000003</v>
      </c>
      <c r="L2998" s="1">
        <v>-71.417000000000002</v>
      </c>
      <c r="M2998">
        <v>586</v>
      </c>
      <c r="N2998">
        <v>5190</v>
      </c>
      <c r="P2998" t="s">
        <v>8</v>
      </c>
    </row>
    <row r="2999" spans="1:16" x14ac:dyDescent="0.3">
      <c r="A2999">
        <v>19697480</v>
      </c>
      <c r="B2999">
        <v>2020</v>
      </c>
      <c r="C2999" t="s">
        <v>53</v>
      </c>
      <c r="D2999">
        <v>5</v>
      </c>
      <c r="E2999" t="s">
        <v>25</v>
      </c>
      <c r="F2999" s="1" t="s">
        <v>8</v>
      </c>
      <c r="G2999" s="1" t="s">
        <v>49</v>
      </c>
      <c r="H2999">
        <v>56755</v>
      </c>
      <c r="I2999" s="1" t="s">
        <v>10</v>
      </c>
      <c r="J2999" t="s">
        <v>63</v>
      </c>
      <c r="K2999" s="1">
        <v>-37.621000000000002</v>
      </c>
      <c r="L2999" s="1">
        <v>-73.456000000000003</v>
      </c>
      <c r="M2999">
        <v>554</v>
      </c>
      <c r="N2999">
        <v>5880</v>
      </c>
      <c r="P2999" t="s">
        <v>8</v>
      </c>
    </row>
    <row r="3000" spans="1:16" x14ac:dyDescent="0.3">
      <c r="A3000">
        <v>19610265</v>
      </c>
      <c r="B3000">
        <v>2020</v>
      </c>
      <c r="C3000" t="s">
        <v>54</v>
      </c>
      <c r="D3000">
        <v>1</v>
      </c>
      <c r="E3000" t="s">
        <v>25</v>
      </c>
      <c r="F3000" s="1" t="s">
        <v>8</v>
      </c>
      <c r="G3000" s="1" t="s">
        <v>49</v>
      </c>
      <c r="H3000">
        <v>56720</v>
      </c>
      <c r="I3000" s="1" t="s">
        <v>56</v>
      </c>
      <c r="J3000" t="s">
        <v>60</v>
      </c>
      <c r="K3000" s="1">
        <v>-34.975999999999999</v>
      </c>
      <c r="L3000" s="1">
        <v>-71.224000000000004</v>
      </c>
      <c r="M3000">
        <v>631</v>
      </c>
      <c r="N3000">
        <v>4855</v>
      </c>
      <c r="P3000" t="s">
        <v>8</v>
      </c>
    </row>
    <row r="3001" spans="1:16" x14ac:dyDescent="0.3">
      <c r="A3001">
        <v>19359642</v>
      </c>
      <c r="B3001">
        <v>2020</v>
      </c>
      <c r="C3001" t="s">
        <v>54</v>
      </c>
      <c r="D3001">
        <v>2</v>
      </c>
      <c r="E3001" t="s">
        <v>25</v>
      </c>
      <c r="F3001" s="1" t="s">
        <v>8</v>
      </c>
      <c r="G3001" s="1" t="s">
        <v>49</v>
      </c>
      <c r="H3001">
        <v>56615</v>
      </c>
      <c r="I3001" s="1" t="s">
        <v>56</v>
      </c>
      <c r="J3001" t="s">
        <v>61</v>
      </c>
      <c r="K3001" s="1">
        <v>-34.161999999999999</v>
      </c>
      <c r="L3001" s="1">
        <v>-70.741</v>
      </c>
      <c r="M3001">
        <v>517</v>
      </c>
      <c r="N3001">
        <v>6045</v>
      </c>
      <c r="P3001" t="s">
        <v>8</v>
      </c>
    </row>
    <row r="3002" spans="1:16" x14ac:dyDescent="0.3">
      <c r="A3002">
        <v>19896448</v>
      </c>
      <c r="B3002">
        <v>2020</v>
      </c>
      <c r="C3002" t="s">
        <v>54</v>
      </c>
      <c r="D3002">
        <v>2</v>
      </c>
      <c r="E3002" t="s">
        <v>25</v>
      </c>
      <c r="F3002" s="1" t="s">
        <v>8</v>
      </c>
      <c r="G3002" s="1" t="s">
        <v>49</v>
      </c>
      <c r="H3002">
        <v>56555</v>
      </c>
      <c r="I3002" s="1" t="s">
        <v>10</v>
      </c>
      <c r="J3002" t="s">
        <v>60</v>
      </c>
      <c r="K3002" s="1">
        <v>-35.85</v>
      </c>
      <c r="L3002" s="1">
        <v>-71.584999999999994</v>
      </c>
      <c r="M3002">
        <v>558</v>
      </c>
      <c r="N3002">
        <v>5550</v>
      </c>
      <c r="P3002" t="s">
        <v>8</v>
      </c>
    </row>
    <row r="3003" spans="1:16" x14ac:dyDescent="0.3">
      <c r="A3003">
        <v>20040662</v>
      </c>
      <c r="B3003">
        <v>2020</v>
      </c>
      <c r="C3003" t="s">
        <v>54</v>
      </c>
      <c r="D3003">
        <v>3</v>
      </c>
      <c r="E3003" t="s">
        <v>25</v>
      </c>
      <c r="F3003" s="1" t="s">
        <v>8</v>
      </c>
      <c r="G3003" s="1" t="s">
        <v>49</v>
      </c>
      <c r="H3003">
        <v>56510</v>
      </c>
      <c r="I3003" s="1" t="s">
        <v>56</v>
      </c>
      <c r="J3003" t="s">
        <v>62</v>
      </c>
      <c r="K3003" s="1">
        <v>-33.728000000000002</v>
      </c>
      <c r="L3003" s="1">
        <v>-70.739000000000004</v>
      </c>
      <c r="M3003">
        <v>595</v>
      </c>
      <c r="N3003">
        <v>5355</v>
      </c>
      <c r="P3003" t="s">
        <v>8</v>
      </c>
    </row>
    <row r="3004" spans="1:16" x14ac:dyDescent="0.3">
      <c r="A3004">
        <v>20070879</v>
      </c>
      <c r="B3004">
        <v>2020</v>
      </c>
      <c r="C3004" t="s">
        <v>54</v>
      </c>
      <c r="D3004">
        <v>2</v>
      </c>
      <c r="E3004" t="s">
        <v>25</v>
      </c>
      <c r="F3004" s="1" t="s">
        <v>8</v>
      </c>
      <c r="G3004" s="1" t="s">
        <v>49</v>
      </c>
      <c r="H3004">
        <v>56490</v>
      </c>
      <c r="I3004" s="1" t="s">
        <v>10</v>
      </c>
      <c r="J3004" t="s">
        <v>60</v>
      </c>
      <c r="K3004" s="1">
        <v>-35.423000000000002</v>
      </c>
      <c r="L3004" s="1">
        <v>-71.656999999999996</v>
      </c>
      <c r="M3004">
        <v>585</v>
      </c>
      <c r="N3004">
        <v>5620</v>
      </c>
      <c r="P3004" t="s">
        <v>8</v>
      </c>
    </row>
    <row r="3005" spans="1:16" x14ac:dyDescent="0.3">
      <c r="A3005">
        <v>19604699</v>
      </c>
      <c r="B3005">
        <v>2020</v>
      </c>
      <c r="C3005" t="s">
        <v>54</v>
      </c>
      <c r="D3005">
        <v>5</v>
      </c>
      <c r="E3005" t="s">
        <v>25</v>
      </c>
      <c r="F3005" s="1" t="s">
        <v>8</v>
      </c>
      <c r="G3005" s="1" t="s">
        <v>49</v>
      </c>
      <c r="H3005">
        <v>56490</v>
      </c>
      <c r="I3005" s="1" t="s">
        <v>10</v>
      </c>
      <c r="J3005" t="s">
        <v>61</v>
      </c>
      <c r="K3005" s="1">
        <v>-34.649000000000001</v>
      </c>
      <c r="L3005" s="1">
        <v>-71.203000000000003</v>
      </c>
      <c r="M3005">
        <v>611</v>
      </c>
      <c r="N3005">
        <v>5150</v>
      </c>
      <c r="P3005" t="s">
        <v>8</v>
      </c>
    </row>
    <row r="3006" spans="1:16" x14ac:dyDescent="0.3">
      <c r="A3006">
        <v>20070111</v>
      </c>
      <c r="B3006">
        <v>2020</v>
      </c>
      <c r="C3006" t="s">
        <v>54</v>
      </c>
      <c r="D3006">
        <v>2</v>
      </c>
      <c r="E3006" t="s">
        <v>25</v>
      </c>
      <c r="F3006" s="1" t="s">
        <v>8</v>
      </c>
      <c r="G3006" s="1" t="s">
        <v>49</v>
      </c>
      <c r="H3006">
        <v>56440</v>
      </c>
      <c r="I3006" s="1" t="s">
        <v>10</v>
      </c>
      <c r="J3006" t="s">
        <v>60</v>
      </c>
      <c r="K3006" s="1">
        <v>-35.423000000000002</v>
      </c>
      <c r="L3006" s="1">
        <v>-71.656999999999996</v>
      </c>
      <c r="M3006">
        <v>589</v>
      </c>
      <c r="N3006">
        <v>5360</v>
      </c>
      <c r="P3006" t="s">
        <v>8</v>
      </c>
    </row>
    <row r="3007" spans="1:16" x14ac:dyDescent="0.3">
      <c r="A3007">
        <v>19474857</v>
      </c>
      <c r="B3007">
        <v>2020</v>
      </c>
      <c r="C3007" t="s">
        <v>54</v>
      </c>
      <c r="D3007">
        <v>4</v>
      </c>
      <c r="E3007" t="s">
        <v>25</v>
      </c>
      <c r="F3007" s="1" t="s">
        <v>8</v>
      </c>
      <c r="G3007" s="1" t="s">
        <v>49</v>
      </c>
      <c r="H3007">
        <v>56415</v>
      </c>
      <c r="I3007" s="1" t="s">
        <v>10</v>
      </c>
      <c r="J3007" t="s">
        <v>60</v>
      </c>
      <c r="K3007" s="1">
        <v>-35.423000000000002</v>
      </c>
      <c r="L3007" s="1">
        <v>-71.656999999999996</v>
      </c>
      <c r="M3007">
        <v>550</v>
      </c>
      <c r="N3007">
        <v>5905</v>
      </c>
      <c r="P3007" t="s">
        <v>8</v>
      </c>
    </row>
    <row r="3008" spans="1:16" x14ac:dyDescent="0.3">
      <c r="A3008">
        <v>20026396</v>
      </c>
      <c r="B3008">
        <v>2020</v>
      </c>
      <c r="C3008" t="s">
        <v>53</v>
      </c>
      <c r="D3008">
        <v>2</v>
      </c>
      <c r="E3008" t="s">
        <v>25</v>
      </c>
      <c r="F3008" s="1" t="s">
        <v>8</v>
      </c>
      <c r="G3008" s="1" t="s">
        <v>49</v>
      </c>
      <c r="H3008">
        <v>56380</v>
      </c>
      <c r="I3008" s="1" t="s">
        <v>56</v>
      </c>
      <c r="J3008" t="s">
        <v>61</v>
      </c>
      <c r="K3008" s="1">
        <v>-34.161999999999999</v>
      </c>
      <c r="L3008" s="1">
        <v>-70.741</v>
      </c>
      <c r="M3008">
        <v>544</v>
      </c>
      <c r="N3008">
        <v>5660</v>
      </c>
      <c r="P3008" t="s">
        <v>8</v>
      </c>
    </row>
    <row r="3009" spans="1:16" x14ac:dyDescent="0.3">
      <c r="A3009">
        <v>19992792</v>
      </c>
      <c r="B3009">
        <v>2020</v>
      </c>
      <c r="C3009" t="s">
        <v>54</v>
      </c>
      <c r="D3009">
        <v>1</v>
      </c>
      <c r="E3009" t="s">
        <v>25</v>
      </c>
      <c r="F3009" s="1" t="s">
        <v>8</v>
      </c>
      <c r="G3009" s="1" t="s">
        <v>49</v>
      </c>
      <c r="H3009">
        <v>56305</v>
      </c>
      <c r="I3009" s="1" t="s">
        <v>56</v>
      </c>
      <c r="J3009" t="s">
        <v>60</v>
      </c>
      <c r="K3009" s="1">
        <v>-35.423000000000002</v>
      </c>
      <c r="L3009" s="1">
        <v>-71.656999999999996</v>
      </c>
      <c r="M3009">
        <v>595</v>
      </c>
      <c r="N3009">
        <v>5290</v>
      </c>
      <c r="P3009" t="s">
        <v>8</v>
      </c>
    </row>
    <row r="3010" spans="1:16" x14ac:dyDescent="0.3">
      <c r="A3010">
        <v>19718791</v>
      </c>
      <c r="B3010">
        <v>2020</v>
      </c>
      <c r="C3010" t="s">
        <v>54</v>
      </c>
      <c r="D3010">
        <v>2</v>
      </c>
      <c r="E3010" t="s">
        <v>25</v>
      </c>
      <c r="F3010" s="1" t="s">
        <v>8</v>
      </c>
      <c r="G3010" s="1" t="s">
        <v>49</v>
      </c>
      <c r="H3010">
        <v>56215</v>
      </c>
      <c r="I3010" s="1" t="s">
        <v>56</v>
      </c>
      <c r="J3010" t="s">
        <v>60</v>
      </c>
      <c r="K3010" s="1">
        <v>-35.090000000000003</v>
      </c>
      <c r="L3010" s="1">
        <v>-71.278999999999996</v>
      </c>
      <c r="M3010">
        <v>548</v>
      </c>
      <c r="N3010">
        <v>5580</v>
      </c>
      <c r="P3010" t="s">
        <v>8</v>
      </c>
    </row>
    <row r="3011" spans="1:16" x14ac:dyDescent="0.3">
      <c r="A3011">
        <v>19393139</v>
      </c>
      <c r="B3011">
        <v>2020</v>
      </c>
      <c r="C3011" t="s">
        <v>54</v>
      </c>
      <c r="D3011">
        <v>2</v>
      </c>
      <c r="E3011" t="s">
        <v>25</v>
      </c>
      <c r="F3011" s="1" t="s">
        <v>8</v>
      </c>
      <c r="G3011" s="1" t="s">
        <v>49</v>
      </c>
      <c r="H3011">
        <v>56125</v>
      </c>
      <c r="I3011" s="1" t="s">
        <v>10</v>
      </c>
      <c r="J3011" t="s">
        <v>60</v>
      </c>
      <c r="K3011" s="1">
        <v>-35</v>
      </c>
      <c r="L3011" s="1">
        <v>-71.382999999999996</v>
      </c>
      <c r="M3011">
        <v>620</v>
      </c>
      <c r="N3011">
        <v>4775</v>
      </c>
      <c r="P3011" t="s">
        <v>8</v>
      </c>
    </row>
    <row r="3012" spans="1:16" x14ac:dyDescent="0.3">
      <c r="A3012">
        <v>19610057</v>
      </c>
      <c r="B3012">
        <v>2020</v>
      </c>
      <c r="C3012" t="s">
        <v>53</v>
      </c>
      <c r="D3012">
        <v>1</v>
      </c>
      <c r="E3012" t="s">
        <v>25</v>
      </c>
      <c r="F3012" s="1" t="s">
        <v>8</v>
      </c>
      <c r="G3012" s="1" t="s">
        <v>49</v>
      </c>
      <c r="H3012">
        <v>56125</v>
      </c>
      <c r="I3012" s="1" t="s">
        <v>56</v>
      </c>
      <c r="J3012" t="s">
        <v>61</v>
      </c>
      <c r="K3012" s="1">
        <v>-34.082999999999998</v>
      </c>
      <c r="L3012" s="1">
        <v>-71.75</v>
      </c>
      <c r="M3012">
        <v>523</v>
      </c>
      <c r="N3012">
        <v>6065</v>
      </c>
      <c r="P3012" t="s">
        <v>8</v>
      </c>
    </row>
    <row r="3013" spans="1:16" x14ac:dyDescent="0.3">
      <c r="A3013">
        <v>20070931</v>
      </c>
      <c r="B3013">
        <v>2020</v>
      </c>
      <c r="C3013" t="s">
        <v>53</v>
      </c>
      <c r="D3013">
        <v>2</v>
      </c>
      <c r="E3013" t="s">
        <v>25</v>
      </c>
      <c r="F3013" s="1" t="s">
        <v>8</v>
      </c>
      <c r="G3013" s="1" t="s">
        <v>49</v>
      </c>
      <c r="H3013">
        <v>56110</v>
      </c>
      <c r="I3013" s="1" t="s">
        <v>56</v>
      </c>
      <c r="J3013" t="s">
        <v>60</v>
      </c>
      <c r="K3013" s="1">
        <v>-35.515999999999998</v>
      </c>
      <c r="L3013" s="1">
        <v>-71.572000000000003</v>
      </c>
      <c r="M3013">
        <v>579</v>
      </c>
      <c r="N3013">
        <v>5105</v>
      </c>
      <c r="P3013" t="s">
        <v>8</v>
      </c>
    </row>
    <row r="3014" spans="1:16" x14ac:dyDescent="0.3">
      <c r="A3014">
        <v>19653987</v>
      </c>
      <c r="B3014">
        <v>2020</v>
      </c>
      <c r="C3014" t="s">
        <v>54</v>
      </c>
      <c r="D3014">
        <v>1</v>
      </c>
      <c r="E3014" t="s">
        <v>25</v>
      </c>
      <c r="F3014" s="1" t="s">
        <v>8</v>
      </c>
      <c r="G3014" s="1" t="s">
        <v>49</v>
      </c>
      <c r="H3014">
        <v>56080</v>
      </c>
      <c r="I3014" s="1" t="s">
        <v>56</v>
      </c>
      <c r="J3014" t="s">
        <v>60</v>
      </c>
      <c r="K3014" s="1">
        <v>-34.975999999999999</v>
      </c>
      <c r="L3014" s="1">
        <v>-71.224000000000004</v>
      </c>
      <c r="M3014">
        <v>507</v>
      </c>
      <c r="N3014">
        <v>6250</v>
      </c>
      <c r="P3014" t="s">
        <v>8</v>
      </c>
    </row>
    <row r="3015" spans="1:16" x14ac:dyDescent="0.3">
      <c r="A3015">
        <v>19985304</v>
      </c>
      <c r="B3015">
        <v>2020</v>
      </c>
      <c r="C3015" t="s">
        <v>54</v>
      </c>
      <c r="D3015">
        <v>6</v>
      </c>
      <c r="E3015" t="s">
        <v>25</v>
      </c>
      <c r="F3015" s="1" t="s">
        <v>8</v>
      </c>
      <c r="G3015" s="1" t="s">
        <v>49</v>
      </c>
      <c r="H3015">
        <v>55925</v>
      </c>
      <c r="I3015" s="1" t="s">
        <v>56</v>
      </c>
      <c r="J3015" t="s">
        <v>62</v>
      </c>
      <c r="K3015" s="1">
        <v>-33.689</v>
      </c>
      <c r="L3015" s="1">
        <v>-71.207999999999998</v>
      </c>
      <c r="M3015">
        <v>569</v>
      </c>
      <c r="N3015">
        <v>5525</v>
      </c>
      <c r="P3015" t="s">
        <v>8</v>
      </c>
    </row>
    <row r="3016" spans="1:16" x14ac:dyDescent="0.3">
      <c r="A3016">
        <v>19294762</v>
      </c>
      <c r="B3016">
        <v>2020</v>
      </c>
      <c r="C3016" t="s">
        <v>53</v>
      </c>
      <c r="D3016">
        <v>2</v>
      </c>
      <c r="E3016" t="s">
        <v>25</v>
      </c>
      <c r="F3016" s="1" t="s">
        <v>8</v>
      </c>
      <c r="G3016" s="1" t="s">
        <v>49</v>
      </c>
      <c r="H3016">
        <v>55885</v>
      </c>
      <c r="I3016" s="1" t="s">
        <v>56</v>
      </c>
      <c r="J3016" t="s">
        <v>63</v>
      </c>
      <c r="K3016" s="1">
        <v>-36.421999999999997</v>
      </c>
      <c r="L3016" s="1">
        <v>-71.959000000000003</v>
      </c>
      <c r="M3016">
        <v>507</v>
      </c>
      <c r="N3016">
        <v>6175</v>
      </c>
      <c r="P3016" t="s">
        <v>8</v>
      </c>
    </row>
    <row r="3017" spans="1:16" x14ac:dyDescent="0.3">
      <c r="A3017">
        <v>19575344</v>
      </c>
      <c r="B3017">
        <v>2020</v>
      </c>
      <c r="C3017" t="s">
        <v>54</v>
      </c>
      <c r="D3017">
        <v>7</v>
      </c>
      <c r="E3017" t="s">
        <v>25</v>
      </c>
      <c r="F3017" s="1" t="s">
        <v>8</v>
      </c>
      <c r="G3017" s="1" t="s">
        <v>49</v>
      </c>
      <c r="H3017">
        <v>55750</v>
      </c>
      <c r="I3017" s="1" t="s">
        <v>10</v>
      </c>
      <c r="J3017" t="s">
        <v>60</v>
      </c>
      <c r="K3017" s="1">
        <v>-36.045999999999999</v>
      </c>
      <c r="L3017" s="1">
        <v>-71.759</v>
      </c>
      <c r="M3017">
        <v>570</v>
      </c>
      <c r="N3017">
        <v>5285</v>
      </c>
      <c r="P3017" t="s">
        <v>8</v>
      </c>
    </row>
    <row r="3018" spans="1:16" x14ac:dyDescent="0.3">
      <c r="A3018">
        <v>19874708</v>
      </c>
      <c r="B3018">
        <v>2020</v>
      </c>
      <c r="C3018" t="s">
        <v>54</v>
      </c>
      <c r="D3018">
        <v>1</v>
      </c>
      <c r="E3018" t="s">
        <v>25</v>
      </c>
      <c r="F3018" s="1" t="s">
        <v>8</v>
      </c>
      <c r="G3018" s="1" t="s">
        <v>49</v>
      </c>
      <c r="H3018">
        <v>55735</v>
      </c>
      <c r="I3018" s="1" t="s">
        <v>56</v>
      </c>
      <c r="J3018" t="s">
        <v>60</v>
      </c>
      <c r="K3018" s="1">
        <v>-34.975999999999999</v>
      </c>
      <c r="L3018" s="1">
        <v>-71.224000000000004</v>
      </c>
      <c r="M3018">
        <v>631</v>
      </c>
      <c r="N3018">
        <v>4815</v>
      </c>
      <c r="P3018" t="s">
        <v>8</v>
      </c>
    </row>
    <row r="3019" spans="1:16" x14ac:dyDescent="0.3">
      <c r="A3019">
        <v>19718307</v>
      </c>
      <c r="B3019">
        <v>2020</v>
      </c>
      <c r="C3019" t="s">
        <v>54</v>
      </c>
      <c r="D3019">
        <v>1</v>
      </c>
      <c r="E3019" t="s">
        <v>25</v>
      </c>
      <c r="F3019" s="1" t="s">
        <v>8</v>
      </c>
      <c r="G3019" s="1" t="s">
        <v>49</v>
      </c>
      <c r="H3019">
        <v>55680</v>
      </c>
      <c r="I3019" s="1" t="s">
        <v>56</v>
      </c>
      <c r="J3019" t="s">
        <v>60</v>
      </c>
      <c r="K3019" s="1">
        <v>-34.975999999999999</v>
      </c>
      <c r="L3019" s="1">
        <v>-71.224000000000004</v>
      </c>
      <c r="M3019">
        <v>607</v>
      </c>
      <c r="N3019">
        <v>5120</v>
      </c>
      <c r="P3019" t="s">
        <v>8</v>
      </c>
    </row>
    <row r="3020" spans="1:16" x14ac:dyDescent="0.3">
      <c r="A3020">
        <v>19922268</v>
      </c>
      <c r="B3020">
        <v>2020</v>
      </c>
      <c r="C3020" t="s">
        <v>54</v>
      </c>
      <c r="D3020">
        <v>1</v>
      </c>
      <c r="E3020" t="s">
        <v>25</v>
      </c>
      <c r="F3020" s="1" t="s">
        <v>8</v>
      </c>
      <c r="G3020" s="1" t="s">
        <v>49</v>
      </c>
      <c r="H3020">
        <v>55680</v>
      </c>
      <c r="I3020" s="1" t="s">
        <v>56</v>
      </c>
      <c r="J3020" t="s">
        <v>60</v>
      </c>
      <c r="K3020" s="1">
        <v>-34.823</v>
      </c>
      <c r="L3020" s="1">
        <v>-72.034999999999997</v>
      </c>
      <c r="M3020">
        <v>599</v>
      </c>
      <c r="N3020">
        <v>5260</v>
      </c>
      <c r="P3020" t="s">
        <v>8</v>
      </c>
    </row>
    <row r="3021" spans="1:16" x14ac:dyDescent="0.3">
      <c r="A3021">
        <v>19587984</v>
      </c>
      <c r="B3021">
        <v>2020</v>
      </c>
      <c r="C3021" t="s">
        <v>54</v>
      </c>
      <c r="D3021">
        <v>1</v>
      </c>
      <c r="E3021" t="s">
        <v>25</v>
      </c>
      <c r="F3021" s="1" t="s">
        <v>8</v>
      </c>
      <c r="G3021" s="1" t="s">
        <v>49</v>
      </c>
      <c r="H3021">
        <v>55670</v>
      </c>
      <c r="I3021" s="1" t="s">
        <v>56</v>
      </c>
      <c r="J3021" t="s">
        <v>60</v>
      </c>
      <c r="K3021" s="1">
        <v>-34.872999999999998</v>
      </c>
      <c r="L3021" s="1">
        <v>-71.162000000000006</v>
      </c>
      <c r="M3021">
        <v>591</v>
      </c>
      <c r="N3021">
        <v>5040</v>
      </c>
      <c r="P3021" t="s">
        <v>8</v>
      </c>
    </row>
    <row r="3022" spans="1:16" x14ac:dyDescent="0.3">
      <c r="A3022">
        <v>19601391</v>
      </c>
      <c r="B3022">
        <v>2020</v>
      </c>
      <c r="C3022" t="s">
        <v>54</v>
      </c>
      <c r="D3022">
        <v>2</v>
      </c>
      <c r="E3022" t="s">
        <v>25</v>
      </c>
      <c r="F3022" s="1" t="s">
        <v>8</v>
      </c>
      <c r="G3022" s="1" t="s">
        <v>49</v>
      </c>
      <c r="H3022">
        <v>55660</v>
      </c>
      <c r="I3022" s="1" t="s">
        <v>56</v>
      </c>
      <c r="J3022" t="s">
        <v>61</v>
      </c>
      <c r="K3022" s="1">
        <v>-34.584000000000003</v>
      </c>
      <c r="L3022" s="1">
        <v>-70.986999999999995</v>
      </c>
      <c r="M3022">
        <v>472</v>
      </c>
      <c r="N3022">
        <v>6440</v>
      </c>
      <c r="P3022" t="s">
        <v>8</v>
      </c>
    </row>
    <row r="3023" spans="1:16" x14ac:dyDescent="0.3">
      <c r="A3023">
        <v>20070201</v>
      </c>
      <c r="B3023">
        <v>2020</v>
      </c>
      <c r="C3023" t="s">
        <v>53</v>
      </c>
      <c r="D3023">
        <v>6</v>
      </c>
      <c r="E3023" t="s">
        <v>25</v>
      </c>
      <c r="F3023" s="1" t="s">
        <v>8</v>
      </c>
      <c r="G3023" s="1" t="s">
        <v>49</v>
      </c>
      <c r="H3023">
        <v>55615</v>
      </c>
      <c r="I3023" s="1" t="s">
        <v>56</v>
      </c>
      <c r="J3023" t="s">
        <v>60</v>
      </c>
      <c r="K3023" s="1">
        <v>-35.423000000000002</v>
      </c>
      <c r="L3023" s="1">
        <v>-71.656999999999996</v>
      </c>
      <c r="M3023">
        <v>579</v>
      </c>
      <c r="N3023">
        <v>5400</v>
      </c>
      <c r="P3023" t="s">
        <v>8</v>
      </c>
    </row>
    <row r="3024" spans="1:16" x14ac:dyDescent="0.3">
      <c r="A3024">
        <v>19474417</v>
      </c>
      <c r="B3024">
        <v>2020</v>
      </c>
      <c r="C3024" t="s">
        <v>54</v>
      </c>
      <c r="D3024">
        <v>4</v>
      </c>
      <c r="E3024" t="s">
        <v>25</v>
      </c>
      <c r="F3024" s="1" t="s">
        <v>8</v>
      </c>
      <c r="G3024" s="1" t="s">
        <v>49</v>
      </c>
      <c r="H3024">
        <v>55595</v>
      </c>
      <c r="I3024" s="1" t="s">
        <v>10</v>
      </c>
      <c r="J3024" t="s">
        <v>60</v>
      </c>
      <c r="K3024" s="1">
        <v>-35.423000000000002</v>
      </c>
      <c r="L3024" s="1">
        <v>-71.656999999999996</v>
      </c>
      <c r="M3024">
        <v>575</v>
      </c>
      <c r="N3024">
        <v>5285</v>
      </c>
      <c r="P3024" t="s">
        <v>8</v>
      </c>
    </row>
    <row r="3025" spans="1:16" x14ac:dyDescent="0.3">
      <c r="A3025">
        <v>20143379</v>
      </c>
      <c r="B3025">
        <v>2020</v>
      </c>
      <c r="C3025" t="s">
        <v>54</v>
      </c>
      <c r="D3025">
        <v>3</v>
      </c>
      <c r="E3025" t="s">
        <v>25</v>
      </c>
      <c r="F3025" s="1" t="s">
        <v>8</v>
      </c>
      <c r="G3025" s="1" t="s">
        <v>49</v>
      </c>
      <c r="H3025">
        <v>55540</v>
      </c>
      <c r="I3025" s="1" t="s">
        <v>10</v>
      </c>
      <c r="J3025" t="s">
        <v>61</v>
      </c>
      <c r="K3025" s="1">
        <v>-34.631</v>
      </c>
      <c r="L3025" s="1">
        <v>-71.358999999999995</v>
      </c>
      <c r="M3025">
        <v>570</v>
      </c>
      <c r="N3025">
        <v>5400</v>
      </c>
      <c r="P3025" t="s">
        <v>8</v>
      </c>
    </row>
    <row r="3026" spans="1:16" x14ac:dyDescent="0.3">
      <c r="A3026">
        <v>19959500</v>
      </c>
      <c r="B3026">
        <v>2020</v>
      </c>
      <c r="C3026" t="s">
        <v>54</v>
      </c>
      <c r="D3026">
        <v>1</v>
      </c>
      <c r="E3026" t="s">
        <v>25</v>
      </c>
      <c r="F3026" s="1" t="s">
        <v>8</v>
      </c>
      <c r="G3026" s="1" t="s">
        <v>49</v>
      </c>
      <c r="H3026">
        <v>55540</v>
      </c>
      <c r="I3026" s="1" t="s">
        <v>56</v>
      </c>
      <c r="J3026" t="s">
        <v>60</v>
      </c>
      <c r="K3026" s="1">
        <v>-34.975999999999999</v>
      </c>
      <c r="L3026" s="1">
        <v>-71.224000000000004</v>
      </c>
      <c r="M3026">
        <v>620</v>
      </c>
      <c r="N3026">
        <v>5155</v>
      </c>
      <c r="P3026" t="s">
        <v>8</v>
      </c>
    </row>
    <row r="3027" spans="1:16" x14ac:dyDescent="0.3">
      <c r="A3027">
        <v>18891465</v>
      </c>
      <c r="B3027">
        <v>2020</v>
      </c>
      <c r="C3027" t="s">
        <v>53</v>
      </c>
      <c r="D3027">
        <v>4</v>
      </c>
      <c r="E3027" t="s">
        <v>25</v>
      </c>
      <c r="F3027" s="1" t="s">
        <v>8</v>
      </c>
      <c r="G3027" s="1" t="s">
        <v>49</v>
      </c>
      <c r="H3027">
        <v>55530</v>
      </c>
      <c r="I3027" s="1" t="s">
        <v>10</v>
      </c>
      <c r="J3027" t="s">
        <v>61</v>
      </c>
      <c r="K3027" s="1">
        <v>-34.161999999999999</v>
      </c>
      <c r="L3027" s="1">
        <v>-70.741</v>
      </c>
      <c r="M3027">
        <v>523</v>
      </c>
      <c r="N3027">
        <v>5875</v>
      </c>
      <c r="P3027" t="s">
        <v>8</v>
      </c>
    </row>
    <row r="3028" spans="1:16" x14ac:dyDescent="0.3">
      <c r="A3028">
        <v>19999123</v>
      </c>
      <c r="B3028">
        <v>2020</v>
      </c>
      <c r="C3028" t="s">
        <v>54</v>
      </c>
      <c r="D3028">
        <v>1</v>
      </c>
      <c r="E3028" t="s">
        <v>25</v>
      </c>
      <c r="F3028" s="1" t="s">
        <v>8</v>
      </c>
      <c r="G3028" s="1" t="s">
        <v>49</v>
      </c>
      <c r="H3028">
        <v>55465</v>
      </c>
      <c r="I3028" s="1" t="s">
        <v>56</v>
      </c>
      <c r="J3028" t="s">
        <v>60</v>
      </c>
      <c r="K3028" s="1">
        <v>-35</v>
      </c>
      <c r="L3028" s="1">
        <v>-71.382999999999996</v>
      </c>
      <c r="M3028">
        <v>579</v>
      </c>
      <c r="N3028">
        <v>5265</v>
      </c>
      <c r="P3028" t="s">
        <v>8</v>
      </c>
    </row>
    <row r="3029" spans="1:16" x14ac:dyDescent="0.3">
      <c r="A3029">
        <v>19474946</v>
      </c>
      <c r="B3029">
        <v>2020</v>
      </c>
      <c r="C3029" t="s">
        <v>54</v>
      </c>
      <c r="D3029">
        <v>5</v>
      </c>
      <c r="E3029" t="s">
        <v>25</v>
      </c>
      <c r="F3029" s="1" t="s">
        <v>8</v>
      </c>
      <c r="G3029" s="1" t="s">
        <v>49</v>
      </c>
      <c r="H3029">
        <v>55425</v>
      </c>
      <c r="I3029" s="1" t="s">
        <v>10</v>
      </c>
      <c r="J3029" t="s">
        <v>60</v>
      </c>
      <c r="K3029" s="1">
        <v>-35.423000000000002</v>
      </c>
      <c r="L3029" s="1">
        <v>-71.656999999999996</v>
      </c>
      <c r="M3029">
        <v>631</v>
      </c>
      <c r="N3029">
        <v>4950</v>
      </c>
      <c r="P3029" t="s">
        <v>8</v>
      </c>
    </row>
    <row r="3030" spans="1:16" x14ac:dyDescent="0.3">
      <c r="A3030">
        <v>19474246</v>
      </c>
      <c r="B3030">
        <v>2020</v>
      </c>
      <c r="C3030" t="s">
        <v>54</v>
      </c>
      <c r="D3030">
        <v>2</v>
      </c>
      <c r="E3030" t="s">
        <v>25</v>
      </c>
      <c r="F3030" s="1" t="s">
        <v>8</v>
      </c>
      <c r="G3030" s="1" t="s">
        <v>49</v>
      </c>
      <c r="H3030">
        <v>55405</v>
      </c>
      <c r="I3030" s="1" t="s">
        <v>10</v>
      </c>
      <c r="J3030" t="s">
        <v>60</v>
      </c>
      <c r="K3030" s="1">
        <v>-35.423000000000002</v>
      </c>
      <c r="L3030" s="1">
        <v>-71.656999999999996</v>
      </c>
      <c r="M3030">
        <v>560</v>
      </c>
      <c r="N3030">
        <v>5570</v>
      </c>
      <c r="P3030" t="s">
        <v>8</v>
      </c>
    </row>
    <row r="3031" spans="1:16" x14ac:dyDescent="0.3">
      <c r="A3031">
        <v>20037846</v>
      </c>
      <c r="B3031">
        <v>2020</v>
      </c>
      <c r="C3031" t="s">
        <v>53</v>
      </c>
      <c r="D3031">
        <v>3</v>
      </c>
      <c r="E3031" t="s">
        <v>25</v>
      </c>
      <c r="F3031" s="1" t="s">
        <v>8</v>
      </c>
      <c r="G3031" s="1" t="s">
        <v>49</v>
      </c>
      <c r="H3031">
        <v>55385</v>
      </c>
      <c r="I3031" s="1" t="s">
        <v>56</v>
      </c>
      <c r="J3031" t="s">
        <v>60</v>
      </c>
      <c r="K3031" s="1">
        <v>-35.049999999999997</v>
      </c>
      <c r="L3031" s="1">
        <v>-71.466999999999999</v>
      </c>
      <c r="M3031">
        <v>576</v>
      </c>
      <c r="N3031">
        <v>4850</v>
      </c>
      <c r="P3031" t="s">
        <v>8</v>
      </c>
    </row>
    <row r="3032" spans="1:16" x14ac:dyDescent="0.3">
      <c r="A3032">
        <v>19259925</v>
      </c>
      <c r="B3032">
        <v>2020</v>
      </c>
      <c r="C3032" t="s">
        <v>54</v>
      </c>
      <c r="D3032">
        <v>8</v>
      </c>
      <c r="E3032" t="s">
        <v>25</v>
      </c>
      <c r="F3032" s="1" t="s">
        <v>8</v>
      </c>
      <c r="G3032" s="1" t="s">
        <v>49</v>
      </c>
      <c r="H3032">
        <v>55325</v>
      </c>
      <c r="I3032" s="1" t="s">
        <v>10</v>
      </c>
      <c r="J3032" t="s">
        <v>62</v>
      </c>
      <c r="K3032" s="1">
        <v>-33.286000000000001</v>
      </c>
      <c r="L3032" s="1">
        <v>-70.878</v>
      </c>
      <c r="M3032">
        <v>597</v>
      </c>
      <c r="N3032">
        <v>5050</v>
      </c>
      <c r="P3032" t="s">
        <v>8</v>
      </c>
    </row>
    <row r="3033" spans="1:16" x14ac:dyDescent="0.3">
      <c r="A3033">
        <v>19953788</v>
      </c>
      <c r="B3033">
        <v>2020</v>
      </c>
      <c r="C3033" t="s">
        <v>54</v>
      </c>
      <c r="D3033">
        <v>7</v>
      </c>
      <c r="E3033" t="s">
        <v>25</v>
      </c>
      <c r="F3033" s="1" t="s">
        <v>8</v>
      </c>
      <c r="G3033" s="1" t="s">
        <v>49</v>
      </c>
      <c r="H3033">
        <v>55285</v>
      </c>
      <c r="I3033" s="1" t="s">
        <v>56</v>
      </c>
      <c r="J3033" t="s">
        <v>63</v>
      </c>
      <c r="K3033" s="1">
        <v>-36.600999999999999</v>
      </c>
      <c r="L3033" s="1">
        <v>-72.108999999999995</v>
      </c>
      <c r="M3033">
        <v>575</v>
      </c>
      <c r="N3033">
        <v>5225</v>
      </c>
      <c r="P3033" t="s">
        <v>8</v>
      </c>
    </row>
    <row r="3034" spans="1:16" x14ac:dyDescent="0.3">
      <c r="A3034">
        <v>17956230</v>
      </c>
      <c r="B3034">
        <v>2020</v>
      </c>
      <c r="C3034" t="s">
        <v>54</v>
      </c>
      <c r="D3034">
        <v>2</v>
      </c>
      <c r="E3034" t="s">
        <v>25</v>
      </c>
      <c r="F3034" s="1" t="s">
        <v>8</v>
      </c>
      <c r="G3034" s="1" t="s">
        <v>49</v>
      </c>
      <c r="H3034">
        <v>55270</v>
      </c>
      <c r="I3034" s="1" t="s">
        <v>56</v>
      </c>
      <c r="J3034" t="s">
        <v>60</v>
      </c>
      <c r="K3034" s="1">
        <v>-34.975999999999999</v>
      </c>
      <c r="L3034" s="1">
        <v>-71.224000000000004</v>
      </c>
      <c r="M3034">
        <v>589</v>
      </c>
      <c r="N3034">
        <v>5050</v>
      </c>
      <c r="P3034" t="s">
        <v>8</v>
      </c>
    </row>
    <row r="3035" spans="1:16" x14ac:dyDescent="0.3">
      <c r="A3035">
        <v>19601425</v>
      </c>
      <c r="B3035">
        <v>2020</v>
      </c>
      <c r="C3035" t="s">
        <v>54</v>
      </c>
      <c r="D3035">
        <v>2</v>
      </c>
      <c r="E3035" t="s">
        <v>25</v>
      </c>
      <c r="F3035" s="1" t="s">
        <v>8</v>
      </c>
      <c r="G3035" s="1" t="s">
        <v>49</v>
      </c>
      <c r="H3035">
        <v>55255</v>
      </c>
      <c r="I3035" s="1" t="s">
        <v>10</v>
      </c>
      <c r="J3035" t="s">
        <v>61</v>
      </c>
      <c r="K3035" s="1">
        <v>-34.356999999999999</v>
      </c>
      <c r="L3035" s="1">
        <v>-70.968999999999994</v>
      </c>
      <c r="M3035">
        <v>528</v>
      </c>
      <c r="N3035">
        <v>5640</v>
      </c>
      <c r="P3035" t="s">
        <v>8</v>
      </c>
    </row>
    <row r="3036" spans="1:16" x14ac:dyDescent="0.3">
      <c r="A3036">
        <v>19610432</v>
      </c>
      <c r="B3036">
        <v>2020</v>
      </c>
      <c r="C3036" t="s">
        <v>54</v>
      </c>
      <c r="D3036">
        <v>4</v>
      </c>
      <c r="E3036" t="s">
        <v>25</v>
      </c>
      <c r="F3036" s="1" t="s">
        <v>8</v>
      </c>
      <c r="G3036" s="1" t="s">
        <v>49</v>
      </c>
      <c r="H3036">
        <v>55250</v>
      </c>
      <c r="I3036" s="1" t="s">
        <v>10</v>
      </c>
      <c r="J3036" t="s">
        <v>60</v>
      </c>
      <c r="K3036" s="1">
        <v>-34.975999999999999</v>
      </c>
      <c r="L3036" s="1">
        <v>-71.224000000000004</v>
      </c>
      <c r="M3036">
        <v>545</v>
      </c>
      <c r="N3036">
        <v>5295</v>
      </c>
      <c r="P3036" t="s">
        <v>8</v>
      </c>
    </row>
    <row r="3037" spans="1:16" x14ac:dyDescent="0.3">
      <c r="A3037">
        <v>19575762</v>
      </c>
      <c r="B3037">
        <v>2020</v>
      </c>
      <c r="C3037" t="s">
        <v>54</v>
      </c>
      <c r="D3037">
        <v>3</v>
      </c>
      <c r="E3037" t="s">
        <v>25</v>
      </c>
      <c r="F3037" s="1" t="s">
        <v>8</v>
      </c>
      <c r="G3037" s="1" t="s">
        <v>49</v>
      </c>
      <c r="H3037">
        <v>55225</v>
      </c>
      <c r="I3037" s="1" t="s">
        <v>56</v>
      </c>
      <c r="J3037" t="s">
        <v>60</v>
      </c>
      <c r="K3037" s="1">
        <v>-35.85</v>
      </c>
      <c r="L3037" s="1">
        <v>-71.584999999999994</v>
      </c>
      <c r="M3037">
        <v>556</v>
      </c>
      <c r="N3037">
        <v>5635</v>
      </c>
      <c r="P3037" t="s">
        <v>8</v>
      </c>
    </row>
    <row r="3038" spans="1:16" x14ac:dyDescent="0.3">
      <c r="A3038">
        <v>19611218</v>
      </c>
      <c r="B3038">
        <v>2020</v>
      </c>
      <c r="C3038" t="s">
        <v>54</v>
      </c>
      <c r="D3038">
        <v>1</v>
      </c>
      <c r="E3038" t="s">
        <v>25</v>
      </c>
      <c r="F3038" s="1" t="s">
        <v>8</v>
      </c>
      <c r="G3038" s="1" t="s">
        <v>49</v>
      </c>
      <c r="H3038">
        <v>55220</v>
      </c>
      <c r="I3038" s="1" t="s">
        <v>56</v>
      </c>
      <c r="J3038" t="s">
        <v>60</v>
      </c>
      <c r="K3038" s="1">
        <v>-34.975999999999999</v>
      </c>
      <c r="L3038" s="1">
        <v>-71.224000000000004</v>
      </c>
      <c r="M3038">
        <v>566</v>
      </c>
      <c r="N3038">
        <v>5400</v>
      </c>
      <c r="P3038" t="s">
        <v>8</v>
      </c>
    </row>
    <row r="3039" spans="1:16" x14ac:dyDescent="0.3">
      <c r="A3039">
        <v>19718509</v>
      </c>
      <c r="B3039">
        <v>2020</v>
      </c>
      <c r="C3039" t="s">
        <v>54</v>
      </c>
      <c r="D3039">
        <v>4</v>
      </c>
      <c r="E3039" t="s">
        <v>25</v>
      </c>
      <c r="F3039" s="1" t="s">
        <v>8</v>
      </c>
      <c r="G3039" s="1" t="s">
        <v>49</v>
      </c>
      <c r="H3039">
        <v>55205</v>
      </c>
      <c r="I3039" s="1" t="s">
        <v>56</v>
      </c>
      <c r="J3039" t="s">
        <v>60</v>
      </c>
      <c r="K3039" s="1">
        <v>-35.090000000000003</v>
      </c>
      <c r="L3039" s="1">
        <v>-71.278999999999996</v>
      </c>
      <c r="M3039">
        <v>544</v>
      </c>
      <c r="N3039">
        <v>5670</v>
      </c>
      <c r="P3039" t="s">
        <v>8</v>
      </c>
    </row>
    <row r="3040" spans="1:16" x14ac:dyDescent="0.3">
      <c r="A3040">
        <v>19807903</v>
      </c>
      <c r="B3040">
        <v>2020</v>
      </c>
      <c r="C3040" t="s">
        <v>54</v>
      </c>
      <c r="D3040">
        <v>3</v>
      </c>
      <c r="E3040" t="s">
        <v>25</v>
      </c>
      <c r="F3040" s="1" t="s">
        <v>8</v>
      </c>
      <c r="G3040" s="1" t="s">
        <v>49</v>
      </c>
      <c r="H3040">
        <v>55140</v>
      </c>
      <c r="I3040" s="1" t="s">
        <v>56</v>
      </c>
      <c r="J3040" t="s">
        <v>63</v>
      </c>
      <c r="K3040" s="1">
        <v>-37.621000000000002</v>
      </c>
      <c r="L3040" s="1">
        <v>-73.456000000000003</v>
      </c>
      <c r="M3040">
        <v>513</v>
      </c>
      <c r="N3040">
        <v>6090</v>
      </c>
      <c r="P3040" t="s">
        <v>8</v>
      </c>
    </row>
    <row r="3041" spans="1:16" x14ac:dyDescent="0.3">
      <c r="A3041">
        <v>20039552</v>
      </c>
      <c r="B3041">
        <v>2020</v>
      </c>
      <c r="C3041" t="s">
        <v>54</v>
      </c>
      <c r="D3041">
        <v>3</v>
      </c>
      <c r="E3041" t="s">
        <v>25</v>
      </c>
      <c r="F3041" s="1" t="s">
        <v>8</v>
      </c>
      <c r="G3041" s="1" t="s">
        <v>49</v>
      </c>
      <c r="H3041">
        <v>55115</v>
      </c>
      <c r="I3041" s="1" t="s">
        <v>10</v>
      </c>
      <c r="J3041" t="s">
        <v>61</v>
      </c>
      <c r="K3041" s="1">
        <v>-34.082999999999998</v>
      </c>
      <c r="L3041" s="1">
        <v>-71.75</v>
      </c>
      <c r="M3041">
        <v>610</v>
      </c>
      <c r="N3041">
        <v>4955</v>
      </c>
      <c r="P3041" t="s">
        <v>8</v>
      </c>
    </row>
    <row r="3042" spans="1:16" x14ac:dyDescent="0.3">
      <c r="A3042">
        <v>20025511</v>
      </c>
      <c r="B3042">
        <v>2020</v>
      </c>
      <c r="C3042" t="s">
        <v>54</v>
      </c>
      <c r="D3042">
        <v>1</v>
      </c>
      <c r="E3042" t="s">
        <v>25</v>
      </c>
      <c r="F3042" s="1" t="s">
        <v>8</v>
      </c>
      <c r="G3042" s="1" t="s">
        <v>49</v>
      </c>
      <c r="H3042">
        <v>55110</v>
      </c>
      <c r="I3042" s="1" t="s">
        <v>56</v>
      </c>
      <c r="J3042" t="s">
        <v>60</v>
      </c>
      <c r="K3042" s="1">
        <v>-35</v>
      </c>
      <c r="L3042" s="1">
        <v>-71.382999999999996</v>
      </c>
      <c r="M3042">
        <v>599</v>
      </c>
      <c r="N3042">
        <v>5110</v>
      </c>
      <c r="P3042" t="s">
        <v>8</v>
      </c>
    </row>
    <row r="3043" spans="1:16" x14ac:dyDescent="0.3">
      <c r="A3043">
        <v>20069214</v>
      </c>
      <c r="B3043">
        <v>2020</v>
      </c>
      <c r="C3043" t="s">
        <v>54</v>
      </c>
      <c r="D3043">
        <v>3</v>
      </c>
      <c r="E3043" t="s">
        <v>25</v>
      </c>
      <c r="F3043" s="1" t="s">
        <v>8</v>
      </c>
      <c r="G3043" s="1" t="s">
        <v>49</v>
      </c>
      <c r="H3043">
        <v>55080</v>
      </c>
      <c r="I3043" s="1" t="s">
        <v>10</v>
      </c>
      <c r="J3043" t="s">
        <v>60</v>
      </c>
      <c r="K3043" s="1">
        <v>-35.515999999999998</v>
      </c>
      <c r="L3043" s="1">
        <v>-71.572000000000003</v>
      </c>
      <c r="M3043">
        <v>605</v>
      </c>
      <c r="N3043">
        <v>5110</v>
      </c>
      <c r="P3043" t="s">
        <v>8</v>
      </c>
    </row>
    <row r="3044" spans="1:16" x14ac:dyDescent="0.3">
      <c r="A3044">
        <v>19982696</v>
      </c>
      <c r="B3044">
        <v>2020</v>
      </c>
      <c r="C3044" t="s">
        <v>54</v>
      </c>
      <c r="D3044">
        <v>3</v>
      </c>
      <c r="E3044" t="s">
        <v>25</v>
      </c>
      <c r="F3044" s="1" t="s">
        <v>8</v>
      </c>
      <c r="G3044" s="1" t="s">
        <v>49</v>
      </c>
      <c r="H3044">
        <v>55020</v>
      </c>
      <c r="I3044" s="1" t="s">
        <v>56</v>
      </c>
      <c r="J3044" t="s">
        <v>65</v>
      </c>
      <c r="K3044" s="1">
        <v>-32.783999999999999</v>
      </c>
      <c r="L3044" s="1">
        <v>-71.203999999999994</v>
      </c>
      <c r="M3044">
        <v>548</v>
      </c>
      <c r="N3044">
        <v>5310</v>
      </c>
      <c r="P3044" t="s">
        <v>8</v>
      </c>
    </row>
    <row r="3045" spans="1:16" x14ac:dyDescent="0.3">
      <c r="A3045">
        <v>19896586</v>
      </c>
      <c r="B3045">
        <v>2020</v>
      </c>
      <c r="C3045" t="s">
        <v>53</v>
      </c>
      <c r="D3045">
        <v>4</v>
      </c>
      <c r="E3045" t="s">
        <v>25</v>
      </c>
      <c r="F3045" s="1" t="s">
        <v>8</v>
      </c>
      <c r="G3045" s="1" t="s">
        <v>49</v>
      </c>
      <c r="H3045">
        <v>55000</v>
      </c>
      <c r="I3045" s="1" t="s">
        <v>10</v>
      </c>
      <c r="J3045" t="s">
        <v>60</v>
      </c>
      <c r="K3045" s="1">
        <v>-35.700000000000003</v>
      </c>
      <c r="L3045" s="1">
        <v>-71.417000000000002</v>
      </c>
      <c r="M3045">
        <v>575</v>
      </c>
      <c r="N3045">
        <v>5115</v>
      </c>
      <c r="P3045" t="s">
        <v>8</v>
      </c>
    </row>
    <row r="3046" spans="1:16" x14ac:dyDescent="0.3">
      <c r="A3046">
        <v>20185728</v>
      </c>
      <c r="B3046">
        <v>2020</v>
      </c>
      <c r="C3046" t="s">
        <v>54</v>
      </c>
      <c r="D3046">
        <v>6</v>
      </c>
      <c r="E3046" t="s">
        <v>25</v>
      </c>
      <c r="F3046" s="1" t="s">
        <v>8</v>
      </c>
      <c r="G3046" s="1" t="s">
        <v>49</v>
      </c>
      <c r="H3046">
        <v>54955</v>
      </c>
      <c r="I3046" s="1" t="s">
        <v>10</v>
      </c>
      <c r="J3046" t="s">
        <v>60</v>
      </c>
      <c r="K3046" s="1">
        <v>-34.982999999999997</v>
      </c>
      <c r="L3046" s="1">
        <v>-71.816999999999993</v>
      </c>
      <c r="M3046">
        <v>620</v>
      </c>
      <c r="N3046">
        <v>5050</v>
      </c>
      <c r="P3046" t="s">
        <v>8</v>
      </c>
    </row>
    <row r="3047" spans="1:16" x14ac:dyDescent="0.3">
      <c r="A3047">
        <v>19299385</v>
      </c>
      <c r="B3047">
        <v>2020</v>
      </c>
      <c r="C3047" t="s">
        <v>54</v>
      </c>
      <c r="D3047">
        <v>1</v>
      </c>
      <c r="E3047" t="s">
        <v>25</v>
      </c>
      <c r="F3047" s="1" t="s">
        <v>8</v>
      </c>
      <c r="G3047" s="1" t="s">
        <v>49</v>
      </c>
      <c r="H3047">
        <v>54900</v>
      </c>
      <c r="I3047" s="1" t="s">
        <v>56</v>
      </c>
      <c r="J3047" t="s">
        <v>60</v>
      </c>
      <c r="K3047" s="1">
        <v>-34.975999999999999</v>
      </c>
      <c r="L3047" s="1">
        <v>-71.224000000000004</v>
      </c>
      <c r="M3047">
        <v>544</v>
      </c>
      <c r="N3047">
        <v>5545</v>
      </c>
      <c r="P3047" t="s">
        <v>8</v>
      </c>
    </row>
    <row r="3048" spans="1:16" x14ac:dyDescent="0.3">
      <c r="A3048">
        <v>20122179</v>
      </c>
      <c r="B3048">
        <v>2020</v>
      </c>
      <c r="C3048" t="s">
        <v>54</v>
      </c>
      <c r="D3048">
        <v>5</v>
      </c>
      <c r="E3048" t="s">
        <v>25</v>
      </c>
      <c r="F3048" s="1" t="s">
        <v>8</v>
      </c>
      <c r="G3048" s="1" t="s">
        <v>49</v>
      </c>
      <c r="H3048">
        <v>54840</v>
      </c>
      <c r="I3048" s="1" t="s">
        <v>56</v>
      </c>
      <c r="J3048" t="s">
        <v>62</v>
      </c>
      <c r="K3048" s="1">
        <v>-33.491</v>
      </c>
      <c r="L3048" s="1">
        <v>-70.628</v>
      </c>
      <c r="M3048">
        <v>538</v>
      </c>
      <c r="N3048">
        <v>5580</v>
      </c>
      <c r="P3048" t="s">
        <v>8</v>
      </c>
    </row>
    <row r="3049" spans="1:16" x14ac:dyDescent="0.3">
      <c r="A3049">
        <v>20069535</v>
      </c>
      <c r="B3049">
        <v>2020</v>
      </c>
      <c r="C3049" t="s">
        <v>54</v>
      </c>
      <c r="D3049">
        <v>2</v>
      </c>
      <c r="E3049" t="s">
        <v>25</v>
      </c>
      <c r="F3049" s="1" t="s">
        <v>8</v>
      </c>
      <c r="G3049" s="1" t="s">
        <v>49</v>
      </c>
      <c r="H3049">
        <v>54815</v>
      </c>
      <c r="I3049" s="1" t="s">
        <v>10</v>
      </c>
      <c r="J3049" t="s">
        <v>60</v>
      </c>
      <c r="K3049" s="1">
        <v>-35.423000000000002</v>
      </c>
      <c r="L3049" s="1">
        <v>-71.656999999999996</v>
      </c>
      <c r="M3049">
        <v>620</v>
      </c>
      <c r="N3049">
        <v>4760</v>
      </c>
      <c r="P3049" t="s">
        <v>8</v>
      </c>
    </row>
    <row r="3050" spans="1:16" x14ac:dyDescent="0.3">
      <c r="A3050">
        <v>20119196</v>
      </c>
      <c r="B3050">
        <v>2020</v>
      </c>
      <c r="C3050" t="s">
        <v>54</v>
      </c>
      <c r="D3050">
        <v>5</v>
      </c>
      <c r="E3050" t="s">
        <v>25</v>
      </c>
      <c r="F3050" s="1" t="s">
        <v>8</v>
      </c>
      <c r="G3050" s="1" t="s">
        <v>49</v>
      </c>
      <c r="H3050">
        <v>54800</v>
      </c>
      <c r="I3050" s="1" t="s">
        <v>10</v>
      </c>
      <c r="J3050" t="s">
        <v>62</v>
      </c>
      <c r="K3050" s="1">
        <v>-33.616</v>
      </c>
      <c r="L3050" s="1">
        <v>-70.569999999999993</v>
      </c>
      <c r="M3050">
        <v>569</v>
      </c>
      <c r="N3050">
        <v>5105</v>
      </c>
      <c r="P3050" t="s">
        <v>8</v>
      </c>
    </row>
    <row r="3051" spans="1:16" x14ac:dyDescent="0.3">
      <c r="A3051">
        <v>19806939</v>
      </c>
      <c r="B3051">
        <v>2020</v>
      </c>
      <c r="C3051" t="s">
        <v>54</v>
      </c>
      <c r="D3051">
        <v>4</v>
      </c>
      <c r="E3051" t="s">
        <v>25</v>
      </c>
      <c r="F3051" s="1" t="s">
        <v>8</v>
      </c>
      <c r="G3051" s="1" t="s">
        <v>49</v>
      </c>
      <c r="H3051">
        <v>54795</v>
      </c>
      <c r="I3051" s="1" t="s">
        <v>10</v>
      </c>
      <c r="J3051" t="s">
        <v>60</v>
      </c>
      <c r="K3051" s="1">
        <v>-35.423000000000002</v>
      </c>
      <c r="L3051" s="1">
        <v>-71.656999999999996</v>
      </c>
      <c r="M3051">
        <v>523</v>
      </c>
      <c r="N3051">
        <v>5800</v>
      </c>
      <c r="P3051" t="s">
        <v>8</v>
      </c>
    </row>
    <row r="3052" spans="1:16" x14ac:dyDescent="0.3">
      <c r="A3052">
        <v>19472139</v>
      </c>
      <c r="B3052">
        <v>2020</v>
      </c>
      <c r="C3052" t="s">
        <v>54</v>
      </c>
      <c r="D3052">
        <v>2</v>
      </c>
      <c r="E3052" t="s">
        <v>25</v>
      </c>
      <c r="F3052" s="1" t="s">
        <v>8</v>
      </c>
      <c r="G3052" s="1" t="s">
        <v>49</v>
      </c>
      <c r="H3052">
        <v>54630</v>
      </c>
      <c r="I3052" s="1" t="s">
        <v>56</v>
      </c>
      <c r="J3052" t="s">
        <v>60</v>
      </c>
      <c r="K3052" s="1">
        <v>-35.423000000000002</v>
      </c>
      <c r="L3052" s="1">
        <v>-71.656999999999996</v>
      </c>
      <c r="M3052">
        <v>560</v>
      </c>
      <c r="N3052">
        <v>5250</v>
      </c>
      <c r="P3052" t="s">
        <v>8</v>
      </c>
    </row>
    <row r="3053" spans="1:16" x14ac:dyDescent="0.3">
      <c r="A3053">
        <v>18572376</v>
      </c>
      <c r="B3053">
        <v>2020</v>
      </c>
      <c r="C3053" t="s">
        <v>54</v>
      </c>
      <c r="D3053">
        <v>5</v>
      </c>
      <c r="E3053" t="s">
        <v>25</v>
      </c>
      <c r="F3053" s="1" t="s">
        <v>8</v>
      </c>
      <c r="G3053" s="1" t="s">
        <v>49</v>
      </c>
      <c r="H3053">
        <v>54560</v>
      </c>
      <c r="I3053" s="1" t="s">
        <v>56</v>
      </c>
      <c r="J3053" t="s">
        <v>60</v>
      </c>
      <c r="K3053" s="1">
        <v>-35.423000000000002</v>
      </c>
      <c r="L3053" s="1">
        <v>-71.656999999999996</v>
      </c>
      <c r="M3053">
        <v>527</v>
      </c>
      <c r="N3053">
        <v>5715</v>
      </c>
      <c r="P3053" t="s">
        <v>8</v>
      </c>
    </row>
    <row r="3054" spans="1:16" x14ac:dyDescent="0.3">
      <c r="A3054">
        <v>19998709</v>
      </c>
      <c r="B3054">
        <v>2020</v>
      </c>
      <c r="C3054" t="s">
        <v>54</v>
      </c>
      <c r="D3054">
        <v>1</v>
      </c>
      <c r="E3054" t="s">
        <v>25</v>
      </c>
      <c r="F3054" s="1" t="s">
        <v>8</v>
      </c>
      <c r="G3054" s="1" t="s">
        <v>49</v>
      </c>
      <c r="H3054">
        <v>54535</v>
      </c>
      <c r="I3054" s="1" t="s">
        <v>56</v>
      </c>
      <c r="J3054" t="s">
        <v>60</v>
      </c>
      <c r="K3054" s="1">
        <v>-35</v>
      </c>
      <c r="L3054" s="1">
        <v>-71.382999999999996</v>
      </c>
      <c r="M3054">
        <v>569</v>
      </c>
      <c r="N3054">
        <v>5010</v>
      </c>
      <c r="P3054" t="s">
        <v>8</v>
      </c>
    </row>
    <row r="3055" spans="1:16" x14ac:dyDescent="0.3">
      <c r="A3055">
        <v>19308172</v>
      </c>
      <c r="B3055">
        <v>2020</v>
      </c>
      <c r="C3055" t="s">
        <v>54</v>
      </c>
      <c r="D3055">
        <v>1</v>
      </c>
      <c r="E3055" t="s">
        <v>25</v>
      </c>
      <c r="F3055" s="1" t="s">
        <v>8</v>
      </c>
      <c r="G3055" s="1" t="s">
        <v>49</v>
      </c>
      <c r="H3055">
        <v>54510</v>
      </c>
      <c r="I3055" s="1" t="s">
        <v>10</v>
      </c>
      <c r="J3055" t="s">
        <v>67</v>
      </c>
      <c r="K3055" s="1">
        <v>-37.802999999999997</v>
      </c>
      <c r="L3055" s="1">
        <v>-72.701999999999998</v>
      </c>
      <c r="M3055">
        <v>556</v>
      </c>
      <c r="N3055">
        <v>4920</v>
      </c>
      <c r="P3055" t="s">
        <v>8</v>
      </c>
    </row>
    <row r="3056" spans="1:16" x14ac:dyDescent="0.3">
      <c r="A3056">
        <v>19998656</v>
      </c>
      <c r="B3056">
        <v>2020</v>
      </c>
      <c r="C3056" t="s">
        <v>53</v>
      </c>
      <c r="D3056">
        <v>1</v>
      </c>
      <c r="E3056" t="s">
        <v>25</v>
      </c>
      <c r="F3056" s="1" t="s">
        <v>8</v>
      </c>
      <c r="G3056" s="1" t="s">
        <v>49</v>
      </c>
      <c r="H3056">
        <v>54370</v>
      </c>
      <c r="I3056" s="1" t="s">
        <v>56</v>
      </c>
      <c r="J3056" t="s">
        <v>60</v>
      </c>
      <c r="K3056" s="1">
        <v>-34.975999999999999</v>
      </c>
      <c r="L3056" s="1">
        <v>-71.224000000000004</v>
      </c>
      <c r="M3056">
        <v>544</v>
      </c>
      <c r="N3056">
        <v>5495</v>
      </c>
      <c r="P3056" t="s">
        <v>8</v>
      </c>
    </row>
    <row r="3057" spans="1:16" x14ac:dyDescent="0.3">
      <c r="A3057">
        <v>19473642</v>
      </c>
      <c r="B3057">
        <v>2020</v>
      </c>
      <c r="C3057" t="s">
        <v>54</v>
      </c>
      <c r="D3057">
        <v>2</v>
      </c>
      <c r="E3057" t="s">
        <v>25</v>
      </c>
      <c r="F3057" s="1" t="s">
        <v>8</v>
      </c>
      <c r="G3057" s="1" t="s">
        <v>49</v>
      </c>
      <c r="H3057">
        <v>54335</v>
      </c>
      <c r="I3057" s="1" t="s">
        <v>56</v>
      </c>
      <c r="J3057" t="s">
        <v>60</v>
      </c>
      <c r="K3057" s="1">
        <v>-35.423000000000002</v>
      </c>
      <c r="L3057" s="1">
        <v>-71.656999999999996</v>
      </c>
      <c r="M3057">
        <v>528</v>
      </c>
      <c r="N3057">
        <v>5625</v>
      </c>
      <c r="P3057" t="s">
        <v>8</v>
      </c>
    </row>
    <row r="3058" spans="1:16" x14ac:dyDescent="0.3">
      <c r="A3058">
        <v>20024241</v>
      </c>
      <c r="B3058">
        <v>2020</v>
      </c>
      <c r="C3058" t="s">
        <v>54</v>
      </c>
      <c r="D3058">
        <v>5</v>
      </c>
      <c r="E3058" t="s">
        <v>25</v>
      </c>
      <c r="F3058" s="1" t="s">
        <v>8</v>
      </c>
      <c r="G3058" s="1" t="s">
        <v>49</v>
      </c>
      <c r="H3058">
        <v>54325</v>
      </c>
      <c r="I3058" s="1" t="s">
        <v>10</v>
      </c>
      <c r="J3058" t="s">
        <v>61</v>
      </c>
      <c r="K3058" s="1">
        <v>-34.402000000000001</v>
      </c>
      <c r="L3058" s="1">
        <v>-70.855999999999995</v>
      </c>
      <c r="M3058">
        <v>586</v>
      </c>
      <c r="N3058">
        <v>4750</v>
      </c>
      <c r="P3058" t="s">
        <v>8</v>
      </c>
    </row>
    <row r="3059" spans="1:16" x14ac:dyDescent="0.3">
      <c r="A3059">
        <v>19987719</v>
      </c>
      <c r="B3059">
        <v>2020</v>
      </c>
      <c r="C3059" t="s">
        <v>54</v>
      </c>
      <c r="D3059">
        <v>3</v>
      </c>
      <c r="E3059" t="s">
        <v>25</v>
      </c>
      <c r="F3059" s="1" t="s">
        <v>8</v>
      </c>
      <c r="G3059" s="1" t="s">
        <v>49</v>
      </c>
      <c r="H3059">
        <v>54260</v>
      </c>
      <c r="I3059" s="1" t="s">
        <v>10</v>
      </c>
      <c r="J3059" t="s">
        <v>61</v>
      </c>
      <c r="K3059" s="1">
        <v>-34.033000000000001</v>
      </c>
      <c r="L3059" s="1">
        <v>-70.667000000000002</v>
      </c>
      <c r="M3059">
        <v>599</v>
      </c>
      <c r="N3059">
        <v>4940</v>
      </c>
      <c r="P3059" t="s">
        <v>8</v>
      </c>
    </row>
    <row r="3060" spans="1:16" x14ac:dyDescent="0.3">
      <c r="A3060">
        <v>18588256</v>
      </c>
      <c r="B3060">
        <v>2020</v>
      </c>
      <c r="C3060" t="s">
        <v>54</v>
      </c>
      <c r="D3060">
        <v>3</v>
      </c>
      <c r="E3060" t="s">
        <v>25</v>
      </c>
      <c r="F3060" s="1" t="s">
        <v>8</v>
      </c>
      <c r="G3060" s="1" t="s">
        <v>49</v>
      </c>
      <c r="H3060">
        <v>54245</v>
      </c>
      <c r="I3060" s="1" t="s">
        <v>56</v>
      </c>
      <c r="J3060" t="s">
        <v>60</v>
      </c>
      <c r="K3060" s="1">
        <v>-35</v>
      </c>
      <c r="L3060" s="1">
        <v>-71.382999999999996</v>
      </c>
      <c r="M3060">
        <v>558</v>
      </c>
      <c r="N3060">
        <v>5470</v>
      </c>
      <c r="P3060" t="s">
        <v>8</v>
      </c>
    </row>
    <row r="3061" spans="1:16" x14ac:dyDescent="0.3">
      <c r="A3061">
        <v>19299254</v>
      </c>
      <c r="B3061">
        <v>2020</v>
      </c>
      <c r="C3061" t="s">
        <v>54</v>
      </c>
      <c r="D3061">
        <v>2</v>
      </c>
      <c r="E3061" t="s">
        <v>25</v>
      </c>
      <c r="F3061" s="1" t="s">
        <v>8</v>
      </c>
      <c r="G3061" s="1" t="s">
        <v>49</v>
      </c>
      <c r="H3061">
        <v>54220</v>
      </c>
      <c r="I3061" s="1" t="s">
        <v>56</v>
      </c>
      <c r="J3061" t="s">
        <v>60</v>
      </c>
      <c r="K3061" s="1">
        <v>-34.975999999999999</v>
      </c>
      <c r="L3061" s="1">
        <v>-71.224000000000004</v>
      </c>
      <c r="M3061">
        <v>579</v>
      </c>
      <c r="N3061">
        <v>5350</v>
      </c>
      <c r="P3061" t="s">
        <v>8</v>
      </c>
    </row>
    <row r="3062" spans="1:16" x14ac:dyDescent="0.3">
      <c r="A3062">
        <v>19854452</v>
      </c>
      <c r="B3062">
        <v>2020</v>
      </c>
      <c r="C3062" t="s">
        <v>54</v>
      </c>
      <c r="D3062">
        <v>1</v>
      </c>
      <c r="E3062" t="s">
        <v>25</v>
      </c>
      <c r="F3062" s="1" t="s">
        <v>8</v>
      </c>
      <c r="G3062" s="1" t="s">
        <v>49</v>
      </c>
      <c r="H3062">
        <v>54220</v>
      </c>
      <c r="I3062" s="1" t="s">
        <v>56</v>
      </c>
      <c r="J3062" t="s">
        <v>61</v>
      </c>
      <c r="K3062" s="1">
        <v>-34.063000000000002</v>
      </c>
      <c r="L3062" s="1">
        <v>-70.721000000000004</v>
      </c>
      <c r="M3062">
        <v>564</v>
      </c>
      <c r="N3062">
        <v>4880</v>
      </c>
      <c r="P3062" t="s">
        <v>8</v>
      </c>
    </row>
    <row r="3063" spans="1:16" x14ac:dyDescent="0.3">
      <c r="A3063">
        <v>20069650</v>
      </c>
      <c r="B3063">
        <v>2020</v>
      </c>
      <c r="C3063" t="s">
        <v>53</v>
      </c>
      <c r="D3063">
        <v>3</v>
      </c>
      <c r="E3063" t="s">
        <v>25</v>
      </c>
      <c r="F3063" s="1" t="s">
        <v>8</v>
      </c>
      <c r="G3063" s="1" t="s">
        <v>49</v>
      </c>
      <c r="H3063">
        <v>54215</v>
      </c>
      <c r="I3063" s="1" t="s">
        <v>10</v>
      </c>
      <c r="J3063" t="s">
        <v>60</v>
      </c>
      <c r="K3063" s="1">
        <v>-35.423000000000002</v>
      </c>
      <c r="L3063" s="1">
        <v>-71.656999999999996</v>
      </c>
      <c r="M3063">
        <v>528</v>
      </c>
      <c r="N3063">
        <v>5530</v>
      </c>
      <c r="P3063" t="s">
        <v>8</v>
      </c>
    </row>
    <row r="3064" spans="1:16" x14ac:dyDescent="0.3">
      <c r="A3064">
        <v>20024783</v>
      </c>
      <c r="B3064">
        <v>2020</v>
      </c>
      <c r="C3064" t="s">
        <v>54</v>
      </c>
      <c r="D3064">
        <v>10</v>
      </c>
      <c r="E3064" t="s">
        <v>25</v>
      </c>
      <c r="F3064" s="1" t="s">
        <v>8</v>
      </c>
      <c r="G3064" s="1" t="s">
        <v>49</v>
      </c>
      <c r="H3064">
        <v>54200</v>
      </c>
      <c r="I3064" s="1" t="s">
        <v>10</v>
      </c>
      <c r="J3064" t="s">
        <v>61</v>
      </c>
      <c r="K3064" s="1">
        <v>-34.356999999999999</v>
      </c>
      <c r="L3064" s="1">
        <v>-70.968999999999994</v>
      </c>
      <c r="M3064">
        <v>566</v>
      </c>
      <c r="N3064">
        <v>5190</v>
      </c>
      <c r="P3064" t="s">
        <v>8</v>
      </c>
    </row>
    <row r="3065" spans="1:16" x14ac:dyDescent="0.3">
      <c r="A3065">
        <v>19718219</v>
      </c>
      <c r="B3065">
        <v>2020</v>
      </c>
      <c r="C3065" t="s">
        <v>54</v>
      </c>
      <c r="D3065">
        <v>1</v>
      </c>
      <c r="E3065" t="s">
        <v>25</v>
      </c>
      <c r="F3065" s="1" t="s">
        <v>8</v>
      </c>
      <c r="G3065" s="1" t="s">
        <v>49</v>
      </c>
      <c r="H3065">
        <v>54185</v>
      </c>
      <c r="I3065" s="1" t="s">
        <v>56</v>
      </c>
      <c r="J3065" t="s">
        <v>60</v>
      </c>
      <c r="K3065" s="1">
        <v>-34.975999999999999</v>
      </c>
      <c r="L3065" s="1">
        <v>-71.224000000000004</v>
      </c>
      <c r="M3065">
        <v>548</v>
      </c>
      <c r="N3065">
        <v>5050</v>
      </c>
      <c r="P3065" t="s">
        <v>8</v>
      </c>
    </row>
    <row r="3066" spans="1:16" x14ac:dyDescent="0.3">
      <c r="A3066">
        <v>17898183</v>
      </c>
      <c r="B3066">
        <v>2020</v>
      </c>
      <c r="C3066" t="s">
        <v>54</v>
      </c>
      <c r="D3066">
        <v>4</v>
      </c>
      <c r="E3066" t="s">
        <v>25</v>
      </c>
      <c r="F3066" s="1" t="s">
        <v>8</v>
      </c>
      <c r="G3066" s="1" t="s">
        <v>49</v>
      </c>
      <c r="H3066">
        <v>54000</v>
      </c>
      <c r="I3066" s="1" t="s">
        <v>10</v>
      </c>
      <c r="J3066" t="s">
        <v>60</v>
      </c>
      <c r="K3066" s="1">
        <v>-35.338999999999999</v>
      </c>
      <c r="L3066" s="1">
        <v>-72.414000000000001</v>
      </c>
      <c r="M3066">
        <v>538</v>
      </c>
      <c r="N3066">
        <v>5230</v>
      </c>
      <c r="P3066" t="s">
        <v>8</v>
      </c>
    </row>
    <row r="3067" spans="1:16" x14ac:dyDescent="0.3">
      <c r="A3067">
        <v>19834883</v>
      </c>
      <c r="B3067">
        <v>2020</v>
      </c>
      <c r="C3067" t="s">
        <v>54</v>
      </c>
      <c r="D3067">
        <v>1</v>
      </c>
      <c r="E3067" t="s">
        <v>25</v>
      </c>
      <c r="F3067" s="1" t="s">
        <v>8</v>
      </c>
      <c r="G3067" s="1" t="s">
        <v>49</v>
      </c>
      <c r="H3067">
        <v>53985</v>
      </c>
      <c r="I3067" s="1" t="s">
        <v>10</v>
      </c>
      <c r="J3067" t="s">
        <v>61</v>
      </c>
      <c r="K3067" s="1">
        <v>-34.161999999999999</v>
      </c>
      <c r="L3067" s="1">
        <v>-70.741</v>
      </c>
      <c r="M3067">
        <v>548</v>
      </c>
      <c r="N3067">
        <v>5210</v>
      </c>
      <c r="P3067" t="s">
        <v>8</v>
      </c>
    </row>
    <row r="3068" spans="1:16" x14ac:dyDescent="0.3">
      <c r="A3068">
        <v>20038023</v>
      </c>
      <c r="B3068">
        <v>2020</v>
      </c>
      <c r="C3068" t="s">
        <v>53</v>
      </c>
      <c r="D3068">
        <v>3</v>
      </c>
      <c r="E3068" t="s">
        <v>25</v>
      </c>
      <c r="F3068" s="1" t="s">
        <v>8</v>
      </c>
      <c r="G3068" s="1" t="s">
        <v>49</v>
      </c>
      <c r="H3068">
        <v>53980</v>
      </c>
      <c r="I3068" s="1" t="s">
        <v>56</v>
      </c>
      <c r="J3068" t="s">
        <v>60</v>
      </c>
      <c r="K3068" s="1">
        <v>-35.049999999999997</v>
      </c>
      <c r="L3068" s="1">
        <v>-71.466999999999999</v>
      </c>
      <c r="M3068">
        <v>523</v>
      </c>
      <c r="N3068">
        <v>5665</v>
      </c>
      <c r="P3068" t="s">
        <v>8</v>
      </c>
    </row>
    <row r="3069" spans="1:16" x14ac:dyDescent="0.3">
      <c r="A3069">
        <v>20069337</v>
      </c>
      <c r="B3069">
        <v>2020</v>
      </c>
      <c r="C3069" t="s">
        <v>54</v>
      </c>
      <c r="D3069">
        <v>2</v>
      </c>
      <c r="E3069" t="s">
        <v>25</v>
      </c>
      <c r="F3069" s="1" t="s">
        <v>8</v>
      </c>
      <c r="G3069" s="1" t="s">
        <v>49</v>
      </c>
      <c r="H3069">
        <v>53960</v>
      </c>
      <c r="I3069" s="1" t="s">
        <v>10</v>
      </c>
      <c r="J3069" t="s">
        <v>60</v>
      </c>
      <c r="K3069" s="1">
        <v>-35.423000000000002</v>
      </c>
      <c r="L3069" s="1">
        <v>-71.656999999999996</v>
      </c>
      <c r="M3069">
        <v>579</v>
      </c>
      <c r="N3069">
        <v>4905</v>
      </c>
      <c r="P3069" t="s">
        <v>8</v>
      </c>
    </row>
    <row r="3070" spans="1:16" x14ac:dyDescent="0.3">
      <c r="A3070">
        <v>20070533</v>
      </c>
      <c r="B3070">
        <v>2020</v>
      </c>
      <c r="C3070" t="s">
        <v>53</v>
      </c>
      <c r="D3070">
        <v>3</v>
      </c>
      <c r="E3070" t="s">
        <v>25</v>
      </c>
      <c r="F3070" s="1" t="s">
        <v>8</v>
      </c>
      <c r="G3070" s="1" t="s">
        <v>49</v>
      </c>
      <c r="H3070">
        <v>53955</v>
      </c>
      <c r="I3070" s="1" t="s">
        <v>56</v>
      </c>
      <c r="J3070" t="s">
        <v>60</v>
      </c>
      <c r="K3070" s="1">
        <v>-35.423000000000002</v>
      </c>
      <c r="L3070" s="1">
        <v>-71.656999999999996</v>
      </c>
      <c r="M3070">
        <v>538</v>
      </c>
      <c r="N3070">
        <v>5285</v>
      </c>
      <c r="P3070" t="s">
        <v>8</v>
      </c>
    </row>
    <row r="3071" spans="1:16" x14ac:dyDescent="0.3">
      <c r="A3071">
        <v>19389688</v>
      </c>
      <c r="B3071">
        <v>2020</v>
      </c>
      <c r="C3071" t="s">
        <v>54</v>
      </c>
      <c r="D3071">
        <v>2</v>
      </c>
      <c r="E3071" t="s">
        <v>25</v>
      </c>
      <c r="F3071" s="1" t="s">
        <v>8</v>
      </c>
      <c r="G3071" s="1" t="s">
        <v>49</v>
      </c>
      <c r="H3071">
        <v>53950</v>
      </c>
      <c r="I3071" s="1" t="s">
        <v>56</v>
      </c>
      <c r="J3071" t="s">
        <v>60</v>
      </c>
      <c r="K3071" s="1">
        <v>-35.423000000000002</v>
      </c>
      <c r="L3071" s="1">
        <v>-71.656999999999996</v>
      </c>
      <c r="M3071">
        <v>575</v>
      </c>
      <c r="N3071">
        <v>5190</v>
      </c>
      <c r="P3071" t="s">
        <v>8</v>
      </c>
    </row>
    <row r="3072" spans="1:16" x14ac:dyDescent="0.3">
      <c r="A3072">
        <v>19601220</v>
      </c>
      <c r="B3072">
        <v>2020</v>
      </c>
      <c r="C3072" t="s">
        <v>53</v>
      </c>
      <c r="D3072">
        <v>4</v>
      </c>
      <c r="E3072" t="s">
        <v>25</v>
      </c>
      <c r="F3072" s="1" t="s">
        <v>8</v>
      </c>
      <c r="G3072" s="1" t="s">
        <v>49</v>
      </c>
      <c r="H3072">
        <v>53915</v>
      </c>
      <c r="I3072" s="1" t="s">
        <v>10</v>
      </c>
      <c r="J3072" t="s">
        <v>61</v>
      </c>
      <c r="K3072" s="1">
        <v>-34.402000000000001</v>
      </c>
      <c r="L3072" s="1">
        <v>-70.855999999999995</v>
      </c>
      <c r="M3072">
        <v>492</v>
      </c>
      <c r="N3072">
        <v>5870</v>
      </c>
      <c r="P3072" t="s">
        <v>8</v>
      </c>
    </row>
    <row r="3073" spans="1:16" x14ac:dyDescent="0.3">
      <c r="A3073">
        <v>19864760</v>
      </c>
      <c r="B3073">
        <v>2020</v>
      </c>
      <c r="C3073" t="s">
        <v>54</v>
      </c>
      <c r="D3073">
        <v>4</v>
      </c>
      <c r="E3073" t="s">
        <v>25</v>
      </c>
      <c r="F3073" s="1" t="s">
        <v>8</v>
      </c>
      <c r="G3073" s="1" t="s">
        <v>49</v>
      </c>
      <c r="H3073">
        <v>53910</v>
      </c>
      <c r="I3073" s="1" t="s">
        <v>56</v>
      </c>
      <c r="J3073" t="s">
        <v>61</v>
      </c>
      <c r="K3073" s="1">
        <v>-34.731000000000002</v>
      </c>
      <c r="L3073" s="1">
        <v>-71.635999999999996</v>
      </c>
      <c r="M3073">
        <v>534</v>
      </c>
      <c r="N3073">
        <v>5615</v>
      </c>
      <c r="P3073" t="s">
        <v>8</v>
      </c>
    </row>
    <row r="3074" spans="1:16" x14ac:dyDescent="0.3">
      <c r="A3074">
        <v>19765495</v>
      </c>
      <c r="B3074">
        <v>2020</v>
      </c>
      <c r="C3074" t="s">
        <v>53</v>
      </c>
      <c r="D3074">
        <v>2</v>
      </c>
      <c r="E3074" t="s">
        <v>25</v>
      </c>
      <c r="F3074" s="1" t="s">
        <v>8</v>
      </c>
      <c r="G3074" s="1" t="s">
        <v>49</v>
      </c>
      <c r="H3074">
        <v>53875</v>
      </c>
      <c r="I3074" s="1" t="s">
        <v>10</v>
      </c>
      <c r="J3074" t="s">
        <v>61</v>
      </c>
      <c r="K3074" s="1">
        <v>-34.402000000000001</v>
      </c>
      <c r="L3074" s="1">
        <v>-72.009</v>
      </c>
      <c r="M3074">
        <v>528</v>
      </c>
      <c r="N3074">
        <v>5445</v>
      </c>
      <c r="P3074" t="s">
        <v>8</v>
      </c>
    </row>
    <row r="3075" spans="1:16" x14ac:dyDescent="0.3">
      <c r="A3075">
        <v>19805430</v>
      </c>
      <c r="B3075">
        <v>2020</v>
      </c>
      <c r="C3075" t="s">
        <v>54</v>
      </c>
      <c r="D3075">
        <v>1</v>
      </c>
      <c r="E3075" t="s">
        <v>25</v>
      </c>
      <c r="F3075" s="1" t="s">
        <v>8</v>
      </c>
      <c r="G3075" s="1" t="s">
        <v>49</v>
      </c>
      <c r="H3075">
        <v>53840</v>
      </c>
      <c r="I3075" s="1" t="s">
        <v>10</v>
      </c>
      <c r="J3075" t="s">
        <v>60</v>
      </c>
      <c r="K3075" s="1">
        <v>-35.515999999999998</v>
      </c>
      <c r="L3075" s="1">
        <v>-71.572000000000003</v>
      </c>
      <c r="M3075">
        <v>575</v>
      </c>
      <c r="N3075">
        <v>5140</v>
      </c>
      <c r="P3075" t="s">
        <v>8</v>
      </c>
    </row>
    <row r="3076" spans="1:16" x14ac:dyDescent="0.3">
      <c r="A3076">
        <v>19255466</v>
      </c>
      <c r="B3076">
        <v>2020</v>
      </c>
      <c r="C3076" t="s">
        <v>54</v>
      </c>
      <c r="D3076">
        <v>5</v>
      </c>
      <c r="E3076" t="s">
        <v>25</v>
      </c>
      <c r="F3076" s="1" t="s">
        <v>8</v>
      </c>
      <c r="G3076" s="1" t="s">
        <v>49</v>
      </c>
      <c r="H3076">
        <v>53750</v>
      </c>
      <c r="I3076" s="1" t="s">
        <v>10</v>
      </c>
      <c r="J3076" t="s">
        <v>60</v>
      </c>
      <c r="K3076" s="1">
        <v>-35.338999999999999</v>
      </c>
      <c r="L3076" s="1">
        <v>-72.414000000000001</v>
      </c>
      <c r="M3076">
        <v>576</v>
      </c>
      <c r="N3076">
        <v>4940</v>
      </c>
      <c r="P3076" t="s">
        <v>8</v>
      </c>
    </row>
    <row r="3077" spans="1:16" x14ac:dyDescent="0.3">
      <c r="A3077">
        <v>19923122</v>
      </c>
      <c r="B3077">
        <v>2020</v>
      </c>
      <c r="C3077" t="s">
        <v>53</v>
      </c>
      <c r="D3077">
        <v>2</v>
      </c>
      <c r="E3077" t="s">
        <v>25</v>
      </c>
      <c r="F3077" s="1" t="s">
        <v>8</v>
      </c>
      <c r="G3077" s="1" t="s">
        <v>49</v>
      </c>
      <c r="H3077">
        <v>53710</v>
      </c>
      <c r="I3077" s="1" t="s">
        <v>10</v>
      </c>
      <c r="J3077" t="s">
        <v>60</v>
      </c>
      <c r="K3077" s="1">
        <v>-34.975999999999999</v>
      </c>
      <c r="L3077" s="1">
        <v>-71.224000000000004</v>
      </c>
      <c r="M3077">
        <v>538</v>
      </c>
      <c r="N3077">
        <v>5070</v>
      </c>
      <c r="P3077" t="s">
        <v>8</v>
      </c>
    </row>
    <row r="3078" spans="1:16" x14ac:dyDescent="0.3">
      <c r="A3078">
        <v>20069252</v>
      </c>
      <c r="B3078">
        <v>2020</v>
      </c>
      <c r="C3078" t="s">
        <v>54</v>
      </c>
      <c r="D3078">
        <v>2</v>
      </c>
      <c r="E3078" t="s">
        <v>25</v>
      </c>
      <c r="F3078" s="1" t="s">
        <v>8</v>
      </c>
      <c r="G3078" s="1" t="s">
        <v>49</v>
      </c>
      <c r="H3078">
        <v>53705</v>
      </c>
      <c r="I3078" s="1" t="s">
        <v>10</v>
      </c>
      <c r="J3078" t="s">
        <v>60</v>
      </c>
      <c r="K3078" s="1">
        <v>-35.423000000000002</v>
      </c>
      <c r="L3078" s="1">
        <v>-71.656999999999996</v>
      </c>
      <c r="M3078">
        <v>564</v>
      </c>
      <c r="N3078">
        <v>5125</v>
      </c>
      <c r="P3078" t="s">
        <v>8</v>
      </c>
    </row>
    <row r="3079" spans="1:16" x14ac:dyDescent="0.3">
      <c r="A3079">
        <v>19875905</v>
      </c>
      <c r="B3079">
        <v>2020</v>
      </c>
      <c r="C3079" t="s">
        <v>53</v>
      </c>
      <c r="D3079">
        <v>3</v>
      </c>
      <c r="E3079" t="s">
        <v>25</v>
      </c>
      <c r="F3079" s="1" t="s">
        <v>8</v>
      </c>
      <c r="G3079" s="1" t="s">
        <v>49</v>
      </c>
      <c r="H3079">
        <v>53675</v>
      </c>
      <c r="I3079" s="1" t="s">
        <v>56</v>
      </c>
      <c r="J3079" t="s">
        <v>61</v>
      </c>
      <c r="K3079" s="1">
        <v>-34.707999999999998</v>
      </c>
      <c r="L3079" s="1">
        <v>-71.042000000000002</v>
      </c>
      <c r="M3079">
        <v>492</v>
      </c>
      <c r="N3079">
        <v>5680</v>
      </c>
      <c r="P3079" t="s">
        <v>8</v>
      </c>
    </row>
    <row r="3080" spans="1:16" x14ac:dyDescent="0.3">
      <c r="A3080">
        <v>19754142</v>
      </c>
      <c r="B3080">
        <v>2020</v>
      </c>
      <c r="C3080" t="s">
        <v>54</v>
      </c>
      <c r="D3080">
        <v>3</v>
      </c>
      <c r="E3080" t="s">
        <v>25</v>
      </c>
      <c r="F3080" s="1" t="s">
        <v>8</v>
      </c>
      <c r="G3080" s="1" t="s">
        <v>49</v>
      </c>
      <c r="H3080">
        <v>53650</v>
      </c>
      <c r="I3080" s="1" t="s">
        <v>56</v>
      </c>
      <c r="J3080" t="s">
        <v>60</v>
      </c>
      <c r="K3080" s="1">
        <v>-35.049999999999997</v>
      </c>
      <c r="L3080" s="1">
        <v>-71.466999999999999</v>
      </c>
      <c r="M3080">
        <v>556</v>
      </c>
      <c r="N3080">
        <v>4855</v>
      </c>
      <c r="P3080" t="s">
        <v>8</v>
      </c>
    </row>
    <row r="3081" spans="1:16" x14ac:dyDescent="0.3">
      <c r="A3081">
        <v>19805643</v>
      </c>
      <c r="B3081">
        <v>2020</v>
      </c>
      <c r="C3081" t="s">
        <v>54</v>
      </c>
      <c r="D3081">
        <v>5</v>
      </c>
      <c r="E3081" t="s">
        <v>25</v>
      </c>
      <c r="F3081" s="1" t="s">
        <v>8</v>
      </c>
      <c r="G3081" s="1" t="s">
        <v>49</v>
      </c>
      <c r="H3081">
        <v>53625</v>
      </c>
      <c r="I3081" s="1" t="s">
        <v>10</v>
      </c>
      <c r="J3081" t="s">
        <v>60</v>
      </c>
      <c r="K3081" s="1">
        <v>-35.423000000000002</v>
      </c>
      <c r="L3081" s="1">
        <v>-71.656999999999996</v>
      </c>
      <c r="M3081">
        <v>548</v>
      </c>
      <c r="N3081">
        <v>5245</v>
      </c>
      <c r="P3081" t="s">
        <v>8</v>
      </c>
    </row>
    <row r="3082" spans="1:16" x14ac:dyDescent="0.3">
      <c r="A3082">
        <v>19610485</v>
      </c>
      <c r="B3082">
        <v>2020</v>
      </c>
      <c r="C3082" t="s">
        <v>54</v>
      </c>
      <c r="D3082">
        <v>1</v>
      </c>
      <c r="E3082" t="s">
        <v>25</v>
      </c>
      <c r="F3082" s="1" t="s">
        <v>8</v>
      </c>
      <c r="G3082" s="1" t="s">
        <v>49</v>
      </c>
      <c r="H3082">
        <v>53590</v>
      </c>
      <c r="I3082" s="1" t="s">
        <v>10</v>
      </c>
      <c r="J3082" t="s">
        <v>60</v>
      </c>
      <c r="K3082" s="1">
        <v>-34.975999999999999</v>
      </c>
      <c r="L3082" s="1">
        <v>-71.224000000000004</v>
      </c>
      <c r="M3082">
        <v>550</v>
      </c>
      <c r="N3082">
        <v>5350</v>
      </c>
      <c r="P3082" t="s">
        <v>8</v>
      </c>
    </row>
    <row r="3083" spans="1:16" x14ac:dyDescent="0.3">
      <c r="A3083">
        <v>19697957</v>
      </c>
      <c r="B3083">
        <v>2020</v>
      </c>
      <c r="C3083" t="s">
        <v>54</v>
      </c>
      <c r="D3083">
        <v>2</v>
      </c>
      <c r="E3083" t="s">
        <v>25</v>
      </c>
      <c r="F3083" s="1" t="s">
        <v>8</v>
      </c>
      <c r="G3083" s="1" t="s">
        <v>49</v>
      </c>
      <c r="H3083">
        <v>53555</v>
      </c>
      <c r="I3083" s="1" t="s">
        <v>10</v>
      </c>
      <c r="J3083" t="s">
        <v>60</v>
      </c>
      <c r="K3083" s="1">
        <v>-35.515999999999998</v>
      </c>
      <c r="L3083" s="1">
        <v>-71.572000000000003</v>
      </c>
      <c r="M3083">
        <v>595</v>
      </c>
      <c r="N3083">
        <v>4845</v>
      </c>
      <c r="P3083" t="s">
        <v>8</v>
      </c>
    </row>
    <row r="3084" spans="1:16" x14ac:dyDescent="0.3">
      <c r="A3084">
        <v>19611804</v>
      </c>
      <c r="B3084">
        <v>2020</v>
      </c>
      <c r="C3084" t="s">
        <v>54</v>
      </c>
      <c r="D3084">
        <v>2</v>
      </c>
      <c r="E3084" t="s">
        <v>25</v>
      </c>
      <c r="F3084" s="1" t="s">
        <v>8</v>
      </c>
      <c r="G3084" s="1" t="s">
        <v>49</v>
      </c>
      <c r="H3084">
        <v>53525</v>
      </c>
      <c r="I3084" s="1" t="s">
        <v>10</v>
      </c>
      <c r="J3084" t="s">
        <v>60</v>
      </c>
      <c r="K3084" s="1">
        <v>-34.823</v>
      </c>
      <c r="L3084" s="1">
        <v>-72.034999999999997</v>
      </c>
      <c r="M3084">
        <v>528</v>
      </c>
      <c r="N3084">
        <v>5725</v>
      </c>
      <c r="P3084" t="s">
        <v>8</v>
      </c>
    </row>
    <row r="3085" spans="1:16" x14ac:dyDescent="0.3">
      <c r="A3085">
        <v>19860841</v>
      </c>
      <c r="B3085">
        <v>2020</v>
      </c>
      <c r="C3085" t="s">
        <v>54</v>
      </c>
      <c r="D3085">
        <v>4</v>
      </c>
      <c r="E3085" t="s">
        <v>25</v>
      </c>
      <c r="F3085" s="1" t="s">
        <v>8</v>
      </c>
      <c r="G3085" s="1" t="s">
        <v>49</v>
      </c>
      <c r="H3085">
        <v>53485</v>
      </c>
      <c r="I3085" s="1" t="s">
        <v>56</v>
      </c>
      <c r="J3085" t="s">
        <v>61</v>
      </c>
      <c r="K3085" s="1">
        <v>-34.296999999999997</v>
      </c>
      <c r="L3085" s="1">
        <v>-71.091999999999999</v>
      </c>
      <c r="M3085">
        <v>517</v>
      </c>
      <c r="N3085">
        <v>5385</v>
      </c>
      <c r="P3085" t="s">
        <v>8</v>
      </c>
    </row>
    <row r="3086" spans="1:16" x14ac:dyDescent="0.3">
      <c r="A3086">
        <v>19393061</v>
      </c>
      <c r="B3086">
        <v>2020</v>
      </c>
      <c r="C3086" t="s">
        <v>53</v>
      </c>
      <c r="D3086">
        <v>2</v>
      </c>
      <c r="E3086" t="s">
        <v>25</v>
      </c>
      <c r="F3086" s="1" t="s">
        <v>8</v>
      </c>
      <c r="G3086" s="1" t="s">
        <v>49</v>
      </c>
      <c r="H3086">
        <v>53470</v>
      </c>
      <c r="I3086" s="1" t="s">
        <v>56</v>
      </c>
      <c r="J3086" t="s">
        <v>60</v>
      </c>
      <c r="K3086" s="1">
        <v>-35.090000000000003</v>
      </c>
      <c r="L3086" s="1">
        <v>-71.278999999999996</v>
      </c>
      <c r="M3086">
        <v>556</v>
      </c>
      <c r="N3086">
        <v>4760</v>
      </c>
      <c r="P3086" t="s">
        <v>8</v>
      </c>
    </row>
    <row r="3087" spans="1:16" x14ac:dyDescent="0.3">
      <c r="A3087">
        <v>19828632</v>
      </c>
      <c r="B3087">
        <v>2020</v>
      </c>
      <c r="C3087" t="s">
        <v>54</v>
      </c>
      <c r="D3087">
        <v>5</v>
      </c>
      <c r="E3087" t="s">
        <v>25</v>
      </c>
      <c r="F3087" s="1" t="s">
        <v>8</v>
      </c>
      <c r="G3087" s="1" t="s">
        <v>49</v>
      </c>
      <c r="H3087">
        <v>53440</v>
      </c>
      <c r="I3087" s="1" t="s">
        <v>56</v>
      </c>
      <c r="J3087" t="s">
        <v>62</v>
      </c>
      <c r="K3087" s="1">
        <v>-33.481999999999999</v>
      </c>
      <c r="L3087" s="1">
        <v>-70.537999999999997</v>
      </c>
      <c r="M3087">
        <v>496</v>
      </c>
      <c r="N3087">
        <v>5525</v>
      </c>
      <c r="P3087" t="s">
        <v>8</v>
      </c>
    </row>
    <row r="3088" spans="1:16" x14ac:dyDescent="0.3">
      <c r="A3088">
        <v>15672738</v>
      </c>
      <c r="B3088">
        <v>2020</v>
      </c>
      <c r="C3088" t="s">
        <v>54</v>
      </c>
      <c r="D3088">
        <v>2</v>
      </c>
      <c r="E3088" t="s">
        <v>25</v>
      </c>
      <c r="F3088" s="1" t="s">
        <v>8</v>
      </c>
      <c r="G3088" s="1" t="s">
        <v>49</v>
      </c>
      <c r="H3088">
        <v>53405</v>
      </c>
      <c r="I3088" s="1" t="s">
        <v>10</v>
      </c>
      <c r="J3088" t="s">
        <v>60</v>
      </c>
      <c r="K3088" s="1">
        <v>-35.338999999999999</v>
      </c>
      <c r="L3088" s="1">
        <v>-72.414000000000001</v>
      </c>
      <c r="M3088">
        <v>505</v>
      </c>
      <c r="N3088">
        <v>5495</v>
      </c>
      <c r="P3088" t="s">
        <v>8</v>
      </c>
    </row>
    <row r="3089" spans="1:16" x14ac:dyDescent="0.3">
      <c r="A3089">
        <v>20058765</v>
      </c>
      <c r="B3089">
        <v>2020</v>
      </c>
      <c r="C3089" t="s">
        <v>53</v>
      </c>
      <c r="D3089">
        <v>4</v>
      </c>
      <c r="E3089" t="s">
        <v>25</v>
      </c>
      <c r="F3089" s="1" t="s">
        <v>8</v>
      </c>
      <c r="G3089" s="1" t="s">
        <v>49</v>
      </c>
      <c r="H3089">
        <v>53405</v>
      </c>
      <c r="I3089" s="1" t="s">
        <v>10</v>
      </c>
      <c r="J3089" t="s">
        <v>60</v>
      </c>
      <c r="K3089" s="1">
        <v>-34.975999999999999</v>
      </c>
      <c r="L3089" s="1">
        <v>-71.224000000000004</v>
      </c>
      <c r="M3089">
        <v>579</v>
      </c>
      <c r="N3089">
        <v>5110</v>
      </c>
      <c r="P3089" t="s">
        <v>8</v>
      </c>
    </row>
    <row r="3090" spans="1:16" x14ac:dyDescent="0.3">
      <c r="A3090">
        <v>19896796</v>
      </c>
      <c r="B3090">
        <v>2020</v>
      </c>
      <c r="C3090" t="s">
        <v>54</v>
      </c>
      <c r="D3090">
        <v>4</v>
      </c>
      <c r="E3090" t="s">
        <v>25</v>
      </c>
      <c r="F3090" s="1" t="s">
        <v>8</v>
      </c>
      <c r="G3090" s="1" t="s">
        <v>49</v>
      </c>
      <c r="H3090">
        <v>53380</v>
      </c>
      <c r="I3090" s="1" t="s">
        <v>10</v>
      </c>
      <c r="J3090" t="s">
        <v>60</v>
      </c>
      <c r="K3090" s="1">
        <v>-35.700000000000003</v>
      </c>
      <c r="L3090" s="1">
        <v>-71.417000000000002</v>
      </c>
      <c r="M3090">
        <v>554</v>
      </c>
      <c r="N3090">
        <v>5320</v>
      </c>
      <c r="P3090" t="s">
        <v>8</v>
      </c>
    </row>
    <row r="3091" spans="1:16" x14ac:dyDescent="0.3">
      <c r="A3091">
        <v>19473166</v>
      </c>
      <c r="B3091">
        <v>2020</v>
      </c>
      <c r="C3091" t="s">
        <v>54</v>
      </c>
      <c r="D3091">
        <v>5</v>
      </c>
      <c r="E3091" t="s">
        <v>25</v>
      </c>
      <c r="F3091" s="1" t="s">
        <v>8</v>
      </c>
      <c r="G3091" s="1" t="s">
        <v>49</v>
      </c>
      <c r="H3091">
        <v>53245</v>
      </c>
      <c r="I3091" s="1" t="s">
        <v>10</v>
      </c>
      <c r="J3091" t="s">
        <v>60</v>
      </c>
      <c r="K3091" s="1">
        <v>-35.515999999999998</v>
      </c>
      <c r="L3091" s="1">
        <v>-71.572000000000003</v>
      </c>
      <c r="M3091">
        <v>538</v>
      </c>
      <c r="N3091">
        <v>5510</v>
      </c>
      <c r="P3091" t="s">
        <v>8</v>
      </c>
    </row>
    <row r="3092" spans="1:16" x14ac:dyDescent="0.3">
      <c r="A3092">
        <v>19853742</v>
      </c>
      <c r="B3092">
        <v>2020</v>
      </c>
      <c r="C3092" t="s">
        <v>54</v>
      </c>
      <c r="D3092">
        <v>6</v>
      </c>
      <c r="E3092" t="s">
        <v>25</v>
      </c>
      <c r="F3092" s="1" t="s">
        <v>8</v>
      </c>
      <c r="G3092" s="1" t="s">
        <v>49</v>
      </c>
      <c r="H3092">
        <v>53220</v>
      </c>
      <c r="I3092" s="1" t="s">
        <v>10</v>
      </c>
      <c r="J3092" t="s">
        <v>61</v>
      </c>
      <c r="K3092" s="1">
        <v>-34.185000000000002</v>
      </c>
      <c r="L3092" s="1">
        <v>-70.662000000000006</v>
      </c>
      <c r="M3092">
        <v>548</v>
      </c>
      <c r="N3092">
        <v>5350</v>
      </c>
      <c r="P3092" t="s">
        <v>8</v>
      </c>
    </row>
    <row r="3093" spans="1:16" x14ac:dyDescent="0.3">
      <c r="A3093">
        <v>19007454</v>
      </c>
      <c r="B3093">
        <v>2020</v>
      </c>
      <c r="C3093" t="s">
        <v>53</v>
      </c>
      <c r="D3093">
        <v>1</v>
      </c>
      <c r="E3093" t="s">
        <v>25</v>
      </c>
      <c r="F3093" s="1" t="s">
        <v>8</v>
      </c>
      <c r="G3093" s="1" t="s">
        <v>49</v>
      </c>
      <c r="H3093">
        <v>53200</v>
      </c>
      <c r="I3093" s="1" t="s">
        <v>10</v>
      </c>
      <c r="J3093" t="s">
        <v>60</v>
      </c>
      <c r="K3093" s="1">
        <v>-34.982999999999997</v>
      </c>
      <c r="L3093" s="1">
        <v>-71.816999999999993</v>
      </c>
      <c r="M3093">
        <v>544</v>
      </c>
      <c r="N3093">
        <v>5385</v>
      </c>
      <c r="P3093" t="s">
        <v>8</v>
      </c>
    </row>
    <row r="3094" spans="1:16" x14ac:dyDescent="0.3">
      <c r="A3094">
        <v>19553791</v>
      </c>
      <c r="B3094">
        <v>2020</v>
      </c>
      <c r="C3094" t="s">
        <v>54</v>
      </c>
      <c r="D3094">
        <v>1</v>
      </c>
      <c r="E3094" t="s">
        <v>25</v>
      </c>
      <c r="F3094" s="1" t="s">
        <v>8</v>
      </c>
      <c r="G3094" s="1" t="s">
        <v>49</v>
      </c>
      <c r="H3094">
        <v>53200</v>
      </c>
      <c r="I3094" s="1" t="s">
        <v>56</v>
      </c>
      <c r="J3094" t="s">
        <v>60</v>
      </c>
      <c r="K3094" s="1">
        <v>-34.975999999999999</v>
      </c>
      <c r="L3094" s="1">
        <v>-71.224000000000004</v>
      </c>
      <c r="M3094">
        <v>496</v>
      </c>
      <c r="N3094">
        <v>5865</v>
      </c>
      <c r="P3094" t="s">
        <v>8</v>
      </c>
    </row>
    <row r="3095" spans="1:16" x14ac:dyDescent="0.3">
      <c r="A3095">
        <v>19695834</v>
      </c>
      <c r="B3095">
        <v>2020</v>
      </c>
      <c r="C3095" t="s">
        <v>54</v>
      </c>
      <c r="D3095">
        <v>2</v>
      </c>
      <c r="E3095" t="s">
        <v>25</v>
      </c>
      <c r="F3095" s="1" t="s">
        <v>8</v>
      </c>
      <c r="G3095" s="1" t="s">
        <v>49</v>
      </c>
      <c r="H3095">
        <v>53180</v>
      </c>
      <c r="I3095" s="1" t="s">
        <v>10</v>
      </c>
      <c r="J3095" t="s">
        <v>60</v>
      </c>
      <c r="K3095" s="1">
        <v>-35.338999999999999</v>
      </c>
      <c r="L3095" s="1">
        <v>-72.414000000000001</v>
      </c>
      <c r="M3095">
        <v>519</v>
      </c>
      <c r="N3095">
        <v>5500</v>
      </c>
      <c r="P3095" t="s">
        <v>8</v>
      </c>
    </row>
    <row r="3096" spans="1:16" x14ac:dyDescent="0.3">
      <c r="A3096">
        <v>19601038</v>
      </c>
      <c r="B3096">
        <v>2020</v>
      </c>
      <c r="C3096" t="s">
        <v>54</v>
      </c>
      <c r="D3096">
        <v>8</v>
      </c>
      <c r="E3096" t="s">
        <v>25</v>
      </c>
      <c r="F3096" s="1" t="s">
        <v>8</v>
      </c>
      <c r="G3096" s="1" t="s">
        <v>49</v>
      </c>
      <c r="H3096">
        <v>53150</v>
      </c>
      <c r="I3096" s="1" t="s">
        <v>10</v>
      </c>
      <c r="J3096" t="s">
        <v>61</v>
      </c>
      <c r="K3096" s="1">
        <v>-34.402000000000001</v>
      </c>
      <c r="L3096" s="1">
        <v>-70.855999999999995</v>
      </c>
      <c r="M3096">
        <v>534</v>
      </c>
      <c r="N3096">
        <v>4945</v>
      </c>
      <c r="P3096" t="s">
        <v>8</v>
      </c>
    </row>
    <row r="3097" spans="1:16" x14ac:dyDescent="0.3">
      <c r="A3097">
        <v>18751281</v>
      </c>
      <c r="B3097">
        <v>2020</v>
      </c>
      <c r="C3097" t="s">
        <v>54</v>
      </c>
      <c r="D3097">
        <v>1</v>
      </c>
      <c r="E3097" t="s">
        <v>25</v>
      </c>
      <c r="F3097" s="1" t="s">
        <v>8</v>
      </c>
      <c r="G3097" s="1" t="s">
        <v>49</v>
      </c>
      <c r="H3097">
        <v>53115</v>
      </c>
      <c r="I3097" s="1" t="s">
        <v>10</v>
      </c>
      <c r="J3097" t="s">
        <v>61</v>
      </c>
      <c r="K3097" s="1">
        <v>-34.631</v>
      </c>
      <c r="L3097" s="1">
        <v>-71.358999999999995</v>
      </c>
      <c r="M3097">
        <v>476</v>
      </c>
      <c r="N3097">
        <v>5900</v>
      </c>
      <c r="P3097" t="s">
        <v>8</v>
      </c>
    </row>
    <row r="3098" spans="1:16" x14ac:dyDescent="0.3">
      <c r="A3098">
        <v>17050787</v>
      </c>
      <c r="B3098">
        <v>2020</v>
      </c>
      <c r="C3098" t="s">
        <v>54</v>
      </c>
      <c r="D3098">
        <v>5</v>
      </c>
      <c r="E3098" t="s">
        <v>25</v>
      </c>
      <c r="F3098" s="1" t="s">
        <v>8</v>
      </c>
      <c r="G3098" s="1" t="s">
        <v>49</v>
      </c>
      <c r="H3098">
        <v>53000</v>
      </c>
      <c r="I3098" s="1" t="s">
        <v>10</v>
      </c>
      <c r="J3098" t="s">
        <v>61</v>
      </c>
      <c r="K3098" s="1">
        <v>-34.482999999999997</v>
      </c>
      <c r="L3098" s="1">
        <v>-71.483000000000004</v>
      </c>
      <c r="M3098">
        <v>492</v>
      </c>
      <c r="N3098">
        <v>5705</v>
      </c>
      <c r="P3098" t="s">
        <v>8</v>
      </c>
    </row>
    <row r="3099" spans="1:16" x14ac:dyDescent="0.3">
      <c r="A3099">
        <v>19589041</v>
      </c>
      <c r="B3099">
        <v>2020</v>
      </c>
      <c r="C3099" t="s">
        <v>54</v>
      </c>
      <c r="D3099">
        <v>2</v>
      </c>
      <c r="E3099" t="s">
        <v>25</v>
      </c>
      <c r="F3099" s="1" t="s">
        <v>8</v>
      </c>
      <c r="G3099" s="1" t="s">
        <v>49</v>
      </c>
      <c r="H3099">
        <v>52995</v>
      </c>
      <c r="I3099" s="1" t="s">
        <v>56</v>
      </c>
      <c r="J3099" t="s">
        <v>61</v>
      </c>
      <c r="K3099" s="1">
        <v>-34.185000000000002</v>
      </c>
      <c r="L3099" s="1">
        <v>-70.662000000000006</v>
      </c>
      <c r="M3099">
        <v>558</v>
      </c>
      <c r="N3099">
        <v>5430</v>
      </c>
      <c r="P3099" t="s">
        <v>8</v>
      </c>
    </row>
    <row r="3100" spans="1:16" x14ac:dyDescent="0.3">
      <c r="A3100">
        <v>19670655</v>
      </c>
      <c r="B3100">
        <v>2020</v>
      </c>
      <c r="C3100" t="s">
        <v>54</v>
      </c>
      <c r="D3100">
        <v>2</v>
      </c>
      <c r="E3100" t="s">
        <v>25</v>
      </c>
      <c r="F3100" s="1" t="s">
        <v>8</v>
      </c>
      <c r="G3100" s="1" t="s">
        <v>49</v>
      </c>
      <c r="H3100">
        <v>52900</v>
      </c>
      <c r="I3100" s="1" t="s">
        <v>56</v>
      </c>
      <c r="J3100" t="s">
        <v>60</v>
      </c>
      <c r="K3100" s="1">
        <v>-34.966999999999999</v>
      </c>
      <c r="L3100" s="1">
        <v>-71.132999999999996</v>
      </c>
      <c r="M3100">
        <v>566</v>
      </c>
      <c r="N3100">
        <v>4920</v>
      </c>
      <c r="P3100" t="s">
        <v>8</v>
      </c>
    </row>
    <row r="3101" spans="1:16" x14ac:dyDescent="0.3">
      <c r="A3101">
        <v>19806411</v>
      </c>
      <c r="B3101">
        <v>2020</v>
      </c>
      <c r="C3101" t="s">
        <v>54</v>
      </c>
      <c r="D3101">
        <v>7</v>
      </c>
      <c r="E3101" t="s">
        <v>25</v>
      </c>
      <c r="F3101" s="1" t="s">
        <v>8</v>
      </c>
      <c r="G3101" s="1" t="s">
        <v>49</v>
      </c>
      <c r="H3101">
        <v>52885</v>
      </c>
      <c r="I3101" s="1" t="s">
        <v>56</v>
      </c>
      <c r="J3101" t="s">
        <v>60</v>
      </c>
      <c r="K3101" s="1">
        <v>-35.049999999999997</v>
      </c>
      <c r="L3101" s="1">
        <v>-71.466999999999999</v>
      </c>
      <c r="M3101">
        <v>517</v>
      </c>
      <c r="N3101">
        <v>5670</v>
      </c>
      <c r="P3101" t="s">
        <v>8</v>
      </c>
    </row>
    <row r="3102" spans="1:16" x14ac:dyDescent="0.3">
      <c r="A3102">
        <v>18683073</v>
      </c>
      <c r="B3102">
        <v>2020</v>
      </c>
      <c r="C3102" t="s">
        <v>53</v>
      </c>
      <c r="D3102">
        <v>1</v>
      </c>
      <c r="E3102" t="s">
        <v>25</v>
      </c>
      <c r="F3102" s="1" t="s">
        <v>8</v>
      </c>
      <c r="G3102" s="1" t="s">
        <v>49</v>
      </c>
      <c r="H3102">
        <v>52870</v>
      </c>
      <c r="I3102" s="1" t="s">
        <v>56</v>
      </c>
      <c r="J3102" t="s">
        <v>60</v>
      </c>
      <c r="K3102" s="1">
        <v>-34.975999999999999</v>
      </c>
      <c r="L3102" s="1">
        <v>-71.224000000000004</v>
      </c>
      <c r="M3102">
        <v>550</v>
      </c>
      <c r="N3102">
        <v>5005</v>
      </c>
      <c r="P3102" t="s">
        <v>8</v>
      </c>
    </row>
    <row r="3103" spans="1:16" x14ac:dyDescent="0.3">
      <c r="A3103">
        <v>19604471</v>
      </c>
      <c r="B3103">
        <v>2020</v>
      </c>
      <c r="C3103" t="s">
        <v>54</v>
      </c>
      <c r="D3103">
        <v>2</v>
      </c>
      <c r="E3103" t="s">
        <v>25</v>
      </c>
      <c r="F3103" s="1" t="s">
        <v>8</v>
      </c>
      <c r="G3103" s="1" t="s">
        <v>49</v>
      </c>
      <c r="H3103">
        <v>52790</v>
      </c>
      <c r="I3103" s="1" t="s">
        <v>10</v>
      </c>
      <c r="J3103" t="s">
        <v>61</v>
      </c>
      <c r="K3103" s="1">
        <v>-34.584000000000003</v>
      </c>
      <c r="L3103" s="1">
        <v>-70.986999999999995</v>
      </c>
      <c r="M3103">
        <v>564</v>
      </c>
      <c r="N3103">
        <v>4885</v>
      </c>
      <c r="P3103" t="s">
        <v>8</v>
      </c>
    </row>
    <row r="3104" spans="1:16" x14ac:dyDescent="0.3">
      <c r="A3104">
        <v>19852718</v>
      </c>
      <c r="B3104">
        <v>2020</v>
      </c>
      <c r="C3104" t="s">
        <v>54</v>
      </c>
      <c r="D3104">
        <v>3</v>
      </c>
      <c r="E3104" t="s">
        <v>25</v>
      </c>
      <c r="F3104" s="1" t="s">
        <v>8</v>
      </c>
      <c r="G3104" s="1" t="s">
        <v>49</v>
      </c>
      <c r="H3104">
        <v>52765</v>
      </c>
      <c r="I3104" s="1" t="s">
        <v>56</v>
      </c>
      <c r="J3104" t="s">
        <v>61</v>
      </c>
      <c r="K3104" s="1">
        <v>-34.633000000000003</v>
      </c>
      <c r="L3104" s="1">
        <v>-71.117000000000004</v>
      </c>
      <c r="M3104">
        <v>517</v>
      </c>
      <c r="N3104">
        <v>5485</v>
      </c>
      <c r="P3104" t="s">
        <v>8</v>
      </c>
    </row>
    <row r="3105" spans="1:16" x14ac:dyDescent="0.3">
      <c r="A3105">
        <v>19473895</v>
      </c>
      <c r="B3105">
        <v>2020</v>
      </c>
      <c r="C3105" t="s">
        <v>54</v>
      </c>
      <c r="D3105">
        <v>2</v>
      </c>
      <c r="E3105" t="s">
        <v>25</v>
      </c>
      <c r="F3105" s="1" t="s">
        <v>8</v>
      </c>
      <c r="G3105" s="1" t="s">
        <v>49</v>
      </c>
      <c r="H3105">
        <v>52715</v>
      </c>
      <c r="I3105" s="1" t="s">
        <v>56</v>
      </c>
      <c r="J3105" t="s">
        <v>60</v>
      </c>
      <c r="K3105" s="1">
        <v>-35.515999999999998</v>
      </c>
      <c r="L3105" s="1">
        <v>-71.572000000000003</v>
      </c>
      <c r="M3105">
        <v>561</v>
      </c>
      <c r="N3105">
        <v>4935</v>
      </c>
      <c r="P3105" t="s">
        <v>8</v>
      </c>
    </row>
    <row r="3106" spans="1:16" x14ac:dyDescent="0.3">
      <c r="A3106">
        <v>18595280</v>
      </c>
      <c r="B3106">
        <v>2020</v>
      </c>
      <c r="C3106" t="s">
        <v>54</v>
      </c>
      <c r="D3106">
        <v>1</v>
      </c>
      <c r="E3106" t="s">
        <v>25</v>
      </c>
      <c r="F3106" s="1" t="s">
        <v>8</v>
      </c>
      <c r="G3106" s="1" t="s">
        <v>49</v>
      </c>
      <c r="H3106">
        <v>52705</v>
      </c>
      <c r="I3106" s="1" t="s">
        <v>56</v>
      </c>
      <c r="J3106" t="s">
        <v>60</v>
      </c>
      <c r="K3106" s="1">
        <v>-34.975999999999999</v>
      </c>
      <c r="L3106" s="1">
        <v>-71.224000000000004</v>
      </c>
      <c r="M3106">
        <v>492</v>
      </c>
      <c r="N3106">
        <v>5640</v>
      </c>
      <c r="P3106" t="s">
        <v>8</v>
      </c>
    </row>
    <row r="3107" spans="1:16" x14ac:dyDescent="0.3">
      <c r="A3107">
        <v>19045490</v>
      </c>
      <c r="B3107">
        <v>2020</v>
      </c>
      <c r="C3107" t="s">
        <v>54</v>
      </c>
      <c r="D3107">
        <v>2</v>
      </c>
      <c r="E3107" t="s">
        <v>25</v>
      </c>
      <c r="F3107" s="1" t="s">
        <v>8</v>
      </c>
      <c r="G3107" s="1" t="s">
        <v>49</v>
      </c>
      <c r="H3107">
        <v>52600</v>
      </c>
      <c r="I3107" s="1" t="s">
        <v>10</v>
      </c>
      <c r="J3107" t="s">
        <v>60</v>
      </c>
      <c r="K3107" s="1">
        <v>-35.423000000000002</v>
      </c>
      <c r="L3107" s="1">
        <v>-71.656999999999996</v>
      </c>
      <c r="M3107">
        <v>507</v>
      </c>
      <c r="N3107">
        <v>5800</v>
      </c>
      <c r="P3107" t="s">
        <v>8</v>
      </c>
    </row>
    <row r="3108" spans="1:16" x14ac:dyDescent="0.3">
      <c r="A3108">
        <v>18717309</v>
      </c>
      <c r="B3108">
        <v>2020</v>
      </c>
      <c r="C3108" t="s">
        <v>54</v>
      </c>
      <c r="D3108">
        <v>6</v>
      </c>
      <c r="E3108" t="s">
        <v>25</v>
      </c>
      <c r="F3108" s="1" t="s">
        <v>8</v>
      </c>
      <c r="G3108" s="1" t="s">
        <v>49</v>
      </c>
      <c r="H3108">
        <v>52515</v>
      </c>
      <c r="I3108" s="1" t="s">
        <v>56</v>
      </c>
      <c r="J3108" t="s">
        <v>60</v>
      </c>
      <c r="K3108" s="1">
        <v>-35.090000000000003</v>
      </c>
      <c r="L3108" s="1">
        <v>-71.278999999999996</v>
      </c>
      <c r="M3108">
        <v>548</v>
      </c>
      <c r="N3108">
        <v>5250</v>
      </c>
      <c r="P3108" t="s">
        <v>8</v>
      </c>
    </row>
    <row r="3109" spans="1:16" x14ac:dyDescent="0.3">
      <c r="A3109">
        <v>19446724</v>
      </c>
      <c r="B3109">
        <v>2020</v>
      </c>
      <c r="C3109" t="s">
        <v>54</v>
      </c>
      <c r="D3109">
        <v>1</v>
      </c>
      <c r="E3109" t="s">
        <v>25</v>
      </c>
      <c r="F3109" s="1" t="s">
        <v>8</v>
      </c>
      <c r="G3109" s="1" t="s">
        <v>49</v>
      </c>
      <c r="H3109">
        <v>52505</v>
      </c>
      <c r="I3109" s="1" t="s">
        <v>10</v>
      </c>
      <c r="J3109" t="s">
        <v>60</v>
      </c>
      <c r="K3109" s="1">
        <v>-34.975999999999999</v>
      </c>
      <c r="L3109" s="1">
        <v>-71.224000000000004</v>
      </c>
      <c r="M3109">
        <v>528</v>
      </c>
      <c r="N3109">
        <v>5205</v>
      </c>
      <c r="P3109" t="s">
        <v>8</v>
      </c>
    </row>
    <row r="3110" spans="1:16" x14ac:dyDescent="0.3">
      <c r="A3110">
        <v>19299886</v>
      </c>
      <c r="B3110">
        <v>2020</v>
      </c>
      <c r="C3110" t="s">
        <v>54</v>
      </c>
      <c r="D3110">
        <v>1</v>
      </c>
      <c r="E3110" t="s">
        <v>25</v>
      </c>
      <c r="F3110" s="1" t="s">
        <v>8</v>
      </c>
      <c r="G3110" s="1" t="s">
        <v>49</v>
      </c>
      <c r="H3110">
        <v>52485</v>
      </c>
      <c r="I3110" s="1" t="s">
        <v>56</v>
      </c>
      <c r="J3110" t="s">
        <v>60</v>
      </c>
      <c r="K3110" s="1">
        <v>-34.975999999999999</v>
      </c>
      <c r="L3110" s="1">
        <v>-71.224000000000004</v>
      </c>
      <c r="M3110">
        <v>550</v>
      </c>
      <c r="N3110">
        <v>4785</v>
      </c>
      <c r="P3110" t="s">
        <v>8</v>
      </c>
    </row>
    <row r="3111" spans="1:16" x14ac:dyDescent="0.3">
      <c r="A3111">
        <v>19696894</v>
      </c>
      <c r="B3111">
        <v>2020</v>
      </c>
      <c r="C3111" t="s">
        <v>54</v>
      </c>
      <c r="D3111">
        <v>3</v>
      </c>
      <c r="E3111" t="s">
        <v>25</v>
      </c>
      <c r="F3111" s="1" t="s">
        <v>8</v>
      </c>
      <c r="G3111" s="1" t="s">
        <v>49</v>
      </c>
      <c r="H3111">
        <v>52455</v>
      </c>
      <c r="I3111" s="1" t="s">
        <v>56</v>
      </c>
      <c r="J3111" t="s">
        <v>60</v>
      </c>
      <c r="K3111" s="1">
        <v>-35.423000000000002</v>
      </c>
      <c r="L3111" s="1">
        <v>-71.656999999999996</v>
      </c>
      <c r="M3111">
        <v>555</v>
      </c>
      <c r="N3111">
        <v>5010</v>
      </c>
      <c r="P3111" t="s">
        <v>8</v>
      </c>
    </row>
    <row r="3112" spans="1:16" x14ac:dyDescent="0.3">
      <c r="A3112">
        <v>19610999</v>
      </c>
      <c r="B3112">
        <v>2020</v>
      </c>
      <c r="C3112" t="s">
        <v>54</v>
      </c>
      <c r="D3112">
        <v>2</v>
      </c>
      <c r="E3112" t="s">
        <v>25</v>
      </c>
      <c r="F3112" s="1" t="s">
        <v>8</v>
      </c>
      <c r="G3112" s="1" t="s">
        <v>49</v>
      </c>
      <c r="H3112">
        <v>52450</v>
      </c>
      <c r="I3112" s="1" t="s">
        <v>56</v>
      </c>
      <c r="J3112" t="s">
        <v>60</v>
      </c>
      <c r="K3112" s="1">
        <v>-34.975999999999999</v>
      </c>
      <c r="L3112" s="1">
        <v>-71.224000000000004</v>
      </c>
      <c r="M3112">
        <v>539</v>
      </c>
      <c r="N3112">
        <v>5155</v>
      </c>
      <c r="P3112" t="s">
        <v>8</v>
      </c>
    </row>
    <row r="3113" spans="1:16" x14ac:dyDescent="0.3">
      <c r="A3113">
        <v>19645562</v>
      </c>
      <c r="B3113">
        <v>2020</v>
      </c>
      <c r="C3113" t="s">
        <v>54</v>
      </c>
      <c r="D3113">
        <v>1</v>
      </c>
      <c r="E3113" t="s">
        <v>25</v>
      </c>
      <c r="F3113" s="1" t="s">
        <v>8</v>
      </c>
      <c r="G3113" s="1" t="s">
        <v>49</v>
      </c>
      <c r="H3113">
        <v>52435</v>
      </c>
      <c r="I3113" s="1" t="s">
        <v>10</v>
      </c>
      <c r="J3113" t="s">
        <v>60</v>
      </c>
      <c r="K3113" s="1">
        <v>-34.975999999999999</v>
      </c>
      <c r="L3113" s="1">
        <v>-71.224000000000004</v>
      </c>
      <c r="M3113">
        <v>525</v>
      </c>
      <c r="N3113">
        <v>5430</v>
      </c>
      <c r="P3113" t="s">
        <v>8</v>
      </c>
    </row>
    <row r="3114" spans="1:16" x14ac:dyDescent="0.3">
      <c r="A3114">
        <v>19975245</v>
      </c>
      <c r="B3114">
        <v>2020</v>
      </c>
      <c r="C3114" t="s">
        <v>54</v>
      </c>
      <c r="D3114">
        <v>1</v>
      </c>
      <c r="E3114" t="s">
        <v>25</v>
      </c>
      <c r="F3114" s="1" t="s">
        <v>8</v>
      </c>
      <c r="G3114" s="1" t="s">
        <v>49</v>
      </c>
      <c r="H3114">
        <v>52405</v>
      </c>
      <c r="I3114" s="1" t="s">
        <v>56</v>
      </c>
      <c r="J3114" t="s">
        <v>61</v>
      </c>
      <c r="K3114" s="1">
        <v>-34.389000000000003</v>
      </c>
      <c r="L3114" s="1">
        <v>-71.171000000000006</v>
      </c>
      <c r="M3114">
        <v>579</v>
      </c>
      <c r="N3114">
        <v>4775</v>
      </c>
      <c r="P3114" t="s">
        <v>8</v>
      </c>
    </row>
    <row r="3115" spans="1:16" x14ac:dyDescent="0.3">
      <c r="A3115">
        <v>19696992</v>
      </c>
      <c r="B3115">
        <v>2020</v>
      </c>
      <c r="C3115" t="s">
        <v>54</v>
      </c>
      <c r="D3115">
        <v>2</v>
      </c>
      <c r="E3115" t="s">
        <v>25</v>
      </c>
      <c r="F3115" s="1" t="s">
        <v>8</v>
      </c>
      <c r="G3115" s="1" t="s">
        <v>49</v>
      </c>
      <c r="H3115">
        <v>52330</v>
      </c>
      <c r="I3115" s="1" t="s">
        <v>56</v>
      </c>
      <c r="J3115" t="s">
        <v>60</v>
      </c>
      <c r="K3115" s="1">
        <v>-35.423000000000002</v>
      </c>
      <c r="L3115" s="1">
        <v>-71.656999999999996</v>
      </c>
      <c r="M3115">
        <v>486</v>
      </c>
      <c r="N3115">
        <v>5715</v>
      </c>
      <c r="P3115" t="s">
        <v>8</v>
      </c>
    </row>
    <row r="3116" spans="1:16" x14ac:dyDescent="0.3">
      <c r="A3116">
        <v>20007930</v>
      </c>
      <c r="B3116">
        <v>2020</v>
      </c>
      <c r="C3116" t="s">
        <v>54</v>
      </c>
      <c r="D3116">
        <v>2</v>
      </c>
      <c r="E3116" t="s">
        <v>25</v>
      </c>
      <c r="F3116" s="1" t="s">
        <v>8</v>
      </c>
      <c r="G3116" s="1" t="s">
        <v>49</v>
      </c>
      <c r="H3116">
        <v>52260</v>
      </c>
      <c r="I3116" s="1" t="s">
        <v>10</v>
      </c>
      <c r="J3116" t="s">
        <v>60</v>
      </c>
      <c r="K3116" s="1">
        <v>-35.423000000000002</v>
      </c>
      <c r="L3116" s="1">
        <v>-71.656999999999996</v>
      </c>
      <c r="M3116">
        <v>564</v>
      </c>
      <c r="N3116">
        <v>4775</v>
      </c>
      <c r="P3116" t="s">
        <v>8</v>
      </c>
    </row>
    <row r="3117" spans="1:16" x14ac:dyDescent="0.3">
      <c r="A3117">
        <v>19592816</v>
      </c>
      <c r="B3117">
        <v>2020</v>
      </c>
      <c r="C3117" t="s">
        <v>54</v>
      </c>
      <c r="D3117">
        <v>1</v>
      </c>
      <c r="E3117" t="s">
        <v>25</v>
      </c>
      <c r="F3117" s="1" t="s">
        <v>8</v>
      </c>
      <c r="G3117" s="1" t="s">
        <v>49</v>
      </c>
      <c r="H3117">
        <v>52180</v>
      </c>
      <c r="I3117" s="1" t="s">
        <v>56</v>
      </c>
      <c r="J3117" t="s">
        <v>61</v>
      </c>
      <c r="K3117" s="1">
        <v>-34.213999999999999</v>
      </c>
      <c r="L3117" s="1">
        <v>-70.819000000000003</v>
      </c>
      <c r="M3117">
        <v>534</v>
      </c>
      <c r="N3117">
        <v>5085</v>
      </c>
      <c r="P3117" t="s">
        <v>8</v>
      </c>
    </row>
    <row r="3118" spans="1:16" x14ac:dyDescent="0.3">
      <c r="A3118">
        <v>18595183</v>
      </c>
      <c r="B3118">
        <v>2020</v>
      </c>
      <c r="C3118" t="s">
        <v>53</v>
      </c>
      <c r="D3118">
        <v>1</v>
      </c>
      <c r="E3118" t="s">
        <v>29</v>
      </c>
      <c r="F3118" s="1" t="s">
        <v>8</v>
      </c>
      <c r="G3118" s="1" t="s">
        <v>49</v>
      </c>
      <c r="H3118">
        <v>71350</v>
      </c>
      <c r="I3118" s="1" t="s">
        <v>10</v>
      </c>
      <c r="J3118" t="s">
        <v>60</v>
      </c>
      <c r="K3118" s="1">
        <v>-34.975999999999999</v>
      </c>
      <c r="L3118" s="1">
        <v>-71.224000000000004</v>
      </c>
      <c r="M3118">
        <v>723</v>
      </c>
      <c r="N3118">
        <v>6365</v>
      </c>
      <c r="P3118" t="s">
        <v>8</v>
      </c>
    </row>
    <row r="3119" spans="1:16" x14ac:dyDescent="0.3">
      <c r="A3119">
        <v>20185716</v>
      </c>
      <c r="B3119">
        <v>2020</v>
      </c>
      <c r="C3119" t="s">
        <v>54</v>
      </c>
      <c r="D3119">
        <v>1</v>
      </c>
      <c r="E3119" t="s">
        <v>29</v>
      </c>
      <c r="F3119" s="1" t="s">
        <v>8</v>
      </c>
      <c r="G3119" s="1" t="s">
        <v>49</v>
      </c>
      <c r="H3119">
        <v>68375</v>
      </c>
      <c r="I3119" s="1" t="s">
        <v>10</v>
      </c>
      <c r="J3119" t="s">
        <v>60</v>
      </c>
      <c r="K3119" s="1">
        <v>-34.982999999999997</v>
      </c>
      <c r="L3119" s="1">
        <v>-71.816999999999993</v>
      </c>
      <c r="M3119">
        <v>791</v>
      </c>
      <c r="N3119">
        <v>5620</v>
      </c>
      <c r="O3119" t="s">
        <v>11</v>
      </c>
      <c r="P3119" t="s">
        <v>57</v>
      </c>
    </row>
    <row r="3120" spans="1:16" x14ac:dyDescent="0.3">
      <c r="A3120">
        <v>20025440</v>
      </c>
      <c r="B3120">
        <v>2020</v>
      </c>
      <c r="C3120" t="s">
        <v>54</v>
      </c>
      <c r="D3120">
        <v>1</v>
      </c>
      <c r="E3120" t="s">
        <v>29</v>
      </c>
      <c r="F3120" s="1" t="s">
        <v>57</v>
      </c>
      <c r="G3120" s="1" t="s">
        <v>49</v>
      </c>
      <c r="H3120">
        <v>67925</v>
      </c>
      <c r="I3120" s="1" t="s">
        <v>56</v>
      </c>
      <c r="J3120" t="s">
        <v>61</v>
      </c>
      <c r="K3120" s="1">
        <v>-34.584000000000003</v>
      </c>
      <c r="L3120" s="1">
        <v>-70.986999999999995</v>
      </c>
      <c r="M3120">
        <v>795</v>
      </c>
      <c r="N3120">
        <v>5325</v>
      </c>
      <c r="P3120" t="s">
        <v>57</v>
      </c>
    </row>
    <row r="3121" spans="1:16" x14ac:dyDescent="0.3">
      <c r="A3121">
        <v>19460606</v>
      </c>
      <c r="B3121">
        <v>2020</v>
      </c>
      <c r="C3121" t="s">
        <v>54</v>
      </c>
      <c r="D3121">
        <v>1</v>
      </c>
      <c r="E3121" t="s">
        <v>29</v>
      </c>
      <c r="F3121" s="1" t="s">
        <v>57</v>
      </c>
      <c r="G3121" s="1" t="s">
        <v>49</v>
      </c>
      <c r="H3121">
        <v>66250</v>
      </c>
      <c r="I3121" s="1" t="s">
        <v>56</v>
      </c>
      <c r="J3121" t="s">
        <v>60</v>
      </c>
      <c r="K3121" s="1">
        <v>-34.975999999999999</v>
      </c>
      <c r="L3121" s="1">
        <v>-71.224000000000004</v>
      </c>
      <c r="M3121">
        <v>647</v>
      </c>
      <c r="N3121">
        <v>6750</v>
      </c>
      <c r="P3121" t="s">
        <v>8</v>
      </c>
    </row>
    <row r="3122" spans="1:16" x14ac:dyDescent="0.3">
      <c r="A3122">
        <v>18732354</v>
      </c>
      <c r="B3122">
        <v>2020</v>
      </c>
      <c r="C3122" t="s">
        <v>54</v>
      </c>
      <c r="D3122">
        <v>2</v>
      </c>
      <c r="E3122" t="s">
        <v>29</v>
      </c>
      <c r="F3122" s="1" t="s">
        <v>8</v>
      </c>
      <c r="G3122" s="1" t="s">
        <v>49</v>
      </c>
      <c r="H3122">
        <v>64995</v>
      </c>
      <c r="I3122" s="1" t="s">
        <v>56</v>
      </c>
      <c r="J3122" t="s">
        <v>60</v>
      </c>
      <c r="K3122" s="1">
        <v>-35.423000000000002</v>
      </c>
      <c r="L3122" s="1">
        <v>-71.656999999999996</v>
      </c>
      <c r="M3122">
        <v>804</v>
      </c>
      <c r="N3122">
        <v>4940</v>
      </c>
      <c r="P3122" t="s">
        <v>8</v>
      </c>
    </row>
    <row r="3123" spans="1:16" x14ac:dyDescent="0.3">
      <c r="A3123">
        <v>19718365</v>
      </c>
      <c r="B3123">
        <v>2020</v>
      </c>
      <c r="C3123" t="s">
        <v>54</v>
      </c>
      <c r="D3123">
        <v>2</v>
      </c>
      <c r="E3123" t="s">
        <v>29</v>
      </c>
      <c r="F3123" s="1" t="s">
        <v>8</v>
      </c>
      <c r="G3123" s="1" t="s">
        <v>49</v>
      </c>
      <c r="H3123">
        <v>63605</v>
      </c>
      <c r="I3123" s="1" t="s">
        <v>56</v>
      </c>
      <c r="J3123" t="s">
        <v>60</v>
      </c>
      <c r="K3123" s="1">
        <v>-34.975999999999999</v>
      </c>
      <c r="L3123" s="1">
        <v>-71.224000000000004</v>
      </c>
      <c r="M3123">
        <v>651</v>
      </c>
      <c r="N3123">
        <v>6440</v>
      </c>
      <c r="P3123" t="s">
        <v>8</v>
      </c>
    </row>
    <row r="3124" spans="1:16" x14ac:dyDescent="0.3">
      <c r="A3124">
        <v>19807988</v>
      </c>
      <c r="B3124">
        <v>2020</v>
      </c>
      <c r="C3124" t="s">
        <v>54</v>
      </c>
      <c r="D3124">
        <v>2</v>
      </c>
      <c r="E3124" t="s">
        <v>29</v>
      </c>
      <c r="F3124" s="1" t="s">
        <v>8</v>
      </c>
      <c r="G3124" s="1" t="s">
        <v>49</v>
      </c>
      <c r="H3124">
        <v>62860</v>
      </c>
      <c r="I3124" s="1" t="s">
        <v>10</v>
      </c>
      <c r="J3124" t="s">
        <v>60</v>
      </c>
      <c r="K3124" s="1">
        <v>-35.423000000000002</v>
      </c>
      <c r="L3124" s="1">
        <v>-71.656999999999996</v>
      </c>
      <c r="M3124">
        <v>647</v>
      </c>
      <c r="N3124">
        <v>6055</v>
      </c>
      <c r="P3124" t="s">
        <v>8</v>
      </c>
    </row>
    <row r="3125" spans="1:16" x14ac:dyDescent="0.3">
      <c r="A3125">
        <v>19472863</v>
      </c>
      <c r="B3125">
        <v>2020</v>
      </c>
      <c r="C3125" t="s">
        <v>54</v>
      </c>
      <c r="D3125">
        <v>2</v>
      </c>
      <c r="E3125" t="s">
        <v>29</v>
      </c>
      <c r="F3125" s="1" t="s">
        <v>8</v>
      </c>
      <c r="G3125" s="1" t="s">
        <v>49</v>
      </c>
      <c r="H3125">
        <v>62760</v>
      </c>
      <c r="I3125" s="1" t="s">
        <v>10</v>
      </c>
      <c r="J3125" t="s">
        <v>63</v>
      </c>
      <c r="K3125" s="1">
        <v>-37.621000000000002</v>
      </c>
      <c r="L3125" s="1">
        <v>-73.456000000000003</v>
      </c>
      <c r="M3125">
        <v>651</v>
      </c>
      <c r="N3125">
        <v>6065</v>
      </c>
      <c r="P3125" t="s">
        <v>8</v>
      </c>
    </row>
    <row r="3126" spans="1:16" x14ac:dyDescent="0.3">
      <c r="A3126">
        <v>20070907</v>
      </c>
      <c r="B3126">
        <v>2020</v>
      </c>
      <c r="C3126" t="s">
        <v>54</v>
      </c>
      <c r="D3126">
        <v>3</v>
      </c>
      <c r="E3126" t="s">
        <v>29</v>
      </c>
      <c r="F3126" s="1" t="s">
        <v>8</v>
      </c>
      <c r="G3126" s="1" t="s">
        <v>49</v>
      </c>
      <c r="H3126">
        <v>62515</v>
      </c>
      <c r="I3126" s="1" t="s">
        <v>10</v>
      </c>
      <c r="J3126" t="s">
        <v>60</v>
      </c>
      <c r="K3126" s="1">
        <v>-35.090000000000003</v>
      </c>
      <c r="L3126" s="1">
        <v>-71.278999999999996</v>
      </c>
      <c r="M3126">
        <v>692</v>
      </c>
      <c r="N3126">
        <v>5415</v>
      </c>
      <c r="O3126" t="s">
        <v>11</v>
      </c>
      <c r="P3126" t="s">
        <v>57</v>
      </c>
    </row>
    <row r="3127" spans="1:16" x14ac:dyDescent="0.3">
      <c r="A3127">
        <v>19997821</v>
      </c>
      <c r="B3127">
        <v>2020</v>
      </c>
      <c r="C3127" t="s">
        <v>54</v>
      </c>
      <c r="D3127">
        <v>9</v>
      </c>
      <c r="E3127" t="s">
        <v>29</v>
      </c>
      <c r="F3127" s="1" t="s">
        <v>8</v>
      </c>
      <c r="G3127" s="1" t="s">
        <v>49</v>
      </c>
      <c r="H3127">
        <v>62380</v>
      </c>
      <c r="I3127" s="1" t="s">
        <v>56</v>
      </c>
      <c r="J3127" t="s">
        <v>60</v>
      </c>
      <c r="K3127" s="1">
        <v>-34.975999999999999</v>
      </c>
      <c r="L3127" s="1">
        <v>-71.224000000000004</v>
      </c>
      <c r="M3127">
        <v>641</v>
      </c>
      <c r="N3127">
        <v>5790</v>
      </c>
      <c r="P3127" t="s">
        <v>8</v>
      </c>
    </row>
    <row r="3128" spans="1:16" x14ac:dyDescent="0.3">
      <c r="A3128">
        <v>18468038</v>
      </c>
      <c r="B3128">
        <v>2020</v>
      </c>
      <c r="C3128" t="s">
        <v>54</v>
      </c>
      <c r="D3128">
        <v>5</v>
      </c>
      <c r="E3128" t="s">
        <v>29</v>
      </c>
      <c r="F3128" s="1" t="s">
        <v>8</v>
      </c>
      <c r="G3128" s="1" t="s">
        <v>49</v>
      </c>
      <c r="H3128">
        <v>62190</v>
      </c>
      <c r="I3128" s="1" t="s">
        <v>10</v>
      </c>
      <c r="J3128" t="s">
        <v>60</v>
      </c>
      <c r="K3128" s="1">
        <v>-35.423000000000002</v>
      </c>
      <c r="L3128" s="1">
        <v>-71.656999999999996</v>
      </c>
      <c r="M3128">
        <v>682</v>
      </c>
      <c r="N3128">
        <v>5495</v>
      </c>
      <c r="P3128" t="s">
        <v>8</v>
      </c>
    </row>
    <row r="3129" spans="1:16" x14ac:dyDescent="0.3">
      <c r="A3129">
        <v>19788954</v>
      </c>
      <c r="B3129">
        <v>2020</v>
      </c>
      <c r="C3129" t="s">
        <v>54</v>
      </c>
      <c r="D3129">
        <v>8</v>
      </c>
      <c r="E3129" t="s">
        <v>29</v>
      </c>
      <c r="F3129" s="1" t="s">
        <v>8</v>
      </c>
      <c r="G3129" s="1" t="s">
        <v>49</v>
      </c>
      <c r="H3129">
        <v>62090</v>
      </c>
      <c r="I3129" s="1" t="s">
        <v>56</v>
      </c>
      <c r="J3129" t="s">
        <v>60</v>
      </c>
      <c r="K3129" s="1">
        <v>-35.049999999999997</v>
      </c>
      <c r="L3129" s="1">
        <v>-71.466999999999999</v>
      </c>
      <c r="M3129">
        <v>651</v>
      </c>
      <c r="N3129">
        <v>6110</v>
      </c>
      <c r="P3129" t="s">
        <v>8</v>
      </c>
    </row>
    <row r="3130" spans="1:16" x14ac:dyDescent="0.3">
      <c r="A3130">
        <v>19806457</v>
      </c>
      <c r="B3130">
        <v>2020</v>
      </c>
      <c r="C3130" t="s">
        <v>54</v>
      </c>
      <c r="D3130">
        <v>2</v>
      </c>
      <c r="E3130" t="s">
        <v>29</v>
      </c>
      <c r="F3130" s="1" t="s">
        <v>57</v>
      </c>
      <c r="G3130" s="1" t="s">
        <v>49</v>
      </c>
      <c r="H3130">
        <v>61955</v>
      </c>
      <c r="I3130" s="1" t="s">
        <v>56</v>
      </c>
      <c r="J3130" t="s">
        <v>60</v>
      </c>
      <c r="K3130" s="1">
        <v>-35.515999999999998</v>
      </c>
      <c r="L3130" s="1">
        <v>-71.572000000000003</v>
      </c>
      <c r="M3130">
        <v>698</v>
      </c>
      <c r="N3130">
        <v>5250</v>
      </c>
      <c r="P3130" t="s">
        <v>57</v>
      </c>
    </row>
    <row r="3131" spans="1:16" x14ac:dyDescent="0.3">
      <c r="A3131">
        <v>20148713</v>
      </c>
      <c r="B3131">
        <v>2020</v>
      </c>
      <c r="C3131" t="s">
        <v>54</v>
      </c>
      <c r="D3131">
        <v>4</v>
      </c>
      <c r="E3131" t="s">
        <v>29</v>
      </c>
      <c r="F3131" s="1" t="s">
        <v>8</v>
      </c>
      <c r="G3131" s="1" t="s">
        <v>49</v>
      </c>
      <c r="H3131">
        <v>61910</v>
      </c>
      <c r="I3131" s="1" t="s">
        <v>56</v>
      </c>
      <c r="J3131" t="s">
        <v>61</v>
      </c>
      <c r="K3131" s="1">
        <v>-34.389000000000003</v>
      </c>
      <c r="L3131" s="1">
        <v>-71.171000000000006</v>
      </c>
      <c r="M3131">
        <v>672</v>
      </c>
      <c r="N3131">
        <v>5295</v>
      </c>
      <c r="P3131" t="s">
        <v>57</v>
      </c>
    </row>
    <row r="3132" spans="1:16" x14ac:dyDescent="0.3">
      <c r="A3132">
        <v>19610658</v>
      </c>
      <c r="B3132">
        <v>2020</v>
      </c>
      <c r="C3132" t="s">
        <v>54</v>
      </c>
      <c r="D3132">
        <v>5</v>
      </c>
      <c r="E3132" t="s">
        <v>29</v>
      </c>
      <c r="F3132" s="1" t="s">
        <v>8</v>
      </c>
      <c r="G3132" s="1" t="s">
        <v>49</v>
      </c>
      <c r="H3132">
        <v>61880</v>
      </c>
      <c r="I3132" s="1" t="s">
        <v>56</v>
      </c>
      <c r="J3132" t="s">
        <v>60</v>
      </c>
      <c r="K3132" s="1">
        <v>-34.975999999999999</v>
      </c>
      <c r="L3132" s="1">
        <v>-71.224000000000004</v>
      </c>
      <c r="M3132">
        <v>661</v>
      </c>
      <c r="N3132">
        <v>5785</v>
      </c>
      <c r="P3132" t="s">
        <v>8</v>
      </c>
    </row>
    <row r="3133" spans="1:16" x14ac:dyDescent="0.3">
      <c r="A3133">
        <v>19718719</v>
      </c>
      <c r="B3133">
        <v>2020</v>
      </c>
      <c r="C3133" t="s">
        <v>54</v>
      </c>
      <c r="D3133">
        <v>1</v>
      </c>
      <c r="E3133" t="s">
        <v>29</v>
      </c>
      <c r="F3133" s="1" t="s">
        <v>57</v>
      </c>
      <c r="G3133" s="1" t="s">
        <v>49</v>
      </c>
      <c r="H3133">
        <v>61845</v>
      </c>
      <c r="I3133" s="1" t="s">
        <v>10</v>
      </c>
      <c r="J3133" t="s">
        <v>60</v>
      </c>
      <c r="K3133" s="1">
        <v>-34.975999999999999</v>
      </c>
      <c r="L3133" s="1">
        <v>-71.224000000000004</v>
      </c>
      <c r="M3133">
        <v>627</v>
      </c>
      <c r="N3133">
        <v>5445</v>
      </c>
      <c r="P3133" t="s">
        <v>57</v>
      </c>
    </row>
    <row r="3134" spans="1:16" x14ac:dyDescent="0.3">
      <c r="A3134">
        <v>19999101</v>
      </c>
      <c r="B3134">
        <v>2020</v>
      </c>
      <c r="C3134" t="s">
        <v>54</v>
      </c>
      <c r="D3134">
        <v>7</v>
      </c>
      <c r="E3134" t="s">
        <v>29</v>
      </c>
      <c r="F3134" s="1" t="s">
        <v>8</v>
      </c>
      <c r="G3134" s="1" t="s">
        <v>49</v>
      </c>
      <c r="H3134">
        <v>61670</v>
      </c>
      <c r="I3134" s="1" t="s">
        <v>56</v>
      </c>
      <c r="J3134" t="s">
        <v>60</v>
      </c>
      <c r="K3134" s="1">
        <v>-34.975999999999999</v>
      </c>
      <c r="L3134" s="1">
        <v>-71.224000000000004</v>
      </c>
      <c r="M3134">
        <v>637</v>
      </c>
      <c r="N3134">
        <v>5960</v>
      </c>
      <c r="P3134" t="s">
        <v>8</v>
      </c>
    </row>
    <row r="3135" spans="1:16" x14ac:dyDescent="0.3">
      <c r="A3135">
        <v>19806012</v>
      </c>
      <c r="B3135">
        <v>2020</v>
      </c>
      <c r="C3135" t="s">
        <v>54</v>
      </c>
      <c r="D3135">
        <v>1</v>
      </c>
      <c r="E3135" t="s">
        <v>29</v>
      </c>
      <c r="F3135" s="1" t="s">
        <v>8</v>
      </c>
      <c r="G3135" s="1" t="s">
        <v>49</v>
      </c>
      <c r="H3135">
        <v>61605</v>
      </c>
      <c r="I3135" s="1" t="s">
        <v>56</v>
      </c>
      <c r="J3135" t="s">
        <v>60</v>
      </c>
      <c r="K3135" s="1">
        <v>-35.423000000000002</v>
      </c>
      <c r="L3135" s="1">
        <v>-71.656999999999996</v>
      </c>
      <c r="M3135">
        <v>672</v>
      </c>
      <c r="N3135">
        <v>4990</v>
      </c>
      <c r="P3135" t="s">
        <v>8</v>
      </c>
    </row>
    <row r="3136" spans="1:16" x14ac:dyDescent="0.3">
      <c r="A3136">
        <v>19789284</v>
      </c>
      <c r="B3136">
        <v>2020</v>
      </c>
      <c r="C3136" t="s">
        <v>54</v>
      </c>
      <c r="D3136">
        <v>1</v>
      </c>
      <c r="E3136" t="s">
        <v>29</v>
      </c>
      <c r="F3136" s="1" t="s">
        <v>57</v>
      </c>
      <c r="G3136" s="1" t="s">
        <v>49</v>
      </c>
      <c r="H3136">
        <v>61605</v>
      </c>
      <c r="I3136" s="1" t="s">
        <v>56</v>
      </c>
      <c r="J3136" t="s">
        <v>60</v>
      </c>
      <c r="K3136" s="1">
        <v>-35.049999999999997</v>
      </c>
      <c r="L3136" s="1">
        <v>-71.466999999999999</v>
      </c>
      <c r="M3136">
        <v>688</v>
      </c>
      <c r="N3136">
        <v>5390</v>
      </c>
      <c r="P3136" t="s">
        <v>8</v>
      </c>
    </row>
    <row r="3137" spans="1:16" x14ac:dyDescent="0.3">
      <c r="A3137">
        <v>19852609</v>
      </c>
      <c r="B3137">
        <v>2020</v>
      </c>
      <c r="C3137" t="s">
        <v>54</v>
      </c>
      <c r="D3137">
        <v>7</v>
      </c>
      <c r="E3137" t="s">
        <v>29</v>
      </c>
      <c r="F3137" s="1" t="s">
        <v>57</v>
      </c>
      <c r="G3137" s="1" t="s">
        <v>49</v>
      </c>
      <c r="H3137">
        <v>61580</v>
      </c>
      <c r="I3137" s="1" t="s">
        <v>56</v>
      </c>
      <c r="J3137" t="s">
        <v>61</v>
      </c>
      <c r="K3137" s="1">
        <v>-34.584000000000003</v>
      </c>
      <c r="L3137" s="1">
        <v>-70.986999999999995</v>
      </c>
      <c r="M3137">
        <v>682</v>
      </c>
      <c r="N3137">
        <v>5545</v>
      </c>
      <c r="P3137" t="s">
        <v>57</v>
      </c>
    </row>
    <row r="3138" spans="1:16" x14ac:dyDescent="0.3">
      <c r="A3138">
        <v>20008668</v>
      </c>
      <c r="B3138">
        <v>2020</v>
      </c>
      <c r="C3138" t="s">
        <v>53</v>
      </c>
      <c r="D3138">
        <v>6</v>
      </c>
      <c r="E3138" t="s">
        <v>29</v>
      </c>
      <c r="F3138" s="1" t="s">
        <v>8</v>
      </c>
      <c r="G3138" s="1" t="s">
        <v>49</v>
      </c>
      <c r="H3138">
        <v>61570</v>
      </c>
      <c r="I3138" s="1" t="s">
        <v>56</v>
      </c>
      <c r="J3138" t="s">
        <v>60</v>
      </c>
      <c r="K3138" s="1">
        <v>-35.423000000000002</v>
      </c>
      <c r="L3138" s="1">
        <v>-71.656999999999996</v>
      </c>
      <c r="M3138">
        <v>661</v>
      </c>
      <c r="N3138">
        <v>5560</v>
      </c>
      <c r="P3138" t="s">
        <v>8</v>
      </c>
    </row>
    <row r="3139" spans="1:16" x14ac:dyDescent="0.3">
      <c r="A3139">
        <v>12791095</v>
      </c>
      <c r="B3139">
        <v>2020</v>
      </c>
      <c r="C3139" t="s">
        <v>54</v>
      </c>
      <c r="D3139">
        <v>5</v>
      </c>
      <c r="E3139" t="s">
        <v>29</v>
      </c>
      <c r="F3139" s="1" t="s">
        <v>8</v>
      </c>
      <c r="G3139" s="1" t="s">
        <v>49</v>
      </c>
      <c r="H3139">
        <v>61340</v>
      </c>
      <c r="I3139" s="1" t="s">
        <v>56</v>
      </c>
      <c r="J3139" t="s">
        <v>60</v>
      </c>
      <c r="K3139" s="1">
        <v>-35.423000000000002</v>
      </c>
      <c r="L3139" s="1">
        <v>-71.656999999999996</v>
      </c>
      <c r="M3139">
        <v>678</v>
      </c>
      <c r="N3139">
        <v>5395</v>
      </c>
      <c r="P3139" t="s">
        <v>8</v>
      </c>
    </row>
    <row r="3140" spans="1:16" x14ac:dyDescent="0.3">
      <c r="A3140">
        <v>20189953</v>
      </c>
      <c r="B3140">
        <v>2020</v>
      </c>
      <c r="C3140" t="s">
        <v>54</v>
      </c>
      <c r="D3140">
        <v>2</v>
      </c>
      <c r="E3140" t="s">
        <v>29</v>
      </c>
      <c r="F3140" s="1" t="s">
        <v>8</v>
      </c>
      <c r="G3140" s="1" t="s">
        <v>49</v>
      </c>
      <c r="H3140">
        <v>61250</v>
      </c>
      <c r="I3140" s="1" t="s">
        <v>55</v>
      </c>
      <c r="J3140" t="s">
        <v>60</v>
      </c>
      <c r="K3140" s="1">
        <v>-35.423000000000002</v>
      </c>
      <c r="L3140" s="1">
        <v>-71.656999999999996</v>
      </c>
      <c r="M3140">
        <v>672</v>
      </c>
      <c r="N3140">
        <v>5420</v>
      </c>
      <c r="P3140" t="s">
        <v>8</v>
      </c>
    </row>
    <row r="3141" spans="1:16" x14ac:dyDescent="0.3">
      <c r="A3141">
        <v>20013191</v>
      </c>
      <c r="B3141">
        <v>2020</v>
      </c>
      <c r="C3141" t="s">
        <v>54</v>
      </c>
      <c r="D3141">
        <v>2</v>
      </c>
      <c r="E3141" t="s">
        <v>29</v>
      </c>
      <c r="F3141" s="1" t="s">
        <v>8</v>
      </c>
      <c r="G3141" s="1" t="s">
        <v>49</v>
      </c>
      <c r="H3141">
        <v>61120</v>
      </c>
      <c r="I3141" s="1" t="s">
        <v>10</v>
      </c>
      <c r="J3141" t="s">
        <v>61</v>
      </c>
      <c r="K3141" s="1">
        <v>-34.119</v>
      </c>
      <c r="L3141" s="1">
        <v>-71.727999999999994</v>
      </c>
      <c r="M3141">
        <v>626</v>
      </c>
      <c r="N3141">
        <v>5690</v>
      </c>
      <c r="P3141" t="s">
        <v>8</v>
      </c>
    </row>
    <row r="3142" spans="1:16" x14ac:dyDescent="0.3">
      <c r="A3142">
        <v>19853301</v>
      </c>
      <c r="B3142">
        <v>2020</v>
      </c>
      <c r="C3142" t="s">
        <v>54</v>
      </c>
      <c r="D3142">
        <v>9</v>
      </c>
      <c r="E3142" t="s">
        <v>29</v>
      </c>
      <c r="F3142" s="1" t="s">
        <v>8</v>
      </c>
      <c r="G3142" s="1" t="s">
        <v>49</v>
      </c>
      <c r="H3142">
        <v>60980</v>
      </c>
      <c r="I3142" s="1" t="s">
        <v>56</v>
      </c>
      <c r="J3142" t="s">
        <v>61</v>
      </c>
      <c r="K3142" s="1">
        <v>-34.284999999999997</v>
      </c>
      <c r="L3142" s="1">
        <v>-71.31</v>
      </c>
      <c r="M3142">
        <v>667</v>
      </c>
      <c r="N3142">
        <v>5255</v>
      </c>
      <c r="P3142" t="s">
        <v>8</v>
      </c>
    </row>
    <row r="3143" spans="1:16" x14ac:dyDescent="0.3">
      <c r="A3143">
        <v>19740952</v>
      </c>
      <c r="B3143">
        <v>2020</v>
      </c>
      <c r="C3143" t="s">
        <v>54</v>
      </c>
      <c r="D3143">
        <v>3</v>
      </c>
      <c r="E3143" t="s">
        <v>29</v>
      </c>
      <c r="F3143" s="1" t="s">
        <v>8</v>
      </c>
      <c r="G3143" s="1" t="s">
        <v>49</v>
      </c>
      <c r="H3143">
        <v>60980</v>
      </c>
      <c r="I3143" s="1" t="s">
        <v>56</v>
      </c>
      <c r="J3143" t="s">
        <v>62</v>
      </c>
      <c r="K3143" s="1">
        <v>-33.616</v>
      </c>
      <c r="L3143" s="1">
        <v>-70.569999999999993</v>
      </c>
      <c r="M3143">
        <v>599</v>
      </c>
      <c r="N3143">
        <v>5985</v>
      </c>
      <c r="P3143" t="s">
        <v>8</v>
      </c>
    </row>
    <row r="3144" spans="1:16" x14ac:dyDescent="0.3">
      <c r="A3144">
        <v>19965998</v>
      </c>
      <c r="B3144">
        <v>2020</v>
      </c>
      <c r="C3144" t="s">
        <v>54</v>
      </c>
      <c r="D3144">
        <v>3</v>
      </c>
      <c r="E3144" t="s">
        <v>29</v>
      </c>
      <c r="F3144" s="1" t="s">
        <v>8</v>
      </c>
      <c r="G3144" s="1" t="s">
        <v>49</v>
      </c>
      <c r="H3144">
        <v>60970</v>
      </c>
      <c r="I3144" s="1" t="s">
        <v>10</v>
      </c>
      <c r="J3144" t="s">
        <v>60</v>
      </c>
      <c r="K3144" s="1">
        <v>-35.338999999999999</v>
      </c>
      <c r="L3144" s="1">
        <v>-72.414000000000001</v>
      </c>
      <c r="M3144">
        <v>667</v>
      </c>
      <c r="N3144">
        <v>5375</v>
      </c>
      <c r="P3144" t="s">
        <v>8</v>
      </c>
    </row>
    <row r="3145" spans="1:16" x14ac:dyDescent="0.3">
      <c r="A3145">
        <v>19393298</v>
      </c>
      <c r="B3145">
        <v>2020</v>
      </c>
      <c r="C3145" t="s">
        <v>54</v>
      </c>
      <c r="D3145">
        <v>4</v>
      </c>
      <c r="E3145" t="s">
        <v>29</v>
      </c>
      <c r="F3145" s="1" t="s">
        <v>8</v>
      </c>
      <c r="G3145" s="1" t="s">
        <v>49</v>
      </c>
      <c r="H3145">
        <v>60770</v>
      </c>
      <c r="I3145" s="1" t="s">
        <v>56</v>
      </c>
      <c r="J3145" t="s">
        <v>60</v>
      </c>
      <c r="K3145" s="1">
        <v>-35.216999999999999</v>
      </c>
      <c r="L3145" s="1">
        <v>-71.25</v>
      </c>
      <c r="M3145">
        <v>647</v>
      </c>
      <c r="N3145">
        <v>5745</v>
      </c>
      <c r="P3145" t="s">
        <v>8</v>
      </c>
    </row>
    <row r="3146" spans="1:16" x14ac:dyDescent="0.3">
      <c r="A3146">
        <v>19697546</v>
      </c>
      <c r="B3146">
        <v>2020</v>
      </c>
      <c r="C3146" t="s">
        <v>54</v>
      </c>
      <c r="D3146">
        <v>8</v>
      </c>
      <c r="E3146" t="s">
        <v>29</v>
      </c>
      <c r="F3146" s="1" t="s">
        <v>57</v>
      </c>
      <c r="G3146" s="1" t="s">
        <v>49</v>
      </c>
      <c r="H3146">
        <v>60740</v>
      </c>
      <c r="I3146" s="1" t="s">
        <v>56</v>
      </c>
      <c r="J3146" t="s">
        <v>60</v>
      </c>
      <c r="K3146" s="1">
        <v>-35.423000000000002</v>
      </c>
      <c r="L3146" s="1">
        <v>-71.656999999999996</v>
      </c>
      <c r="M3146">
        <v>616</v>
      </c>
      <c r="N3146">
        <v>6055</v>
      </c>
      <c r="P3146" t="s">
        <v>8</v>
      </c>
    </row>
    <row r="3147" spans="1:16" x14ac:dyDescent="0.3">
      <c r="A3147">
        <v>20025336</v>
      </c>
      <c r="B3147">
        <v>2020</v>
      </c>
      <c r="C3147" t="s">
        <v>54</v>
      </c>
      <c r="D3147">
        <v>1</v>
      </c>
      <c r="E3147" t="s">
        <v>29</v>
      </c>
      <c r="F3147" s="1" t="s">
        <v>57</v>
      </c>
      <c r="G3147" s="1" t="s">
        <v>49</v>
      </c>
      <c r="H3147">
        <v>60740</v>
      </c>
      <c r="I3147" s="1" t="s">
        <v>10</v>
      </c>
      <c r="J3147" t="s">
        <v>60</v>
      </c>
      <c r="K3147" s="1">
        <v>-34.982999999999997</v>
      </c>
      <c r="L3147" s="1">
        <v>-72</v>
      </c>
      <c r="M3147">
        <v>688</v>
      </c>
      <c r="N3147">
        <v>4940</v>
      </c>
      <c r="P3147" t="s">
        <v>57</v>
      </c>
    </row>
    <row r="3148" spans="1:16" x14ac:dyDescent="0.3">
      <c r="A3148">
        <v>19611855</v>
      </c>
      <c r="B3148">
        <v>2020</v>
      </c>
      <c r="C3148" t="s">
        <v>54</v>
      </c>
      <c r="D3148">
        <v>10</v>
      </c>
      <c r="E3148" t="s">
        <v>29</v>
      </c>
      <c r="F3148" s="1" t="s">
        <v>57</v>
      </c>
      <c r="G3148" s="1" t="s">
        <v>49</v>
      </c>
      <c r="H3148">
        <v>60725</v>
      </c>
      <c r="I3148" s="1" t="s">
        <v>56</v>
      </c>
      <c r="J3148" t="s">
        <v>60</v>
      </c>
      <c r="K3148" s="1">
        <v>-34.872999999999998</v>
      </c>
      <c r="L3148" s="1">
        <v>-71.162000000000006</v>
      </c>
      <c r="M3148">
        <v>637</v>
      </c>
      <c r="N3148">
        <v>5470</v>
      </c>
      <c r="P3148" t="s">
        <v>57</v>
      </c>
    </row>
    <row r="3149" spans="1:16" x14ac:dyDescent="0.3">
      <c r="A3149">
        <v>19998924</v>
      </c>
      <c r="B3149">
        <v>2020</v>
      </c>
      <c r="C3149" t="s">
        <v>54</v>
      </c>
      <c r="D3149">
        <v>3</v>
      </c>
      <c r="E3149" t="s">
        <v>29</v>
      </c>
      <c r="F3149" s="1" t="s">
        <v>8</v>
      </c>
      <c r="G3149" s="1" t="s">
        <v>49</v>
      </c>
      <c r="H3149">
        <v>60695</v>
      </c>
      <c r="I3149" s="1" t="s">
        <v>56</v>
      </c>
      <c r="J3149" t="s">
        <v>60</v>
      </c>
      <c r="K3149" s="1">
        <v>-34.872999999999998</v>
      </c>
      <c r="L3149" s="1">
        <v>-71.162000000000006</v>
      </c>
      <c r="M3149">
        <v>678</v>
      </c>
      <c r="N3149">
        <v>5265</v>
      </c>
      <c r="P3149" t="s">
        <v>8</v>
      </c>
    </row>
    <row r="3150" spans="1:16" x14ac:dyDescent="0.3">
      <c r="A3150">
        <v>19841421</v>
      </c>
      <c r="B3150">
        <v>2020</v>
      </c>
      <c r="C3150" t="s">
        <v>54</v>
      </c>
      <c r="D3150">
        <v>8</v>
      </c>
      <c r="E3150" t="s">
        <v>29</v>
      </c>
      <c r="F3150" s="1" t="s">
        <v>8</v>
      </c>
      <c r="G3150" s="1" t="s">
        <v>49</v>
      </c>
      <c r="H3150">
        <v>60680</v>
      </c>
      <c r="I3150" s="1" t="s">
        <v>56</v>
      </c>
      <c r="J3150" t="s">
        <v>60</v>
      </c>
      <c r="K3150" s="1">
        <v>-34.975999999999999</v>
      </c>
      <c r="L3150" s="1">
        <v>-71.224000000000004</v>
      </c>
      <c r="M3150">
        <v>620</v>
      </c>
      <c r="N3150">
        <v>6070</v>
      </c>
      <c r="P3150" t="s">
        <v>8</v>
      </c>
    </row>
    <row r="3151" spans="1:16" x14ac:dyDescent="0.3">
      <c r="A3151">
        <v>19999557</v>
      </c>
      <c r="B3151">
        <v>2020</v>
      </c>
      <c r="C3151" t="s">
        <v>54</v>
      </c>
      <c r="D3151">
        <v>3</v>
      </c>
      <c r="E3151" t="s">
        <v>29</v>
      </c>
      <c r="F3151" s="1" t="s">
        <v>57</v>
      </c>
      <c r="G3151" s="1" t="s">
        <v>49</v>
      </c>
      <c r="H3151">
        <v>60635</v>
      </c>
      <c r="I3151" s="1" t="s">
        <v>56</v>
      </c>
      <c r="J3151" t="s">
        <v>60</v>
      </c>
      <c r="K3151" s="1">
        <v>-34.975999999999999</v>
      </c>
      <c r="L3151" s="1">
        <v>-71.224000000000004</v>
      </c>
      <c r="M3151">
        <v>647</v>
      </c>
      <c r="N3151">
        <v>5800</v>
      </c>
      <c r="P3151" t="s">
        <v>57</v>
      </c>
    </row>
    <row r="3152" spans="1:16" x14ac:dyDescent="0.3">
      <c r="A3152">
        <v>19298445</v>
      </c>
      <c r="B3152">
        <v>2020</v>
      </c>
      <c r="C3152" t="s">
        <v>54</v>
      </c>
      <c r="D3152">
        <v>2</v>
      </c>
      <c r="E3152" t="s">
        <v>29</v>
      </c>
      <c r="F3152" s="1" t="s">
        <v>57</v>
      </c>
      <c r="G3152" s="1" t="s">
        <v>49</v>
      </c>
      <c r="H3152">
        <v>60560</v>
      </c>
      <c r="I3152" s="1" t="s">
        <v>56</v>
      </c>
      <c r="J3152" t="s">
        <v>60</v>
      </c>
      <c r="K3152" s="1">
        <v>-34.966999999999999</v>
      </c>
      <c r="L3152" s="1">
        <v>-71.132999999999996</v>
      </c>
      <c r="M3152">
        <v>651</v>
      </c>
      <c r="N3152">
        <v>5710</v>
      </c>
      <c r="P3152" t="s">
        <v>57</v>
      </c>
    </row>
    <row r="3153" spans="1:16" x14ac:dyDescent="0.3">
      <c r="A3153">
        <v>19998214</v>
      </c>
      <c r="B3153">
        <v>2020</v>
      </c>
      <c r="C3153" t="s">
        <v>54</v>
      </c>
      <c r="D3153">
        <v>5</v>
      </c>
      <c r="E3153" t="s">
        <v>29</v>
      </c>
      <c r="F3153" s="1" t="s">
        <v>57</v>
      </c>
      <c r="G3153" s="1" t="s">
        <v>49</v>
      </c>
      <c r="H3153">
        <v>60505</v>
      </c>
      <c r="I3153" s="1" t="s">
        <v>10</v>
      </c>
      <c r="J3153" t="s">
        <v>60</v>
      </c>
      <c r="K3153" s="1">
        <v>-34.966999999999999</v>
      </c>
      <c r="L3153" s="1">
        <v>-71.132999999999996</v>
      </c>
      <c r="M3153">
        <v>682</v>
      </c>
      <c r="N3153">
        <v>5280</v>
      </c>
      <c r="O3153" t="s">
        <v>11</v>
      </c>
      <c r="P3153" t="s">
        <v>57</v>
      </c>
    </row>
    <row r="3154" spans="1:16" x14ac:dyDescent="0.3">
      <c r="A3154">
        <v>17443601</v>
      </c>
      <c r="B3154">
        <v>2020</v>
      </c>
      <c r="C3154" t="s">
        <v>54</v>
      </c>
      <c r="D3154">
        <v>1</v>
      </c>
      <c r="E3154" t="s">
        <v>29</v>
      </c>
      <c r="F3154" s="1" t="s">
        <v>57</v>
      </c>
      <c r="G3154" s="1" t="s">
        <v>49</v>
      </c>
      <c r="H3154">
        <v>60495</v>
      </c>
      <c r="I3154" s="1" t="s">
        <v>10</v>
      </c>
      <c r="J3154" t="s">
        <v>60</v>
      </c>
      <c r="K3154" s="1">
        <v>-34.929000000000002</v>
      </c>
      <c r="L3154" s="1">
        <v>-71.311000000000007</v>
      </c>
      <c r="M3154">
        <v>620</v>
      </c>
      <c r="N3154">
        <v>5655</v>
      </c>
      <c r="P3154" t="s">
        <v>57</v>
      </c>
    </row>
    <row r="3155" spans="1:16" x14ac:dyDescent="0.3">
      <c r="A3155">
        <v>20069945</v>
      </c>
      <c r="B3155">
        <v>2020</v>
      </c>
      <c r="C3155" t="s">
        <v>54</v>
      </c>
      <c r="D3155">
        <v>2</v>
      </c>
      <c r="E3155" t="s">
        <v>29</v>
      </c>
      <c r="F3155" s="1" t="s">
        <v>8</v>
      </c>
      <c r="G3155" s="1" t="s">
        <v>49</v>
      </c>
      <c r="H3155">
        <v>60470</v>
      </c>
      <c r="I3155" s="1" t="s">
        <v>10</v>
      </c>
      <c r="J3155" t="s">
        <v>60</v>
      </c>
      <c r="K3155" s="1">
        <v>-35.423000000000002</v>
      </c>
      <c r="L3155" s="1">
        <v>-71.656999999999996</v>
      </c>
      <c r="M3155">
        <v>702</v>
      </c>
      <c r="N3155">
        <v>4940</v>
      </c>
      <c r="P3155" t="s">
        <v>8</v>
      </c>
    </row>
    <row r="3156" spans="1:16" x14ac:dyDescent="0.3">
      <c r="A3156">
        <v>19718656</v>
      </c>
      <c r="B3156">
        <v>2020</v>
      </c>
      <c r="C3156" t="s">
        <v>54</v>
      </c>
      <c r="D3156">
        <v>2</v>
      </c>
      <c r="E3156" t="s">
        <v>29</v>
      </c>
      <c r="F3156" s="1" t="s">
        <v>57</v>
      </c>
      <c r="G3156" s="1" t="s">
        <v>49</v>
      </c>
      <c r="H3156">
        <v>60390</v>
      </c>
      <c r="I3156" s="1" t="s">
        <v>10</v>
      </c>
      <c r="J3156" t="s">
        <v>60</v>
      </c>
      <c r="K3156" s="1">
        <v>-35.090000000000003</v>
      </c>
      <c r="L3156" s="1">
        <v>-71.278999999999996</v>
      </c>
      <c r="M3156">
        <v>658</v>
      </c>
      <c r="N3156">
        <v>5295</v>
      </c>
      <c r="P3156" t="s">
        <v>57</v>
      </c>
    </row>
    <row r="3157" spans="1:16" x14ac:dyDescent="0.3">
      <c r="A3157">
        <v>20376355</v>
      </c>
      <c r="B3157">
        <v>2020</v>
      </c>
      <c r="C3157" t="s">
        <v>54</v>
      </c>
      <c r="D3157">
        <v>2</v>
      </c>
      <c r="E3157" t="s">
        <v>29</v>
      </c>
      <c r="F3157" s="1" t="s">
        <v>57</v>
      </c>
      <c r="G3157" s="1" t="s">
        <v>49</v>
      </c>
      <c r="H3157">
        <v>60385</v>
      </c>
      <c r="I3157" s="1" t="s">
        <v>56</v>
      </c>
      <c r="J3157" t="s">
        <v>60</v>
      </c>
      <c r="K3157" s="1">
        <v>-34.975999999999999</v>
      </c>
      <c r="L3157" s="1">
        <v>-71.224000000000004</v>
      </c>
      <c r="M3157">
        <v>641</v>
      </c>
      <c r="N3157">
        <v>5500</v>
      </c>
      <c r="P3157" t="s">
        <v>8</v>
      </c>
    </row>
    <row r="3158" spans="1:16" x14ac:dyDescent="0.3">
      <c r="A3158">
        <v>20047722</v>
      </c>
      <c r="B3158">
        <v>2020</v>
      </c>
      <c r="C3158" t="s">
        <v>54</v>
      </c>
      <c r="D3158">
        <v>4</v>
      </c>
      <c r="E3158" t="s">
        <v>29</v>
      </c>
      <c r="F3158" s="1" t="s">
        <v>8</v>
      </c>
      <c r="G3158" s="1" t="s">
        <v>49</v>
      </c>
      <c r="H3158">
        <v>60385</v>
      </c>
      <c r="I3158" s="1" t="s">
        <v>56</v>
      </c>
      <c r="J3158" t="s">
        <v>60</v>
      </c>
      <c r="K3158" s="1">
        <v>-34.966999999999999</v>
      </c>
      <c r="L3158" s="1">
        <v>-71.132999999999996</v>
      </c>
      <c r="M3158">
        <v>652</v>
      </c>
      <c r="N3158">
        <v>5465</v>
      </c>
      <c r="P3158" t="s">
        <v>8</v>
      </c>
    </row>
    <row r="3159" spans="1:16" x14ac:dyDescent="0.3">
      <c r="A3159">
        <v>19215680</v>
      </c>
      <c r="B3159">
        <v>2020</v>
      </c>
      <c r="C3159" t="s">
        <v>54</v>
      </c>
      <c r="D3159">
        <v>4</v>
      </c>
      <c r="E3159" t="s">
        <v>29</v>
      </c>
      <c r="F3159" s="1" t="s">
        <v>8</v>
      </c>
      <c r="G3159" s="1" t="s">
        <v>49</v>
      </c>
      <c r="H3159">
        <v>60210</v>
      </c>
      <c r="I3159" s="1" t="s">
        <v>56</v>
      </c>
      <c r="J3159" t="s">
        <v>60</v>
      </c>
      <c r="K3159" s="1">
        <v>-35.423000000000002</v>
      </c>
      <c r="L3159" s="1">
        <v>-71.656999999999996</v>
      </c>
      <c r="M3159">
        <v>662</v>
      </c>
      <c r="N3159">
        <v>5225</v>
      </c>
      <c r="P3159" t="s">
        <v>8</v>
      </c>
    </row>
    <row r="3160" spans="1:16" x14ac:dyDescent="0.3">
      <c r="A3160">
        <v>19610633</v>
      </c>
      <c r="B3160">
        <v>2020</v>
      </c>
      <c r="C3160" t="s">
        <v>54</v>
      </c>
      <c r="D3160">
        <v>3</v>
      </c>
      <c r="E3160" t="s">
        <v>29</v>
      </c>
      <c r="F3160" s="1" t="s">
        <v>8</v>
      </c>
      <c r="G3160" s="1" t="s">
        <v>49</v>
      </c>
      <c r="H3160">
        <v>60185</v>
      </c>
      <c r="I3160" s="1" t="s">
        <v>56</v>
      </c>
      <c r="J3160" t="s">
        <v>60</v>
      </c>
      <c r="K3160" s="1">
        <v>-34.975999999999999</v>
      </c>
      <c r="L3160" s="1">
        <v>-71.224000000000004</v>
      </c>
      <c r="M3160">
        <v>657</v>
      </c>
      <c r="N3160">
        <v>5565</v>
      </c>
      <c r="P3160" t="s">
        <v>8</v>
      </c>
    </row>
    <row r="3161" spans="1:16" x14ac:dyDescent="0.3">
      <c r="A3161">
        <v>19781362</v>
      </c>
      <c r="B3161">
        <v>2020</v>
      </c>
      <c r="C3161" t="s">
        <v>54</v>
      </c>
      <c r="D3161">
        <v>2</v>
      </c>
      <c r="E3161" t="s">
        <v>29</v>
      </c>
      <c r="F3161" s="1" t="s">
        <v>8</v>
      </c>
      <c r="G3161" s="1" t="s">
        <v>49</v>
      </c>
      <c r="H3161">
        <v>60180</v>
      </c>
      <c r="I3161" s="1" t="s">
        <v>56</v>
      </c>
      <c r="J3161" t="s">
        <v>61</v>
      </c>
      <c r="K3161" s="1">
        <v>-34.707999999999998</v>
      </c>
      <c r="L3161" s="1">
        <v>-71.042000000000002</v>
      </c>
      <c r="M3161">
        <v>668</v>
      </c>
      <c r="N3161">
        <v>5290</v>
      </c>
      <c r="P3161" t="s">
        <v>8</v>
      </c>
    </row>
    <row r="3162" spans="1:16" x14ac:dyDescent="0.3">
      <c r="A3162">
        <v>19393303</v>
      </c>
      <c r="B3162">
        <v>2020</v>
      </c>
      <c r="C3162" t="s">
        <v>54</v>
      </c>
      <c r="D3162">
        <v>1</v>
      </c>
      <c r="E3162" t="s">
        <v>29</v>
      </c>
      <c r="F3162" s="1" t="s">
        <v>57</v>
      </c>
      <c r="G3162" s="1" t="s">
        <v>49</v>
      </c>
      <c r="H3162">
        <v>60080</v>
      </c>
      <c r="I3162" s="1" t="s">
        <v>56</v>
      </c>
      <c r="J3162" t="s">
        <v>60</v>
      </c>
      <c r="K3162" s="1">
        <v>-35.090000000000003</v>
      </c>
      <c r="L3162" s="1">
        <v>-71.278999999999996</v>
      </c>
      <c r="M3162">
        <v>667</v>
      </c>
      <c r="N3162">
        <v>5155</v>
      </c>
      <c r="P3162" t="s">
        <v>57</v>
      </c>
    </row>
    <row r="3163" spans="1:16" x14ac:dyDescent="0.3">
      <c r="A3163">
        <v>19610568</v>
      </c>
      <c r="B3163">
        <v>2020</v>
      </c>
      <c r="C3163" t="s">
        <v>53</v>
      </c>
      <c r="D3163">
        <v>3</v>
      </c>
      <c r="E3163" t="s">
        <v>29</v>
      </c>
      <c r="F3163" s="1" t="s">
        <v>8</v>
      </c>
      <c r="G3163" s="1" t="s">
        <v>49</v>
      </c>
      <c r="H3163">
        <v>60035</v>
      </c>
      <c r="I3163" s="1" t="s">
        <v>56</v>
      </c>
      <c r="J3163" t="s">
        <v>60</v>
      </c>
      <c r="K3163" s="1">
        <v>-34.975999999999999</v>
      </c>
      <c r="L3163" s="1">
        <v>-71.224000000000004</v>
      </c>
      <c r="M3163">
        <v>652</v>
      </c>
      <c r="N3163">
        <v>5070</v>
      </c>
      <c r="P3163" t="s">
        <v>8</v>
      </c>
    </row>
    <row r="3164" spans="1:16" x14ac:dyDescent="0.3">
      <c r="A3164">
        <v>19472956</v>
      </c>
      <c r="B3164">
        <v>2020</v>
      </c>
      <c r="C3164" t="s">
        <v>53</v>
      </c>
      <c r="D3164">
        <v>2</v>
      </c>
      <c r="E3164" t="s">
        <v>29</v>
      </c>
      <c r="F3164" s="1" t="s">
        <v>57</v>
      </c>
      <c r="G3164" s="1" t="s">
        <v>49</v>
      </c>
      <c r="H3164">
        <v>60010</v>
      </c>
      <c r="I3164" s="1" t="s">
        <v>10</v>
      </c>
      <c r="J3164" t="s">
        <v>60</v>
      </c>
      <c r="K3164" s="1">
        <v>-35.423000000000002</v>
      </c>
      <c r="L3164" s="1">
        <v>-71.656999999999996</v>
      </c>
      <c r="M3164">
        <v>641</v>
      </c>
      <c r="N3164">
        <v>5395</v>
      </c>
      <c r="P3164" t="s">
        <v>57</v>
      </c>
    </row>
    <row r="3165" spans="1:16" x14ac:dyDescent="0.3">
      <c r="A3165">
        <v>20009230</v>
      </c>
      <c r="B3165">
        <v>2020</v>
      </c>
      <c r="C3165" t="s">
        <v>54</v>
      </c>
      <c r="D3165">
        <v>6</v>
      </c>
      <c r="E3165" t="s">
        <v>29</v>
      </c>
      <c r="F3165" s="1" t="s">
        <v>8</v>
      </c>
      <c r="G3165" s="1" t="s">
        <v>49</v>
      </c>
      <c r="H3165">
        <v>60010</v>
      </c>
      <c r="I3165" s="1" t="s">
        <v>10</v>
      </c>
      <c r="J3165" t="s">
        <v>60</v>
      </c>
      <c r="K3165" s="1">
        <v>-35.423000000000002</v>
      </c>
      <c r="L3165" s="1">
        <v>-71.656999999999996</v>
      </c>
      <c r="M3165">
        <v>651</v>
      </c>
      <c r="N3165">
        <v>5580</v>
      </c>
      <c r="P3165" t="s">
        <v>8</v>
      </c>
    </row>
    <row r="3166" spans="1:16" x14ac:dyDescent="0.3">
      <c r="A3166">
        <v>20007663</v>
      </c>
      <c r="B3166">
        <v>2020</v>
      </c>
      <c r="C3166" t="s">
        <v>53</v>
      </c>
      <c r="D3166">
        <v>4</v>
      </c>
      <c r="E3166" t="s">
        <v>29</v>
      </c>
      <c r="F3166" s="1" t="s">
        <v>8</v>
      </c>
      <c r="G3166" s="1" t="s">
        <v>49</v>
      </c>
      <c r="H3166">
        <v>59910</v>
      </c>
      <c r="I3166" s="1" t="s">
        <v>56</v>
      </c>
      <c r="J3166" t="s">
        <v>60</v>
      </c>
      <c r="K3166" s="1">
        <v>-35.423000000000002</v>
      </c>
      <c r="L3166" s="1">
        <v>-71.656999999999996</v>
      </c>
      <c r="M3166">
        <v>641</v>
      </c>
      <c r="N3166">
        <v>5500</v>
      </c>
      <c r="P3166" t="s">
        <v>8</v>
      </c>
    </row>
    <row r="3167" spans="1:16" x14ac:dyDescent="0.3">
      <c r="A3167">
        <v>20008411</v>
      </c>
      <c r="B3167">
        <v>2020</v>
      </c>
      <c r="C3167" t="s">
        <v>54</v>
      </c>
      <c r="D3167">
        <v>2</v>
      </c>
      <c r="E3167" t="s">
        <v>29</v>
      </c>
      <c r="F3167" s="1" t="s">
        <v>8</v>
      </c>
      <c r="G3167" s="1" t="s">
        <v>49</v>
      </c>
      <c r="H3167">
        <v>59865</v>
      </c>
      <c r="I3167" s="1" t="s">
        <v>56</v>
      </c>
      <c r="J3167" t="s">
        <v>60</v>
      </c>
      <c r="K3167" s="1">
        <v>-35.423000000000002</v>
      </c>
      <c r="L3167" s="1">
        <v>-71.656999999999996</v>
      </c>
      <c r="M3167">
        <v>647</v>
      </c>
      <c r="N3167">
        <v>5430</v>
      </c>
      <c r="P3167" t="s">
        <v>8</v>
      </c>
    </row>
    <row r="3168" spans="1:16" x14ac:dyDescent="0.3">
      <c r="A3168">
        <v>19416116</v>
      </c>
      <c r="B3168">
        <v>2020</v>
      </c>
      <c r="C3168" t="s">
        <v>54</v>
      </c>
      <c r="D3168">
        <v>1</v>
      </c>
      <c r="E3168" t="s">
        <v>29</v>
      </c>
      <c r="F3168" s="1" t="s">
        <v>57</v>
      </c>
      <c r="G3168" s="1" t="s">
        <v>49</v>
      </c>
      <c r="H3168">
        <v>59765</v>
      </c>
      <c r="I3168" s="1" t="s">
        <v>10</v>
      </c>
      <c r="J3168" t="s">
        <v>60</v>
      </c>
      <c r="K3168" s="1">
        <v>-35.090000000000003</v>
      </c>
      <c r="L3168" s="1">
        <v>-71.278999999999996</v>
      </c>
      <c r="M3168">
        <v>631</v>
      </c>
      <c r="N3168">
        <v>5485</v>
      </c>
      <c r="P3168" t="s">
        <v>8</v>
      </c>
    </row>
    <row r="3169" spans="1:16" x14ac:dyDescent="0.3">
      <c r="A3169">
        <v>19611670</v>
      </c>
      <c r="B3169">
        <v>2020</v>
      </c>
      <c r="C3169" t="s">
        <v>54</v>
      </c>
      <c r="D3169">
        <v>4</v>
      </c>
      <c r="E3169" t="s">
        <v>29</v>
      </c>
      <c r="F3169" s="1" t="s">
        <v>8</v>
      </c>
      <c r="G3169" s="1" t="s">
        <v>49</v>
      </c>
      <c r="H3169">
        <v>59715</v>
      </c>
      <c r="I3169" s="1" t="s">
        <v>56</v>
      </c>
      <c r="J3169" t="s">
        <v>60</v>
      </c>
      <c r="K3169" s="1">
        <v>-34.975999999999999</v>
      </c>
      <c r="L3169" s="1">
        <v>-71.224000000000004</v>
      </c>
      <c r="M3169">
        <v>620</v>
      </c>
      <c r="N3169">
        <v>5625</v>
      </c>
      <c r="P3169" t="s">
        <v>8</v>
      </c>
    </row>
    <row r="3170" spans="1:16" x14ac:dyDescent="0.3">
      <c r="A3170">
        <v>19923160</v>
      </c>
      <c r="B3170">
        <v>2020</v>
      </c>
      <c r="C3170" t="s">
        <v>53</v>
      </c>
      <c r="D3170">
        <v>2</v>
      </c>
      <c r="E3170" t="s">
        <v>29</v>
      </c>
      <c r="F3170" s="1" t="s">
        <v>57</v>
      </c>
      <c r="G3170" s="1" t="s">
        <v>49</v>
      </c>
      <c r="H3170">
        <v>59710</v>
      </c>
      <c r="I3170" s="1" t="s">
        <v>56</v>
      </c>
      <c r="J3170" t="s">
        <v>60</v>
      </c>
      <c r="K3170" s="1">
        <v>-35.090000000000003</v>
      </c>
      <c r="L3170" s="1">
        <v>-71.278999999999996</v>
      </c>
      <c r="M3170">
        <v>621</v>
      </c>
      <c r="N3170">
        <v>5780</v>
      </c>
      <c r="P3170" t="s">
        <v>57</v>
      </c>
    </row>
    <row r="3171" spans="1:16" x14ac:dyDescent="0.3">
      <c r="A3171">
        <v>19697669</v>
      </c>
      <c r="B3171">
        <v>2020</v>
      </c>
      <c r="C3171" t="s">
        <v>54</v>
      </c>
      <c r="D3171">
        <v>6</v>
      </c>
      <c r="E3171" t="s">
        <v>29</v>
      </c>
      <c r="F3171" s="1" t="s">
        <v>8</v>
      </c>
      <c r="G3171" s="1" t="s">
        <v>49</v>
      </c>
      <c r="H3171">
        <v>59600</v>
      </c>
      <c r="I3171" s="1" t="s">
        <v>10</v>
      </c>
      <c r="J3171" t="s">
        <v>60</v>
      </c>
      <c r="K3171" s="1">
        <v>-35.423000000000002</v>
      </c>
      <c r="L3171" s="1">
        <v>-71.656999999999996</v>
      </c>
      <c r="M3171">
        <v>631</v>
      </c>
      <c r="N3171">
        <v>5355</v>
      </c>
      <c r="P3171" t="s">
        <v>8</v>
      </c>
    </row>
    <row r="3172" spans="1:16" x14ac:dyDescent="0.3">
      <c r="A3172">
        <v>20210695</v>
      </c>
      <c r="B3172">
        <v>2020</v>
      </c>
      <c r="C3172" t="s">
        <v>54</v>
      </c>
      <c r="D3172">
        <v>2</v>
      </c>
      <c r="E3172" t="s">
        <v>29</v>
      </c>
      <c r="F3172" s="1" t="s">
        <v>57</v>
      </c>
      <c r="G3172" s="1" t="s">
        <v>49</v>
      </c>
      <c r="H3172">
        <v>59560</v>
      </c>
      <c r="I3172" s="1" t="s">
        <v>55</v>
      </c>
      <c r="J3172" t="s">
        <v>61</v>
      </c>
      <c r="K3172" s="1">
        <v>-34.161999999999999</v>
      </c>
      <c r="L3172" s="1">
        <v>-70.741</v>
      </c>
      <c r="M3172">
        <v>579</v>
      </c>
      <c r="N3172">
        <v>5995</v>
      </c>
      <c r="P3172" t="s">
        <v>8</v>
      </c>
    </row>
    <row r="3173" spans="1:16" x14ac:dyDescent="0.3">
      <c r="A3173">
        <v>19006775</v>
      </c>
      <c r="B3173">
        <v>2020</v>
      </c>
      <c r="C3173" t="s">
        <v>54</v>
      </c>
      <c r="D3173">
        <v>4</v>
      </c>
      <c r="E3173" t="s">
        <v>29</v>
      </c>
      <c r="F3173" s="1" t="s">
        <v>57</v>
      </c>
      <c r="G3173" s="1" t="s">
        <v>49</v>
      </c>
      <c r="H3173">
        <v>59560</v>
      </c>
      <c r="I3173" s="1" t="s">
        <v>10</v>
      </c>
      <c r="J3173" t="s">
        <v>60</v>
      </c>
      <c r="K3173" s="1">
        <v>-34.982999999999997</v>
      </c>
      <c r="L3173" s="1">
        <v>-71.816999999999993</v>
      </c>
      <c r="M3173">
        <v>661</v>
      </c>
      <c r="N3173">
        <v>5145</v>
      </c>
      <c r="P3173" t="s">
        <v>57</v>
      </c>
    </row>
    <row r="3174" spans="1:16" x14ac:dyDescent="0.3">
      <c r="A3174">
        <v>18253511</v>
      </c>
      <c r="B3174">
        <v>2020</v>
      </c>
      <c r="C3174" t="s">
        <v>54</v>
      </c>
      <c r="D3174">
        <v>1</v>
      </c>
      <c r="E3174" t="s">
        <v>29</v>
      </c>
      <c r="F3174" s="1" t="s">
        <v>57</v>
      </c>
      <c r="G3174" s="1" t="s">
        <v>49</v>
      </c>
      <c r="H3174">
        <v>59555</v>
      </c>
      <c r="I3174" s="1" t="s">
        <v>56</v>
      </c>
      <c r="J3174" t="s">
        <v>60</v>
      </c>
      <c r="K3174" s="1">
        <v>-34.975999999999999</v>
      </c>
      <c r="L3174" s="1">
        <v>-71.224000000000004</v>
      </c>
      <c r="M3174">
        <v>575</v>
      </c>
      <c r="N3174">
        <v>5880</v>
      </c>
      <c r="P3174" t="s">
        <v>57</v>
      </c>
    </row>
    <row r="3175" spans="1:16" x14ac:dyDescent="0.3">
      <c r="A3175">
        <v>19850792</v>
      </c>
      <c r="B3175">
        <v>2020</v>
      </c>
      <c r="C3175" t="s">
        <v>54</v>
      </c>
      <c r="D3175">
        <v>4</v>
      </c>
      <c r="E3175" t="s">
        <v>29</v>
      </c>
      <c r="F3175" s="1" t="s">
        <v>57</v>
      </c>
      <c r="G3175" s="1" t="s">
        <v>49</v>
      </c>
      <c r="H3175">
        <v>59520</v>
      </c>
      <c r="I3175" s="1" t="s">
        <v>56</v>
      </c>
      <c r="J3175" t="s">
        <v>61</v>
      </c>
      <c r="K3175" s="1">
        <v>-34.161999999999999</v>
      </c>
      <c r="L3175" s="1">
        <v>-70.741</v>
      </c>
      <c r="M3175">
        <v>589</v>
      </c>
      <c r="N3175">
        <v>6085</v>
      </c>
      <c r="P3175" t="s">
        <v>8</v>
      </c>
    </row>
    <row r="3176" spans="1:16" x14ac:dyDescent="0.3">
      <c r="A3176">
        <v>19789217</v>
      </c>
      <c r="B3176">
        <v>2020</v>
      </c>
      <c r="C3176" t="s">
        <v>54</v>
      </c>
      <c r="D3176">
        <v>1</v>
      </c>
      <c r="E3176" t="s">
        <v>29</v>
      </c>
      <c r="F3176" s="1" t="s">
        <v>8</v>
      </c>
      <c r="G3176" s="1" t="s">
        <v>49</v>
      </c>
      <c r="H3176">
        <v>59500</v>
      </c>
      <c r="I3176" s="1" t="s">
        <v>10</v>
      </c>
      <c r="J3176" t="s">
        <v>60</v>
      </c>
      <c r="K3176" s="1">
        <v>-35.049999999999997</v>
      </c>
      <c r="L3176" s="1">
        <v>-71.466999999999999</v>
      </c>
      <c r="M3176">
        <v>652</v>
      </c>
      <c r="N3176">
        <v>5015</v>
      </c>
      <c r="P3176" t="s">
        <v>8</v>
      </c>
    </row>
    <row r="3177" spans="1:16" x14ac:dyDescent="0.3">
      <c r="A3177">
        <v>20069222</v>
      </c>
      <c r="B3177">
        <v>2020</v>
      </c>
      <c r="C3177" t="s">
        <v>54</v>
      </c>
      <c r="D3177">
        <v>2</v>
      </c>
      <c r="E3177" t="s">
        <v>29</v>
      </c>
      <c r="F3177" s="1" t="s">
        <v>8</v>
      </c>
      <c r="G3177" s="1" t="s">
        <v>49</v>
      </c>
      <c r="H3177">
        <v>59495</v>
      </c>
      <c r="I3177" s="1" t="s">
        <v>10</v>
      </c>
      <c r="J3177" t="s">
        <v>60</v>
      </c>
      <c r="K3177" s="1">
        <v>-35.423000000000002</v>
      </c>
      <c r="L3177" s="1">
        <v>-71.656999999999996</v>
      </c>
      <c r="M3177">
        <v>658</v>
      </c>
      <c r="N3177">
        <v>5150</v>
      </c>
      <c r="P3177" t="s">
        <v>8</v>
      </c>
    </row>
    <row r="3178" spans="1:16" x14ac:dyDescent="0.3">
      <c r="A3178">
        <v>19588001</v>
      </c>
      <c r="B3178">
        <v>2020</v>
      </c>
      <c r="C3178" t="s">
        <v>54</v>
      </c>
      <c r="D3178">
        <v>1</v>
      </c>
      <c r="E3178" t="s">
        <v>29</v>
      </c>
      <c r="F3178" s="1" t="s">
        <v>8</v>
      </c>
      <c r="G3178" s="1" t="s">
        <v>49</v>
      </c>
      <c r="H3178">
        <v>59485</v>
      </c>
      <c r="I3178" s="1" t="s">
        <v>10</v>
      </c>
      <c r="J3178" t="s">
        <v>60</v>
      </c>
      <c r="K3178" s="1">
        <v>-34.872999999999998</v>
      </c>
      <c r="L3178" s="1">
        <v>-71.162000000000006</v>
      </c>
      <c r="M3178">
        <v>637</v>
      </c>
      <c r="N3178">
        <v>5080</v>
      </c>
      <c r="P3178" t="s">
        <v>57</v>
      </c>
    </row>
    <row r="3179" spans="1:16" x14ac:dyDescent="0.3">
      <c r="A3179">
        <v>20009098</v>
      </c>
      <c r="B3179">
        <v>2020</v>
      </c>
      <c r="C3179" t="s">
        <v>54</v>
      </c>
      <c r="D3179">
        <v>5</v>
      </c>
      <c r="E3179" t="s">
        <v>29</v>
      </c>
      <c r="F3179" s="1" t="s">
        <v>57</v>
      </c>
      <c r="G3179" s="1" t="s">
        <v>49</v>
      </c>
      <c r="H3179">
        <v>59420</v>
      </c>
      <c r="I3179" s="1" t="s">
        <v>56</v>
      </c>
      <c r="J3179" t="s">
        <v>60</v>
      </c>
      <c r="K3179" s="1">
        <v>-35.515999999999998</v>
      </c>
      <c r="L3179" s="1">
        <v>-71.572000000000003</v>
      </c>
      <c r="M3179">
        <v>626</v>
      </c>
      <c r="N3179">
        <v>5500</v>
      </c>
      <c r="P3179" t="s">
        <v>8</v>
      </c>
    </row>
    <row r="3180" spans="1:16" x14ac:dyDescent="0.3">
      <c r="A3180">
        <v>19337444</v>
      </c>
      <c r="B3180">
        <v>2020</v>
      </c>
      <c r="C3180" t="s">
        <v>54</v>
      </c>
      <c r="D3180">
        <v>3</v>
      </c>
      <c r="E3180" t="s">
        <v>29</v>
      </c>
      <c r="F3180" s="1" t="s">
        <v>8</v>
      </c>
      <c r="G3180" s="1" t="s">
        <v>49</v>
      </c>
      <c r="H3180">
        <v>59415</v>
      </c>
      <c r="I3180" s="1" t="s">
        <v>10</v>
      </c>
      <c r="J3180" t="s">
        <v>60</v>
      </c>
      <c r="K3180" s="1">
        <v>-35.090000000000003</v>
      </c>
      <c r="L3180" s="1">
        <v>-71.278999999999996</v>
      </c>
      <c r="M3180">
        <v>667</v>
      </c>
      <c r="N3180">
        <v>5415</v>
      </c>
      <c r="P3180" t="s">
        <v>8</v>
      </c>
    </row>
    <row r="3181" spans="1:16" x14ac:dyDescent="0.3">
      <c r="A3181">
        <v>19551534</v>
      </c>
      <c r="B3181">
        <v>2020</v>
      </c>
      <c r="C3181" t="s">
        <v>54</v>
      </c>
      <c r="D3181">
        <v>2</v>
      </c>
      <c r="E3181" t="s">
        <v>29</v>
      </c>
      <c r="F3181" s="1" t="s">
        <v>57</v>
      </c>
      <c r="G3181" s="1" t="s">
        <v>49</v>
      </c>
      <c r="H3181">
        <v>59295</v>
      </c>
      <c r="I3181" s="1" t="s">
        <v>10</v>
      </c>
      <c r="J3181" t="s">
        <v>61</v>
      </c>
      <c r="K3181" s="1">
        <v>-34.631</v>
      </c>
      <c r="L3181" s="1">
        <v>-71.358999999999995</v>
      </c>
      <c r="M3181">
        <v>667</v>
      </c>
      <c r="N3181">
        <v>5190</v>
      </c>
      <c r="P3181" t="s">
        <v>57</v>
      </c>
    </row>
    <row r="3182" spans="1:16" x14ac:dyDescent="0.3">
      <c r="A3182">
        <v>19923517</v>
      </c>
      <c r="B3182">
        <v>2020</v>
      </c>
      <c r="C3182" t="s">
        <v>54</v>
      </c>
      <c r="D3182">
        <v>1</v>
      </c>
      <c r="E3182" t="s">
        <v>29</v>
      </c>
      <c r="F3182" s="1" t="s">
        <v>8</v>
      </c>
      <c r="G3182" s="1" t="s">
        <v>49</v>
      </c>
      <c r="H3182">
        <v>59180</v>
      </c>
      <c r="I3182" s="1" t="s">
        <v>56</v>
      </c>
      <c r="J3182" t="s">
        <v>60</v>
      </c>
      <c r="K3182" s="1">
        <v>-34.975999999999999</v>
      </c>
      <c r="L3182" s="1">
        <v>-71.224000000000004</v>
      </c>
      <c r="M3182">
        <v>637</v>
      </c>
      <c r="N3182">
        <v>5340</v>
      </c>
      <c r="P3182" t="s">
        <v>8</v>
      </c>
    </row>
    <row r="3183" spans="1:16" x14ac:dyDescent="0.3">
      <c r="A3183">
        <v>19242409</v>
      </c>
      <c r="B3183">
        <v>2020</v>
      </c>
      <c r="C3183" t="s">
        <v>54</v>
      </c>
      <c r="D3183">
        <v>1</v>
      </c>
      <c r="E3183" t="s">
        <v>29</v>
      </c>
      <c r="F3183" s="1" t="s">
        <v>8</v>
      </c>
      <c r="G3183" s="1" t="s">
        <v>49</v>
      </c>
      <c r="H3183">
        <v>59170</v>
      </c>
      <c r="I3183" s="1" t="s">
        <v>10</v>
      </c>
      <c r="J3183" t="s">
        <v>61</v>
      </c>
      <c r="K3183" s="1">
        <v>-34.707999999999998</v>
      </c>
      <c r="L3183" s="1">
        <v>-71.042000000000002</v>
      </c>
      <c r="M3183">
        <v>678</v>
      </c>
      <c r="N3183">
        <v>4925</v>
      </c>
      <c r="P3183" t="s">
        <v>8</v>
      </c>
    </row>
    <row r="3184" spans="1:16" x14ac:dyDescent="0.3">
      <c r="A3184">
        <v>20143600</v>
      </c>
      <c r="B3184">
        <v>2020</v>
      </c>
      <c r="C3184" t="s">
        <v>54</v>
      </c>
      <c r="D3184">
        <v>1</v>
      </c>
      <c r="E3184" t="s">
        <v>29</v>
      </c>
      <c r="F3184" s="1" t="s">
        <v>57</v>
      </c>
      <c r="G3184" s="1" t="s">
        <v>49</v>
      </c>
      <c r="H3184">
        <v>59105</v>
      </c>
      <c r="I3184" s="1" t="s">
        <v>56</v>
      </c>
      <c r="J3184" t="s">
        <v>61</v>
      </c>
      <c r="K3184" s="1">
        <v>-34.631</v>
      </c>
      <c r="L3184" s="1">
        <v>-71.358999999999995</v>
      </c>
      <c r="M3184">
        <v>605</v>
      </c>
      <c r="N3184">
        <v>5865</v>
      </c>
      <c r="P3184" t="s">
        <v>57</v>
      </c>
    </row>
    <row r="3185" spans="1:16" x14ac:dyDescent="0.3">
      <c r="A3185">
        <v>17759624</v>
      </c>
      <c r="B3185">
        <v>2020</v>
      </c>
      <c r="C3185" t="s">
        <v>54</v>
      </c>
      <c r="D3185">
        <v>8</v>
      </c>
      <c r="E3185" t="s">
        <v>29</v>
      </c>
      <c r="F3185" s="1" t="s">
        <v>8</v>
      </c>
      <c r="G3185" s="1" t="s">
        <v>49</v>
      </c>
      <c r="H3185">
        <v>59100</v>
      </c>
      <c r="I3185" s="1" t="s">
        <v>10</v>
      </c>
      <c r="J3185" t="s">
        <v>60</v>
      </c>
      <c r="K3185" s="1">
        <v>-35.090000000000003</v>
      </c>
      <c r="L3185" s="1">
        <v>-71.278999999999996</v>
      </c>
      <c r="M3185">
        <v>631</v>
      </c>
      <c r="N3185">
        <v>5385</v>
      </c>
      <c r="P3185" t="s">
        <v>8</v>
      </c>
    </row>
    <row r="3186" spans="1:16" x14ac:dyDescent="0.3">
      <c r="A3186">
        <v>20442202</v>
      </c>
      <c r="B3186">
        <v>2020</v>
      </c>
      <c r="C3186" t="s">
        <v>54</v>
      </c>
      <c r="D3186">
        <v>2</v>
      </c>
      <c r="E3186" t="s">
        <v>29</v>
      </c>
      <c r="F3186" s="1" t="s">
        <v>57</v>
      </c>
      <c r="G3186" s="1" t="s">
        <v>49</v>
      </c>
      <c r="H3186">
        <v>59075</v>
      </c>
      <c r="I3186" s="1" t="s">
        <v>56</v>
      </c>
      <c r="J3186" t="s">
        <v>61</v>
      </c>
      <c r="K3186" s="1">
        <v>-34.161999999999999</v>
      </c>
      <c r="L3186" s="1">
        <v>-70.741</v>
      </c>
      <c r="M3186">
        <v>620</v>
      </c>
      <c r="N3186">
        <v>5670</v>
      </c>
      <c r="P3186" t="s">
        <v>8</v>
      </c>
    </row>
    <row r="3187" spans="1:16" x14ac:dyDescent="0.3">
      <c r="A3187">
        <v>19923944</v>
      </c>
      <c r="B3187">
        <v>2020</v>
      </c>
      <c r="C3187" t="s">
        <v>54</v>
      </c>
      <c r="D3187">
        <v>1</v>
      </c>
      <c r="E3187" t="s">
        <v>29</v>
      </c>
      <c r="F3187" s="1" t="s">
        <v>57</v>
      </c>
      <c r="G3187" s="1" t="s">
        <v>49</v>
      </c>
      <c r="H3187">
        <v>59070</v>
      </c>
      <c r="I3187" s="1" t="s">
        <v>56</v>
      </c>
      <c r="J3187" t="s">
        <v>60</v>
      </c>
      <c r="K3187" s="1">
        <v>-34.929000000000002</v>
      </c>
      <c r="L3187" s="1">
        <v>-71.311000000000007</v>
      </c>
      <c r="M3187">
        <v>651</v>
      </c>
      <c r="N3187">
        <v>5045</v>
      </c>
      <c r="P3187" t="s">
        <v>57</v>
      </c>
    </row>
    <row r="3188" spans="1:16" x14ac:dyDescent="0.3">
      <c r="A3188">
        <v>19718296</v>
      </c>
      <c r="B3188">
        <v>2020</v>
      </c>
      <c r="C3188" t="s">
        <v>54</v>
      </c>
      <c r="D3188">
        <v>4</v>
      </c>
      <c r="E3188" t="s">
        <v>29</v>
      </c>
      <c r="F3188" s="1" t="s">
        <v>8</v>
      </c>
      <c r="G3188" s="1" t="s">
        <v>49</v>
      </c>
      <c r="H3188">
        <v>58945</v>
      </c>
      <c r="I3188" s="1" t="s">
        <v>56</v>
      </c>
      <c r="J3188" t="s">
        <v>60</v>
      </c>
      <c r="K3188" s="1">
        <v>-34.975999999999999</v>
      </c>
      <c r="L3188" s="1">
        <v>-71.224000000000004</v>
      </c>
      <c r="M3188">
        <v>610</v>
      </c>
      <c r="N3188">
        <v>5495</v>
      </c>
      <c r="P3188" t="s">
        <v>8</v>
      </c>
    </row>
    <row r="3189" spans="1:16" x14ac:dyDescent="0.3">
      <c r="A3189">
        <v>19789515</v>
      </c>
      <c r="B3189">
        <v>2020</v>
      </c>
      <c r="C3189" t="s">
        <v>54</v>
      </c>
      <c r="D3189">
        <v>3</v>
      </c>
      <c r="E3189" t="s">
        <v>29</v>
      </c>
      <c r="F3189" s="1" t="s">
        <v>8</v>
      </c>
      <c r="G3189" s="1" t="s">
        <v>49</v>
      </c>
      <c r="H3189">
        <v>58870</v>
      </c>
      <c r="I3189" s="1" t="s">
        <v>56</v>
      </c>
      <c r="J3189" t="s">
        <v>60</v>
      </c>
      <c r="K3189" s="1">
        <v>-35.423000000000002</v>
      </c>
      <c r="L3189" s="1">
        <v>-71.656999999999996</v>
      </c>
      <c r="M3189">
        <v>544</v>
      </c>
      <c r="N3189">
        <v>6360</v>
      </c>
      <c r="P3189" t="s">
        <v>8</v>
      </c>
    </row>
    <row r="3190" spans="1:16" x14ac:dyDescent="0.3">
      <c r="A3190">
        <v>19806283</v>
      </c>
      <c r="B3190">
        <v>2020</v>
      </c>
      <c r="C3190" t="s">
        <v>53</v>
      </c>
      <c r="D3190">
        <v>3</v>
      </c>
      <c r="E3190" t="s">
        <v>29</v>
      </c>
      <c r="F3190" s="1" t="s">
        <v>8</v>
      </c>
      <c r="G3190" s="1" t="s">
        <v>49</v>
      </c>
      <c r="H3190">
        <v>58730</v>
      </c>
      <c r="I3190" s="1" t="s">
        <v>10</v>
      </c>
      <c r="J3190" t="s">
        <v>60</v>
      </c>
      <c r="K3190" s="1">
        <v>-35.423000000000002</v>
      </c>
      <c r="L3190" s="1">
        <v>-71.656999999999996</v>
      </c>
      <c r="M3190">
        <v>607</v>
      </c>
      <c r="N3190">
        <v>5450</v>
      </c>
      <c r="P3190" t="s">
        <v>8</v>
      </c>
    </row>
    <row r="3191" spans="1:16" x14ac:dyDescent="0.3">
      <c r="A3191">
        <v>19854083</v>
      </c>
      <c r="B3191">
        <v>2020</v>
      </c>
      <c r="C3191" t="s">
        <v>54</v>
      </c>
      <c r="D3191">
        <v>3</v>
      </c>
      <c r="E3191" t="s">
        <v>29</v>
      </c>
      <c r="F3191" s="1" t="s">
        <v>57</v>
      </c>
      <c r="G3191" s="1" t="s">
        <v>49</v>
      </c>
      <c r="H3191">
        <v>58630</v>
      </c>
      <c r="I3191" s="1" t="s">
        <v>10</v>
      </c>
      <c r="J3191" t="s">
        <v>61</v>
      </c>
      <c r="K3191" s="1">
        <v>-34.161999999999999</v>
      </c>
      <c r="L3191" s="1">
        <v>-70.741</v>
      </c>
      <c r="M3191">
        <v>595</v>
      </c>
      <c r="N3191">
        <v>5715</v>
      </c>
      <c r="P3191" t="s">
        <v>8</v>
      </c>
    </row>
    <row r="3192" spans="1:16" x14ac:dyDescent="0.3">
      <c r="A3192">
        <v>20268810</v>
      </c>
      <c r="B3192">
        <v>2020</v>
      </c>
      <c r="C3192" t="s">
        <v>54</v>
      </c>
      <c r="D3192">
        <v>2</v>
      </c>
      <c r="E3192" t="s">
        <v>29</v>
      </c>
      <c r="F3192" s="1" t="s">
        <v>8</v>
      </c>
      <c r="G3192" s="1" t="s">
        <v>49</v>
      </c>
      <c r="H3192">
        <v>58595</v>
      </c>
      <c r="I3192" s="1" t="s">
        <v>56</v>
      </c>
      <c r="J3192" t="s">
        <v>60</v>
      </c>
      <c r="K3192" s="1">
        <v>-34.872999999999998</v>
      </c>
      <c r="L3192" s="1">
        <v>-71.162000000000006</v>
      </c>
      <c r="M3192">
        <v>585</v>
      </c>
      <c r="N3192">
        <v>5755</v>
      </c>
      <c r="P3192" t="s">
        <v>8</v>
      </c>
    </row>
    <row r="3193" spans="1:16" x14ac:dyDescent="0.3">
      <c r="A3193">
        <v>19611912</v>
      </c>
      <c r="B3193">
        <v>2020</v>
      </c>
      <c r="C3193" t="s">
        <v>54</v>
      </c>
      <c r="D3193">
        <v>1</v>
      </c>
      <c r="E3193" t="s">
        <v>29</v>
      </c>
      <c r="F3193" s="1" t="s">
        <v>8</v>
      </c>
      <c r="G3193" s="1" t="s">
        <v>49</v>
      </c>
      <c r="H3193">
        <v>58555</v>
      </c>
      <c r="I3193" s="1" t="s">
        <v>56</v>
      </c>
      <c r="J3193" t="s">
        <v>60</v>
      </c>
      <c r="K3193" s="1">
        <v>-34.929000000000002</v>
      </c>
      <c r="L3193" s="1">
        <v>-71.311000000000007</v>
      </c>
      <c r="M3193">
        <v>637</v>
      </c>
      <c r="N3193">
        <v>5105</v>
      </c>
      <c r="P3193" t="s">
        <v>8</v>
      </c>
    </row>
    <row r="3194" spans="1:16" x14ac:dyDescent="0.3">
      <c r="A3194">
        <v>20008977</v>
      </c>
      <c r="B3194">
        <v>2020</v>
      </c>
      <c r="C3194" t="s">
        <v>54</v>
      </c>
      <c r="D3194">
        <v>1</v>
      </c>
      <c r="E3194" t="s">
        <v>29</v>
      </c>
      <c r="F3194" s="1" t="s">
        <v>8</v>
      </c>
      <c r="G3194" s="1" t="s">
        <v>49</v>
      </c>
      <c r="H3194">
        <v>58550</v>
      </c>
      <c r="I3194" s="1" t="s">
        <v>10</v>
      </c>
      <c r="J3194" t="s">
        <v>60</v>
      </c>
      <c r="K3194" s="1">
        <v>-35.423000000000002</v>
      </c>
      <c r="L3194" s="1">
        <v>-71.656999999999996</v>
      </c>
      <c r="M3194">
        <v>589</v>
      </c>
      <c r="N3194">
        <v>6130</v>
      </c>
      <c r="P3194" t="s">
        <v>8</v>
      </c>
    </row>
    <row r="3195" spans="1:16" x14ac:dyDescent="0.3">
      <c r="A3195">
        <v>19263359</v>
      </c>
      <c r="B3195">
        <v>2020</v>
      </c>
      <c r="C3195" t="s">
        <v>54</v>
      </c>
      <c r="D3195">
        <v>5</v>
      </c>
      <c r="E3195" t="s">
        <v>29</v>
      </c>
      <c r="F3195" s="1" t="s">
        <v>8</v>
      </c>
      <c r="G3195" s="1" t="s">
        <v>49</v>
      </c>
      <c r="H3195">
        <v>58530</v>
      </c>
      <c r="I3195" s="1" t="s">
        <v>10</v>
      </c>
      <c r="J3195" t="s">
        <v>61</v>
      </c>
      <c r="K3195" s="1">
        <v>-34.356999999999999</v>
      </c>
      <c r="L3195" s="1">
        <v>-71.287000000000006</v>
      </c>
      <c r="M3195">
        <v>631</v>
      </c>
      <c r="N3195">
        <v>5050</v>
      </c>
      <c r="P3195" t="s">
        <v>8</v>
      </c>
    </row>
    <row r="3196" spans="1:16" x14ac:dyDescent="0.3">
      <c r="A3196">
        <v>19473561</v>
      </c>
      <c r="B3196">
        <v>2020</v>
      </c>
      <c r="C3196" t="s">
        <v>54</v>
      </c>
      <c r="D3196">
        <v>2</v>
      </c>
      <c r="E3196" t="s">
        <v>29</v>
      </c>
      <c r="F3196" s="1" t="s">
        <v>57</v>
      </c>
      <c r="G3196" s="1" t="s">
        <v>49</v>
      </c>
      <c r="H3196">
        <v>58500</v>
      </c>
      <c r="I3196" s="1" t="s">
        <v>56</v>
      </c>
      <c r="J3196" t="s">
        <v>63</v>
      </c>
      <c r="K3196" s="1">
        <v>-37.621000000000002</v>
      </c>
      <c r="L3196" s="1">
        <v>-73.456000000000003</v>
      </c>
      <c r="M3196">
        <v>595</v>
      </c>
      <c r="N3196">
        <v>5770</v>
      </c>
      <c r="P3196" t="s">
        <v>57</v>
      </c>
    </row>
    <row r="3197" spans="1:16" x14ac:dyDescent="0.3">
      <c r="A3197">
        <v>20007808</v>
      </c>
      <c r="B3197">
        <v>2020</v>
      </c>
      <c r="C3197" t="s">
        <v>54</v>
      </c>
      <c r="D3197">
        <v>1</v>
      </c>
      <c r="E3197" t="s">
        <v>29</v>
      </c>
      <c r="F3197" s="1" t="s">
        <v>8</v>
      </c>
      <c r="G3197" s="1" t="s">
        <v>49</v>
      </c>
      <c r="H3197">
        <v>58460</v>
      </c>
      <c r="I3197" s="1" t="s">
        <v>10</v>
      </c>
      <c r="J3197" t="s">
        <v>60</v>
      </c>
      <c r="K3197" s="1">
        <v>-35.423000000000002</v>
      </c>
      <c r="L3197" s="1">
        <v>-71.656999999999996</v>
      </c>
      <c r="M3197">
        <v>579</v>
      </c>
      <c r="N3197">
        <v>5810</v>
      </c>
      <c r="P3197" t="s">
        <v>8</v>
      </c>
    </row>
    <row r="3198" spans="1:16" x14ac:dyDescent="0.3">
      <c r="A3198">
        <v>20007671</v>
      </c>
      <c r="B3198">
        <v>2020</v>
      </c>
      <c r="C3198" t="s">
        <v>54</v>
      </c>
      <c r="D3198">
        <v>3</v>
      </c>
      <c r="E3198" t="s">
        <v>29</v>
      </c>
      <c r="F3198" s="1" t="s">
        <v>8</v>
      </c>
      <c r="G3198" s="1" t="s">
        <v>49</v>
      </c>
      <c r="H3198">
        <v>58435</v>
      </c>
      <c r="I3198" s="1" t="s">
        <v>56</v>
      </c>
      <c r="J3198" t="s">
        <v>60</v>
      </c>
      <c r="K3198" s="1">
        <v>-35.423000000000002</v>
      </c>
      <c r="L3198" s="1">
        <v>-71.656999999999996</v>
      </c>
      <c r="M3198">
        <v>627</v>
      </c>
      <c r="N3198">
        <v>5150</v>
      </c>
      <c r="P3198" t="s">
        <v>57</v>
      </c>
    </row>
    <row r="3199" spans="1:16" x14ac:dyDescent="0.3">
      <c r="A3199">
        <v>19472591</v>
      </c>
      <c r="B3199">
        <v>2020</v>
      </c>
      <c r="C3199" t="s">
        <v>53</v>
      </c>
      <c r="D3199">
        <v>5</v>
      </c>
      <c r="E3199" t="s">
        <v>29</v>
      </c>
      <c r="F3199" s="1" t="s">
        <v>57</v>
      </c>
      <c r="G3199" s="1" t="s">
        <v>49</v>
      </c>
      <c r="H3199">
        <v>58395</v>
      </c>
      <c r="I3199" s="1" t="s">
        <v>10</v>
      </c>
      <c r="J3199" t="s">
        <v>60</v>
      </c>
      <c r="K3199" s="1">
        <v>-35.423000000000002</v>
      </c>
      <c r="L3199" s="1">
        <v>-71.656999999999996</v>
      </c>
      <c r="M3199">
        <v>595</v>
      </c>
      <c r="N3199">
        <v>5505</v>
      </c>
      <c r="P3199" t="s">
        <v>57</v>
      </c>
    </row>
    <row r="3200" spans="1:16" x14ac:dyDescent="0.3">
      <c r="A3200">
        <v>19806605</v>
      </c>
      <c r="B3200">
        <v>2020</v>
      </c>
      <c r="C3200" t="s">
        <v>54</v>
      </c>
      <c r="D3200">
        <v>2</v>
      </c>
      <c r="E3200" t="s">
        <v>29</v>
      </c>
      <c r="F3200" s="1" t="s">
        <v>8</v>
      </c>
      <c r="G3200" s="1" t="s">
        <v>49</v>
      </c>
      <c r="H3200">
        <v>58285</v>
      </c>
      <c r="I3200" s="1" t="s">
        <v>10</v>
      </c>
      <c r="J3200" t="s">
        <v>60</v>
      </c>
      <c r="K3200" s="1">
        <v>-35.317</v>
      </c>
      <c r="L3200" s="1">
        <v>-71.533000000000001</v>
      </c>
      <c r="M3200">
        <v>589</v>
      </c>
      <c r="N3200">
        <v>5880</v>
      </c>
      <c r="P3200" t="s">
        <v>8</v>
      </c>
    </row>
    <row r="3201" spans="1:16" x14ac:dyDescent="0.3">
      <c r="A3201">
        <v>19390803</v>
      </c>
      <c r="B3201">
        <v>2020</v>
      </c>
      <c r="C3201" t="s">
        <v>54</v>
      </c>
      <c r="D3201">
        <v>3</v>
      </c>
      <c r="E3201" t="s">
        <v>29</v>
      </c>
      <c r="F3201" s="1" t="s">
        <v>57</v>
      </c>
      <c r="G3201" s="1" t="s">
        <v>49</v>
      </c>
      <c r="H3201">
        <v>58255</v>
      </c>
      <c r="I3201" s="1" t="s">
        <v>10</v>
      </c>
      <c r="J3201" t="s">
        <v>60</v>
      </c>
      <c r="K3201" s="1">
        <v>-35.423000000000002</v>
      </c>
      <c r="L3201" s="1">
        <v>-71.656999999999996</v>
      </c>
      <c r="M3201">
        <v>599</v>
      </c>
      <c r="N3201">
        <v>5590</v>
      </c>
      <c r="P3201" t="s">
        <v>8</v>
      </c>
    </row>
    <row r="3202" spans="1:16" x14ac:dyDescent="0.3">
      <c r="A3202">
        <v>19298524</v>
      </c>
      <c r="B3202">
        <v>2020</v>
      </c>
      <c r="C3202" t="s">
        <v>54</v>
      </c>
      <c r="D3202">
        <v>1</v>
      </c>
      <c r="E3202" t="s">
        <v>29</v>
      </c>
      <c r="F3202" s="1" t="s">
        <v>57</v>
      </c>
      <c r="G3202" s="1" t="s">
        <v>49</v>
      </c>
      <c r="H3202">
        <v>58220</v>
      </c>
      <c r="I3202" s="1" t="s">
        <v>56</v>
      </c>
      <c r="J3202" t="s">
        <v>60</v>
      </c>
      <c r="K3202" s="1">
        <v>-34.975999999999999</v>
      </c>
      <c r="L3202" s="1">
        <v>-71.224000000000004</v>
      </c>
      <c r="M3202">
        <v>688</v>
      </c>
      <c r="N3202">
        <v>4810</v>
      </c>
      <c r="P3202" t="s">
        <v>57</v>
      </c>
    </row>
    <row r="3203" spans="1:16" x14ac:dyDescent="0.3">
      <c r="A3203">
        <v>20165985</v>
      </c>
      <c r="B3203">
        <v>2020</v>
      </c>
      <c r="C3203" t="s">
        <v>54</v>
      </c>
      <c r="D3203">
        <v>1</v>
      </c>
      <c r="E3203" t="s">
        <v>29</v>
      </c>
      <c r="F3203" s="1" t="s">
        <v>57</v>
      </c>
      <c r="G3203" s="1" t="s">
        <v>49</v>
      </c>
      <c r="H3203">
        <v>58165</v>
      </c>
      <c r="I3203" s="1" t="s">
        <v>56</v>
      </c>
      <c r="J3203" t="s">
        <v>61</v>
      </c>
      <c r="K3203" s="1">
        <v>-34.273000000000003</v>
      </c>
      <c r="L3203" s="1">
        <v>-70.953000000000003</v>
      </c>
      <c r="M3203">
        <v>641</v>
      </c>
      <c r="N3203">
        <v>5255</v>
      </c>
      <c r="P3203" t="s">
        <v>57</v>
      </c>
    </row>
    <row r="3204" spans="1:16" x14ac:dyDescent="0.3">
      <c r="A3204">
        <v>19923263</v>
      </c>
      <c r="B3204">
        <v>2020</v>
      </c>
      <c r="C3204" t="s">
        <v>54</v>
      </c>
      <c r="D3204">
        <v>1</v>
      </c>
      <c r="E3204" t="s">
        <v>29</v>
      </c>
      <c r="F3204" s="1" t="s">
        <v>57</v>
      </c>
      <c r="G3204" s="1" t="s">
        <v>49</v>
      </c>
      <c r="H3204">
        <v>58165</v>
      </c>
      <c r="I3204" s="1" t="s">
        <v>10</v>
      </c>
      <c r="J3204" t="s">
        <v>60</v>
      </c>
      <c r="K3204" s="1">
        <v>-34.975999999999999</v>
      </c>
      <c r="L3204" s="1">
        <v>-71.224000000000004</v>
      </c>
      <c r="M3204">
        <v>622</v>
      </c>
      <c r="N3204">
        <v>5465</v>
      </c>
      <c r="P3204" t="s">
        <v>57</v>
      </c>
    </row>
    <row r="3205" spans="1:16" x14ac:dyDescent="0.3">
      <c r="A3205">
        <v>19861407</v>
      </c>
      <c r="B3205">
        <v>2020</v>
      </c>
      <c r="C3205" t="s">
        <v>54</v>
      </c>
      <c r="D3205">
        <v>5</v>
      </c>
      <c r="E3205" t="s">
        <v>29</v>
      </c>
      <c r="F3205" s="1" t="s">
        <v>8</v>
      </c>
      <c r="G3205" s="1" t="s">
        <v>49</v>
      </c>
      <c r="H3205">
        <v>58160</v>
      </c>
      <c r="I3205" s="1" t="s">
        <v>10</v>
      </c>
      <c r="J3205" t="s">
        <v>60</v>
      </c>
      <c r="K3205" s="1">
        <v>-35.85</v>
      </c>
      <c r="L3205" s="1">
        <v>-71.584999999999994</v>
      </c>
      <c r="M3205">
        <v>569</v>
      </c>
      <c r="N3205">
        <v>5955</v>
      </c>
      <c r="P3205" t="s">
        <v>8</v>
      </c>
    </row>
    <row r="3206" spans="1:16" x14ac:dyDescent="0.3">
      <c r="A3206">
        <v>19951503</v>
      </c>
      <c r="B3206">
        <v>2020</v>
      </c>
      <c r="C3206" t="s">
        <v>53</v>
      </c>
      <c r="D3206">
        <v>2</v>
      </c>
      <c r="E3206" t="s">
        <v>29</v>
      </c>
      <c r="F3206" s="1" t="s">
        <v>57</v>
      </c>
      <c r="G3206" s="1" t="s">
        <v>49</v>
      </c>
      <c r="H3206">
        <v>58150</v>
      </c>
      <c r="I3206" s="1" t="s">
        <v>56</v>
      </c>
      <c r="J3206" t="s">
        <v>61</v>
      </c>
      <c r="K3206" s="1">
        <v>-34.213999999999999</v>
      </c>
      <c r="L3206" s="1">
        <v>-70.819000000000003</v>
      </c>
      <c r="M3206">
        <v>579</v>
      </c>
      <c r="N3206">
        <v>5620</v>
      </c>
      <c r="P3206" t="s">
        <v>57</v>
      </c>
    </row>
    <row r="3207" spans="1:16" x14ac:dyDescent="0.3">
      <c r="A3207">
        <v>19587980</v>
      </c>
      <c r="B3207">
        <v>2020</v>
      </c>
      <c r="C3207" t="s">
        <v>54</v>
      </c>
      <c r="D3207">
        <v>1</v>
      </c>
      <c r="E3207" t="s">
        <v>29</v>
      </c>
      <c r="F3207" s="1" t="s">
        <v>8</v>
      </c>
      <c r="G3207" s="1" t="s">
        <v>49</v>
      </c>
      <c r="H3207">
        <v>58100</v>
      </c>
      <c r="I3207" s="1" t="s">
        <v>56</v>
      </c>
      <c r="J3207" t="s">
        <v>60</v>
      </c>
      <c r="K3207" s="1">
        <v>-34.823</v>
      </c>
      <c r="L3207" s="1">
        <v>-72.034999999999997</v>
      </c>
      <c r="M3207">
        <v>631</v>
      </c>
      <c r="N3207">
        <v>5155</v>
      </c>
      <c r="P3207" t="s">
        <v>8</v>
      </c>
    </row>
    <row r="3208" spans="1:16" x14ac:dyDescent="0.3">
      <c r="A3208">
        <v>19574624</v>
      </c>
      <c r="B3208">
        <v>2020</v>
      </c>
      <c r="C3208" t="s">
        <v>53</v>
      </c>
      <c r="D3208">
        <v>5</v>
      </c>
      <c r="E3208" t="s">
        <v>29</v>
      </c>
      <c r="F3208" s="1" t="s">
        <v>8</v>
      </c>
      <c r="G3208" s="1" t="s">
        <v>49</v>
      </c>
      <c r="H3208">
        <v>51530</v>
      </c>
      <c r="I3208" s="1" t="s">
        <v>10</v>
      </c>
      <c r="J3208" t="s">
        <v>60</v>
      </c>
      <c r="K3208" s="1">
        <v>-35.700000000000003</v>
      </c>
      <c r="L3208" s="1">
        <v>-71.417000000000002</v>
      </c>
      <c r="M3208">
        <v>507</v>
      </c>
      <c r="N3208">
        <v>5390</v>
      </c>
      <c r="P3208" t="s">
        <v>8</v>
      </c>
    </row>
    <row r="3209" spans="1:16" x14ac:dyDescent="0.3">
      <c r="A3209">
        <v>20143377</v>
      </c>
      <c r="B3209">
        <v>2020</v>
      </c>
      <c r="C3209" t="s">
        <v>54</v>
      </c>
      <c r="D3209">
        <v>1</v>
      </c>
      <c r="E3209" t="s">
        <v>29</v>
      </c>
      <c r="F3209" s="1" t="s">
        <v>8</v>
      </c>
      <c r="G3209" s="1" t="s">
        <v>49</v>
      </c>
      <c r="H3209">
        <v>51400</v>
      </c>
      <c r="I3209" s="1" t="s">
        <v>10</v>
      </c>
      <c r="J3209" t="s">
        <v>61</v>
      </c>
      <c r="K3209" s="1">
        <v>-34.631</v>
      </c>
      <c r="L3209" s="1">
        <v>-71.358999999999995</v>
      </c>
      <c r="M3209">
        <v>539</v>
      </c>
      <c r="N3209">
        <v>4955</v>
      </c>
      <c r="P3209" t="s">
        <v>8</v>
      </c>
    </row>
    <row r="3210" spans="1:16" x14ac:dyDescent="0.3">
      <c r="A3210">
        <v>19864825</v>
      </c>
      <c r="B3210">
        <v>2020</v>
      </c>
      <c r="C3210" t="s">
        <v>54</v>
      </c>
      <c r="D3210">
        <v>2</v>
      </c>
      <c r="E3210" t="s">
        <v>29</v>
      </c>
      <c r="F3210" s="1" t="s">
        <v>8</v>
      </c>
      <c r="G3210" s="1" t="s">
        <v>49</v>
      </c>
      <c r="H3210">
        <v>51380</v>
      </c>
      <c r="I3210" s="1" t="s">
        <v>56</v>
      </c>
      <c r="J3210" t="s">
        <v>61</v>
      </c>
      <c r="K3210" s="1">
        <v>-34.631</v>
      </c>
      <c r="L3210" s="1">
        <v>-71.358999999999995</v>
      </c>
      <c r="M3210">
        <v>486</v>
      </c>
      <c r="N3210">
        <v>5330</v>
      </c>
      <c r="P3210" t="s">
        <v>8</v>
      </c>
    </row>
    <row r="3211" spans="1:16" x14ac:dyDescent="0.3">
      <c r="A3211">
        <v>19239034</v>
      </c>
      <c r="B3211">
        <v>2020</v>
      </c>
      <c r="C3211" t="s">
        <v>54</v>
      </c>
      <c r="D3211">
        <v>1</v>
      </c>
      <c r="E3211" t="s">
        <v>29</v>
      </c>
      <c r="F3211" s="1" t="s">
        <v>8</v>
      </c>
      <c r="G3211" s="1" t="s">
        <v>49</v>
      </c>
      <c r="H3211">
        <v>51375</v>
      </c>
      <c r="I3211" s="1" t="s">
        <v>56</v>
      </c>
      <c r="J3211" t="s">
        <v>60</v>
      </c>
      <c r="K3211" s="1">
        <v>-35.090000000000003</v>
      </c>
      <c r="L3211" s="1">
        <v>-71.278999999999996</v>
      </c>
      <c r="M3211">
        <v>548</v>
      </c>
      <c r="N3211">
        <v>4855</v>
      </c>
      <c r="P3211" t="s">
        <v>8</v>
      </c>
    </row>
    <row r="3212" spans="1:16" x14ac:dyDescent="0.3">
      <c r="A3212">
        <v>19446851</v>
      </c>
      <c r="B3212">
        <v>2020</v>
      </c>
      <c r="C3212" t="s">
        <v>54</v>
      </c>
      <c r="D3212">
        <v>2</v>
      </c>
      <c r="E3212" t="s">
        <v>29</v>
      </c>
      <c r="F3212" s="1" t="s">
        <v>8</v>
      </c>
      <c r="G3212" s="1" t="s">
        <v>49</v>
      </c>
      <c r="H3212">
        <v>51365</v>
      </c>
      <c r="I3212" s="1" t="s">
        <v>56</v>
      </c>
      <c r="J3212" t="s">
        <v>60</v>
      </c>
      <c r="K3212" s="1">
        <v>-35</v>
      </c>
      <c r="L3212" s="1">
        <v>-71.382999999999996</v>
      </c>
      <c r="M3212">
        <v>435</v>
      </c>
      <c r="N3212">
        <v>5770</v>
      </c>
      <c r="P3212" t="s">
        <v>8</v>
      </c>
    </row>
    <row r="3213" spans="1:16" x14ac:dyDescent="0.3">
      <c r="A3213">
        <v>18574267</v>
      </c>
      <c r="B3213">
        <v>2020</v>
      </c>
      <c r="C3213" t="s">
        <v>53</v>
      </c>
      <c r="D3213">
        <v>2</v>
      </c>
      <c r="E3213" t="s">
        <v>29</v>
      </c>
      <c r="F3213" s="1" t="s">
        <v>8</v>
      </c>
      <c r="G3213" s="1" t="s">
        <v>49</v>
      </c>
      <c r="H3213">
        <v>51335</v>
      </c>
      <c r="I3213" s="1" t="s">
        <v>10</v>
      </c>
      <c r="J3213" t="s">
        <v>60</v>
      </c>
      <c r="K3213" s="1">
        <v>-35.338999999999999</v>
      </c>
      <c r="L3213" s="1">
        <v>-72.414000000000001</v>
      </c>
      <c r="M3213">
        <v>481</v>
      </c>
      <c r="N3213">
        <v>5445</v>
      </c>
      <c r="P3213" t="s">
        <v>8</v>
      </c>
    </row>
    <row r="3214" spans="1:16" x14ac:dyDescent="0.3">
      <c r="A3214">
        <v>19718169</v>
      </c>
      <c r="B3214">
        <v>2020</v>
      </c>
      <c r="C3214" t="s">
        <v>54</v>
      </c>
      <c r="D3214">
        <v>1</v>
      </c>
      <c r="E3214" t="s">
        <v>29</v>
      </c>
      <c r="F3214" s="1" t="s">
        <v>8</v>
      </c>
      <c r="G3214" s="1" t="s">
        <v>49</v>
      </c>
      <c r="H3214">
        <v>51320</v>
      </c>
      <c r="I3214" s="1" t="s">
        <v>56</v>
      </c>
      <c r="J3214" t="s">
        <v>60</v>
      </c>
      <c r="K3214" s="1">
        <v>-35.090000000000003</v>
      </c>
      <c r="L3214" s="1">
        <v>-71.278999999999996</v>
      </c>
      <c r="M3214">
        <v>528</v>
      </c>
      <c r="N3214">
        <v>5250</v>
      </c>
      <c r="P3214" t="s">
        <v>8</v>
      </c>
    </row>
    <row r="3215" spans="1:16" x14ac:dyDescent="0.3">
      <c r="A3215">
        <v>19300479</v>
      </c>
      <c r="B3215">
        <v>2020</v>
      </c>
      <c r="C3215" t="s">
        <v>53</v>
      </c>
      <c r="D3215">
        <v>2</v>
      </c>
      <c r="E3215" t="s">
        <v>29</v>
      </c>
      <c r="F3215" s="1" t="s">
        <v>8</v>
      </c>
      <c r="G3215" s="1" t="s">
        <v>49</v>
      </c>
      <c r="H3215">
        <v>51305</v>
      </c>
      <c r="I3215" s="1" t="s">
        <v>56</v>
      </c>
      <c r="J3215" t="s">
        <v>60</v>
      </c>
      <c r="K3215" s="1">
        <v>-35.090000000000003</v>
      </c>
      <c r="L3215" s="1">
        <v>-71.278999999999996</v>
      </c>
      <c r="M3215">
        <v>515</v>
      </c>
      <c r="N3215">
        <v>5015</v>
      </c>
      <c r="P3215" t="s">
        <v>8</v>
      </c>
    </row>
    <row r="3216" spans="1:16" x14ac:dyDescent="0.3">
      <c r="A3216">
        <v>19997888</v>
      </c>
      <c r="B3216">
        <v>2020</v>
      </c>
      <c r="C3216" t="s">
        <v>54</v>
      </c>
      <c r="D3216">
        <v>7</v>
      </c>
      <c r="E3216" t="s">
        <v>29</v>
      </c>
      <c r="F3216" s="1" t="s">
        <v>8</v>
      </c>
      <c r="G3216" s="1" t="s">
        <v>49</v>
      </c>
      <c r="H3216">
        <v>51255</v>
      </c>
      <c r="I3216" s="1" t="s">
        <v>56</v>
      </c>
      <c r="J3216" t="s">
        <v>60</v>
      </c>
      <c r="K3216" s="1">
        <v>-34.975999999999999</v>
      </c>
      <c r="L3216" s="1">
        <v>-71.224000000000004</v>
      </c>
      <c r="M3216">
        <v>495</v>
      </c>
      <c r="N3216">
        <v>5570</v>
      </c>
      <c r="P3216" t="s">
        <v>8</v>
      </c>
    </row>
    <row r="3217" spans="1:16" x14ac:dyDescent="0.3">
      <c r="A3217">
        <v>19999046</v>
      </c>
      <c r="B3217">
        <v>2020</v>
      </c>
      <c r="C3217" t="s">
        <v>53</v>
      </c>
      <c r="D3217">
        <v>5</v>
      </c>
      <c r="E3217" t="s">
        <v>29</v>
      </c>
      <c r="F3217" s="1" t="s">
        <v>8</v>
      </c>
      <c r="G3217" s="1" t="s">
        <v>49</v>
      </c>
      <c r="H3217">
        <v>51250</v>
      </c>
      <c r="I3217" s="1" t="s">
        <v>56</v>
      </c>
      <c r="J3217" t="s">
        <v>60</v>
      </c>
      <c r="K3217" s="1">
        <v>-34.975999999999999</v>
      </c>
      <c r="L3217" s="1">
        <v>-71.224000000000004</v>
      </c>
      <c r="M3217">
        <v>476</v>
      </c>
      <c r="N3217">
        <v>5495</v>
      </c>
      <c r="P3217" t="s">
        <v>8</v>
      </c>
    </row>
    <row r="3218" spans="1:16" x14ac:dyDescent="0.3">
      <c r="A3218">
        <v>19768619</v>
      </c>
      <c r="B3218">
        <v>2020</v>
      </c>
      <c r="C3218" t="s">
        <v>54</v>
      </c>
      <c r="D3218">
        <v>2</v>
      </c>
      <c r="E3218" t="s">
        <v>29</v>
      </c>
      <c r="F3218" s="1" t="s">
        <v>8</v>
      </c>
      <c r="G3218" s="1" t="s">
        <v>49</v>
      </c>
      <c r="H3218">
        <v>51220</v>
      </c>
      <c r="I3218" s="1" t="s">
        <v>56</v>
      </c>
      <c r="J3218" t="s">
        <v>60</v>
      </c>
      <c r="K3218" s="1">
        <v>-35.090000000000003</v>
      </c>
      <c r="L3218" s="1">
        <v>-71.278999999999996</v>
      </c>
      <c r="M3218">
        <v>507</v>
      </c>
      <c r="N3218">
        <v>5400</v>
      </c>
      <c r="P3218" t="s">
        <v>8</v>
      </c>
    </row>
    <row r="3219" spans="1:16" x14ac:dyDescent="0.3">
      <c r="A3219">
        <v>19210488</v>
      </c>
      <c r="B3219">
        <v>2020</v>
      </c>
      <c r="C3219" t="s">
        <v>54</v>
      </c>
      <c r="D3219">
        <v>3</v>
      </c>
      <c r="E3219" t="s">
        <v>29</v>
      </c>
      <c r="F3219" s="1" t="s">
        <v>8</v>
      </c>
      <c r="G3219" s="1" t="s">
        <v>49</v>
      </c>
      <c r="H3219">
        <v>51010</v>
      </c>
      <c r="I3219" s="1" t="s">
        <v>10</v>
      </c>
      <c r="J3219" t="s">
        <v>61</v>
      </c>
      <c r="K3219" s="1">
        <v>-34.356999999999999</v>
      </c>
      <c r="L3219" s="1">
        <v>-70.968999999999994</v>
      </c>
      <c r="M3219">
        <v>505</v>
      </c>
      <c r="N3219">
        <v>5110</v>
      </c>
      <c r="P3219" t="s">
        <v>8</v>
      </c>
    </row>
    <row r="3220" spans="1:16" x14ac:dyDescent="0.3">
      <c r="A3220">
        <v>19925787</v>
      </c>
      <c r="B3220">
        <v>2020</v>
      </c>
      <c r="C3220" t="s">
        <v>54</v>
      </c>
      <c r="D3220">
        <v>7</v>
      </c>
      <c r="E3220" t="s">
        <v>29</v>
      </c>
      <c r="F3220" s="1" t="s">
        <v>8</v>
      </c>
      <c r="G3220" s="1" t="s">
        <v>49</v>
      </c>
      <c r="H3220">
        <v>51000</v>
      </c>
      <c r="I3220" s="1" t="s">
        <v>56</v>
      </c>
      <c r="J3220" t="s">
        <v>61</v>
      </c>
      <c r="K3220" s="1">
        <v>-34.402000000000001</v>
      </c>
      <c r="L3220" s="1">
        <v>-70.855999999999995</v>
      </c>
      <c r="M3220">
        <v>554</v>
      </c>
      <c r="N3220">
        <v>4840</v>
      </c>
      <c r="P3220" t="s">
        <v>8</v>
      </c>
    </row>
    <row r="3221" spans="1:16" x14ac:dyDescent="0.3">
      <c r="A3221">
        <v>19789208</v>
      </c>
      <c r="B3221">
        <v>2020</v>
      </c>
      <c r="C3221" t="s">
        <v>53</v>
      </c>
      <c r="D3221">
        <v>5</v>
      </c>
      <c r="E3221" t="s">
        <v>29</v>
      </c>
      <c r="F3221" s="1" t="s">
        <v>8</v>
      </c>
      <c r="G3221" s="1" t="s">
        <v>49</v>
      </c>
      <c r="H3221">
        <v>50975</v>
      </c>
      <c r="I3221" s="1" t="s">
        <v>10</v>
      </c>
      <c r="J3221" t="s">
        <v>60</v>
      </c>
      <c r="K3221" s="1">
        <v>-35.049999999999997</v>
      </c>
      <c r="L3221" s="1">
        <v>-71.466999999999999</v>
      </c>
      <c r="M3221">
        <v>525</v>
      </c>
      <c r="N3221">
        <v>5050</v>
      </c>
      <c r="P3221" t="s">
        <v>8</v>
      </c>
    </row>
    <row r="3222" spans="1:16" x14ac:dyDescent="0.3">
      <c r="A3222">
        <v>19611235</v>
      </c>
      <c r="B3222">
        <v>2020</v>
      </c>
      <c r="C3222" t="s">
        <v>54</v>
      </c>
      <c r="D3222">
        <v>1</v>
      </c>
      <c r="E3222" t="s">
        <v>29</v>
      </c>
      <c r="F3222" s="1" t="s">
        <v>8</v>
      </c>
      <c r="G3222" s="1" t="s">
        <v>49</v>
      </c>
      <c r="H3222">
        <v>50810</v>
      </c>
      <c r="I3222" s="1" t="s">
        <v>56</v>
      </c>
      <c r="J3222" t="s">
        <v>60</v>
      </c>
      <c r="K3222" s="1">
        <v>-34.975999999999999</v>
      </c>
      <c r="L3222" s="1">
        <v>-71.224000000000004</v>
      </c>
      <c r="M3222">
        <v>482</v>
      </c>
      <c r="N3222">
        <v>5320</v>
      </c>
      <c r="P3222" t="s">
        <v>8</v>
      </c>
    </row>
    <row r="3223" spans="1:16" x14ac:dyDescent="0.3">
      <c r="A3223">
        <v>19105324</v>
      </c>
      <c r="B3223">
        <v>2020</v>
      </c>
      <c r="C3223" t="s">
        <v>54</v>
      </c>
      <c r="D3223">
        <v>6</v>
      </c>
      <c r="E3223" t="s">
        <v>29</v>
      </c>
      <c r="F3223" s="1" t="s">
        <v>8</v>
      </c>
      <c r="G3223" s="1" t="s">
        <v>49</v>
      </c>
      <c r="H3223">
        <v>50725</v>
      </c>
      <c r="I3223" s="1" t="s">
        <v>56</v>
      </c>
      <c r="J3223" t="s">
        <v>60</v>
      </c>
      <c r="K3223" s="1">
        <v>-35.423000000000002</v>
      </c>
      <c r="L3223" s="1">
        <v>-71.656999999999996</v>
      </c>
      <c r="M3223">
        <v>519</v>
      </c>
      <c r="N3223">
        <v>4995</v>
      </c>
      <c r="P3223" t="s">
        <v>8</v>
      </c>
    </row>
    <row r="3224" spans="1:16" x14ac:dyDescent="0.3">
      <c r="A3224">
        <v>19808142</v>
      </c>
      <c r="B3224">
        <v>2020</v>
      </c>
      <c r="C3224" t="s">
        <v>54</v>
      </c>
      <c r="D3224">
        <v>4</v>
      </c>
      <c r="E3224" t="s">
        <v>29</v>
      </c>
      <c r="F3224" s="1" t="s">
        <v>8</v>
      </c>
      <c r="G3224" s="1" t="s">
        <v>49</v>
      </c>
      <c r="H3224">
        <v>50670</v>
      </c>
      <c r="I3224" s="1" t="s">
        <v>10</v>
      </c>
      <c r="J3224" t="s">
        <v>60</v>
      </c>
      <c r="K3224" s="1">
        <v>-35.390999999999998</v>
      </c>
      <c r="L3224" s="1">
        <v>-71.8</v>
      </c>
      <c r="M3224">
        <v>558</v>
      </c>
      <c r="N3224">
        <v>4880</v>
      </c>
      <c r="P3224" t="s">
        <v>8</v>
      </c>
    </row>
    <row r="3225" spans="1:16" x14ac:dyDescent="0.3">
      <c r="A3225">
        <v>19611214</v>
      </c>
      <c r="B3225">
        <v>2020</v>
      </c>
      <c r="C3225" t="s">
        <v>54</v>
      </c>
      <c r="D3225">
        <v>1</v>
      </c>
      <c r="E3225" t="s">
        <v>29</v>
      </c>
      <c r="F3225" s="1" t="s">
        <v>8</v>
      </c>
      <c r="G3225" s="1" t="s">
        <v>49</v>
      </c>
      <c r="H3225">
        <v>50530</v>
      </c>
      <c r="I3225" s="1" t="s">
        <v>56</v>
      </c>
      <c r="J3225" t="s">
        <v>60</v>
      </c>
      <c r="K3225" s="1">
        <v>-34.975999999999999</v>
      </c>
      <c r="L3225" s="1">
        <v>-71.224000000000004</v>
      </c>
      <c r="M3225">
        <v>507</v>
      </c>
      <c r="N3225">
        <v>5055</v>
      </c>
      <c r="P3225" t="s">
        <v>8</v>
      </c>
    </row>
    <row r="3226" spans="1:16" x14ac:dyDescent="0.3">
      <c r="A3226">
        <v>19008198</v>
      </c>
      <c r="B3226">
        <v>2020</v>
      </c>
      <c r="C3226" t="s">
        <v>53</v>
      </c>
      <c r="D3226">
        <v>3</v>
      </c>
      <c r="E3226" t="s">
        <v>29</v>
      </c>
      <c r="F3226" s="1" t="s">
        <v>8</v>
      </c>
      <c r="G3226" s="1" t="s">
        <v>49</v>
      </c>
      <c r="H3226">
        <v>50490</v>
      </c>
      <c r="I3226" s="1" t="s">
        <v>10</v>
      </c>
      <c r="J3226" t="s">
        <v>60</v>
      </c>
      <c r="K3226" s="1">
        <v>-34.975999999999999</v>
      </c>
      <c r="L3226" s="1">
        <v>-71.224000000000004</v>
      </c>
      <c r="M3226">
        <v>502</v>
      </c>
      <c r="N3226">
        <v>5090</v>
      </c>
      <c r="P3226" t="s">
        <v>8</v>
      </c>
    </row>
    <row r="3227" spans="1:16" x14ac:dyDescent="0.3">
      <c r="A3227">
        <v>19400288</v>
      </c>
      <c r="B3227">
        <v>2020</v>
      </c>
      <c r="C3227" t="s">
        <v>54</v>
      </c>
      <c r="D3227">
        <v>1</v>
      </c>
      <c r="E3227" t="s">
        <v>29</v>
      </c>
      <c r="F3227" s="1" t="s">
        <v>8</v>
      </c>
      <c r="G3227" s="1" t="s">
        <v>49</v>
      </c>
      <c r="H3227">
        <v>50445</v>
      </c>
      <c r="I3227" s="1" t="s">
        <v>56</v>
      </c>
      <c r="J3227" t="s">
        <v>60</v>
      </c>
      <c r="K3227" s="1">
        <v>-34.975999999999999</v>
      </c>
      <c r="L3227" s="1">
        <v>-71.224000000000004</v>
      </c>
      <c r="M3227">
        <v>466</v>
      </c>
      <c r="N3227">
        <v>5445</v>
      </c>
      <c r="P3227" t="s">
        <v>8</v>
      </c>
    </row>
    <row r="3228" spans="1:16" x14ac:dyDescent="0.3">
      <c r="A3228">
        <v>19604500</v>
      </c>
      <c r="B3228">
        <v>2020</v>
      </c>
      <c r="C3228" t="s">
        <v>54</v>
      </c>
      <c r="D3228">
        <v>3</v>
      </c>
      <c r="E3228" t="s">
        <v>29</v>
      </c>
      <c r="F3228" s="1" t="s">
        <v>8</v>
      </c>
      <c r="G3228" s="1" t="s">
        <v>49</v>
      </c>
      <c r="H3228">
        <v>50445</v>
      </c>
      <c r="I3228" s="1" t="s">
        <v>56</v>
      </c>
      <c r="J3228" t="s">
        <v>61</v>
      </c>
      <c r="K3228" s="1">
        <v>-34.707999999999998</v>
      </c>
      <c r="L3228" s="1">
        <v>-71.042000000000002</v>
      </c>
      <c r="M3228">
        <v>476</v>
      </c>
      <c r="N3228">
        <v>5275</v>
      </c>
      <c r="P3228" t="s">
        <v>8</v>
      </c>
    </row>
    <row r="3229" spans="1:16" x14ac:dyDescent="0.3">
      <c r="A3229">
        <v>20031704</v>
      </c>
      <c r="B3229">
        <v>2020</v>
      </c>
      <c r="C3229" t="s">
        <v>53</v>
      </c>
      <c r="D3229">
        <v>5</v>
      </c>
      <c r="E3229" t="s">
        <v>29</v>
      </c>
      <c r="F3229" s="1" t="s">
        <v>8</v>
      </c>
      <c r="G3229" s="1" t="s">
        <v>49</v>
      </c>
      <c r="H3229">
        <v>50440</v>
      </c>
      <c r="I3229" s="1" t="s">
        <v>56</v>
      </c>
      <c r="J3229" t="s">
        <v>60</v>
      </c>
      <c r="K3229" s="1">
        <v>-34.975999999999999</v>
      </c>
      <c r="L3229" s="1">
        <v>-71.224000000000004</v>
      </c>
      <c r="M3229">
        <v>451</v>
      </c>
      <c r="N3229">
        <v>5620</v>
      </c>
      <c r="P3229" t="s">
        <v>8</v>
      </c>
    </row>
    <row r="3230" spans="1:16" x14ac:dyDescent="0.3">
      <c r="A3230">
        <v>20097580</v>
      </c>
      <c r="B3230">
        <v>2020</v>
      </c>
      <c r="C3230" t="s">
        <v>54</v>
      </c>
      <c r="D3230">
        <v>2</v>
      </c>
      <c r="E3230" t="s">
        <v>29</v>
      </c>
      <c r="F3230" s="1" t="s">
        <v>8</v>
      </c>
      <c r="G3230" s="1" t="s">
        <v>49</v>
      </c>
      <c r="H3230">
        <v>50325</v>
      </c>
      <c r="I3230" s="1" t="s">
        <v>56</v>
      </c>
      <c r="J3230" t="s">
        <v>60</v>
      </c>
      <c r="K3230" s="1">
        <v>-35.423000000000002</v>
      </c>
      <c r="L3230" s="1">
        <v>-71.656999999999996</v>
      </c>
      <c r="M3230">
        <v>482</v>
      </c>
      <c r="N3230">
        <v>5240</v>
      </c>
      <c r="P3230" t="s">
        <v>8</v>
      </c>
    </row>
    <row r="3231" spans="1:16" x14ac:dyDescent="0.3">
      <c r="A3231">
        <v>19873099</v>
      </c>
      <c r="B3231">
        <v>2020</v>
      </c>
      <c r="C3231" t="s">
        <v>54</v>
      </c>
      <c r="D3231">
        <v>4</v>
      </c>
      <c r="E3231" t="s">
        <v>29</v>
      </c>
      <c r="F3231" s="1" t="s">
        <v>8</v>
      </c>
      <c r="G3231" s="1" t="s">
        <v>49</v>
      </c>
      <c r="H3231">
        <v>50300</v>
      </c>
      <c r="I3231" s="1" t="s">
        <v>56</v>
      </c>
      <c r="J3231" t="s">
        <v>65</v>
      </c>
      <c r="K3231" s="1">
        <v>-33.125</v>
      </c>
      <c r="L3231" s="1">
        <v>-71.241</v>
      </c>
      <c r="M3231">
        <v>507</v>
      </c>
      <c r="N3231">
        <v>5350</v>
      </c>
      <c r="P3231" t="s">
        <v>8</v>
      </c>
    </row>
    <row r="3232" spans="1:16" x14ac:dyDescent="0.3">
      <c r="A3232">
        <v>19604074</v>
      </c>
      <c r="B3232">
        <v>2020</v>
      </c>
      <c r="C3232" t="s">
        <v>54</v>
      </c>
      <c r="D3232">
        <v>6</v>
      </c>
      <c r="E3232" t="s">
        <v>29</v>
      </c>
      <c r="F3232" s="1" t="s">
        <v>8</v>
      </c>
      <c r="G3232" s="1" t="s">
        <v>49</v>
      </c>
      <c r="H3232">
        <v>50215</v>
      </c>
      <c r="I3232" s="1" t="s">
        <v>56</v>
      </c>
      <c r="J3232" t="s">
        <v>61</v>
      </c>
      <c r="K3232" s="1">
        <v>-34.707999999999998</v>
      </c>
      <c r="L3232" s="1">
        <v>-71.042000000000002</v>
      </c>
      <c r="M3232">
        <v>517</v>
      </c>
      <c r="N3232">
        <v>4960</v>
      </c>
      <c r="P3232" t="s">
        <v>8</v>
      </c>
    </row>
    <row r="3233" spans="1:16" x14ac:dyDescent="0.3">
      <c r="A3233">
        <v>18989836</v>
      </c>
      <c r="B3233">
        <v>2020</v>
      </c>
      <c r="C3233" t="s">
        <v>54</v>
      </c>
      <c r="D3233">
        <v>2</v>
      </c>
      <c r="E3233" t="s">
        <v>29</v>
      </c>
      <c r="F3233" s="1" t="s">
        <v>8</v>
      </c>
      <c r="G3233" s="1" t="s">
        <v>49</v>
      </c>
      <c r="H3233">
        <v>50200</v>
      </c>
      <c r="I3233" s="1" t="s">
        <v>10</v>
      </c>
      <c r="J3233" t="s">
        <v>61</v>
      </c>
      <c r="K3233" s="1">
        <v>-34.584000000000003</v>
      </c>
      <c r="L3233" s="1">
        <v>-70.986999999999995</v>
      </c>
      <c r="M3233">
        <v>433</v>
      </c>
      <c r="N3233">
        <v>5865</v>
      </c>
      <c r="P3233" t="s">
        <v>8</v>
      </c>
    </row>
    <row r="3234" spans="1:16" x14ac:dyDescent="0.3">
      <c r="A3234">
        <v>18683312</v>
      </c>
      <c r="B3234">
        <v>2020</v>
      </c>
      <c r="C3234" t="s">
        <v>53</v>
      </c>
      <c r="D3234">
        <v>6</v>
      </c>
      <c r="E3234" t="s">
        <v>29</v>
      </c>
      <c r="F3234" s="1" t="s">
        <v>8</v>
      </c>
      <c r="G3234" s="1" t="s">
        <v>49</v>
      </c>
      <c r="H3234">
        <v>50115</v>
      </c>
      <c r="I3234" s="1" t="s">
        <v>10</v>
      </c>
      <c r="J3234" t="s">
        <v>60</v>
      </c>
      <c r="K3234" s="1">
        <v>-34.975999999999999</v>
      </c>
      <c r="L3234" s="1">
        <v>-71.224000000000004</v>
      </c>
      <c r="M3234">
        <v>505</v>
      </c>
      <c r="N3234">
        <v>4940</v>
      </c>
      <c r="P3234" t="s">
        <v>8</v>
      </c>
    </row>
    <row r="3235" spans="1:16" x14ac:dyDescent="0.3">
      <c r="A3235">
        <v>19389230</v>
      </c>
      <c r="B3235">
        <v>2020</v>
      </c>
      <c r="C3235" t="s">
        <v>54</v>
      </c>
      <c r="D3235">
        <v>5</v>
      </c>
      <c r="E3235" t="s">
        <v>29</v>
      </c>
      <c r="F3235" s="1" t="s">
        <v>8</v>
      </c>
      <c r="G3235" s="1" t="s">
        <v>49</v>
      </c>
      <c r="H3235">
        <v>50100</v>
      </c>
      <c r="I3235" s="1" t="s">
        <v>10</v>
      </c>
      <c r="J3235" t="s">
        <v>60</v>
      </c>
      <c r="K3235" s="1">
        <v>-35.423000000000002</v>
      </c>
      <c r="L3235" s="1">
        <v>-71.656999999999996</v>
      </c>
      <c r="M3235">
        <v>513</v>
      </c>
      <c r="N3235">
        <v>4900</v>
      </c>
      <c r="P3235" t="s">
        <v>8</v>
      </c>
    </row>
    <row r="3236" spans="1:16" x14ac:dyDescent="0.3">
      <c r="A3236">
        <v>17309629</v>
      </c>
      <c r="B3236">
        <v>2020</v>
      </c>
      <c r="C3236" t="s">
        <v>54</v>
      </c>
      <c r="D3236">
        <v>1</v>
      </c>
      <c r="E3236" t="s">
        <v>29</v>
      </c>
      <c r="F3236" s="1" t="s">
        <v>8</v>
      </c>
      <c r="G3236" s="1" t="s">
        <v>49</v>
      </c>
      <c r="H3236">
        <v>50055</v>
      </c>
      <c r="I3236" s="1" t="s">
        <v>10</v>
      </c>
      <c r="J3236" t="s">
        <v>60</v>
      </c>
      <c r="K3236" s="1">
        <v>-35.423000000000002</v>
      </c>
      <c r="L3236" s="1">
        <v>-71.656999999999996</v>
      </c>
      <c r="M3236">
        <v>544</v>
      </c>
      <c r="N3236">
        <v>4950</v>
      </c>
      <c r="P3236" t="s">
        <v>8</v>
      </c>
    </row>
    <row r="3237" spans="1:16" x14ac:dyDescent="0.3">
      <c r="A3237">
        <v>19043467</v>
      </c>
      <c r="B3237">
        <v>2020</v>
      </c>
      <c r="C3237" t="s">
        <v>53</v>
      </c>
      <c r="D3237">
        <v>3</v>
      </c>
      <c r="E3237" t="s">
        <v>29</v>
      </c>
      <c r="F3237" s="1" t="s">
        <v>8</v>
      </c>
      <c r="G3237" s="1" t="s">
        <v>49</v>
      </c>
      <c r="H3237">
        <v>58055</v>
      </c>
      <c r="I3237" s="1" t="s">
        <v>10</v>
      </c>
      <c r="J3237" t="s">
        <v>60</v>
      </c>
      <c r="K3237" s="1">
        <v>-35.423000000000002</v>
      </c>
      <c r="L3237" s="1">
        <v>-71.656999999999996</v>
      </c>
      <c r="M3237">
        <v>548</v>
      </c>
      <c r="N3237">
        <v>6250</v>
      </c>
      <c r="P3237" t="s">
        <v>8</v>
      </c>
    </row>
    <row r="3238" spans="1:16" x14ac:dyDescent="0.3">
      <c r="A3238">
        <v>19604146</v>
      </c>
      <c r="B3238">
        <v>2020</v>
      </c>
      <c r="C3238" t="s">
        <v>54</v>
      </c>
      <c r="D3238">
        <v>1</v>
      </c>
      <c r="E3238" t="s">
        <v>29</v>
      </c>
      <c r="F3238" s="1" t="s">
        <v>57</v>
      </c>
      <c r="G3238" s="1" t="s">
        <v>49</v>
      </c>
      <c r="H3238">
        <v>58040</v>
      </c>
      <c r="I3238" s="1" t="s">
        <v>10</v>
      </c>
      <c r="J3238" t="s">
        <v>61</v>
      </c>
      <c r="K3238" s="1">
        <v>-34.584000000000003</v>
      </c>
      <c r="L3238" s="1">
        <v>-70.986999999999995</v>
      </c>
      <c r="M3238">
        <v>641</v>
      </c>
      <c r="N3238">
        <v>4975</v>
      </c>
      <c r="P3238" t="s">
        <v>57</v>
      </c>
    </row>
    <row r="3239" spans="1:16" x14ac:dyDescent="0.3">
      <c r="A3239">
        <v>19876008</v>
      </c>
      <c r="B3239">
        <v>2020</v>
      </c>
      <c r="C3239" t="s">
        <v>54</v>
      </c>
      <c r="D3239">
        <v>3</v>
      </c>
      <c r="E3239" t="s">
        <v>29</v>
      </c>
      <c r="F3239" s="1" t="s">
        <v>57</v>
      </c>
      <c r="G3239" s="1" t="s">
        <v>49</v>
      </c>
      <c r="H3239">
        <v>58030</v>
      </c>
      <c r="I3239" s="1" t="s">
        <v>56</v>
      </c>
      <c r="J3239" t="s">
        <v>61</v>
      </c>
      <c r="K3239" s="1">
        <v>-34.707999999999998</v>
      </c>
      <c r="L3239" s="1">
        <v>-71.042000000000002</v>
      </c>
      <c r="M3239">
        <v>591</v>
      </c>
      <c r="N3239">
        <v>4815</v>
      </c>
      <c r="P3239" t="s">
        <v>57</v>
      </c>
    </row>
    <row r="3240" spans="1:16" x14ac:dyDescent="0.3">
      <c r="A3240">
        <v>15528008</v>
      </c>
      <c r="B3240">
        <v>2020</v>
      </c>
      <c r="C3240" t="s">
        <v>54</v>
      </c>
      <c r="D3240">
        <v>1</v>
      </c>
      <c r="E3240" t="s">
        <v>29</v>
      </c>
      <c r="F3240" s="1" t="s">
        <v>8</v>
      </c>
      <c r="G3240" s="1" t="s">
        <v>49</v>
      </c>
      <c r="H3240">
        <v>58020</v>
      </c>
      <c r="I3240" s="1" t="s">
        <v>10</v>
      </c>
      <c r="J3240" t="s">
        <v>60</v>
      </c>
      <c r="K3240" s="1">
        <v>-34.975999999999999</v>
      </c>
      <c r="L3240" s="1">
        <v>-71.224000000000004</v>
      </c>
      <c r="M3240">
        <v>637</v>
      </c>
      <c r="N3240">
        <v>5250</v>
      </c>
      <c r="P3240" t="s">
        <v>8</v>
      </c>
    </row>
    <row r="3241" spans="1:16" x14ac:dyDescent="0.3">
      <c r="A3241">
        <v>19411063</v>
      </c>
      <c r="B3241">
        <v>2020</v>
      </c>
      <c r="C3241" t="s">
        <v>54</v>
      </c>
      <c r="D3241">
        <v>1</v>
      </c>
      <c r="E3241" t="s">
        <v>29</v>
      </c>
      <c r="F3241" s="1" t="s">
        <v>57</v>
      </c>
      <c r="G3241" s="1" t="s">
        <v>49</v>
      </c>
      <c r="H3241">
        <v>58020</v>
      </c>
      <c r="I3241" s="1" t="s">
        <v>10</v>
      </c>
      <c r="J3241" t="s">
        <v>60</v>
      </c>
      <c r="K3241" s="1">
        <v>-35.75</v>
      </c>
      <c r="L3241" s="1">
        <v>-71.582999999999998</v>
      </c>
      <c r="M3241">
        <v>637</v>
      </c>
      <c r="N3241">
        <v>4845</v>
      </c>
      <c r="P3241" t="s">
        <v>57</v>
      </c>
    </row>
    <row r="3242" spans="1:16" x14ac:dyDescent="0.3">
      <c r="A3242">
        <v>19812745</v>
      </c>
      <c r="B3242">
        <v>2020</v>
      </c>
      <c r="C3242" t="s">
        <v>54</v>
      </c>
      <c r="D3242">
        <v>3</v>
      </c>
      <c r="E3242" t="s">
        <v>29</v>
      </c>
      <c r="F3242" s="1" t="s">
        <v>8</v>
      </c>
      <c r="G3242" s="1" t="s">
        <v>49</v>
      </c>
      <c r="H3242">
        <v>58015</v>
      </c>
      <c r="I3242" s="1" t="s">
        <v>56</v>
      </c>
      <c r="J3242" t="s">
        <v>60</v>
      </c>
      <c r="K3242" s="1">
        <v>-35.423000000000002</v>
      </c>
      <c r="L3242" s="1">
        <v>-71.656999999999996</v>
      </c>
      <c r="M3242">
        <v>558</v>
      </c>
      <c r="N3242">
        <v>6110</v>
      </c>
      <c r="P3242" t="s">
        <v>8</v>
      </c>
    </row>
    <row r="3243" spans="1:16" x14ac:dyDescent="0.3">
      <c r="A3243">
        <v>19576568</v>
      </c>
      <c r="B3243">
        <v>2020</v>
      </c>
      <c r="C3243" t="s">
        <v>54</v>
      </c>
      <c r="D3243">
        <v>5</v>
      </c>
      <c r="E3243" t="s">
        <v>29</v>
      </c>
      <c r="F3243" s="1" t="s">
        <v>8</v>
      </c>
      <c r="G3243" s="1" t="s">
        <v>49</v>
      </c>
      <c r="H3243">
        <v>57915</v>
      </c>
      <c r="I3243" s="1" t="s">
        <v>56</v>
      </c>
      <c r="J3243" t="s">
        <v>60</v>
      </c>
      <c r="K3243" s="1">
        <v>-35.966000000000001</v>
      </c>
      <c r="L3243" s="1">
        <v>-71.682000000000002</v>
      </c>
      <c r="M3243">
        <v>569</v>
      </c>
      <c r="N3243">
        <v>5870</v>
      </c>
      <c r="P3243" t="s">
        <v>8</v>
      </c>
    </row>
    <row r="3244" spans="1:16" x14ac:dyDescent="0.3">
      <c r="A3244">
        <v>19853435</v>
      </c>
      <c r="B3244">
        <v>2020</v>
      </c>
      <c r="C3244" t="s">
        <v>54</v>
      </c>
      <c r="D3244">
        <v>1</v>
      </c>
      <c r="E3244" t="s">
        <v>29</v>
      </c>
      <c r="F3244" s="1" t="s">
        <v>57</v>
      </c>
      <c r="G3244" s="1" t="s">
        <v>49</v>
      </c>
      <c r="H3244">
        <v>57875</v>
      </c>
      <c r="I3244" s="1" t="s">
        <v>10</v>
      </c>
      <c r="J3244" t="s">
        <v>61</v>
      </c>
      <c r="K3244" s="1">
        <v>-34.161999999999999</v>
      </c>
      <c r="L3244" s="1">
        <v>-70.741</v>
      </c>
      <c r="M3244">
        <v>605</v>
      </c>
      <c r="N3244">
        <v>5415</v>
      </c>
      <c r="P3244" t="s">
        <v>57</v>
      </c>
    </row>
    <row r="3245" spans="1:16" x14ac:dyDescent="0.3">
      <c r="A3245">
        <v>19611664</v>
      </c>
      <c r="B3245">
        <v>2020</v>
      </c>
      <c r="C3245" t="s">
        <v>54</v>
      </c>
      <c r="D3245">
        <v>4</v>
      </c>
      <c r="E3245" t="s">
        <v>29</v>
      </c>
      <c r="F3245" s="1" t="s">
        <v>57</v>
      </c>
      <c r="G3245" s="1" t="s">
        <v>49</v>
      </c>
      <c r="H3245">
        <v>57860</v>
      </c>
      <c r="I3245" s="1" t="s">
        <v>56</v>
      </c>
      <c r="J3245" t="s">
        <v>60</v>
      </c>
      <c r="K3245" s="1">
        <v>-34.872999999999998</v>
      </c>
      <c r="L3245" s="1">
        <v>-71.162000000000006</v>
      </c>
      <c r="M3245">
        <v>658</v>
      </c>
      <c r="N3245">
        <v>5100</v>
      </c>
      <c r="P3245" t="s">
        <v>57</v>
      </c>
    </row>
    <row r="3246" spans="1:16" x14ac:dyDescent="0.3">
      <c r="A3246">
        <v>20024584</v>
      </c>
      <c r="B3246">
        <v>2020</v>
      </c>
      <c r="C3246" t="s">
        <v>54</v>
      </c>
      <c r="D3246">
        <v>2</v>
      </c>
      <c r="E3246" t="s">
        <v>29</v>
      </c>
      <c r="F3246" s="1" t="s">
        <v>57</v>
      </c>
      <c r="G3246" s="1" t="s">
        <v>49</v>
      </c>
      <c r="H3246">
        <v>57840</v>
      </c>
      <c r="I3246" s="1" t="s">
        <v>56</v>
      </c>
      <c r="J3246" t="s">
        <v>61</v>
      </c>
      <c r="K3246" s="1">
        <v>-34.356999999999999</v>
      </c>
      <c r="L3246" s="1">
        <v>-70.968999999999994</v>
      </c>
      <c r="M3246">
        <v>631</v>
      </c>
      <c r="N3246">
        <v>5240</v>
      </c>
      <c r="P3246" t="s">
        <v>57</v>
      </c>
    </row>
    <row r="3247" spans="1:16" x14ac:dyDescent="0.3">
      <c r="A3247">
        <v>19807647</v>
      </c>
      <c r="B3247">
        <v>2020</v>
      </c>
      <c r="C3247" t="s">
        <v>54</v>
      </c>
      <c r="D3247">
        <v>1</v>
      </c>
      <c r="E3247" t="s">
        <v>29</v>
      </c>
      <c r="F3247" s="1" t="s">
        <v>8</v>
      </c>
      <c r="G3247" s="1" t="s">
        <v>49</v>
      </c>
      <c r="H3247">
        <v>57810</v>
      </c>
      <c r="I3247" s="1" t="s">
        <v>10</v>
      </c>
      <c r="J3247" t="s">
        <v>60</v>
      </c>
      <c r="K3247" s="1">
        <v>-35.423000000000002</v>
      </c>
      <c r="L3247" s="1">
        <v>-71.656999999999996</v>
      </c>
      <c r="M3247">
        <v>548</v>
      </c>
      <c r="N3247">
        <v>5840</v>
      </c>
      <c r="P3247" t="s">
        <v>8</v>
      </c>
    </row>
    <row r="3248" spans="1:16" x14ac:dyDescent="0.3">
      <c r="A3248">
        <v>20052297</v>
      </c>
      <c r="B3248">
        <v>2020</v>
      </c>
      <c r="C3248" t="s">
        <v>54</v>
      </c>
      <c r="D3248">
        <v>1</v>
      </c>
      <c r="E3248" t="s">
        <v>29</v>
      </c>
      <c r="F3248" s="1" t="s">
        <v>8</v>
      </c>
      <c r="G3248" s="1" t="s">
        <v>49</v>
      </c>
      <c r="H3248">
        <v>57775</v>
      </c>
      <c r="I3248" s="1" t="s">
        <v>10</v>
      </c>
      <c r="J3248" t="s">
        <v>61</v>
      </c>
      <c r="K3248" s="1">
        <v>-34.707999999999998</v>
      </c>
      <c r="L3248" s="1">
        <v>-71.042000000000002</v>
      </c>
      <c r="M3248">
        <v>667</v>
      </c>
      <c r="N3248">
        <v>5265</v>
      </c>
      <c r="P3248" t="s">
        <v>8</v>
      </c>
    </row>
    <row r="3249" spans="1:16" x14ac:dyDescent="0.3">
      <c r="A3249">
        <v>19768632</v>
      </c>
      <c r="B3249">
        <v>2020</v>
      </c>
      <c r="C3249" t="s">
        <v>54</v>
      </c>
      <c r="D3249">
        <v>5</v>
      </c>
      <c r="E3249" t="s">
        <v>29</v>
      </c>
      <c r="F3249" s="1" t="s">
        <v>8</v>
      </c>
      <c r="G3249" s="1" t="s">
        <v>49</v>
      </c>
      <c r="H3249">
        <v>57770</v>
      </c>
      <c r="I3249" s="1" t="s">
        <v>56</v>
      </c>
      <c r="J3249" t="s">
        <v>60</v>
      </c>
      <c r="K3249" s="1">
        <v>-35.090000000000003</v>
      </c>
      <c r="L3249" s="1">
        <v>-71.278999999999996</v>
      </c>
      <c r="M3249">
        <v>585</v>
      </c>
      <c r="N3249">
        <v>5815</v>
      </c>
      <c r="P3249" t="s">
        <v>8</v>
      </c>
    </row>
    <row r="3250" spans="1:16" x14ac:dyDescent="0.3">
      <c r="A3250">
        <v>19923695</v>
      </c>
      <c r="B3250">
        <v>2020</v>
      </c>
      <c r="C3250" t="s">
        <v>53</v>
      </c>
      <c r="D3250">
        <v>1</v>
      </c>
      <c r="E3250" t="s">
        <v>29</v>
      </c>
      <c r="F3250" s="1" t="s">
        <v>57</v>
      </c>
      <c r="G3250" s="1" t="s">
        <v>49</v>
      </c>
      <c r="H3250">
        <v>57765</v>
      </c>
      <c r="I3250" s="1" t="s">
        <v>56</v>
      </c>
      <c r="J3250" t="s">
        <v>60</v>
      </c>
      <c r="K3250" s="1">
        <v>-34.975999999999999</v>
      </c>
      <c r="L3250" s="1">
        <v>-71.224000000000004</v>
      </c>
      <c r="M3250">
        <v>616</v>
      </c>
      <c r="N3250">
        <v>5245</v>
      </c>
      <c r="P3250" t="s">
        <v>8</v>
      </c>
    </row>
    <row r="3251" spans="1:16" x14ac:dyDescent="0.3">
      <c r="A3251">
        <v>19611787</v>
      </c>
      <c r="B3251">
        <v>2020</v>
      </c>
      <c r="C3251" t="s">
        <v>54</v>
      </c>
      <c r="D3251">
        <v>3</v>
      </c>
      <c r="E3251" t="s">
        <v>29</v>
      </c>
      <c r="F3251" s="1" t="s">
        <v>8</v>
      </c>
      <c r="G3251" s="1" t="s">
        <v>49</v>
      </c>
      <c r="H3251">
        <v>57765</v>
      </c>
      <c r="I3251" s="1" t="s">
        <v>10</v>
      </c>
      <c r="J3251" t="s">
        <v>60</v>
      </c>
      <c r="K3251" s="1">
        <v>-34.975999999999999</v>
      </c>
      <c r="L3251" s="1">
        <v>-71.224000000000004</v>
      </c>
      <c r="M3251">
        <v>597</v>
      </c>
      <c r="N3251">
        <v>5500</v>
      </c>
      <c r="P3251" t="s">
        <v>8</v>
      </c>
    </row>
    <row r="3252" spans="1:16" x14ac:dyDescent="0.3">
      <c r="A3252">
        <v>19923919</v>
      </c>
      <c r="B3252">
        <v>2020</v>
      </c>
      <c r="C3252" t="s">
        <v>54</v>
      </c>
      <c r="D3252">
        <v>2</v>
      </c>
      <c r="E3252" t="s">
        <v>29</v>
      </c>
      <c r="F3252" s="1" t="s">
        <v>8</v>
      </c>
      <c r="G3252" s="1" t="s">
        <v>49</v>
      </c>
      <c r="H3252">
        <v>57645</v>
      </c>
      <c r="I3252" s="1" t="s">
        <v>10</v>
      </c>
      <c r="J3252" t="s">
        <v>60</v>
      </c>
      <c r="K3252" s="1">
        <v>-34.975999999999999</v>
      </c>
      <c r="L3252" s="1">
        <v>-71.224000000000004</v>
      </c>
      <c r="M3252">
        <v>616</v>
      </c>
      <c r="N3252">
        <v>5580</v>
      </c>
      <c r="P3252" t="s">
        <v>8</v>
      </c>
    </row>
    <row r="3253" spans="1:16" x14ac:dyDescent="0.3">
      <c r="A3253">
        <v>19999396</v>
      </c>
      <c r="B3253">
        <v>2020</v>
      </c>
      <c r="C3253" t="s">
        <v>54</v>
      </c>
      <c r="D3253">
        <v>1</v>
      </c>
      <c r="E3253" t="s">
        <v>29</v>
      </c>
      <c r="F3253" s="1" t="s">
        <v>57</v>
      </c>
      <c r="G3253" s="1" t="s">
        <v>49</v>
      </c>
      <c r="H3253">
        <v>57630</v>
      </c>
      <c r="I3253" s="1" t="s">
        <v>56</v>
      </c>
      <c r="J3253" t="s">
        <v>60</v>
      </c>
      <c r="K3253" s="1">
        <v>-34.975999999999999</v>
      </c>
      <c r="L3253" s="1">
        <v>-71.224000000000004</v>
      </c>
      <c r="M3253">
        <v>668</v>
      </c>
      <c r="N3253">
        <v>4880</v>
      </c>
      <c r="P3253" t="s">
        <v>8</v>
      </c>
    </row>
    <row r="3254" spans="1:16" x14ac:dyDescent="0.3">
      <c r="A3254">
        <v>18878427</v>
      </c>
      <c r="B3254">
        <v>2020</v>
      </c>
      <c r="C3254" t="s">
        <v>54</v>
      </c>
      <c r="D3254">
        <v>6</v>
      </c>
      <c r="E3254" t="s">
        <v>29</v>
      </c>
      <c r="F3254" s="1" t="s">
        <v>8</v>
      </c>
      <c r="G3254" s="1" t="s">
        <v>49</v>
      </c>
      <c r="H3254">
        <v>57615</v>
      </c>
      <c r="I3254" s="1" t="s">
        <v>10</v>
      </c>
      <c r="J3254" t="s">
        <v>60</v>
      </c>
      <c r="K3254" s="1">
        <v>-35.423000000000002</v>
      </c>
      <c r="L3254" s="1">
        <v>-71.656999999999996</v>
      </c>
      <c r="M3254">
        <v>586</v>
      </c>
      <c r="N3254">
        <v>5430</v>
      </c>
      <c r="P3254" t="s">
        <v>8</v>
      </c>
    </row>
    <row r="3255" spans="1:16" x14ac:dyDescent="0.3">
      <c r="A3255">
        <v>19999010</v>
      </c>
      <c r="B3255">
        <v>2020</v>
      </c>
      <c r="C3255" t="s">
        <v>54</v>
      </c>
      <c r="D3255">
        <v>4</v>
      </c>
      <c r="E3255" t="s">
        <v>29</v>
      </c>
      <c r="F3255" s="1" t="s">
        <v>8</v>
      </c>
      <c r="G3255" s="1" t="s">
        <v>49</v>
      </c>
      <c r="H3255">
        <v>57510</v>
      </c>
      <c r="I3255" s="1" t="s">
        <v>56</v>
      </c>
      <c r="J3255" t="s">
        <v>60</v>
      </c>
      <c r="K3255" s="1">
        <v>-34.975999999999999</v>
      </c>
      <c r="L3255" s="1">
        <v>-71.224000000000004</v>
      </c>
      <c r="M3255">
        <v>575</v>
      </c>
      <c r="N3255">
        <v>5810</v>
      </c>
      <c r="P3255" t="s">
        <v>8</v>
      </c>
    </row>
    <row r="3256" spans="1:16" x14ac:dyDescent="0.3">
      <c r="A3256">
        <v>19611304</v>
      </c>
      <c r="B3256">
        <v>2020</v>
      </c>
      <c r="C3256" t="s">
        <v>54</v>
      </c>
      <c r="D3256">
        <v>1</v>
      </c>
      <c r="E3256" t="s">
        <v>29</v>
      </c>
      <c r="F3256" s="1" t="s">
        <v>57</v>
      </c>
      <c r="G3256" s="1" t="s">
        <v>49</v>
      </c>
      <c r="H3256">
        <v>57500</v>
      </c>
      <c r="I3256" s="1" t="s">
        <v>56</v>
      </c>
      <c r="J3256" t="s">
        <v>60</v>
      </c>
      <c r="K3256" s="1">
        <v>-34.975999999999999</v>
      </c>
      <c r="L3256" s="1">
        <v>-71.224000000000004</v>
      </c>
      <c r="M3256">
        <v>575</v>
      </c>
      <c r="N3256">
        <v>5635</v>
      </c>
      <c r="P3256" t="s">
        <v>8</v>
      </c>
    </row>
    <row r="3257" spans="1:16" x14ac:dyDescent="0.3">
      <c r="A3257">
        <v>19939263</v>
      </c>
      <c r="B3257">
        <v>2020</v>
      </c>
      <c r="C3257" t="s">
        <v>54</v>
      </c>
      <c r="D3257">
        <v>8</v>
      </c>
      <c r="E3257" t="s">
        <v>29</v>
      </c>
      <c r="F3257" s="1" t="s">
        <v>8</v>
      </c>
      <c r="G3257" s="1" t="s">
        <v>49</v>
      </c>
      <c r="H3257">
        <v>57490</v>
      </c>
      <c r="I3257" s="1" t="s">
        <v>10</v>
      </c>
      <c r="J3257" t="s">
        <v>60</v>
      </c>
      <c r="K3257" s="1">
        <v>-35.963999999999999</v>
      </c>
      <c r="L3257" s="1">
        <v>-72.316999999999993</v>
      </c>
      <c r="M3257">
        <v>667</v>
      </c>
      <c r="N3257">
        <v>5210</v>
      </c>
      <c r="P3257" t="s">
        <v>8</v>
      </c>
    </row>
    <row r="3258" spans="1:16" x14ac:dyDescent="0.3">
      <c r="A3258">
        <v>20069886</v>
      </c>
      <c r="B3258">
        <v>2020</v>
      </c>
      <c r="C3258" t="s">
        <v>54</v>
      </c>
      <c r="D3258">
        <v>1</v>
      </c>
      <c r="E3258" t="s">
        <v>29</v>
      </c>
      <c r="F3258" s="1" t="s">
        <v>57</v>
      </c>
      <c r="G3258" s="1" t="s">
        <v>49</v>
      </c>
      <c r="H3258">
        <v>57450</v>
      </c>
      <c r="I3258" s="1" t="s">
        <v>56</v>
      </c>
      <c r="J3258" t="s">
        <v>60</v>
      </c>
      <c r="K3258" s="1">
        <v>-35.049999999999997</v>
      </c>
      <c r="L3258" s="1">
        <v>-71.466999999999999</v>
      </c>
      <c r="M3258">
        <v>641</v>
      </c>
      <c r="N3258">
        <v>4880</v>
      </c>
      <c r="P3258" t="s">
        <v>57</v>
      </c>
    </row>
    <row r="3259" spans="1:16" x14ac:dyDescent="0.3">
      <c r="A3259">
        <v>15848606</v>
      </c>
      <c r="B3259">
        <v>2020</v>
      </c>
      <c r="C3259" t="s">
        <v>54</v>
      </c>
      <c r="D3259">
        <v>2</v>
      </c>
      <c r="E3259" t="s">
        <v>29</v>
      </c>
      <c r="F3259" s="1" t="s">
        <v>57</v>
      </c>
      <c r="G3259" s="1" t="s">
        <v>49</v>
      </c>
      <c r="H3259">
        <v>57445</v>
      </c>
      <c r="I3259" s="1" t="s">
        <v>56</v>
      </c>
      <c r="J3259" t="s">
        <v>60</v>
      </c>
      <c r="K3259" s="1">
        <v>-35.423000000000002</v>
      </c>
      <c r="L3259" s="1">
        <v>-71.656999999999996</v>
      </c>
      <c r="M3259">
        <v>626</v>
      </c>
      <c r="N3259">
        <v>5290</v>
      </c>
      <c r="P3259" t="s">
        <v>57</v>
      </c>
    </row>
    <row r="3260" spans="1:16" x14ac:dyDescent="0.3">
      <c r="A3260">
        <v>19998782</v>
      </c>
      <c r="B3260">
        <v>2020</v>
      </c>
      <c r="C3260" t="s">
        <v>54</v>
      </c>
      <c r="D3260">
        <v>1</v>
      </c>
      <c r="E3260" t="s">
        <v>29</v>
      </c>
      <c r="F3260" s="1" t="s">
        <v>57</v>
      </c>
      <c r="G3260" s="1" t="s">
        <v>49</v>
      </c>
      <c r="H3260">
        <v>57440</v>
      </c>
      <c r="I3260" s="1" t="s">
        <v>10</v>
      </c>
      <c r="J3260" t="s">
        <v>60</v>
      </c>
      <c r="K3260" s="1">
        <v>-34.982999999999997</v>
      </c>
      <c r="L3260" s="1">
        <v>-71.816999999999993</v>
      </c>
      <c r="M3260">
        <v>637</v>
      </c>
      <c r="N3260">
        <v>5195</v>
      </c>
      <c r="P3260" t="s">
        <v>57</v>
      </c>
    </row>
    <row r="3261" spans="1:16" x14ac:dyDescent="0.3">
      <c r="A3261">
        <v>19923835</v>
      </c>
      <c r="B3261">
        <v>2020</v>
      </c>
      <c r="C3261" t="s">
        <v>54</v>
      </c>
      <c r="D3261">
        <v>3</v>
      </c>
      <c r="E3261" t="s">
        <v>29</v>
      </c>
      <c r="F3261" s="1" t="s">
        <v>8</v>
      </c>
      <c r="G3261" s="1" t="s">
        <v>49</v>
      </c>
      <c r="H3261">
        <v>57430</v>
      </c>
      <c r="I3261" s="1" t="s">
        <v>56</v>
      </c>
      <c r="J3261" t="s">
        <v>60</v>
      </c>
      <c r="K3261" s="1">
        <v>-34.966999999999999</v>
      </c>
      <c r="L3261" s="1">
        <v>-71.132999999999996</v>
      </c>
      <c r="M3261">
        <v>579</v>
      </c>
      <c r="N3261">
        <v>5565</v>
      </c>
      <c r="P3261" t="s">
        <v>8</v>
      </c>
    </row>
    <row r="3262" spans="1:16" x14ac:dyDescent="0.3">
      <c r="A3262">
        <v>19875071</v>
      </c>
      <c r="B3262">
        <v>2020</v>
      </c>
      <c r="C3262" t="s">
        <v>54</v>
      </c>
      <c r="D3262">
        <v>1</v>
      </c>
      <c r="E3262" t="s">
        <v>29</v>
      </c>
      <c r="F3262" s="1" t="s">
        <v>57</v>
      </c>
      <c r="G3262" s="1" t="s">
        <v>49</v>
      </c>
      <c r="H3262">
        <v>57415</v>
      </c>
      <c r="I3262" s="1" t="s">
        <v>56</v>
      </c>
      <c r="J3262" t="s">
        <v>61</v>
      </c>
      <c r="K3262" s="1">
        <v>-34.584000000000003</v>
      </c>
      <c r="L3262" s="1">
        <v>-70.986999999999995</v>
      </c>
      <c r="M3262">
        <v>507</v>
      </c>
      <c r="N3262">
        <v>6630</v>
      </c>
      <c r="P3262" t="s">
        <v>57</v>
      </c>
    </row>
    <row r="3263" spans="1:16" x14ac:dyDescent="0.3">
      <c r="A3263">
        <v>18335111</v>
      </c>
      <c r="B3263">
        <v>2020</v>
      </c>
      <c r="C3263" t="s">
        <v>54</v>
      </c>
      <c r="D3263">
        <v>4</v>
      </c>
      <c r="E3263" t="s">
        <v>29</v>
      </c>
      <c r="F3263" s="1" t="s">
        <v>8</v>
      </c>
      <c r="G3263" s="1" t="s">
        <v>49</v>
      </c>
      <c r="H3263">
        <v>57400</v>
      </c>
      <c r="I3263" s="1" t="s">
        <v>10</v>
      </c>
      <c r="J3263" t="s">
        <v>61</v>
      </c>
      <c r="K3263" s="1">
        <v>-34.584000000000003</v>
      </c>
      <c r="L3263" s="1">
        <v>-70.986999999999995</v>
      </c>
      <c r="M3263">
        <v>570</v>
      </c>
      <c r="N3263">
        <v>5385</v>
      </c>
      <c r="P3263" t="s">
        <v>8</v>
      </c>
    </row>
    <row r="3264" spans="1:16" x14ac:dyDescent="0.3">
      <c r="A3264">
        <v>20068958</v>
      </c>
      <c r="B3264">
        <v>2020</v>
      </c>
      <c r="C3264" t="s">
        <v>53</v>
      </c>
      <c r="D3264">
        <v>2</v>
      </c>
      <c r="E3264" t="s">
        <v>29</v>
      </c>
      <c r="F3264" s="1" t="s">
        <v>8</v>
      </c>
      <c r="G3264" s="1" t="s">
        <v>49</v>
      </c>
      <c r="H3264">
        <v>57390</v>
      </c>
      <c r="I3264" s="1" t="s">
        <v>10</v>
      </c>
      <c r="J3264" t="s">
        <v>60</v>
      </c>
      <c r="K3264" s="1">
        <v>-35.515999999999998</v>
      </c>
      <c r="L3264" s="1">
        <v>-71.572000000000003</v>
      </c>
      <c r="M3264">
        <v>605</v>
      </c>
      <c r="N3264">
        <v>5820</v>
      </c>
      <c r="P3264" t="s">
        <v>8</v>
      </c>
    </row>
    <row r="3265" spans="1:16" x14ac:dyDescent="0.3">
      <c r="A3265">
        <v>19697143</v>
      </c>
      <c r="B3265">
        <v>2020</v>
      </c>
      <c r="C3265" t="s">
        <v>54</v>
      </c>
      <c r="D3265">
        <v>7</v>
      </c>
      <c r="E3265" t="s">
        <v>29</v>
      </c>
      <c r="F3265" s="1" t="s">
        <v>8</v>
      </c>
      <c r="G3265" s="1" t="s">
        <v>49</v>
      </c>
      <c r="H3265">
        <v>57360</v>
      </c>
      <c r="I3265" s="1" t="s">
        <v>56</v>
      </c>
      <c r="J3265" t="s">
        <v>60</v>
      </c>
      <c r="K3265" s="1">
        <v>-35.423000000000002</v>
      </c>
      <c r="L3265" s="1">
        <v>-71.656999999999996</v>
      </c>
      <c r="M3265">
        <v>585</v>
      </c>
      <c r="N3265">
        <v>5645</v>
      </c>
      <c r="P3265" t="s">
        <v>8</v>
      </c>
    </row>
    <row r="3266" spans="1:16" x14ac:dyDescent="0.3">
      <c r="A3266">
        <v>19895149</v>
      </c>
      <c r="B3266">
        <v>2020</v>
      </c>
      <c r="C3266" t="s">
        <v>54</v>
      </c>
      <c r="D3266">
        <v>5</v>
      </c>
      <c r="E3266" t="s">
        <v>29</v>
      </c>
      <c r="F3266" s="1" t="s">
        <v>8</v>
      </c>
      <c r="G3266" s="1" t="s">
        <v>49</v>
      </c>
      <c r="H3266">
        <v>57265</v>
      </c>
      <c r="I3266" s="1" t="s">
        <v>56</v>
      </c>
      <c r="J3266" t="s">
        <v>60</v>
      </c>
      <c r="K3266" s="1">
        <v>-35.85</v>
      </c>
      <c r="L3266" s="1">
        <v>-71.584999999999994</v>
      </c>
      <c r="M3266">
        <v>585</v>
      </c>
      <c r="N3266">
        <v>5680</v>
      </c>
      <c r="P3266" t="s">
        <v>8</v>
      </c>
    </row>
    <row r="3267" spans="1:16" x14ac:dyDescent="0.3">
      <c r="A3267">
        <v>19696643</v>
      </c>
      <c r="B3267">
        <v>2020</v>
      </c>
      <c r="C3267" t="s">
        <v>54</v>
      </c>
      <c r="D3267">
        <v>2</v>
      </c>
      <c r="E3267" t="s">
        <v>29</v>
      </c>
      <c r="F3267" s="1" t="s">
        <v>8</v>
      </c>
      <c r="G3267" s="1" t="s">
        <v>49</v>
      </c>
      <c r="H3267">
        <v>57120</v>
      </c>
      <c r="I3267" s="1" t="s">
        <v>10</v>
      </c>
      <c r="J3267" t="s">
        <v>60</v>
      </c>
      <c r="K3267" s="1">
        <v>-35.317</v>
      </c>
      <c r="L3267" s="1">
        <v>-71.533000000000001</v>
      </c>
      <c r="M3267">
        <v>564</v>
      </c>
      <c r="N3267">
        <v>5915</v>
      </c>
      <c r="P3267" t="s">
        <v>8</v>
      </c>
    </row>
    <row r="3268" spans="1:16" x14ac:dyDescent="0.3">
      <c r="A3268">
        <v>19873724</v>
      </c>
      <c r="B3268">
        <v>2020</v>
      </c>
      <c r="C3268" t="s">
        <v>54</v>
      </c>
      <c r="D3268">
        <v>1</v>
      </c>
      <c r="E3268" t="s">
        <v>29</v>
      </c>
      <c r="F3268" s="1" t="s">
        <v>8</v>
      </c>
      <c r="G3268" s="1" t="s">
        <v>49</v>
      </c>
      <c r="H3268">
        <v>57110</v>
      </c>
      <c r="I3268" s="1" t="s">
        <v>10</v>
      </c>
      <c r="J3268" t="s">
        <v>60</v>
      </c>
      <c r="K3268" s="1">
        <v>-35.966000000000001</v>
      </c>
      <c r="L3268" s="1">
        <v>-71.682000000000002</v>
      </c>
      <c r="M3268">
        <v>554</v>
      </c>
      <c r="N3268">
        <v>5790</v>
      </c>
      <c r="P3268" t="s">
        <v>57</v>
      </c>
    </row>
    <row r="3269" spans="1:16" x14ac:dyDescent="0.3">
      <c r="A3269">
        <v>20060458</v>
      </c>
      <c r="B3269">
        <v>2020</v>
      </c>
      <c r="C3269" t="s">
        <v>54</v>
      </c>
      <c r="D3269">
        <v>2</v>
      </c>
      <c r="E3269" t="s">
        <v>29</v>
      </c>
      <c r="F3269" s="1" t="s">
        <v>8</v>
      </c>
      <c r="G3269" s="1" t="s">
        <v>49</v>
      </c>
      <c r="H3269">
        <v>57065</v>
      </c>
      <c r="I3269" s="1" t="s">
        <v>56</v>
      </c>
      <c r="J3269" t="s">
        <v>62</v>
      </c>
      <c r="K3269" s="1">
        <v>-33.445</v>
      </c>
      <c r="L3269" s="1">
        <v>-70.725999999999999</v>
      </c>
      <c r="M3269">
        <v>626</v>
      </c>
      <c r="N3269">
        <v>4950</v>
      </c>
      <c r="P3269" t="s">
        <v>8</v>
      </c>
    </row>
    <row r="3270" spans="1:16" x14ac:dyDescent="0.3">
      <c r="A3270">
        <v>18503846</v>
      </c>
      <c r="B3270">
        <v>2020</v>
      </c>
      <c r="C3270" t="s">
        <v>54</v>
      </c>
      <c r="D3270">
        <v>5</v>
      </c>
      <c r="E3270" t="s">
        <v>29</v>
      </c>
      <c r="F3270" s="1" t="s">
        <v>8</v>
      </c>
      <c r="G3270" s="1" t="s">
        <v>49</v>
      </c>
      <c r="H3270">
        <v>57050</v>
      </c>
      <c r="I3270" s="1" t="s">
        <v>56</v>
      </c>
      <c r="J3270" t="s">
        <v>61</v>
      </c>
      <c r="K3270" s="1">
        <v>-34.402000000000001</v>
      </c>
      <c r="L3270" s="1">
        <v>-72.009</v>
      </c>
      <c r="M3270">
        <v>554</v>
      </c>
      <c r="N3270">
        <v>5960</v>
      </c>
      <c r="P3270" t="s">
        <v>8</v>
      </c>
    </row>
    <row r="3271" spans="1:16" x14ac:dyDescent="0.3">
      <c r="A3271">
        <v>19574419</v>
      </c>
      <c r="B3271">
        <v>2020</v>
      </c>
      <c r="C3271" t="s">
        <v>54</v>
      </c>
      <c r="D3271">
        <v>4</v>
      </c>
      <c r="E3271" t="s">
        <v>29</v>
      </c>
      <c r="F3271" s="1" t="s">
        <v>8</v>
      </c>
      <c r="G3271" s="1" t="s">
        <v>49</v>
      </c>
      <c r="H3271">
        <v>57000</v>
      </c>
      <c r="I3271" s="1" t="s">
        <v>10</v>
      </c>
      <c r="J3271" t="s">
        <v>60</v>
      </c>
      <c r="K3271" s="1">
        <v>-35.85</v>
      </c>
      <c r="L3271" s="1">
        <v>-71.584999999999994</v>
      </c>
      <c r="M3271">
        <v>597</v>
      </c>
      <c r="N3271">
        <v>5390</v>
      </c>
      <c r="P3271" t="s">
        <v>8</v>
      </c>
    </row>
    <row r="3272" spans="1:16" x14ac:dyDescent="0.3">
      <c r="A3272">
        <v>19807918</v>
      </c>
      <c r="B3272">
        <v>2020</v>
      </c>
      <c r="C3272" t="s">
        <v>54</v>
      </c>
      <c r="D3272">
        <v>2</v>
      </c>
      <c r="E3272" t="s">
        <v>29</v>
      </c>
      <c r="F3272" s="1" t="s">
        <v>8</v>
      </c>
      <c r="G3272" s="1" t="s">
        <v>49</v>
      </c>
      <c r="H3272">
        <v>56920</v>
      </c>
      <c r="I3272" s="1" t="s">
        <v>56</v>
      </c>
      <c r="J3272" t="s">
        <v>60</v>
      </c>
      <c r="K3272" s="1">
        <v>-35.423000000000002</v>
      </c>
      <c r="L3272" s="1">
        <v>-71.656999999999996</v>
      </c>
      <c r="M3272">
        <v>576</v>
      </c>
      <c r="N3272">
        <v>5590</v>
      </c>
      <c r="P3272" t="s">
        <v>8</v>
      </c>
    </row>
    <row r="3273" spans="1:16" x14ac:dyDescent="0.3">
      <c r="A3273">
        <v>19999000</v>
      </c>
      <c r="B3273">
        <v>2020</v>
      </c>
      <c r="C3273" t="s">
        <v>53</v>
      </c>
      <c r="D3273">
        <v>1</v>
      </c>
      <c r="E3273" t="s">
        <v>29</v>
      </c>
      <c r="F3273" s="1" t="s">
        <v>8</v>
      </c>
      <c r="G3273" s="1" t="s">
        <v>49</v>
      </c>
      <c r="H3273">
        <v>56820</v>
      </c>
      <c r="I3273" s="1" t="s">
        <v>56</v>
      </c>
      <c r="J3273" t="s">
        <v>60</v>
      </c>
      <c r="K3273" s="1">
        <v>-34.975999999999999</v>
      </c>
      <c r="L3273" s="1">
        <v>-71.224000000000004</v>
      </c>
      <c r="M3273">
        <v>601</v>
      </c>
      <c r="N3273">
        <v>5225</v>
      </c>
      <c r="P3273" t="s">
        <v>8</v>
      </c>
    </row>
    <row r="3274" spans="1:16" x14ac:dyDescent="0.3">
      <c r="A3274">
        <v>19255677</v>
      </c>
      <c r="B3274">
        <v>2020</v>
      </c>
      <c r="C3274" t="s">
        <v>54</v>
      </c>
      <c r="D3274">
        <v>5</v>
      </c>
      <c r="E3274" t="s">
        <v>29</v>
      </c>
      <c r="F3274" s="1" t="s">
        <v>8</v>
      </c>
      <c r="G3274" s="1" t="s">
        <v>49</v>
      </c>
      <c r="H3274">
        <v>56785</v>
      </c>
      <c r="I3274" s="1" t="s">
        <v>56</v>
      </c>
      <c r="J3274" t="s">
        <v>60</v>
      </c>
      <c r="K3274" s="1">
        <v>-35.338999999999999</v>
      </c>
      <c r="L3274" s="1">
        <v>-72.414000000000001</v>
      </c>
      <c r="M3274">
        <v>585</v>
      </c>
      <c r="N3274">
        <v>5680</v>
      </c>
      <c r="P3274" t="s">
        <v>8</v>
      </c>
    </row>
    <row r="3275" spans="1:16" x14ac:dyDescent="0.3">
      <c r="A3275">
        <v>19720554</v>
      </c>
      <c r="B3275">
        <v>2020</v>
      </c>
      <c r="C3275" t="s">
        <v>54</v>
      </c>
      <c r="D3275">
        <v>3</v>
      </c>
      <c r="E3275" t="s">
        <v>29</v>
      </c>
      <c r="F3275" s="1" t="s">
        <v>8</v>
      </c>
      <c r="G3275" s="1" t="s">
        <v>49</v>
      </c>
      <c r="H3275">
        <v>56775</v>
      </c>
      <c r="I3275" s="1" t="s">
        <v>10</v>
      </c>
      <c r="J3275" t="s">
        <v>62</v>
      </c>
      <c r="K3275" s="1">
        <v>-33.728000000000002</v>
      </c>
      <c r="L3275" s="1">
        <v>-70.739000000000004</v>
      </c>
      <c r="M3275">
        <v>569</v>
      </c>
      <c r="N3275">
        <v>5255</v>
      </c>
      <c r="P3275" t="s">
        <v>8</v>
      </c>
    </row>
    <row r="3276" spans="1:16" x14ac:dyDescent="0.3">
      <c r="A3276">
        <v>19866009</v>
      </c>
      <c r="B3276">
        <v>2020</v>
      </c>
      <c r="C3276" t="s">
        <v>54</v>
      </c>
      <c r="D3276">
        <v>3</v>
      </c>
      <c r="E3276" t="s">
        <v>29</v>
      </c>
      <c r="F3276" s="1" t="s">
        <v>8</v>
      </c>
      <c r="G3276" s="1" t="s">
        <v>49</v>
      </c>
      <c r="H3276">
        <v>56750</v>
      </c>
      <c r="I3276" s="1" t="s">
        <v>56</v>
      </c>
      <c r="J3276" t="s">
        <v>61</v>
      </c>
      <c r="K3276" s="1">
        <v>-34.631</v>
      </c>
      <c r="L3276" s="1">
        <v>-71.358999999999995</v>
      </c>
      <c r="M3276">
        <v>595</v>
      </c>
      <c r="N3276">
        <v>5430</v>
      </c>
      <c r="P3276" t="s">
        <v>8</v>
      </c>
    </row>
    <row r="3277" spans="1:16" x14ac:dyDescent="0.3">
      <c r="A3277">
        <v>19610171</v>
      </c>
      <c r="B3277">
        <v>2020</v>
      </c>
      <c r="C3277" t="s">
        <v>54</v>
      </c>
      <c r="D3277">
        <v>1</v>
      </c>
      <c r="E3277" t="s">
        <v>29</v>
      </c>
      <c r="F3277" s="1" t="s">
        <v>8</v>
      </c>
      <c r="G3277" s="1" t="s">
        <v>49</v>
      </c>
      <c r="H3277">
        <v>56725</v>
      </c>
      <c r="I3277" s="1" t="s">
        <v>56</v>
      </c>
      <c r="J3277" t="s">
        <v>60</v>
      </c>
      <c r="K3277" s="1">
        <v>-34.982999999999997</v>
      </c>
      <c r="L3277" s="1">
        <v>-72</v>
      </c>
      <c r="M3277">
        <v>569</v>
      </c>
      <c r="N3277">
        <v>5460</v>
      </c>
      <c r="P3277" t="s">
        <v>8</v>
      </c>
    </row>
    <row r="3278" spans="1:16" x14ac:dyDescent="0.3">
      <c r="A3278">
        <v>19876212</v>
      </c>
      <c r="B3278">
        <v>2020</v>
      </c>
      <c r="C3278" t="s">
        <v>54</v>
      </c>
      <c r="D3278">
        <v>1</v>
      </c>
      <c r="E3278" t="s">
        <v>29</v>
      </c>
      <c r="F3278" s="1" t="s">
        <v>8</v>
      </c>
      <c r="G3278" s="1" t="s">
        <v>49</v>
      </c>
      <c r="H3278">
        <v>56700</v>
      </c>
      <c r="I3278" s="1" t="s">
        <v>56</v>
      </c>
      <c r="J3278" t="s">
        <v>61</v>
      </c>
      <c r="K3278" s="1">
        <v>-34.633000000000003</v>
      </c>
      <c r="L3278" s="1">
        <v>-71.117000000000004</v>
      </c>
      <c r="M3278">
        <v>595</v>
      </c>
      <c r="N3278">
        <v>5765</v>
      </c>
      <c r="P3278" t="s">
        <v>8</v>
      </c>
    </row>
    <row r="3279" spans="1:16" x14ac:dyDescent="0.3">
      <c r="A3279">
        <v>19807989</v>
      </c>
      <c r="B3279">
        <v>2020</v>
      </c>
      <c r="C3279" t="s">
        <v>54</v>
      </c>
      <c r="D3279">
        <v>3</v>
      </c>
      <c r="E3279" t="s">
        <v>29</v>
      </c>
      <c r="F3279" s="1" t="s">
        <v>8</v>
      </c>
      <c r="G3279" s="1" t="s">
        <v>49</v>
      </c>
      <c r="H3279">
        <v>56700</v>
      </c>
      <c r="I3279" s="1" t="s">
        <v>56</v>
      </c>
      <c r="J3279" t="s">
        <v>60</v>
      </c>
      <c r="K3279" s="1">
        <v>-35.423000000000002</v>
      </c>
      <c r="L3279" s="1">
        <v>-71.656999999999996</v>
      </c>
      <c r="M3279">
        <v>611</v>
      </c>
      <c r="N3279">
        <v>4850</v>
      </c>
      <c r="P3279" t="s">
        <v>8</v>
      </c>
    </row>
    <row r="3280" spans="1:16" x14ac:dyDescent="0.3">
      <c r="A3280">
        <v>19697525</v>
      </c>
      <c r="B3280">
        <v>2020</v>
      </c>
      <c r="C3280" t="s">
        <v>54</v>
      </c>
      <c r="D3280">
        <v>2</v>
      </c>
      <c r="E3280" t="s">
        <v>29</v>
      </c>
      <c r="F3280" s="1" t="s">
        <v>8</v>
      </c>
      <c r="G3280" s="1" t="s">
        <v>49</v>
      </c>
      <c r="H3280">
        <v>56680</v>
      </c>
      <c r="I3280" s="1" t="s">
        <v>56</v>
      </c>
      <c r="J3280" t="s">
        <v>60</v>
      </c>
      <c r="K3280" s="1">
        <v>-35.423000000000002</v>
      </c>
      <c r="L3280" s="1">
        <v>-71.656999999999996</v>
      </c>
      <c r="M3280">
        <v>621</v>
      </c>
      <c r="N3280">
        <v>5080</v>
      </c>
      <c r="P3280" t="s">
        <v>8</v>
      </c>
    </row>
    <row r="3281" spans="1:16" x14ac:dyDescent="0.3">
      <c r="A3281">
        <v>20028110</v>
      </c>
      <c r="B3281">
        <v>2020</v>
      </c>
      <c r="C3281" t="s">
        <v>54</v>
      </c>
      <c r="D3281">
        <v>1</v>
      </c>
      <c r="E3281" t="s">
        <v>29</v>
      </c>
      <c r="F3281" s="1" t="s">
        <v>8</v>
      </c>
      <c r="G3281" s="1" t="s">
        <v>49</v>
      </c>
      <c r="H3281">
        <v>56660</v>
      </c>
      <c r="I3281" s="1" t="s">
        <v>10</v>
      </c>
      <c r="J3281" t="s">
        <v>61</v>
      </c>
      <c r="K3281" s="1">
        <v>-34.161999999999999</v>
      </c>
      <c r="L3281" s="1">
        <v>-70.741</v>
      </c>
      <c r="M3281">
        <v>585</v>
      </c>
      <c r="N3281">
        <v>5385</v>
      </c>
      <c r="P3281" t="s">
        <v>8</v>
      </c>
    </row>
    <row r="3282" spans="1:16" x14ac:dyDescent="0.3">
      <c r="A3282">
        <v>19999519</v>
      </c>
      <c r="B3282">
        <v>2020</v>
      </c>
      <c r="C3282" t="s">
        <v>54</v>
      </c>
      <c r="D3282">
        <v>1</v>
      </c>
      <c r="E3282" t="s">
        <v>29</v>
      </c>
      <c r="F3282" s="1" t="s">
        <v>8</v>
      </c>
      <c r="G3282" s="1" t="s">
        <v>49</v>
      </c>
      <c r="H3282">
        <v>56590</v>
      </c>
      <c r="I3282" s="1" t="s">
        <v>56</v>
      </c>
      <c r="J3282" t="s">
        <v>60</v>
      </c>
      <c r="K3282" s="1">
        <v>-34.975999999999999</v>
      </c>
      <c r="L3282" s="1">
        <v>-71.224000000000004</v>
      </c>
      <c r="M3282">
        <v>605</v>
      </c>
      <c r="N3282">
        <v>5010</v>
      </c>
      <c r="P3282" t="s">
        <v>8</v>
      </c>
    </row>
    <row r="3283" spans="1:16" x14ac:dyDescent="0.3">
      <c r="A3283">
        <v>19359642</v>
      </c>
      <c r="B3283">
        <v>2020</v>
      </c>
      <c r="C3283" t="s">
        <v>54</v>
      </c>
      <c r="D3283">
        <v>4</v>
      </c>
      <c r="E3283" t="s">
        <v>29</v>
      </c>
      <c r="F3283" s="1" t="s">
        <v>8</v>
      </c>
      <c r="G3283" s="1" t="s">
        <v>49</v>
      </c>
      <c r="H3283">
        <v>56565</v>
      </c>
      <c r="I3283" s="1" t="s">
        <v>56</v>
      </c>
      <c r="J3283" t="s">
        <v>61</v>
      </c>
      <c r="K3283" s="1">
        <v>-34.161999999999999</v>
      </c>
      <c r="L3283" s="1">
        <v>-70.741</v>
      </c>
      <c r="M3283">
        <v>517</v>
      </c>
      <c r="N3283">
        <v>6045</v>
      </c>
      <c r="P3283" t="s">
        <v>8</v>
      </c>
    </row>
    <row r="3284" spans="1:16" x14ac:dyDescent="0.3">
      <c r="A3284">
        <v>19914389</v>
      </c>
      <c r="B3284">
        <v>2020</v>
      </c>
      <c r="C3284" t="s">
        <v>53</v>
      </c>
      <c r="D3284">
        <v>1</v>
      </c>
      <c r="E3284" t="s">
        <v>29</v>
      </c>
      <c r="F3284" s="1" t="s">
        <v>8</v>
      </c>
      <c r="G3284" s="1" t="s">
        <v>49</v>
      </c>
      <c r="H3284">
        <v>56540</v>
      </c>
      <c r="I3284" s="1" t="s">
        <v>56</v>
      </c>
      <c r="J3284" t="s">
        <v>62</v>
      </c>
      <c r="K3284" s="1">
        <v>-33.728000000000002</v>
      </c>
      <c r="L3284" s="1">
        <v>-70.739000000000004</v>
      </c>
      <c r="M3284">
        <v>580</v>
      </c>
      <c r="N3284">
        <v>5355</v>
      </c>
      <c r="P3284" t="s">
        <v>8</v>
      </c>
    </row>
    <row r="3285" spans="1:16" x14ac:dyDescent="0.3">
      <c r="A3285">
        <v>20035960</v>
      </c>
      <c r="B3285">
        <v>2020</v>
      </c>
      <c r="C3285" t="s">
        <v>54</v>
      </c>
      <c r="D3285">
        <v>1</v>
      </c>
      <c r="E3285" t="s">
        <v>29</v>
      </c>
      <c r="F3285" s="1" t="s">
        <v>8</v>
      </c>
      <c r="G3285" s="1" t="s">
        <v>49</v>
      </c>
      <c r="H3285">
        <v>56510</v>
      </c>
      <c r="I3285" s="1" t="s">
        <v>10</v>
      </c>
      <c r="J3285" t="s">
        <v>60</v>
      </c>
      <c r="K3285" s="1">
        <v>-35.423000000000002</v>
      </c>
      <c r="L3285" s="1">
        <v>-71.656999999999996</v>
      </c>
      <c r="M3285">
        <v>605</v>
      </c>
      <c r="N3285">
        <v>5205</v>
      </c>
      <c r="P3285" t="s">
        <v>8</v>
      </c>
    </row>
    <row r="3286" spans="1:16" x14ac:dyDescent="0.3">
      <c r="A3286">
        <v>19588045</v>
      </c>
      <c r="B3286">
        <v>2020</v>
      </c>
      <c r="C3286" t="s">
        <v>54</v>
      </c>
      <c r="D3286">
        <v>3</v>
      </c>
      <c r="E3286" t="s">
        <v>29</v>
      </c>
      <c r="F3286" s="1" t="s">
        <v>8</v>
      </c>
      <c r="G3286" s="1" t="s">
        <v>49</v>
      </c>
      <c r="H3286">
        <v>56470</v>
      </c>
      <c r="I3286" s="1" t="s">
        <v>56</v>
      </c>
      <c r="J3286" t="s">
        <v>60</v>
      </c>
      <c r="K3286" s="1">
        <v>-34.872999999999998</v>
      </c>
      <c r="L3286" s="1">
        <v>-71.162000000000006</v>
      </c>
      <c r="M3286">
        <v>617</v>
      </c>
      <c r="N3286">
        <v>4795</v>
      </c>
      <c r="P3286" t="s">
        <v>8</v>
      </c>
    </row>
    <row r="3287" spans="1:16" x14ac:dyDescent="0.3">
      <c r="A3287">
        <v>19609811</v>
      </c>
      <c r="B3287">
        <v>2020</v>
      </c>
      <c r="C3287" t="s">
        <v>54</v>
      </c>
      <c r="D3287">
        <v>1</v>
      </c>
      <c r="E3287" t="s">
        <v>29</v>
      </c>
      <c r="F3287" s="1" t="s">
        <v>8</v>
      </c>
      <c r="G3287" s="1" t="s">
        <v>49</v>
      </c>
      <c r="H3287">
        <v>56460</v>
      </c>
      <c r="I3287" s="1" t="s">
        <v>56</v>
      </c>
      <c r="J3287" t="s">
        <v>60</v>
      </c>
      <c r="K3287" s="1">
        <v>-35.090000000000003</v>
      </c>
      <c r="L3287" s="1">
        <v>-71.278999999999996</v>
      </c>
      <c r="M3287">
        <v>641</v>
      </c>
      <c r="N3287">
        <v>4990</v>
      </c>
      <c r="P3287" t="s">
        <v>8</v>
      </c>
    </row>
    <row r="3288" spans="1:16" x14ac:dyDescent="0.3">
      <c r="A3288">
        <v>19696904</v>
      </c>
      <c r="B3288">
        <v>2020</v>
      </c>
      <c r="C3288" t="s">
        <v>54</v>
      </c>
      <c r="D3288">
        <v>2</v>
      </c>
      <c r="E3288" t="s">
        <v>29</v>
      </c>
      <c r="F3288" s="1" t="s">
        <v>8</v>
      </c>
      <c r="G3288" s="1" t="s">
        <v>49</v>
      </c>
      <c r="H3288">
        <v>56455</v>
      </c>
      <c r="I3288" s="1" t="s">
        <v>56</v>
      </c>
      <c r="J3288" t="s">
        <v>60</v>
      </c>
      <c r="K3288" s="1">
        <v>-35.423000000000002</v>
      </c>
      <c r="L3288" s="1">
        <v>-71.656999999999996</v>
      </c>
      <c r="M3288">
        <v>564</v>
      </c>
      <c r="N3288">
        <v>5715</v>
      </c>
      <c r="P3288" t="s">
        <v>8</v>
      </c>
    </row>
    <row r="3289" spans="1:16" x14ac:dyDescent="0.3">
      <c r="A3289">
        <v>18594809</v>
      </c>
      <c r="B3289">
        <v>2020</v>
      </c>
      <c r="C3289" t="s">
        <v>53</v>
      </c>
      <c r="D3289">
        <v>2</v>
      </c>
      <c r="E3289" t="s">
        <v>29</v>
      </c>
      <c r="F3289" s="1" t="s">
        <v>8</v>
      </c>
      <c r="G3289" s="1" t="s">
        <v>49</v>
      </c>
      <c r="H3289">
        <v>56415</v>
      </c>
      <c r="I3289" s="1" t="s">
        <v>10</v>
      </c>
      <c r="J3289" t="s">
        <v>60</v>
      </c>
      <c r="K3289" s="1">
        <v>-34.975999999999999</v>
      </c>
      <c r="L3289" s="1">
        <v>-71.224000000000004</v>
      </c>
      <c r="M3289">
        <v>517</v>
      </c>
      <c r="N3289">
        <v>5825</v>
      </c>
      <c r="P3289" t="s">
        <v>8</v>
      </c>
    </row>
    <row r="3290" spans="1:16" x14ac:dyDescent="0.3">
      <c r="A3290">
        <v>19729882</v>
      </c>
      <c r="B3290">
        <v>2020</v>
      </c>
      <c r="C3290" t="s">
        <v>54</v>
      </c>
      <c r="D3290">
        <v>2</v>
      </c>
      <c r="E3290" t="s">
        <v>29</v>
      </c>
      <c r="F3290" s="1" t="s">
        <v>8</v>
      </c>
      <c r="G3290" s="1" t="s">
        <v>49</v>
      </c>
      <c r="H3290">
        <v>56365</v>
      </c>
      <c r="I3290" s="1" t="s">
        <v>56</v>
      </c>
      <c r="J3290" t="s">
        <v>60</v>
      </c>
      <c r="K3290" s="1">
        <v>-34.975999999999999</v>
      </c>
      <c r="L3290" s="1">
        <v>-71.224000000000004</v>
      </c>
      <c r="M3290">
        <v>637</v>
      </c>
      <c r="N3290">
        <v>4815</v>
      </c>
      <c r="P3290" t="s">
        <v>8</v>
      </c>
    </row>
    <row r="3291" spans="1:16" x14ac:dyDescent="0.3">
      <c r="A3291">
        <v>19882382</v>
      </c>
      <c r="B3291">
        <v>2020</v>
      </c>
      <c r="C3291" t="s">
        <v>54</v>
      </c>
      <c r="D3291">
        <v>2</v>
      </c>
      <c r="E3291" t="s">
        <v>29</v>
      </c>
      <c r="F3291" s="1" t="s">
        <v>8</v>
      </c>
      <c r="G3291" s="1" t="s">
        <v>49</v>
      </c>
      <c r="H3291">
        <v>56315</v>
      </c>
      <c r="I3291" s="1" t="s">
        <v>56</v>
      </c>
      <c r="J3291" t="s">
        <v>60</v>
      </c>
      <c r="K3291" s="1">
        <v>-35.515999999999998</v>
      </c>
      <c r="L3291" s="1">
        <v>-71.572000000000003</v>
      </c>
      <c r="M3291">
        <v>558</v>
      </c>
      <c r="N3291">
        <v>5725</v>
      </c>
      <c r="P3291" t="s">
        <v>8</v>
      </c>
    </row>
    <row r="3292" spans="1:16" x14ac:dyDescent="0.3">
      <c r="A3292">
        <v>19992792</v>
      </c>
      <c r="B3292">
        <v>2020</v>
      </c>
      <c r="C3292" t="s">
        <v>54</v>
      </c>
      <c r="D3292">
        <v>4</v>
      </c>
      <c r="E3292" t="s">
        <v>29</v>
      </c>
      <c r="F3292" s="1" t="s">
        <v>8</v>
      </c>
      <c r="G3292" s="1" t="s">
        <v>49</v>
      </c>
      <c r="H3292">
        <v>56305</v>
      </c>
      <c r="I3292" s="1" t="s">
        <v>56</v>
      </c>
      <c r="J3292" t="s">
        <v>60</v>
      </c>
      <c r="K3292" s="1">
        <v>-35.423000000000002</v>
      </c>
      <c r="L3292" s="1">
        <v>-71.656999999999996</v>
      </c>
      <c r="M3292">
        <v>595</v>
      </c>
      <c r="N3292">
        <v>5290</v>
      </c>
      <c r="P3292" t="s">
        <v>8</v>
      </c>
    </row>
    <row r="3293" spans="1:16" x14ac:dyDescent="0.3">
      <c r="A3293">
        <v>20070111</v>
      </c>
      <c r="B3293">
        <v>2020</v>
      </c>
      <c r="C3293" t="s">
        <v>54</v>
      </c>
      <c r="D3293">
        <v>5</v>
      </c>
      <c r="E3293" t="s">
        <v>29</v>
      </c>
      <c r="F3293" s="1" t="s">
        <v>8</v>
      </c>
      <c r="G3293" s="1" t="s">
        <v>49</v>
      </c>
      <c r="H3293">
        <v>56300</v>
      </c>
      <c r="I3293" s="1" t="s">
        <v>10</v>
      </c>
      <c r="J3293" t="s">
        <v>60</v>
      </c>
      <c r="K3293" s="1">
        <v>-35.423000000000002</v>
      </c>
      <c r="L3293" s="1">
        <v>-71.656999999999996</v>
      </c>
      <c r="M3293">
        <v>589</v>
      </c>
      <c r="N3293">
        <v>5360</v>
      </c>
      <c r="P3293" t="s">
        <v>8</v>
      </c>
    </row>
    <row r="3294" spans="1:16" x14ac:dyDescent="0.3">
      <c r="A3294">
        <v>19768845</v>
      </c>
      <c r="B3294">
        <v>2020</v>
      </c>
      <c r="C3294" t="s">
        <v>54</v>
      </c>
      <c r="D3294">
        <v>1</v>
      </c>
      <c r="E3294" t="s">
        <v>29</v>
      </c>
      <c r="F3294" s="1" t="s">
        <v>8</v>
      </c>
      <c r="G3294" s="1" t="s">
        <v>49</v>
      </c>
      <c r="H3294">
        <v>56270</v>
      </c>
      <c r="I3294" s="1" t="s">
        <v>56</v>
      </c>
      <c r="J3294" t="s">
        <v>60</v>
      </c>
      <c r="K3294" s="1">
        <v>-35.090000000000003</v>
      </c>
      <c r="L3294" s="1">
        <v>-71.278999999999996</v>
      </c>
      <c r="M3294">
        <v>575</v>
      </c>
      <c r="N3294">
        <v>5545</v>
      </c>
      <c r="P3294" t="s">
        <v>8</v>
      </c>
    </row>
    <row r="3295" spans="1:16" x14ac:dyDescent="0.3">
      <c r="A3295">
        <v>19598271</v>
      </c>
      <c r="B3295">
        <v>2020</v>
      </c>
      <c r="C3295" t="s">
        <v>54</v>
      </c>
      <c r="D3295">
        <v>1</v>
      </c>
      <c r="E3295" t="s">
        <v>29</v>
      </c>
      <c r="F3295" s="1" t="s">
        <v>8</v>
      </c>
      <c r="G3295" s="1" t="s">
        <v>49</v>
      </c>
      <c r="H3295">
        <v>56255</v>
      </c>
      <c r="I3295" s="1" t="s">
        <v>56</v>
      </c>
      <c r="J3295" t="s">
        <v>60</v>
      </c>
      <c r="K3295" s="1">
        <v>-35.423000000000002</v>
      </c>
      <c r="L3295" s="1">
        <v>-71.656999999999996</v>
      </c>
      <c r="M3295">
        <v>544</v>
      </c>
      <c r="N3295">
        <v>5960</v>
      </c>
      <c r="P3295" t="s">
        <v>8</v>
      </c>
    </row>
    <row r="3296" spans="1:16" x14ac:dyDescent="0.3">
      <c r="A3296">
        <v>19718791</v>
      </c>
      <c r="B3296">
        <v>2020</v>
      </c>
      <c r="C3296" t="s">
        <v>54</v>
      </c>
      <c r="D3296">
        <v>3</v>
      </c>
      <c r="E3296" t="s">
        <v>29</v>
      </c>
      <c r="F3296" s="1" t="s">
        <v>8</v>
      </c>
      <c r="G3296" s="1" t="s">
        <v>49</v>
      </c>
      <c r="H3296">
        <v>56215</v>
      </c>
      <c r="I3296" s="1" t="s">
        <v>56</v>
      </c>
      <c r="J3296" t="s">
        <v>60</v>
      </c>
      <c r="K3296" s="1">
        <v>-35.090000000000003</v>
      </c>
      <c r="L3296" s="1">
        <v>-71.278999999999996</v>
      </c>
      <c r="M3296">
        <v>548</v>
      </c>
      <c r="N3296">
        <v>5580</v>
      </c>
      <c r="P3296" t="s">
        <v>8</v>
      </c>
    </row>
    <row r="3297" spans="1:16" x14ac:dyDescent="0.3">
      <c r="A3297">
        <v>19998472</v>
      </c>
      <c r="B3297">
        <v>2020</v>
      </c>
      <c r="C3297" t="s">
        <v>54</v>
      </c>
      <c r="D3297">
        <v>2</v>
      </c>
      <c r="E3297" t="s">
        <v>29</v>
      </c>
      <c r="F3297" s="1" t="s">
        <v>8</v>
      </c>
      <c r="G3297" s="1" t="s">
        <v>49</v>
      </c>
      <c r="H3297">
        <v>56150</v>
      </c>
      <c r="I3297" s="1" t="s">
        <v>56</v>
      </c>
      <c r="J3297" t="s">
        <v>60</v>
      </c>
      <c r="K3297" s="1">
        <v>-35.090000000000003</v>
      </c>
      <c r="L3297" s="1">
        <v>-71.278999999999996</v>
      </c>
      <c r="M3297">
        <v>637</v>
      </c>
      <c r="N3297">
        <v>4765</v>
      </c>
      <c r="P3297" t="s">
        <v>8</v>
      </c>
    </row>
    <row r="3298" spans="1:16" x14ac:dyDescent="0.3">
      <c r="A3298">
        <v>19357737</v>
      </c>
      <c r="B3298">
        <v>2020</v>
      </c>
      <c r="C3298" t="s">
        <v>54</v>
      </c>
      <c r="D3298">
        <v>1</v>
      </c>
      <c r="E3298" t="s">
        <v>29</v>
      </c>
      <c r="F3298" s="1" t="s">
        <v>8</v>
      </c>
      <c r="G3298" s="1" t="s">
        <v>49</v>
      </c>
      <c r="H3298">
        <v>56115</v>
      </c>
      <c r="I3298" s="1" t="s">
        <v>56</v>
      </c>
      <c r="J3298" t="s">
        <v>60</v>
      </c>
      <c r="K3298" s="1">
        <v>-35.423000000000002</v>
      </c>
      <c r="L3298" s="1">
        <v>-71.656999999999996</v>
      </c>
      <c r="M3298">
        <v>599</v>
      </c>
      <c r="N3298">
        <v>5335</v>
      </c>
      <c r="P3298" t="s">
        <v>8</v>
      </c>
    </row>
    <row r="3299" spans="1:16" x14ac:dyDescent="0.3">
      <c r="A3299">
        <v>19653987</v>
      </c>
      <c r="B3299">
        <v>2020</v>
      </c>
      <c r="C3299" t="s">
        <v>54</v>
      </c>
      <c r="D3299">
        <v>8</v>
      </c>
      <c r="E3299" t="s">
        <v>29</v>
      </c>
      <c r="F3299" s="1" t="s">
        <v>8</v>
      </c>
      <c r="G3299" s="1" t="s">
        <v>49</v>
      </c>
      <c r="H3299">
        <v>56080</v>
      </c>
      <c r="I3299" s="1" t="s">
        <v>56</v>
      </c>
      <c r="J3299" t="s">
        <v>60</v>
      </c>
      <c r="K3299" s="1">
        <v>-34.975999999999999</v>
      </c>
      <c r="L3299" s="1">
        <v>-71.224000000000004</v>
      </c>
      <c r="M3299">
        <v>507</v>
      </c>
      <c r="N3299">
        <v>6250</v>
      </c>
      <c r="P3299" t="s">
        <v>8</v>
      </c>
    </row>
    <row r="3300" spans="1:16" x14ac:dyDescent="0.3">
      <c r="A3300">
        <v>20025297</v>
      </c>
      <c r="B3300">
        <v>2020</v>
      </c>
      <c r="C3300" t="s">
        <v>54</v>
      </c>
      <c r="D3300">
        <v>1</v>
      </c>
      <c r="E3300" t="s">
        <v>29</v>
      </c>
      <c r="F3300" s="1" t="s">
        <v>8</v>
      </c>
      <c r="G3300" s="1" t="s">
        <v>49</v>
      </c>
      <c r="H3300">
        <v>56035</v>
      </c>
      <c r="I3300" s="1" t="s">
        <v>56</v>
      </c>
      <c r="J3300" t="s">
        <v>60</v>
      </c>
      <c r="K3300" s="1">
        <v>-34.872999999999998</v>
      </c>
      <c r="L3300" s="1">
        <v>-71.162000000000006</v>
      </c>
      <c r="M3300">
        <v>579</v>
      </c>
      <c r="N3300">
        <v>5290</v>
      </c>
      <c r="P3300" t="s">
        <v>8</v>
      </c>
    </row>
    <row r="3301" spans="1:16" x14ac:dyDescent="0.3">
      <c r="A3301">
        <v>19472424</v>
      </c>
      <c r="B3301">
        <v>2020</v>
      </c>
      <c r="C3301" t="s">
        <v>54</v>
      </c>
      <c r="D3301">
        <v>3</v>
      </c>
      <c r="E3301" t="s">
        <v>29</v>
      </c>
      <c r="F3301" s="1" t="s">
        <v>8</v>
      </c>
      <c r="G3301" s="1" t="s">
        <v>49</v>
      </c>
      <c r="H3301">
        <v>56010</v>
      </c>
      <c r="I3301" s="1" t="s">
        <v>56</v>
      </c>
      <c r="J3301" t="s">
        <v>60</v>
      </c>
      <c r="K3301" s="1">
        <v>-35.049999999999997</v>
      </c>
      <c r="L3301" s="1">
        <v>-71.466999999999999</v>
      </c>
      <c r="M3301">
        <v>569</v>
      </c>
      <c r="N3301">
        <v>5395</v>
      </c>
      <c r="P3301" t="s">
        <v>8</v>
      </c>
    </row>
    <row r="3302" spans="1:16" x14ac:dyDescent="0.3">
      <c r="A3302">
        <v>19897102</v>
      </c>
      <c r="B3302">
        <v>2020</v>
      </c>
      <c r="C3302" t="s">
        <v>54</v>
      </c>
      <c r="D3302">
        <v>4</v>
      </c>
      <c r="E3302" t="s">
        <v>29</v>
      </c>
      <c r="F3302" s="1" t="s">
        <v>8</v>
      </c>
      <c r="G3302" s="1" t="s">
        <v>49</v>
      </c>
      <c r="H3302">
        <v>55965</v>
      </c>
      <c r="I3302" s="1" t="s">
        <v>10</v>
      </c>
      <c r="J3302" t="s">
        <v>60</v>
      </c>
      <c r="K3302" s="1">
        <v>-35.85</v>
      </c>
      <c r="L3302" s="1">
        <v>-71.584999999999994</v>
      </c>
      <c r="M3302">
        <v>564</v>
      </c>
      <c r="N3302">
        <v>5580</v>
      </c>
      <c r="P3302" t="s">
        <v>8</v>
      </c>
    </row>
    <row r="3303" spans="1:16" x14ac:dyDescent="0.3">
      <c r="A3303">
        <v>19393139</v>
      </c>
      <c r="B3303">
        <v>2020</v>
      </c>
      <c r="C3303" t="s">
        <v>54</v>
      </c>
      <c r="D3303">
        <v>1</v>
      </c>
      <c r="E3303" t="s">
        <v>29</v>
      </c>
      <c r="F3303" s="1" t="s">
        <v>8</v>
      </c>
      <c r="G3303" s="1" t="s">
        <v>49</v>
      </c>
      <c r="H3303">
        <v>55870</v>
      </c>
      <c r="I3303" s="1" t="s">
        <v>10</v>
      </c>
      <c r="J3303" t="s">
        <v>60</v>
      </c>
      <c r="K3303" s="1">
        <v>-35</v>
      </c>
      <c r="L3303" s="1">
        <v>-71.382999999999996</v>
      </c>
      <c r="M3303">
        <v>620</v>
      </c>
      <c r="N3303">
        <v>4775</v>
      </c>
      <c r="P3303" t="s">
        <v>8</v>
      </c>
    </row>
    <row r="3304" spans="1:16" x14ac:dyDescent="0.3">
      <c r="A3304">
        <v>19697933</v>
      </c>
      <c r="B3304">
        <v>2020</v>
      </c>
      <c r="C3304" t="s">
        <v>54</v>
      </c>
      <c r="D3304">
        <v>2</v>
      </c>
      <c r="E3304" t="s">
        <v>29</v>
      </c>
      <c r="F3304" s="1" t="s">
        <v>8</v>
      </c>
      <c r="G3304" s="1" t="s">
        <v>49</v>
      </c>
      <c r="H3304">
        <v>55865</v>
      </c>
      <c r="I3304" s="1" t="s">
        <v>10</v>
      </c>
      <c r="J3304" t="s">
        <v>60</v>
      </c>
      <c r="K3304" s="1">
        <v>-35.423000000000002</v>
      </c>
      <c r="L3304" s="1">
        <v>-71.656999999999996</v>
      </c>
      <c r="M3304">
        <v>554</v>
      </c>
      <c r="N3304">
        <v>5605</v>
      </c>
      <c r="P3304" t="s">
        <v>8</v>
      </c>
    </row>
    <row r="3305" spans="1:16" x14ac:dyDescent="0.3">
      <c r="A3305">
        <v>20038885</v>
      </c>
      <c r="B3305">
        <v>2020</v>
      </c>
      <c r="C3305" t="s">
        <v>54</v>
      </c>
      <c r="D3305">
        <v>4</v>
      </c>
      <c r="E3305" t="s">
        <v>29</v>
      </c>
      <c r="F3305" s="1" t="s">
        <v>8</v>
      </c>
      <c r="G3305" s="1" t="s">
        <v>49</v>
      </c>
      <c r="H3305">
        <v>55840</v>
      </c>
      <c r="I3305" s="1" t="s">
        <v>55</v>
      </c>
      <c r="J3305" t="s">
        <v>61</v>
      </c>
      <c r="K3305" s="1">
        <v>-34.185000000000002</v>
      </c>
      <c r="L3305" s="1">
        <v>-70.662000000000006</v>
      </c>
      <c r="M3305">
        <v>523</v>
      </c>
      <c r="N3305">
        <v>5870</v>
      </c>
      <c r="P3305" t="s">
        <v>8</v>
      </c>
    </row>
    <row r="3306" spans="1:16" x14ac:dyDescent="0.3">
      <c r="A3306">
        <v>19766722</v>
      </c>
      <c r="B3306">
        <v>2020</v>
      </c>
      <c r="C3306" t="s">
        <v>54</v>
      </c>
      <c r="D3306">
        <v>2</v>
      </c>
      <c r="E3306" t="s">
        <v>29</v>
      </c>
      <c r="F3306" s="1" t="s">
        <v>8</v>
      </c>
      <c r="G3306" s="1" t="s">
        <v>49</v>
      </c>
      <c r="H3306">
        <v>55760</v>
      </c>
      <c r="I3306" s="1" t="s">
        <v>10</v>
      </c>
      <c r="J3306" t="s">
        <v>60</v>
      </c>
      <c r="K3306" s="1">
        <v>-35.963999999999999</v>
      </c>
      <c r="L3306" s="1">
        <v>-72.316999999999993</v>
      </c>
      <c r="M3306">
        <v>616</v>
      </c>
      <c r="N3306">
        <v>5050</v>
      </c>
      <c r="P3306" t="s">
        <v>8</v>
      </c>
    </row>
    <row r="3307" spans="1:16" x14ac:dyDescent="0.3">
      <c r="A3307">
        <v>19768218</v>
      </c>
      <c r="B3307">
        <v>2020</v>
      </c>
      <c r="C3307" t="s">
        <v>54</v>
      </c>
      <c r="D3307">
        <v>2</v>
      </c>
      <c r="E3307" t="s">
        <v>29</v>
      </c>
      <c r="F3307" s="1" t="s">
        <v>8</v>
      </c>
      <c r="G3307" s="1" t="s">
        <v>49</v>
      </c>
      <c r="H3307">
        <v>55755</v>
      </c>
      <c r="I3307" s="1" t="s">
        <v>56</v>
      </c>
      <c r="J3307" t="s">
        <v>60</v>
      </c>
      <c r="K3307" s="1">
        <v>-35.090000000000003</v>
      </c>
      <c r="L3307" s="1">
        <v>-71.278999999999996</v>
      </c>
      <c r="M3307">
        <v>611</v>
      </c>
      <c r="N3307">
        <v>4775</v>
      </c>
      <c r="P3307" t="s">
        <v>8</v>
      </c>
    </row>
    <row r="3308" spans="1:16" x14ac:dyDescent="0.3">
      <c r="A3308">
        <v>19923465</v>
      </c>
      <c r="B3308">
        <v>2020</v>
      </c>
      <c r="C3308" t="s">
        <v>53</v>
      </c>
      <c r="D3308">
        <v>2</v>
      </c>
      <c r="E3308" t="s">
        <v>29</v>
      </c>
      <c r="F3308" s="1" t="s">
        <v>8</v>
      </c>
      <c r="G3308" s="1" t="s">
        <v>49</v>
      </c>
      <c r="H3308">
        <v>55700</v>
      </c>
      <c r="I3308" s="1" t="s">
        <v>10</v>
      </c>
      <c r="J3308" t="s">
        <v>60</v>
      </c>
      <c r="K3308" s="1">
        <v>-34.966999999999999</v>
      </c>
      <c r="L3308" s="1">
        <v>-71.132999999999996</v>
      </c>
      <c r="M3308">
        <v>597</v>
      </c>
      <c r="N3308">
        <v>4925</v>
      </c>
      <c r="P3308" t="s">
        <v>8</v>
      </c>
    </row>
    <row r="3309" spans="1:16" x14ac:dyDescent="0.3">
      <c r="A3309">
        <v>19611966</v>
      </c>
      <c r="B3309">
        <v>2020</v>
      </c>
      <c r="C3309" t="s">
        <v>54</v>
      </c>
      <c r="D3309">
        <v>7</v>
      </c>
      <c r="E3309" t="s">
        <v>29</v>
      </c>
      <c r="F3309" s="1" t="s">
        <v>8</v>
      </c>
      <c r="G3309" s="1" t="s">
        <v>49</v>
      </c>
      <c r="H3309">
        <v>55685</v>
      </c>
      <c r="I3309" s="1" t="s">
        <v>56</v>
      </c>
      <c r="J3309" t="s">
        <v>60</v>
      </c>
      <c r="K3309" s="1">
        <v>-34.975999999999999</v>
      </c>
      <c r="L3309" s="1">
        <v>-71.224000000000004</v>
      </c>
      <c r="M3309">
        <v>641</v>
      </c>
      <c r="N3309">
        <v>5045</v>
      </c>
      <c r="P3309" t="s">
        <v>8</v>
      </c>
    </row>
    <row r="3310" spans="1:16" x14ac:dyDescent="0.3">
      <c r="A3310">
        <v>18374408</v>
      </c>
      <c r="B3310">
        <v>2020</v>
      </c>
      <c r="C3310" t="s">
        <v>54</v>
      </c>
      <c r="D3310">
        <v>1</v>
      </c>
      <c r="E3310" t="s">
        <v>29</v>
      </c>
      <c r="F3310" s="1" t="s">
        <v>8</v>
      </c>
      <c r="G3310" s="1" t="s">
        <v>49</v>
      </c>
      <c r="H3310">
        <v>55685</v>
      </c>
      <c r="I3310" s="1" t="s">
        <v>10</v>
      </c>
      <c r="J3310" t="s">
        <v>61</v>
      </c>
      <c r="K3310" s="1">
        <v>-34.283000000000001</v>
      </c>
      <c r="L3310" s="1">
        <v>-70.805999999999997</v>
      </c>
      <c r="M3310">
        <v>560</v>
      </c>
      <c r="N3310">
        <v>5085</v>
      </c>
      <c r="P3310" t="s">
        <v>8</v>
      </c>
    </row>
    <row r="3311" spans="1:16" x14ac:dyDescent="0.3">
      <c r="A3311">
        <v>19718307</v>
      </c>
      <c r="B3311">
        <v>2020</v>
      </c>
      <c r="C3311" t="s">
        <v>54</v>
      </c>
      <c r="D3311">
        <v>4</v>
      </c>
      <c r="E3311" t="s">
        <v>29</v>
      </c>
      <c r="F3311" s="1" t="s">
        <v>8</v>
      </c>
      <c r="G3311" s="1" t="s">
        <v>49</v>
      </c>
      <c r="H3311">
        <v>55680</v>
      </c>
      <c r="I3311" s="1" t="s">
        <v>56</v>
      </c>
      <c r="J3311" t="s">
        <v>60</v>
      </c>
      <c r="K3311" s="1">
        <v>-34.975999999999999</v>
      </c>
      <c r="L3311" s="1">
        <v>-71.224000000000004</v>
      </c>
      <c r="M3311">
        <v>607</v>
      </c>
      <c r="N3311">
        <v>5120</v>
      </c>
      <c r="P3311" t="s">
        <v>8</v>
      </c>
    </row>
    <row r="3312" spans="1:16" x14ac:dyDescent="0.3">
      <c r="A3312">
        <v>19392698</v>
      </c>
      <c r="B3312">
        <v>2020</v>
      </c>
      <c r="C3312" t="s">
        <v>54</v>
      </c>
      <c r="D3312">
        <v>1</v>
      </c>
      <c r="E3312" t="s">
        <v>29</v>
      </c>
      <c r="F3312" s="1" t="s">
        <v>8</v>
      </c>
      <c r="G3312" s="1" t="s">
        <v>49</v>
      </c>
      <c r="H3312">
        <v>55675</v>
      </c>
      <c r="I3312" s="1" t="s">
        <v>10</v>
      </c>
      <c r="J3312" t="s">
        <v>60</v>
      </c>
      <c r="K3312" s="1">
        <v>-35.216999999999999</v>
      </c>
      <c r="L3312" s="1">
        <v>-71.25</v>
      </c>
      <c r="M3312">
        <v>597</v>
      </c>
      <c r="N3312">
        <v>4925</v>
      </c>
      <c r="P3312" t="s">
        <v>8</v>
      </c>
    </row>
    <row r="3313" spans="1:16" x14ac:dyDescent="0.3">
      <c r="A3313">
        <v>18594759</v>
      </c>
      <c r="B3313">
        <v>2020</v>
      </c>
      <c r="C3313" t="s">
        <v>54</v>
      </c>
      <c r="D3313">
        <v>3</v>
      </c>
      <c r="E3313" t="s">
        <v>29</v>
      </c>
      <c r="F3313" s="1" t="s">
        <v>8</v>
      </c>
      <c r="G3313" s="1" t="s">
        <v>49</v>
      </c>
      <c r="H3313">
        <v>55640</v>
      </c>
      <c r="I3313" s="1" t="s">
        <v>56</v>
      </c>
      <c r="J3313" t="s">
        <v>60</v>
      </c>
      <c r="K3313" s="1">
        <v>-35.423000000000002</v>
      </c>
      <c r="L3313" s="1">
        <v>-71.656999999999996</v>
      </c>
      <c r="M3313">
        <v>637</v>
      </c>
      <c r="N3313">
        <v>4825</v>
      </c>
      <c r="P3313" t="s">
        <v>8</v>
      </c>
    </row>
    <row r="3314" spans="1:16" x14ac:dyDescent="0.3">
      <c r="A3314">
        <v>19910466</v>
      </c>
      <c r="B3314">
        <v>2020</v>
      </c>
      <c r="C3314" t="s">
        <v>54</v>
      </c>
      <c r="D3314">
        <v>1</v>
      </c>
      <c r="E3314" t="s">
        <v>29</v>
      </c>
      <c r="F3314" s="1" t="s">
        <v>8</v>
      </c>
      <c r="G3314" s="1" t="s">
        <v>49</v>
      </c>
      <c r="H3314">
        <v>55640</v>
      </c>
      <c r="I3314" s="1" t="s">
        <v>56</v>
      </c>
      <c r="J3314" t="s">
        <v>60</v>
      </c>
      <c r="K3314" s="1">
        <v>-35.515999999999998</v>
      </c>
      <c r="L3314" s="1">
        <v>-71.572000000000003</v>
      </c>
      <c r="M3314">
        <v>558</v>
      </c>
      <c r="N3314">
        <v>5390</v>
      </c>
      <c r="P3314" t="s">
        <v>8</v>
      </c>
    </row>
    <row r="3315" spans="1:16" x14ac:dyDescent="0.3">
      <c r="A3315">
        <v>19897456</v>
      </c>
      <c r="B3315">
        <v>2020</v>
      </c>
      <c r="C3315" t="s">
        <v>54</v>
      </c>
      <c r="D3315">
        <v>10</v>
      </c>
      <c r="E3315" t="s">
        <v>29</v>
      </c>
      <c r="F3315" s="1" t="s">
        <v>8</v>
      </c>
      <c r="G3315" s="1" t="s">
        <v>49</v>
      </c>
      <c r="H3315">
        <v>55620</v>
      </c>
      <c r="I3315" s="1" t="s">
        <v>56</v>
      </c>
      <c r="J3315" t="s">
        <v>60</v>
      </c>
      <c r="K3315" s="1">
        <v>-36.146999999999998</v>
      </c>
      <c r="L3315" s="1">
        <v>-71.822000000000003</v>
      </c>
      <c r="M3315">
        <v>589</v>
      </c>
      <c r="N3315">
        <v>5195</v>
      </c>
      <c r="P3315" t="s">
        <v>8</v>
      </c>
    </row>
    <row r="3316" spans="1:16" x14ac:dyDescent="0.3">
      <c r="A3316">
        <v>19575344</v>
      </c>
      <c r="B3316">
        <v>2020</v>
      </c>
      <c r="C3316" t="s">
        <v>54</v>
      </c>
      <c r="D3316">
        <v>8</v>
      </c>
      <c r="E3316" t="s">
        <v>29</v>
      </c>
      <c r="F3316" s="1" t="s">
        <v>8</v>
      </c>
      <c r="G3316" s="1" t="s">
        <v>49</v>
      </c>
      <c r="H3316">
        <v>55600</v>
      </c>
      <c r="I3316" s="1" t="s">
        <v>10</v>
      </c>
      <c r="J3316" t="s">
        <v>60</v>
      </c>
      <c r="K3316" s="1">
        <v>-36.045999999999999</v>
      </c>
      <c r="L3316" s="1">
        <v>-71.759</v>
      </c>
      <c r="M3316">
        <v>570</v>
      </c>
      <c r="N3316">
        <v>5285</v>
      </c>
      <c r="P3316" t="s">
        <v>8</v>
      </c>
    </row>
    <row r="3317" spans="1:16" x14ac:dyDescent="0.3">
      <c r="A3317">
        <v>20070201</v>
      </c>
      <c r="B3317">
        <v>2020</v>
      </c>
      <c r="C3317" t="s">
        <v>53</v>
      </c>
      <c r="D3317">
        <v>8</v>
      </c>
      <c r="E3317" t="s">
        <v>29</v>
      </c>
      <c r="F3317" s="1" t="s">
        <v>8</v>
      </c>
      <c r="G3317" s="1" t="s">
        <v>49</v>
      </c>
      <c r="H3317">
        <v>55525</v>
      </c>
      <c r="I3317" s="1" t="s">
        <v>56</v>
      </c>
      <c r="J3317" t="s">
        <v>60</v>
      </c>
      <c r="K3317" s="1">
        <v>-35.423000000000002</v>
      </c>
      <c r="L3317" s="1">
        <v>-71.656999999999996</v>
      </c>
      <c r="M3317">
        <v>579</v>
      </c>
      <c r="N3317">
        <v>5400</v>
      </c>
      <c r="P3317" t="s">
        <v>8</v>
      </c>
    </row>
    <row r="3318" spans="1:16" x14ac:dyDescent="0.3">
      <c r="A3318">
        <v>20007968</v>
      </c>
      <c r="B3318">
        <v>2020</v>
      </c>
      <c r="C3318" t="s">
        <v>54</v>
      </c>
      <c r="D3318">
        <v>2</v>
      </c>
      <c r="E3318" t="s">
        <v>29</v>
      </c>
      <c r="F3318" s="1" t="s">
        <v>8</v>
      </c>
      <c r="G3318" s="1" t="s">
        <v>49</v>
      </c>
      <c r="H3318">
        <v>55520</v>
      </c>
      <c r="I3318" s="1" t="s">
        <v>56</v>
      </c>
      <c r="J3318" t="s">
        <v>60</v>
      </c>
      <c r="K3318" s="1">
        <v>-35.423000000000002</v>
      </c>
      <c r="L3318" s="1">
        <v>-71.656999999999996</v>
      </c>
      <c r="M3318">
        <v>548</v>
      </c>
      <c r="N3318">
        <v>5445</v>
      </c>
      <c r="P3318" t="s">
        <v>8</v>
      </c>
    </row>
    <row r="3319" spans="1:16" x14ac:dyDescent="0.3">
      <c r="A3319">
        <v>19587984</v>
      </c>
      <c r="B3319">
        <v>2020</v>
      </c>
      <c r="C3319" t="s">
        <v>54</v>
      </c>
      <c r="D3319">
        <v>7</v>
      </c>
      <c r="E3319" t="s">
        <v>29</v>
      </c>
      <c r="F3319" s="1" t="s">
        <v>8</v>
      </c>
      <c r="G3319" s="1" t="s">
        <v>49</v>
      </c>
      <c r="H3319">
        <v>55485</v>
      </c>
      <c r="I3319" s="1" t="s">
        <v>56</v>
      </c>
      <c r="J3319" t="s">
        <v>60</v>
      </c>
      <c r="K3319" s="1">
        <v>-34.872999999999998</v>
      </c>
      <c r="L3319" s="1">
        <v>-71.162000000000006</v>
      </c>
      <c r="M3319">
        <v>591</v>
      </c>
      <c r="N3319">
        <v>5040</v>
      </c>
      <c r="P3319" t="s">
        <v>8</v>
      </c>
    </row>
    <row r="3320" spans="1:16" x14ac:dyDescent="0.3">
      <c r="A3320">
        <v>19044604</v>
      </c>
      <c r="B3320">
        <v>2020</v>
      </c>
      <c r="C3320" t="s">
        <v>54</v>
      </c>
      <c r="D3320">
        <v>9</v>
      </c>
      <c r="E3320" t="s">
        <v>29</v>
      </c>
      <c r="F3320" s="1" t="s">
        <v>8</v>
      </c>
      <c r="G3320" s="1" t="s">
        <v>49</v>
      </c>
      <c r="H3320">
        <v>55480</v>
      </c>
      <c r="I3320" s="1" t="s">
        <v>56</v>
      </c>
      <c r="J3320" t="s">
        <v>60</v>
      </c>
      <c r="K3320" s="1">
        <v>-35.423000000000002</v>
      </c>
      <c r="L3320" s="1">
        <v>-71.656999999999996</v>
      </c>
      <c r="M3320">
        <v>556</v>
      </c>
      <c r="N3320">
        <v>5605</v>
      </c>
      <c r="P3320" t="s">
        <v>8</v>
      </c>
    </row>
    <row r="3321" spans="1:16" x14ac:dyDescent="0.3">
      <c r="A3321">
        <v>19616497</v>
      </c>
      <c r="B3321">
        <v>2020</v>
      </c>
      <c r="C3321" t="s">
        <v>54</v>
      </c>
      <c r="D3321">
        <v>8</v>
      </c>
      <c r="E3321" t="s">
        <v>29</v>
      </c>
      <c r="F3321" s="1" t="s">
        <v>8</v>
      </c>
      <c r="G3321" s="1" t="s">
        <v>49</v>
      </c>
      <c r="H3321">
        <v>55460</v>
      </c>
      <c r="I3321" s="1" t="s">
        <v>56</v>
      </c>
      <c r="J3321" t="s">
        <v>61</v>
      </c>
      <c r="K3321" s="1">
        <v>-34.296999999999997</v>
      </c>
      <c r="L3321" s="1">
        <v>-71.091999999999999</v>
      </c>
      <c r="M3321">
        <v>579</v>
      </c>
      <c r="N3321">
        <v>5085</v>
      </c>
      <c r="P3321" t="s">
        <v>8</v>
      </c>
    </row>
    <row r="3322" spans="1:16" x14ac:dyDescent="0.3">
      <c r="A3322">
        <v>19772997</v>
      </c>
      <c r="B3322">
        <v>2020</v>
      </c>
      <c r="C3322" t="s">
        <v>54</v>
      </c>
      <c r="D3322">
        <v>5</v>
      </c>
      <c r="E3322" t="s">
        <v>29</v>
      </c>
      <c r="F3322" s="1" t="s">
        <v>8</v>
      </c>
      <c r="G3322" s="1" t="s">
        <v>49</v>
      </c>
      <c r="H3322">
        <v>55445</v>
      </c>
      <c r="I3322" s="1" t="s">
        <v>55</v>
      </c>
      <c r="J3322" t="s">
        <v>60</v>
      </c>
      <c r="K3322" s="1">
        <v>-34.975999999999999</v>
      </c>
      <c r="L3322" s="1">
        <v>-71.224000000000004</v>
      </c>
      <c r="M3322">
        <v>528</v>
      </c>
      <c r="N3322">
        <v>5995</v>
      </c>
      <c r="P3322" t="s">
        <v>8</v>
      </c>
    </row>
    <row r="3323" spans="1:16" x14ac:dyDescent="0.3">
      <c r="A3323">
        <v>19874708</v>
      </c>
      <c r="B3323">
        <v>2020</v>
      </c>
      <c r="C3323" t="s">
        <v>54</v>
      </c>
      <c r="D3323">
        <v>3</v>
      </c>
      <c r="E3323" t="s">
        <v>29</v>
      </c>
      <c r="F3323" s="1" t="s">
        <v>8</v>
      </c>
      <c r="G3323" s="1" t="s">
        <v>49</v>
      </c>
      <c r="H3323">
        <v>55435</v>
      </c>
      <c r="I3323" s="1" t="s">
        <v>56</v>
      </c>
      <c r="J3323" t="s">
        <v>60</v>
      </c>
      <c r="K3323" s="1">
        <v>-34.975999999999999</v>
      </c>
      <c r="L3323" s="1">
        <v>-71.224000000000004</v>
      </c>
      <c r="M3323">
        <v>631</v>
      </c>
      <c r="N3323">
        <v>4815</v>
      </c>
      <c r="P3323" t="s">
        <v>8</v>
      </c>
    </row>
    <row r="3324" spans="1:16" x14ac:dyDescent="0.3">
      <c r="A3324">
        <v>19474946</v>
      </c>
      <c r="B3324">
        <v>2020</v>
      </c>
      <c r="C3324" t="s">
        <v>54</v>
      </c>
      <c r="D3324">
        <v>2</v>
      </c>
      <c r="E3324" t="s">
        <v>29</v>
      </c>
      <c r="F3324" s="1" t="s">
        <v>8</v>
      </c>
      <c r="G3324" s="1" t="s">
        <v>49</v>
      </c>
      <c r="H3324">
        <v>55415</v>
      </c>
      <c r="I3324" s="1" t="s">
        <v>10</v>
      </c>
      <c r="J3324" t="s">
        <v>60</v>
      </c>
      <c r="K3324" s="1">
        <v>-35.423000000000002</v>
      </c>
      <c r="L3324" s="1">
        <v>-71.656999999999996</v>
      </c>
      <c r="M3324">
        <v>631</v>
      </c>
      <c r="N3324">
        <v>4950</v>
      </c>
      <c r="P3324" t="s">
        <v>8</v>
      </c>
    </row>
    <row r="3325" spans="1:16" x14ac:dyDescent="0.3">
      <c r="A3325">
        <v>19999123</v>
      </c>
      <c r="B3325">
        <v>2020</v>
      </c>
      <c r="C3325" t="s">
        <v>54</v>
      </c>
      <c r="D3325">
        <v>9</v>
      </c>
      <c r="E3325" t="s">
        <v>29</v>
      </c>
      <c r="F3325" s="1" t="s">
        <v>8</v>
      </c>
      <c r="G3325" s="1" t="s">
        <v>49</v>
      </c>
      <c r="H3325">
        <v>55390</v>
      </c>
      <c r="I3325" s="1" t="s">
        <v>56</v>
      </c>
      <c r="J3325" t="s">
        <v>60</v>
      </c>
      <c r="K3325" s="1">
        <v>-35</v>
      </c>
      <c r="L3325" s="1">
        <v>-71.382999999999996</v>
      </c>
      <c r="M3325">
        <v>579</v>
      </c>
      <c r="N3325">
        <v>5265</v>
      </c>
      <c r="P3325" t="s">
        <v>8</v>
      </c>
    </row>
    <row r="3326" spans="1:16" x14ac:dyDescent="0.3">
      <c r="A3326">
        <v>19474246</v>
      </c>
      <c r="B3326">
        <v>2020</v>
      </c>
      <c r="C3326" t="s">
        <v>54</v>
      </c>
      <c r="D3326">
        <v>3</v>
      </c>
      <c r="E3326" t="s">
        <v>29</v>
      </c>
      <c r="F3326" s="1" t="s">
        <v>8</v>
      </c>
      <c r="G3326" s="1" t="s">
        <v>49</v>
      </c>
      <c r="H3326">
        <v>55355</v>
      </c>
      <c r="I3326" s="1" t="s">
        <v>10</v>
      </c>
      <c r="J3326" t="s">
        <v>60</v>
      </c>
      <c r="K3326" s="1">
        <v>-35.423000000000002</v>
      </c>
      <c r="L3326" s="1">
        <v>-71.656999999999996</v>
      </c>
      <c r="M3326">
        <v>560</v>
      </c>
      <c r="N3326">
        <v>5570</v>
      </c>
      <c r="P3326" t="s">
        <v>8</v>
      </c>
    </row>
    <row r="3327" spans="1:16" x14ac:dyDescent="0.3">
      <c r="A3327">
        <v>19696351</v>
      </c>
      <c r="B3327">
        <v>2020</v>
      </c>
      <c r="C3327" t="s">
        <v>54</v>
      </c>
      <c r="D3327">
        <v>2</v>
      </c>
      <c r="E3327" t="s">
        <v>29</v>
      </c>
      <c r="F3327" s="1" t="s">
        <v>8</v>
      </c>
      <c r="G3327" s="1" t="s">
        <v>49</v>
      </c>
      <c r="H3327">
        <v>55335</v>
      </c>
      <c r="I3327" s="1" t="s">
        <v>56</v>
      </c>
      <c r="J3327" t="s">
        <v>60</v>
      </c>
      <c r="K3327" s="1">
        <v>-35.423000000000002</v>
      </c>
      <c r="L3327" s="1">
        <v>-71.656999999999996</v>
      </c>
      <c r="M3327">
        <v>554</v>
      </c>
      <c r="N3327">
        <v>5620</v>
      </c>
      <c r="P3327" t="s">
        <v>8</v>
      </c>
    </row>
    <row r="3328" spans="1:16" x14ac:dyDescent="0.3">
      <c r="A3328">
        <v>19610956</v>
      </c>
      <c r="B3328">
        <v>2020</v>
      </c>
      <c r="C3328" t="s">
        <v>54</v>
      </c>
      <c r="D3328">
        <v>1</v>
      </c>
      <c r="E3328" t="s">
        <v>29</v>
      </c>
      <c r="F3328" s="1" t="s">
        <v>8</v>
      </c>
      <c r="G3328" s="1" t="s">
        <v>49</v>
      </c>
      <c r="H3328">
        <v>55300</v>
      </c>
      <c r="I3328" s="1" t="s">
        <v>56</v>
      </c>
      <c r="J3328" t="s">
        <v>60</v>
      </c>
      <c r="K3328" s="1">
        <v>-34.975999999999999</v>
      </c>
      <c r="L3328" s="1">
        <v>-71.224000000000004</v>
      </c>
      <c r="M3328">
        <v>570</v>
      </c>
      <c r="N3328">
        <v>5305</v>
      </c>
      <c r="P3328" t="s">
        <v>8</v>
      </c>
    </row>
    <row r="3329" spans="1:16" x14ac:dyDescent="0.3">
      <c r="A3329">
        <v>19873896</v>
      </c>
      <c r="B3329">
        <v>2020</v>
      </c>
      <c r="C3329" t="s">
        <v>53</v>
      </c>
      <c r="D3329">
        <v>1</v>
      </c>
      <c r="E3329" t="s">
        <v>29</v>
      </c>
      <c r="F3329" s="1" t="s">
        <v>8</v>
      </c>
      <c r="G3329" s="1" t="s">
        <v>49</v>
      </c>
      <c r="H3329">
        <v>55285</v>
      </c>
      <c r="I3329" s="1" t="s">
        <v>56</v>
      </c>
      <c r="J3329" t="s">
        <v>60</v>
      </c>
      <c r="K3329" s="1">
        <v>-35.423000000000002</v>
      </c>
      <c r="L3329" s="1">
        <v>-71.656999999999996</v>
      </c>
      <c r="M3329">
        <v>579</v>
      </c>
      <c r="N3329">
        <v>5515</v>
      </c>
      <c r="P3329" t="s">
        <v>8</v>
      </c>
    </row>
    <row r="3330" spans="1:16" x14ac:dyDescent="0.3">
      <c r="A3330">
        <v>19701610</v>
      </c>
      <c r="B3330">
        <v>2020</v>
      </c>
      <c r="C3330" t="s">
        <v>54</v>
      </c>
      <c r="D3330">
        <v>1</v>
      </c>
      <c r="E3330" t="s">
        <v>29</v>
      </c>
      <c r="F3330" s="1" t="s">
        <v>8</v>
      </c>
      <c r="G3330" s="1" t="s">
        <v>49</v>
      </c>
      <c r="H3330">
        <v>55190</v>
      </c>
      <c r="I3330" s="1" t="s">
        <v>55</v>
      </c>
      <c r="J3330" t="s">
        <v>60</v>
      </c>
      <c r="K3330" s="1">
        <v>-35.423000000000002</v>
      </c>
      <c r="L3330" s="1">
        <v>-71.656999999999996</v>
      </c>
      <c r="M3330">
        <v>610</v>
      </c>
      <c r="N3330">
        <v>4990</v>
      </c>
      <c r="P3330" t="s">
        <v>8</v>
      </c>
    </row>
    <row r="3331" spans="1:16" x14ac:dyDescent="0.3">
      <c r="A3331">
        <v>19770800</v>
      </c>
      <c r="B3331">
        <v>2020</v>
      </c>
      <c r="C3331" t="s">
        <v>54</v>
      </c>
      <c r="D3331">
        <v>1</v>
      </c>
      <c r="E3331" t="s">
        <v>29</v>
      </c>
      <c r="F3331" s="1" t="s">
        <v>8</v>
      </c>
      <c r="G3331" s="1" t="s">
        <v>49</v>
      </c>
      <c r="H3331">
        <v>55185</v>
      </c>
      <c r="I3331" s="1" t="s">
        <v>56</v>
      </c>
      <c r="J3331" t="s">
        <v>60</v>
      </c>
      <c r="K3331" s="1">
        <v>-34.975999999999999</v>
      </c>
      <c r="L3331" s="1">
        <v>-71.224000000000004</v>
      </c>
      <c r="M3331">
        <v>523</v>
      </c>
      <c r="N3331">
        <v>5705</v>
      </c>
      <c r="P3331" t="s">
        <v>8</v>
      </c>
    </row>
    <row r="3332" spans="1:16" x14ac:dyDescent="0.3">
      <c r="A3332">
        <v>18143298</v>
      </c>
      <c r="B3332">
        <v>2020</v>
      </c>
      <c r="C3332" t="s">
        <v>54</v>
      </c>
      <c r="D3332">
        <v>4</v>
      </c>
      <c r="E3332" t="s">
        <v>29</v>
      </c>
      <c r="F3332" s="1" t="s">
        <v>8</v>
      </c>
      <c r="G3332" s="1" t="s">
        <v>49</v>
      </c>
      <c r="H3332">
        <v>55165</v>
      </c>
      <c r="I3332" s="1" t="s">
        <v>56</v>
      </c>
      <c r="J3332" t="s">
        <v>60</v>
      </c>
      <c r="K3332" s="1">
        <v>-35.423000000000002</v>
      </c>
      <c r="L3332" s="1">
        <v>-71.656999999999996</v>
      </c>
      <c r="M3332">
        <v>597</v>
      </c>
      <c r="N3332">
        <v>5140</v>
      </c>
      <c r="P3332" t="s">
        <v>8</v>
      </c>
    </row>
    <row r="3333" spans="1:16" x14ac:dyDescent="0.3">
      <c r="A3333">
        <v>19610432</v>
      </c>
      <c r="B3333">
        <v>2020</v>
      </c>
      <c r="C3333" t="s">
        <v>54</v>
      </c>
      <c r="D3333">
        <v>3</v>
      </c>
      <c r="E3333" t="s">
        <v>29</v>
      </c>
      <c r="F3333" s="1" t="s">
        <v>8</v>
      </c>
      <c r="G3333" s="1" t="s">
        <v>49</v>
      </c>
      <c r="H3333">
        <v>55120</v>
      </c>
      <c r="I3333" s="1" t="s">
        <v>10</v>
      </c>
      <c r="J3333" t="s">
        <v>60</v>
      </c>
      <c r="K3333" s="1">
        <v>-34.975999999999999</v>
      </c>
      <c r="L3333" s="1">
        <v>-71.224000000000004</v>
      </c>
      <c r="M3333">
        <v>545</v>
      </c>
      <c r="N3333">
        <v>5295</v>
      </c>
      <c r="P3333" t="s">
        <v>8</v>
      </c>
    </row>
    <row r="3334" spans="1:16" x14ac:dyDescent="0.3">
      <c r="A3334">
        <v>17956230</v>
      </c>
      <c r="B3334">
        <v>2020</v>
      </c>
      <c r="C3334" t="s">
        <v>54</v>
      </c>
      <c r="D3334">
        <v>1</v>
      </c>
      <c r="E3334" t="s">
        <v>29</v>
      </c>
      <c r="F3334" s="1" t="s">
        <v>8</v>
      </c>
      <c r="G3334" s="1" t="s">
        <v>49</v>
      </c>
      <c r="H3334">
        <v>55100</v>
      </c>
      <c r="I3334" s="1" t="s">
        <v>56</v>
      </c>
      <c r="J3334" t="s">
        <v>60</v>
      </c>
      <c r="K3334" s="1">
        <v>-34.975999999999999</v>
      </c>
      <c r="L3334" s="1">
        <v>-71.224000000000004</v>
      </c>
      <c r="M3334">
        <v>589</v>
      </c>
      <c r="N3334">
        <v>5050</v>
      </c>
      <c r="P3334" t="s">
        <v>8</v>
      </c>
    </row>
    <row r="3335" spans="1:16" x14ac:dyDescent="0.3">
      <c r="A3335">
        <v>20069214</v>
      </c>
      <c r="B3335">
        <v>2020</v>
      </c>
      <c r="C3335" t="s">
        <v>54</v>
      </c>
      <c r="D3335">
        <v>5</v>
      </c>
      <c r="E3335" t="s">
        <v>29</v>
      </c>
      <c r="F3335" s="1" t="s">
        <v>8</v>
      </c>
      <c r="G3335" s="1" t="s">
        <v>49</v>
      </c>
      <c r="H3335">
        <v>55080</v>
      </c>
      <c r="I3335" s="1" t="s">
        <v>10</v>
      </c>
      <c r="J3335" t="s">
        <v>60</v>
      </c>
      <c r="K3335" s="1">
        <v>-35.515999999999998</v>
      </c>
      <c r="L3335" s="1">
        <v>-71.572000000000003</v>
      </c>
      <c r="M3335">
        <v>605</v>
      </c>
      <c r="N3335">
        <v>5110</v>
      </c>
      <c r="P3335" t="s">
        <v>8</v>
      </c>
    </row>
    <row r="3336" spans="1:16" x14ac:dyDescent="0.3">
      <c r="A3336">
        <v>19590058</v>
      </c>
      <c r="B3336">
        <v>2020</v>
      </c>
      <c r="C3336" t="s">
        <v>53</v>
      </c>
      <c r="D3336">
        <v>3</v>
      </c>
      <c r="E3336" t="s">
        <v>29</v>
      </c>
      <c r="F3336" s="1" t="s">
        <v>8</v>
      </c>
      <c r="G3336" s="1" t="s">
        <v>49</v>
      </c>
      <c r="H3336">
        <v>55020</v>
      </c>
      <c r="I3336" s="1" t="s">
        <v>56</v>
      </c>
      <c r="J3336" t="s">
        <v>61</v>
      </c>
      <c r="K3336" s="1">
        <v>-34.296999999999997</v>
      </c>
      <c r="L3336" s="1">
        <v>-71.091999999999999</v>
      </c>
      <c r="M3336">
        <v>548</v>
      </c>
      <c r="N3336">
        <v>5500</v>
      </c>
      <c r="P3336" t="s">
        <v>8</v>
      </c>
    </row>
    <row r="3337" spans="1:16" x14ac:dyDescent="0.3">
      <c r="A3337">
        <v>18252645</v>
      </c>
      <c r="B3337">
        <v>2020</v>
      </c>
      <c r="C3337" t="s">
        <v>54</v>
      </c>
      <c r="D3337">
        <v>1</v>
      </c>
      <c r="E3337" t="s">
        <v>29</v>
      </c>
      <c r="F3337" s="1" t="s">
        <v>8</v>
      </c>
      <c r="G3337" s="1" t="s">
        <v>49</v>
      </c>
      <c r="H3337">
        <v>54995</v>
      </c>
      <c r="I3337" s="1" t="s">
        <v>56</v>
      </c>
      <c r="J3337" t="s">
        <v>60</v>
      </c>
      <c r="K3337" s="1">
        <v>-34.966999999999999</v>
      </c>
      <c r="L3337" s="1">
        <v>-71.132999999999996</v>
      </c>
      <c r="M3337">
        <v>566</v>
      </c>
      <c r="N3337">
        <v>5200</v>
      </c>
      <c r="P3337" t="s">
        <v>8</v>
      </c>
    </row>
    <row r="3338" spans="1:16" x14ac:dyDescent="0.3">
      <c r="A3338">
        <v>20039552</v>
      </c>
      <c r="B3338">
        <v>2020</v>
      </c>
      <c r="C3338" t="s">
        <v>54</v>
      </c>
      <c r="D3338">
        <v>4</v>
      </c>
      <c r="E3338" t="s">
        <v>29</v>
      </c>
      <c r="F3338" s="1" t="s">
        <v>8</v>
      </c>
      <c r="G3338" s="1" t="s">
        <v>49</v>
      </c>
      <c r="H3338">
        <v>54965</v>
      </c>
      <c r="I3338" s="1" t="s">
        <v>10</v>
      </c>
      <c r="J3338" t="s">
        <v>61</v>
      </c>
      <c r="K3338" s="1">
        <v>-34.082999999999998</v>
      </c>
      <c r="L3338" s="1">
        <v>-71.75</v>
      </c>
      <c r="M3338">
        <v>610</v>
      </c>
      <c r="N3338">
        <v>4955</v>
      </c>
      <c r="P3338" t="s">
        <v>8</v>
      </c>
    </row>
    <row r="3339" spans="1:16" x14ac:dyDescent="0.3">
      <c r="A3339">
        <v>20037831</v>
      </c>
      <c r="B3339">
        <v>2020</v>
      </c>
      <c r="C3339" t="s">
        <v>54</v>
      </c>
      <c r="D3339">
        <v>7</v>
      </c>
      <c r="E3339" t="s">
        <v>29</v>
      </c>
      <c r="F3339" s="1" t="s">
        <v>8</v>
      </c>
      <c r="G3339" s="1" t="s">
        <v>49</v>
      </c>
      <c r="H3339">
        <v>54935</v>
      </c>
      <c r="I3339" s="1" t="s">
        <v>10</v>
      </c>
      <c r="J3339" t="s">
        <v>60</v>
      </c>
      <c r="K3339" s="1">
        <v>-35.049999999999997</v>
      </c>
      <c r="L3339" s="1">
        <v>-71.466999999999999</v>
      </c>
      <c r="M3339">
        <v>611</v>
      </c>
      <c r="N3339">
        <v>4795</v>
      </c>
      <c r="P3339" t="s">
        <v>8</v>
      </c>
    </row>
    <row r="3340" spans="1:16" x14ac:dyDescent="0.3">
      <c r="A3340">
        <v>20185728</v>
      </c>
      <c r="B3340">
        <v>2020</v>
      </c>
      <c r="C3340" t="s">
        <v>54</v>
      </c>
      <c r="D3340">
        <v>1</v>
      </c>
      <c r="E3340" t="s">
        <v>29</v>
      </c>
      <c r="F3340" s="1" t="s">
        <v>8</v>
      </c>
      <c r="G3340" s="1" t="s">
        <v>49</v>
      </c>
      <c r="H3340">
        <v>54915</v>
      </c>
      <c r="I3340" s="1" t="s">
        <v>10</v>
      </c>
      <c r="J3340" t="s">
        <v>60</v>
      </c>
      <c r="K3340" s="1">
        <v>-34.982999999999997</v>
      </c>
      <c r="L3340" s="1">
        <v>-71.816999999999993</v>
      </c>
      <c r="M3340">
        <v>620</v>
      </c>
      <c r="N3340">
        <v>5050</v>
      </c>
      <c r="P3340" t="s">
        <v>8</v>
      </c>
    </row>
    <row r="3341" spans="1:16" x14ac:dyDescent="0.3">
      <c r="A3341">
        <v>19610878</v>
      </c>
      <c r="B3341">
        <v>2020</v>
      </c>
      <c r="C3341" t="s">
        <v>54</v>
      </c>
      <c r="D3341">
        <v>1</v>
      </c>
      <c r="E3341" t="s">
        <v>29</v>
      </c>
      <c r="F3341" s="1" t="s">
        <v>8</v>
      </c>
      <c r="G3341" s="1" t="s">
        <v>49</v>
      </c>
      <c r="H3341">
        <v>54870</v>
      </c>
      <c r="I3341" s="1" t="s">
        <v>56</v>
      </c>
      <c r="J3341" t="s">
        <v>60</v>
      </c>
      <c r="K3341" s="1">
        <v>-34.975999999999999</v>
      </c>
      <c r="L3341" s="1">
        <v>-71.224000000000004</v>
      </c>
      <c r="M3341">
        <v>576</v>
      </c>
      <c r="N3341">
        <v>5125</v>
      </c>
      <c r="P3341" t="s">
        <v>8</v>
      </c>
    </row>
    <row r="3342" spans="1:16" x14ac:dyDescent="0.3">
      <c r="A3342">
        <v>19499187</v>
      </c>
      <c r="B3342">
        <v>2020</v>
      </c>
      <c r="C3342" t="s">
        <v>54</v>
      </c>
      <c r="D3342">
        <v>2</v>
      </c>
      <c r="E3342" t="s">
        <v>29</v>
      </c>
      <c r="F3342" s="1" t="s">
        <v>8</v>
      </c>
      <c r="G3342" s="1" t="s">
        <v>49</v>
      </c>
      <c r="H3342">
        <v>54830</v>
      </c>
      <c r="I3342" s="1" t="s">
        <v>56</v>
      </c>
      <c r="J3342" t="s">
        <v>63</v>
      </c>
      <c r="K3342" s="1">
        <v>-36.600999999999999</v>
      </c>
      <c r="L3342" s="1">
        <v>-72.108999999999995</v>
      </c>
      <c r="M3342">
        <v>580</v>
      </c>
      <c r="N3342">
        <v>4785</v>
      </c>
      <c r="P3342" t="s">
        <v>8</v>
      </c>
    </row>
    <row r="3343" spans="1:16" x14ac:dyDescent="0.3">
      <c r="A3343">
        <v>19420240</v>
      </c>
      <c r="B3343">
        <v>2020</v>
      </c>
      <c r="C3343" t="s">
        <v>54</v>
      </c>
      <c r="D3343">
        <v>1</v>
      </c>
      <c r="E3343" t="s">
        <v>29</v>
      </c>
      <c r="F3343" s="1" t="s">
        <v>8</v>
      </c>
      <c r="G3343" s="1" t="s">
        <v>49</v>
      </c>
      <c r="H3343">
        <v>54815</v>
      </c>
      <c r="I3343" s="1" t="s">
        <v>56</v>
      </c>
      <c r="J3343" t="s">
        <v>61</v>
      </c>
      <c r="K3343" s="1">
        <v>-34.584000000000003</v>
      </c>
      <c r="L3343" s="1">
        <v>-70.986999999999995</v>
      </c>
      <c r="M3343">
        <v>610</v>
      </c>
      <c r="N3343">
        <v>4900</v>
      </c>
      <c r="P3343" t="s">
        <v>8</v>
      </c>
    </row>
    <row r="3344" spans="1:16" x14ac:dyDescent="0.3">
      <c r="A3344">
        <v>19527226</v>
      </c>
      <c r="B3344">
        <v>2020</v>
      </c>
      <c r="C3344" t="s">
        <v>54</v>
      </c>
      <c r="D3344">
        <v>10</v>
      </c>
      <c r="E3344" t="s">
        <v>29</v>
      </c>
      <c r="F3344" s="1" t="s">
        <v>8</v>
      </c>
      <c r="G3344" s="1" t="s">
        <v>49</v>
      </c>
      <c r="H3344">
        <v>54670</v>
      </c>
      <c r="I3344" s="1" t="s">
        <v>10</v>
      </c>
      <c r="J3344" t="s">
        <v>61</v>
      </c>
      <c r="K3344" s="1">
        <v>-34.082999999999998</v>
      </c>
      <c r="L3344" s="1">
        <v>-71.75</v>
      </c>
      <c r="M3344">
        <v>545</v>
      </c>
      <c r="N3344">
        <v>5125</v>
      </c>
      <c r="P3344" t="s">
        <v>8</v>
      </c>
    </row>
    <row r="3345" spans="1:16" x14ac:dyDescent="0.3">
      <c r="A3345">
        <v>19854431</v>
      </c>
      <c r="B3345">
        <v>2020</v>
      </c>
      <c r="C3345" t="s">
        <v>54</v>
      </c>
      <c r="D3345">
        <v>1</v>
      </c>
      <c r="E3345" t="s">
        <v>29</v>
      </c>
      <c r="F3345" s="1" t="s">
        <v>8</v>
      </c>
      <c r="G3345" s="1" t="s">
        <v>49</v>
      </c>
      <c r="H3345">
        <v>54600</v>
      </c>
      <c r="I3345" s="1" t="s">
        <v>56</v>
      </c>
      <c r="J3345" t="s">
        <v>61</v>
      </c>
      <c r="K3345" s="1">
        <v>-34.161999999999999</v>
      </c>
      <c r="L3345" s="1">
        <v>-70.741</v>
      </c>
      <c r="M3345">
        <v>548</v>
      </c>
      <c r="N3345">
        <v>5445</v>
      </c>
      <c r="P3345" t="s">
        <v>8</v>
      </c>
    </row>
    <row r="3346" spans="1:16" x14ac:dyDescent="0.3">
      <c r="A3346">
        <v>19865243</v>
      </c>
      <c r="B3346">
        <v>2020</v>
      </c>
      <c r="C3346" t="s">
        <v>54</v>
      </c>
      <c r="D3346">
        <v>2</v>
      </c>
      <c r="E3346" t="s">
        <v>29</v>
      </c>
      <c r="F3346" s="1" t="s">
        <v>8</v>
      </c>
      <c r="G3346" s="1" t="s">
        <v>49</v>
      </c>
      <c r="H3346">
        <v>54600</v>
      </c>
      <c r="I3346" s="1" t="s">
        <v>56</v>
      </c>
      <c r="J3346" t="s">
        <v>61</v>
      </c>
      <c r="K3346" s="1">
        <v>-34.4</v>
      </c>
      <c r="L3346" s="1">
        <v>-71.632999999999996</v>
      </c>
      <c r="M3346">
        <v>538</v>
      </c>
      <c r="N3346">
        <v>5790</v>
      </c>
      <c r="P3346" t="s">
        <v>8</v>
      </c>
    </row>
    <row r="3347" spans="1:16" x14ac:dyDescent="0.3">
      <c r="A3347">
        <v>20069535</v>
      </c>
      <c r="B3347">
        <v>2020</v>
      </c>
      <c r="C3347" t="s">
        <v>54</v>
      </c>
      <c r="D3347">
        <v>4</v>
      </c>
      <c r="E3347" t="s">
        <v>29</v>
      </c>
      <c r="F3347" s="1" t="s">
        <v>8</v>
      </c>
      <c r="G3347" s="1" t="s">
        <v>49</v>
      </c>
      <c r="H3347">
        <v>54815</v>
      </c>
      <c r="I3347" s="1" t="s">
        <v>10</v>
      </c>
      <c r="J3347" t="s">
        <v>60</v>
      </c>
      <c r="K3347" s="1">
        <v>-35.423000000000002</v>
      </c>
      <c r="L3347" s="1">
        <v>-71.656999999999996</v>
      </c>
      <c r="M3347">
        <v>620</v>
      </c>
      <c r="N3347">
        <v>4760</v>
      </c>
      <c r="P3347" t="s">
        <v>8</v>
      </c>
    </row>
    <row r="3348" spans="1:16" x14ac:dyDescent="0.3">
      <c r="A3348">
        <v>20008240</v>
      </c>
      <c r="B3348">
        <v>2020</v>
      </c>
      <c r="C3348" t="s">
        <v>54</v>
      </c>
      <c r="D3348">
        <v>2</v>
      </c>
      <c r="E3348" t="s">
        <v>29</v>
      </c>
      <c r="F3348" s="1" t="s">
        <v>8</v>
      </c>
      <c r="G3348" s="1" t="s">
        <v>49</v>
      </c>
      <c r="H3348">
        <v>54675</v>
      </c>
      <c r="I3348" s="1" t="s">
        <v>56</v>
      </c>
      <c r="J3348" t="s">
        <v>63</v>
      </c>
      <c r="K3348" s="1">
        <v>-37.621000000000002</v>
      </c>
      <c r="L3348" s="1">
        <v>-73.456000000000003</v>
      </c>
      <c r="M3348">
        <v>597</v>
      </c>
      <c r="N3348">
        <v>5015</v>
      </c>
      <c r="P3348" t="s">
        <v>8</v>
      </c>
    </row>
    <row r="3349" spans="1:16" x14ac:dyDescent="0.3">
      <c r="A3349">
        <v>19472139</v>
      </c>
      <c r="B3349">
        <v>2020</v>
      </c>
      <c r="C3349" t="s">
        <v>54</v>
      </c>
      <c r="D3349">
        <v>3</v>
      </c>
      <c r="E3349" t="s">
        <v>29</v>
      </c>
      <c r="F3349" s="1" t="s">
        <v>8</v>
      </c>
      <c r="G3349" s="1" t="s">
        <v>49</v>
      </c>
      <c r="H3349">
        <v>54560</v>
      </c>
      <c r="I3349" s="1" t="s">
        <v>56</v>
      </c>
      <c r="J3349" t="s">
        <v>60</v>
      </c>
      <c r="K3349" s="1">
        <v>-35.423000000000002</v>
      </c>
      <c r="L3349" s="1">
        <v>-71.656999999999996</v>
      </c>
      <c r="M3349">
        <v>560</v>
      </c>
      <c r="N3349">
        <v>5250</v>
      </c>
      <c r="P3349" t="s">
        <v>8</v>
      </c>
    </row>
    <row r="3350" spans="1:16" x14ac:dyDescent="0.3">
      <c r="A3350">
        <v>17757510</v>
      </c>
      <c r="B3350">
        <v>2020</v>
      </c>
      <c r="C3350" t="s">
        <v>54</v>
      </c>
      <c r="D3350">
        <v>3</v>
      </c>
      <c r="E3350" t="s">
        <v>29</v>
      </c>
      <c r="F3350" s="1" t="s">
        <v>8</v>
      </c>
      <c r="G3350" s="1" t="s">
        <v>49</v>
      </c>
      <c r="H3350">
        <v>54500</v>
      </c>
      <c r="I3350" s="1" t="s">
        <v>10</v>
      </c>
      <c r="J3350" t="s">
        <v>60</v>
      </c>
      <c r="K3350" s="1">
        <v>-35.966000000000001</v>
      </c>
      <c r="L3350" s="1">
        <v>-71.682000000000002</v>
      </c>
      <c r="M3350">
        <v>597</v>
      </c>
      <c r="N3350">
        <v>4810</v>
      </c>
      <c r="P3350" t="s">
        <v>8</v>
      </c>
    </row>
    <row r="3351" spans="1:16" x14ac:dyDescent="0.3">
      <c r="A3351">
        <v>19392814</v>
      </c>
      <c r="B3351">
        <v>2020</v>
      </c>
      <c r="C3351" t="s">
        <v>54</v>
      </c>
      <c r="D3351">
        <v>2</v>
      </c>
      <c r="E3351" t="s">
        <v>29</v>
      </c>
      <c r="F3351" s="1" t="s">
        <v>8</v>
      </c>
      <c r="G3351" s="1" t="s">
        <v>49</v>
      </c>
      <c r="H3351">
        <v>54480</v>
      </c>
      <c r="I3351" s="1" t="s">
        <v>56</v>
      </c>
      <c r="J3351" t="s">
        <v>60</v>
      </c>
      <c r="K3351" s="1">
        <v>-35.216999999999999</v>
      </c>
      <c r="L3351" s="1">
        <v>-71.25</v>
      </c>
      <c r="M3351">
        <v>610</v>
      </c>
      <c r="N3351">
        <v>4840</v>
      </c>
      <c r="P3351" t="s">
        <v>8</v>
      </c>
    </row>
    <row r="3352" spans="1:16" x14ac:dyDescent="0.3">
      <c r="A3352">
        <v>19807971</v>
      </c>
      <c r="B3352">
        <v>2020</v>
      </c>
      <c r="C3352" t="s">
        <v>54</v>
      </c>
      <c r="D3352">
        <v>2</v>
      </c>
      <c r="E3352" t="s">
        <v>29</v>
      </c>
      <c r="F3352" s="1" t="s">
        <v>8</v>
      </c>
      <c r="G3352" s="1" t="s">
        <v>49</v>
      </c>
      <c r="H3352">
        <v>54355</v>
      </c>
      <c r="I3352" s="1" t="s">
        <v>56</v>
      </c>
      <c r="J3352" t="s">
        <v>63</v>
      </c>
      <c r="K3352" s="1">
        <v>-37.621000000000002</v>
      </c>
      <c r="L3352" s="1">
        <v>-73.456000000000003</v>
      </c>
      <c r="M3352">
        <v>538</v>
      </c>
      <c r="N3352">
        <v>5475</v>
      </c>
      <c r="P3352" t="s">
        <v>8</v>
      </c>
    </row>
    <row r="3353" spans="1:16" x14ac:dyDescent="0.3">
      <c r="A3353">
        <v>20052562</v>
      </c>
      <c r="B3353">
        <v>2020</v>
      </c>
      <c r="C3353" t="s">
        <v>53</v>
      </c>
      <c r="D3353">
        <v>1</v>
      </c>
      <c r="E3353" t="s">
        <v>29</v>
      </c>
      <c r="F3353" s="1" t="s">
        <v>8</v>
      </c>
      <c r="G3353" s="1" t="s">
        <v>49</v>
      </c>
      <c r="H3353">
        <v>54335</v>
      </c>
      <c r="I3353" s="1" t="s">
        <v>10</v>
      </c>
      <c r="J3353" t="s">
        <v>63</v>
      </c>
      <c r="K3353" s="1">
        <v>-37.621000000000002</v>
      </c>
      <c r="L3353" s="1">
        <v>-73.456000000000003</v>
      </c>
      <c r="M3353">
        <v>461</v>
      </c>
      <c r="N3353">
        <v>6310</v>
      </c>
      <c r="P3353" t="s">
        <v>8</v>
      </c>
    </row>
    <row r="3354" spans="1:16" x14ac:dyDescent="0.3">
      <c r="A3354">
        <v>19473642</v>
      </c>
      <c r="B3354">
        <v>2020</v>
      </c>
      <c r="C3354" t="s">
        <v>54</v>
      </c>
      <c r="D3354">
        <v>4</v>
      </c>
      <c r="E3354" t="s">
        <v>29</v>
      </c>
      <c r="F3354" s="1" t="s">
        <v>8</v>
      </c>
      <c r="G3354" s="1" t="s">
        <v>49</v>
      </c>
      <c r="H3354">
        <v>54335</v>
      </c>
      <c r="I3354" s="1" t="s">
        <v>56</v>
      </c>
      <c r="J3354" t="s">
        <v>60</v>
      </c>
      <c r="K3354" s="1">
        <v>-35.423000000000002</v>
      </c>
      <c r="L3354" s="1">
        <v>-71.656999999999996</v>
      </c>
      <c r="M3354">
        <v>528</v>
      </c>
      <c r="N3354">
        <v>5625</v>
      </c>
      <c r="P3354" t="s">
        <v>8</v>
      </c>
    </row>
    <row r="3355" spans="1:16" x14ac:dyDescent="0.3">
      <c r="A3355">
        <v>19572733</v>
      </c>
      <c r="B3355">
        <v>2020</v>
      </c>
      <c r="C3355" t="s">
        <v>54</v>
      </c>
      <c r="D3355">
        <v>4</v>
      </c>
      <c r="E3355" t="s">
        <v>29</v>
      </c>
      <c r="F3355" s="1" t="s">
        <v>8</v>
      </c>
      <c r="G3355" s="1" t="s">
        <v>49</v>
      </c>
      <c r="H3355">
        <v>54315</v>
      </c>
      <c r="I3355" s="1" t="s">
        <v>10</v>
      </c>
      <c r="J3355" t="s">
        <v>60</v>
      </c>
      <c r="K3355" s="1">
        <v>-35</v>
      </c>
      <c r="L3355" s="1">
        <v>-71.382999999999996</v>
      </c>
      <c r="M3355">
        <v>597</v>
      </c>
      <c r="N3355">
        <v>4780</v>
      </c>
      <c r="P3355" t="s">
        <v>8</v>
      </c>
    </row>
    <row r="3356" spans="1:16" x14ac:dyDescent="0.3">
      <c r="A3356">
        <v>19998332</v>
      </c>
      <c r="B3356">
        <v>2020</v>
      </c>
      <c r="C3356" t="s">
        <v>53</v>
      </c>
      <c r="D3356">
        <v>1</v>
      </c>
      <c r="E3356" t="s">
        <v>29</v>
      </c>
      <c r="F3356" s="1" t="s">
        <v>8</v>
      </c>
      <c r="G3356" s="1" t="s">
        <v>49</v>
      </c>
      <c r="H3356">
        <v>54300</v>
      </c>
      <c r="I3356" s="1" t="s">
        <v>56</v>
      </c>
      <c r="J3356" t="s">
        <v>60</v>
      </c>
      <c r="K3356" s="1">
        <v>-35.090000000000003</v>
      </c>
      <c r="L3356" s="1">
        <v>-71.278999999999996</v>
      </c>
      <c r="M3356">
        <v>560</v>
      </c>
      <c r="N3356">
        <v>5350</v>
      </c>
      <c r="P3356" t="s">
        <v>8</v>
      </c>
    </row>
    <row r="3357" spans="1:16" x14ac:dyDescent="0.3">
      <c r="A3357">
        <v>20069438</v>
      </c>
      <c r="B3357">
        <v>2020</v>
      </c>
      <c r="C3357" t="s">
        <v>54</v>
      </c>
      <c r="D3357">
        <v>7</v>
      </c>
      <c r="E3357" t="s">
        <v>29</v>
      </c>
      <c r="F3357" s="1" t="s">
        <v>8</v>
      </c>
      <c r="G3357" s="1" t="s">
        <v>49</v>
      </c>
      <c r="H3357">
        <v>54270</v>
      </c>
      <c r="I3357" s="1" t="s">
        <v>10</v>
      </c>
      <c r="J3357" t="s">
        <v>60</v>
      </c>
      <c r="K3357" s="1">
        <v>-35.423000000000002</v>
      </c>
      <c r="L3357" s="1">
        <v>-71.656999999999996</v>
      </c>
      <c r="M3357">
        <v>599</v>
      </c>
      <c r="N3357">
        <v>4885</v>
      </c>
      <c r="P3357" t="s">
        <v>8</v>
      </c>
    </row>
    <row r="3358" spans="1:16" x14ac:dyDescent="0.3">
      <c r="A3358">
        <v>19698060</v>
      </c>
      <c r="B3358">
        <v>2020</v>
      </c>
      <c r="C3358" t="s">
        <v>54</v>
      </c>
      <c r="D3358">
        <v>3</v>
      </c>
      <c r="E3358" t="s">
        <v>29</v>
      </c>
      <c r="F3358" s="1" t="s">
        <v>8</v>
      </c>
      <c r="G3358" s="1" t="s">
        <v>49</v>
      </c>
      <c r="H3358">
        <v>54265</v>
      </c>
      <c r="I3358" s="1" t="s">
        <v>56</v>
      </c>
      <c r="J3358" t="s">
        <v>60</v>
      </c>
      <c r="K3358" s="1">
        <v>-35.423000000000002</v>
      </c>
      <c r="L3358" s="1">
        <v>-71.656999999999996</v>
      </c>
      <c r="M3358">
        <v>558</v>
      </c>
      <c r="N3358">
        <v>5230</v>
      </c>
      <c r="P3358" t="s">
        <v>8</v>
      </c>
    </row>
    <row r="3359" spans="1:16" x14ac:dyDescent="0.3">
      <c r="A3359">
        <v>19574881</v>
      </c>
      <c r="B3359">
        <v>2020</v>
      </c>
      <c r="C3359" t="s">
        <v>53</v>
      </c>
      <c r="D3359">
        <v>4</v>
      </c>
      <c r="E3359" t="s">
        <v>29</v>
      </c>
      <c r="F3359" s="1" t="s">
        <v>8</v>
      </c>
      <c r="G3359" s="1" t="s">
        <v>49</v>
      </c>
      <c r="H3359">
        <v>54255</v>
      </c>
      <c r="I3359" s="1" t="s">
        <v>56</v>
      </c>
      <c r="J3359" t="s">
        <v>60</v>
      </c>
      <c r="K3359" s="1">
        <v>-35.85</v>
      </c>
      <c r="L3359" s="1">
        <v>-71.584999999999994</v>
      </c>
      <c r="M3359">
        <v>572</v>
      </c>
      <c r="N3359">
        <v>4870</v>
      </c>
      <c r="P3359" t="s">
        <v>8</v>
      </c>
    </row>
    <row r="3360" spans="1:16" x14ac:dyDescent="0.3">
      <c r="A3360">
        <v>19987719</v>
      </c>
      <c r="B3360">
        <v>2020</v>
      </c>
      <c r="C3360" t="s">
        <v>54</v>
      </c>
      <c r="D3360">
        <v>4</v>
      </c>
      <c r="E3360" t="s">
        <v>29</v>
      </c>
      <c r="F3360" s="1" t="s">
        <v>8</v>
      </c>
      <c r="G3360" s="1" t="s">
        <v>49</v>
      </c>
      <c r="H3360">
        <v>54245</v>
      </c>
      <c r="I3360" s="1" t="s">
        <v>10</v>
      </c>
      <c r="J3360" t="s">
        <v>61</v>
      </c>
      <c r="K3360" s="1">
        <v>-34.033000000000001</v>
      </c>
      <c r="L3360" s="1">
        <v>-70.667000000000002</v>
      </c>
      <c r="M3360">
        <v>599</v>
      </c>
      <c r="N3360">
        <v>4940</v>
      </c>
      <c r="P3360" t="s">
        <v>8</v>
      </c>
    </row>
    <row r="3361" spans="1:16" x14ac:dyDescent="0.3">
      <c r="A3361">
        <v>18515938</v>
      </c>
      <c r="B3361">
        <v>2020</v>
      </c>
      <c r="C3361" t="s">
        <v>54</v>
      </c>
      <c r="D3361">
        <v>5</v>
      </c>
      <c r="E3361" t="s">
        <v>29</v>
      </c>
      <c r="F3361" s="1" t="s">
        <v>8</v>
      </c>
      <c r="G3361" s="1" t="s">
        <v>49</v>
      </c>
      <c r="H3361">
        <v>54240</v>
      </c>
      <c r="I3361" s="1" t="s">
        <v>10</v>
      </c>
      <c r="J3361" t="s">
        <v>61</v>
      </c>
      <c r="K3361" s="1">
        <v>-34.649000000000001</v>
      </c>
      <c r="L3361" s="1">
        <v>-71.203000000000003</v>
      </c>
      <c r="M3361">
        <v>487</v>
      </c>
      <c r="N3361">
        <v>5910</v>
      </c>
      <c r="P3361" t="s">
        <v>8</v>
      </c>
    </row>
    <row r="3362" spans="1:16" x14ac:dyDescent="0.3">
      <c r="A3362">
        <v>19299254</v>
      </c>
      <c r="B3362">
        <v>2020</v>
      </c>
      <c r="C3362" t="s">
        <v>54</v>
      </c>
      <c r="D3362">
        <v>1</v>
      </c>
      <c r="E3362" t="s">
        <v>29</v>
      </c>
      <c r="F3362" s="1" t="s">
        <v>8</v>
      </c>
      <c r="G3362" s="1" t="s">
        <v>49</v>
      </c>
      <c r="H3362">
        <v>54220</v>
      </c>
      <c r="I3362" s="1" t="s">
        <v>56</v>
      </c>
      <c r="J3362" t="s">
        <v>60</v>
      </c>
      <c r="K3362" s="1">
        <v>-34.975999999999999</v>
      </c>
      <c r="L3362" s="1">
        <v>-71.224000000000004</v>
      </c>
      <c r="M3362">
        <v>579</v>
      </c>
      <c r="N3362">
        <v>5350</v>
      </c>
      <c r="P3362" t="s">
        <v>8</v>
      </c>
    </row>
    <row r="3363" spans="1:16" x14ac:dyDescent="0.3">
      <c r="A3363">
        <v>19806367</v>
      </c>
      <c r="B3363">
        <v>2020</v>
      </c>
      <c r="C3363" t="s">
        <v>54</v>
      </c>
      <c r="D3363">
        <v>3</v>
      </c>
      <c r="E3363" t="s">
        <v>29</v>
      </c>
      <c r="F3363" s="1" t="s">
        <v>8</v>
      </c>
      <c r="G3363" s="1" t="s">
        <v>49</v>
      </c>
      <c r="H3363">
        <v>54145</v>
      </c>
      <c r="I3363" s="1" t="s">
        <v>56</v>
      </c>
      <c r="J3363" t="s">
        <v>60</v>
      </c>
      <c r="K3363" s="1">
        <v>-35.423000000000002</v>
      </c>
      <c r="L3363" s="1">
        <v>-71.656999999999996</v>
      </c>
      <c r="M3363">
        <v>595</v>
      </c>
      <c r="N3363">
        <v>4935</v>
      </c>
      <c r="P3363" t="s">
        <v>8</v>
      </c>
    </row>
    <row r="3364" spans="1:16" x14ac:dyDescent="0.3">
      <c r="A3364">
        <v>20069488</v>
      </c>
      <c r="B3364">
        <v>2020</v>
      </c>
      <c r="C3364" t="s">
        <v>54</v>
      </c>
      <c r="D3364">
        <v>3</v>
      </c>
      <c r="E3364" t="s">
        <v>29</v>
      </c>
      <c r="F3364" s="1" t="s">
        <v>8</v>
      </c>
      <c r="G3364" s="1" t="s">
        <v>49</v>
      </c>
      <c r="H3364">
        <v>54070</v>
      </c>
      <c r="I3364" s="1" t="s">
        <v>56</v>
      </c>
      <c r="J3364" t="s">
        <v>60</v>
      </c>
      <c r="K3364" s="1">
        <v>-35.423000000000002</v>
      </c>
      <c r="L3364" s="1">
        <v>-71.656999999999996</v>
      </c>
      <c r="M3364">
        <v>544</v>
      </c>
      <c r="N3364">
        <v>5975</v>
      </c>
      <c r="P3364" t="s">
        <v>8</v>
      </c>
    </row>
    <row r="3365" spans="1:16" x14ac:dyDescent="0.3">
      <c r="A3365">
        <v>20136575</v>
      </c>
      <c r="B3365">
        <v>2020</v>
      </c>
      <c r="C3365" t="s">
        <v>54</v>
      </c>
      <c r="D3365">
        <v>5</v>
      </c>
      <c r="E3365" t="s">
        <v>29</v>
      </c>
      <c r="F3365" s="1" t="s">
        <v>8</v>
      </c>
      <c r="G3365" s="1" t="s">
        <v>49</v>
      </c>
      <c r="H3365">
        <v>54045</v>
      </c>
      <c r="I3365" s="1" t="s">
        <v>56</v>
      </c>
      <c r="J3365" t="s">
        <v>62</v>
      </c>
      <c r="K3365" s="1">
        <v>-33.49</v>
      </c>
      <c r="L3365" s="1">
        <v>-70.787999999999997</v>
      </c>
      <c r="M3365">
        <v>575</v>
      </c>
      <c r="N3365">
        <v>5050</v>
      </c>
      <c r="P3365" t="s">
        <v>8</v>
      </c>
    </row>
    <row r="3366" spans="1:16" x14ac:dyDescent="0.3">
      <c r="A3366">
        <v>18475250</v>
      </c>
      <c r="B3366">
        <v>2020</v>
      </c>
      <c r="C3366" t="s">
        <v>54</v>
      </c>
      <c r="D3366">
        <v>7</v>
      </c>
      <c r="E3366" t="s">
        <v>29</v>
      </c>
      <c r="F3366" s="1" t="s">
        <v>8</v>
      </c>
      <c r="G3366" s="1" t="s">
        <v>49</v>
      </c>
      <c r="H3366">
        <v>53965</v>
      </c>
      <c r="I3366" s="1" t="s">
        <v>56</v>
      </c>
      <c r="J3366" t="s">
        <v>60</v>
      </c>
      <c r="K3366" s="1">
        <v>-35.423000000000002</v>
      </c>
      <c r="L3366" s="1">
        <v>-71.656999999999996</v>
      </c>
      <c r="M3366">
        <v>551</v>
      </c>
      <c r="N3366">
        <v>4920</v>
      </c>
      <c r="P3366" t="s">
        <v>8</v>
      </c>
    </row>
    <row r="3367" spans="1:16" x14ac:dyDescent="0.3">
      <c r="A3367">
        <v>19874361</v>
      </c>
      <c r="B3367">
        <v>2020</v>
      </c>
      <c r="C3367" t="s">
        <v>53</v>
      </c>
      <c r="D3367">
        <v>1</v>
      </c>
      <c r="E3367" t="s">
        <v>29</v>
      </c>
      <c r="F3367" s="1" t="s">
        <v>8</v>
      </c>
      <c r="G3367" s="1" t="s">
        <v>49</v>
      </c>
      <c r="H3367">
        <v>53935</v>
      </c>
      <c r="I3367" s="1" t="s">
        <v>56</v>
      </c>
      <c r="J3367" t="s">
        <v>61</v>
      </c>
      <c r="K3367" s="1">
        <v>-34.584000000000003</v>
      </c>
      <c r="L3367" s="1">
        <v>-70.986999999999995</v>
      </c>
      <c r="M3367">
        <v>558</v>
      </c>
      <c r="N3367">
        <v>4975</v>
      </c>
      <c r="P3367" t="s">
        <v>8</v>
      </c>
    </row>
    <row r="3368" spans="1:16" x14ac:dyDescent="0.3">
      <c r="A3368">
        <v>19854306</v>
      </c>
      <c r="B3368">
        <v>2020</v>
      </c>
      <c r="C3368" t="s">
        <v>54</v>
      </c>
      <c r="D3368">
        <v>3</v>
      </c>
      <c r="E3368" t="s">
        <v>29</v>
      </c>
      <c r="F3368" s="1" t="s">
        <v>8</v>
      </c>
      <c r="G3368" s="1" t="s">
        <v>49</v>
      </c>
      <c r="H3368">
        <v>53875</v>
      </c>
      <c r="I3368" s="1" t="s">
        <v>10</v>
      </c>
      <c r="J3368" t="s">
        <v>61</v>
      </c>
      <c r="K3368" s="1">
        <v>-34.185000000000002</v>
      </c>
      <c r="L3368" s="1">
        <v>-70.884</v>
      </c>
      <c r="M3368">
        <v>569</v>
      </c>
      <c r="N3368">
        <v>4990</v>
      </c>
      <c r="P3368" t="s">
        <v>8</v>
      </c>
    </row>
    <row r="3369" spans="1:16" x14ac:dyDescent="0.3">
      <c r="A3369">
        <v>17898183</v>
      </c>
      <c r="B3369">
        <v>2020</v>
      </c>
      <c r="C3369" t="s">
        <v>54</v>
      </c>
      <c r="D3369">
        <v>5</v>
      </c>
      <c r="E3369" t="s">
        <v>29</v>
      </c>
      <c r="F3369" s="1" t="s">
        <v>8</v>
      </c>
      <c r="G3369" s="1" t="s">
        <v>49</v>
      </c>
      <c r="H3369">
        <v>53835</v>
      </c>
      <c r="I3369" s="1" t="s">
        <v>10</v>
      </c>
      <c r="J3369" t="s">
        <v>60</v>
      </c>
      <c r="K3369" s="1">
        <v>-35.338999999999999</v>
      </c>
      <c r="L3369" s="1">
        <v>-72.414000000000001</v>
      </c>
      <c r="M3369">
        <v>538</v>
      </c>
      <c r="N3369">
        <v>5230</v>
      </c>
      <c r="P3369" t="s">
        <v>8</v>
      </c>
    </row>
    <row r="3370" spans="1:16" x14ac:dyDescent="0.3">
      <c r="A3370">
        <v>19610108</v>
      </c>
      <c r="B3370">
        <v>2020</v>
      </c>
      <c r="C3370" t="s">
        <v>54</v>
      </c>
      <c r="D3370">
        <v>8</v>
      </c>
      <c r="E3370" t="s">
        <v>29</v>
      </c>
      <c r="F3370" s="1" t="s">
        <v>8</v>
      </c>
      <c r="G3370" s="1" t="s">
        <v>49</v>
      </c>
      <c r="H3370">
        <v>53795</v>
      </c>
      <c r="I3370" s="1" t="s">
        <v>56</v>
      </c>
      <c r="J3370" t="s">
        <v>60</v>
      </c>
      <c r="K3370" s="1">
        <v>-34.975999999999999</v>
      </c>
      <c r="L3370" s="1">
        <v>-71.224000000000004</v>
      </c>
      <c r="M3370">
        <v>550</v>
      </c>
      <c r="N3370">
        <v>5015</v>
      </c>
      <c r="P3370" t="s">
        <v>8</v>
      </c>
    </row>
    <row r="3371" spans="1:16" x14ac:dyDescent="0.3">
      <c r="A3371">
        <v>20069724</v>
      </c>
      <c r="B3371">
        <v>2020</v>
      </c>
      <c r="C3371" t="s">
        <v>54</v>
      </c>
      <c r="D3371">
        <v>1</v>
      </c>
      <c r="E3371" t="s">
        <v>29</v>
      </c>
      <c r="F3371" s="1" t="s">
        <v>8</v>
      </c>
      <c r="G3371" s="1" t="s">
        <v>49</v>
      </c>
      <c r="H3371">
        <v>53750</v>
      </c>
      <c r="I3371" s="1" t="s">
        <v>56</v>
      </c>
      <c r="J3371" t="s">
        <v>60</v>
      </c>
      <c r="K3371" s="1">
        <v>-35.423000000000002</v>
      </c>
      <c r="L3371" s="1">
        <v>-71.656999999999996</v>
      </c>
      <c r="M3371">
        <v>544</v>
      </c>
      <c r="N3371">
        <v>5195</v>
      </c>
      <c r="P3371" t="s">
        <v>8</v>
      </c>
    </row>
    <row r="3372" spans="1:16" x14ac:dyDescent="0.3">
      <c r="A3372">
        <v>19923714</v>
      </c>
      <c r="B3372">
        <v>2020</v>
      </c>
      <c r="C3372" t="s">
        <v>53</v>
      </c>
      <c r="D3372">
        <v>5</v>
      </c>
      <c r="E3372" t="s">
        <v>29</v>
      </c>
      <c r="F3372" s="1" t="s">
        <v>8</v>
      </c>
      <c r="G3372" s="1" t="s">
        <v>49</v>
      </c>
      <c r="H3372">
        <v>53675</v>
      </c>
      <c r="I3372" s="1" t="s">
        <v>10</v>
      </c>
      <c r="J3372" t="s">
        <v>60</v>
      </c>
      <c r="K3372" s="1">
        <v>-35.090000000000003</v>
      </c>
      <c r="L3372" s="1">
        <v>-71.278999999999996</v>
      </c>
      <c r="M3372">
        <v>599</v>
      </c>
      <c r="N3372">
        <v>4925</v>
      </c>
      <c r="P3372" t="s">
        <v>8</v>
      </c>
    </row>
    <row r="3373" spans="1:16" x14ac:dyDescent="0.3">
      <c r="A3373">
        <v>20069252</v>
      </c>
      <c r="B3373">
        <v>2020</v>
      </c>
      <c r="C3373" t="s">
        <v>54</v>
      </c>
      <c r="D3373">
        <v>1</v>
      </c>
      <c r="E3373" t="s">
        <v>29</v>
      </c>
      <c r="F3373" s="1" t="s">
        <v>8</v>
      </c>
      <c r="G3373" s="1" t="s">
        <v>49</v>
      </c>
      <c r="H3373">
        <v>53670</v>
      </c>
      <c r="I3373" s="1" t="s">
        <v>10</v>
      </c>
      <c r="J3373" t="s">
        <v>60</v>
      </c>
      <c r="K3373" s="1">
        <v>-35.423000000000002</v>
      </c>
      <c r="L3373" s="1">
        <v>-71.656999999999996</v>
      </c>
      <c r="M3373">
        <v>564</v>
      </c>
      <c r="N3373">
        <v>5125</v>
      </c>
      <c r="P3373" t="s">
        <v>8</v>
      </c>
    </row>
    <row r="3374" spans="1:16" x14ac:dyDescent="0.3">
      <c r="A3374">
        <v>19610135</v>
      </c>
      <c r="B3374">
        <v>2020</v>
      </c>
      <c r="C3374" t="s">
        <v>53</v>
      </c>
      <c r="D3374">
        <v>1</v>
      </c>
      <c r="E3374" t="s">
        <v>29</v>
      </c>
      <c r="F3374" s="1" t="s">
        <v>8</v>
      </c>
      <c r="G3374" s="1" t="s">
        <v>49</v>
      </c>
      <c r="H3374">
        <v>53670</v>
      </c>
      <c r="I3374" s="1" t="s">
        <v>56</v>
      </c>
      <c r="J3374" t="s">
        <v>60</v>
      </c>
      <c r="K3374" s="1">
        <v>-34.975999999999999</v>
      </c>
      <c r="L3374" s="1">
        <v>-71.224000000000004</v>
      </c>
      <c r="M3374">
        <v>535</v>
      </c>
      <c r="N3374">
        <v>5320</v>
      </c>
      <c r="P3374" t="s">
        <v>8</v>
      </c>
    </row>
    <row r="3375" spans="1:16" x14ac:dyDescent="0.3">
      <c r="A3375">
        <v>19377373</v>
      </c>
      <c r="B3375">
        <v>2020</v>
      </c>
      <c r="C3375" t="s">
        <v>53</v>
      </c>
      <c r="D3375">
        <v>2</v>
      </c>
      <c r="E3375" t="s">
        <v>29</v>
      </c>
      <c r="F3375" s="1" t="s">
        <v>8</v>
      </c>
      <c r="G3375" s="1" t="s">
        <v>49</v>
      </c>
      <c r="H3375">
        <v>53670</v>
      </c>
      <c r="I3375" s="1" t="s">
        <v>56</v>
      </c>
      <c r="J3375" t="s">
        <v>61</v>
      </c>
      <c r="K3375" s="1">
        <v>-34.082999999999998</v>
      </c>
      <c r="L3375" s="1">
        <v>-71.75</v>
      </c>
      <c r="M3375">
        <v>496</v>
      </c>
      <c r="N3375">
        <v>5495</v>
      </c>
      <c r="P3375" t="s">
        <v>8</v>
      </c>
    </row>
    <row r="3376" spans="1:16" x14ac:dyDescent="0.3">
      <c r="A3376">
        <v>19807024</v>
      </c>
      <c r="B3376">
        <v>2020</v>
      </c>
      <c r="C3376" t="s">
        <v>54</v>
      </c>
      <c r="D3376">
        <v>5</v>
      </c>
      <c r="E3376" t="s">
        <v>29</v>
      </c>
      <c r="F3376" s="1" t="s">
        <v>8</v>
      </c>
      <c r="G3376" s="1" t="s">
        <v>49</v>
      </c>
      <c r="H3376">
        <v>53635</v>
      </c>
      <c r="I3376" s="1" t="s">
        <v>56</v>
      </c>
      <c r="J3376" t="s">
        <v>60</v>
      </c>
      <c r="K3376" s="1">
        <v>-35.423000000000002</v>
      </c>
      <c r="L3376" s="1">
        <v>-71.656999999999996</v>
      </c>
      <c r="M3376">
        <v>564</v>
      </c>
      <c r="N3376">
        <v>5285</v>
      </c>
      <c r="P3376" t="s">
        <v>8</v>
      </c>
    </row>
    <row r="3377" spans="1:16" x14ac:dyDescent="0.3">
      <c r="A3377">
        <v>19255466</v>
      </c>
      <c r="B3377">
        <v>2020</v>
      </c>
      <c r="C3377" t="s">
        <v>54</v>
      </c>
      <c r="D3377">
        <v>3</v>
      </c>
      <c r="E3377" t="s">
        <v>29</v>
      </c>
      <c r="F3377" s="1" t="s">
        <v>8</v>
      </c>
      <c r="G3377" s="1" t="s">
        <v>49</v>
      </c>
      <c r="H3377">
        <v>53595</v>
      </c>
      <c r="I3377" s="1" t="s">
        <v>10</v>
      </c>
      <c r="J3377" t="s">
        <v>60</v>
      </c>
      <c r="K3377" s="1">
        <v>-35.338999999999999</v>
      </c>
      <c r="L3377" s="1">
        <v>-72.414000000000001</v>
      </c>
      <c r="M3377">
        <v>576</v>
      </c>
      <c r="N3377">
        <v>4940</v>
      </c>
      <c r="P3377" t="s">
        <v>8</v>
      </c>
    </row>
    <row r="3378" spans="1:16" x14ac:dyDescent="0.3">
      <c r="A3378">
        <v>17901400</v>
      </c>
      <c r="B3378">
        <v>2020</v>
      </c>
      <c r="C3378" t="s">
        <v>54</v>
      </c>
      <c r="D3378">
        <v>6</v>
      </c>
      <c r="E3378" t="s">
        <v>29</v>
      </c>
      <c r="F3378" s="1" t="s">
        <v>8</v>
      </c>
      <c r="G3378" s="1" t="s">
        <v>49</v>
      </c>
      <c r="H3378">
        <v>53525</v>
      </c>
      <c r="I3378" s="1" t="s">
        <v>10</v>
      </c>
      <c r="J3378" t="s">
        <v>60</v>
      </c>
      <c r="K3378" s="1">
        <v>-35.049999999999997</v>
      </c>
      <c r="L3378" s="1">
        <v>-71.466999999999999</v>
      </c>
      <c r="M3378">
        <v>519</v>
      </c>
      <c r="N3378">
        <v>5625</v>
      </c>
      <c r="P3378" t="s">
        <v>8</v>
      </c>
    </row>
    <row r="3379" spans="1:16" x14ac:dyDescent="0.3">
      <c r="A3379">
        <v>19923122</v>
      </c>
      <c r="B3379">
        <v>2020</v>
      </c>
      <c r="C3379" t="s">
        <v>53</v>
      </c>
      <c r="D3379">
        <v>1</v>
      </c>
      <c r="E3379" t="s">
        <v>29</v>
      </c>
      <c r="F3379" s="1" t="s">
        <v>8</v>
      </c>
      <c r="G3379" s="1" t="s">
        <v>49</v>
      </c>
      <c r="H3379">
        <v>53520</v>
      </c>
      <c r="I3379" s="1" t="s">
        <v>10</v>
      </c>
      <c r="J3379" t="s">
        <v>60</v>
      </c>
      <c r="K3379" s="1">
        <v>-34.975999999999999</v>
      </c>
      <c r="L3379" s="1">
        <v>-71.224000000000004</v>
      </c>
      <c r="M3379">
        <v>538</v>
      </c>
      <c r="N3379">
        <v>5070</v>
      </c>
      <c r="P3379" t="s">
        <v>8</v>
      </c>
    </row>
    <row r="3380" spans="1:16" x14ac:dyDescent="0.3">
      <c r="A3380">
        <v>20070419</v>
      </c>
      <c r="B3380">
        <v>2020</v>
      </c>
      <c r="C3380" t="s">
        <v>54</v>
      </c>
      <c r="D3380">
        <v>6</v>
      </c>
      <c r="E3380" t="s">
        <v>29</v>
      </c>
      <c r="F3380" s="1" t="s">
        <v>8</v>
      </c>
      <c r="G3380" s="1" t="s">
        <v>49</v>
      </c>
      <c r="H3380">
        <v>53495</v>
      </c>
      <c r="I3380" s="1" t="s">
        <v>10</v>
      </c>
      <c r="J3380" t="s">
        <v>60</v>
      </c>
      <c r="K3380" s="1">
        <v>-35.423000000000002</v>
      </c>
      <c r="L3380" s="1">
        <v>-71.656999999999996</v>
      </c>
      <c r="M3380">
        <v>585</v>
      </c>
      <c r="N3380">
        <v>5050</v>
      </c>
      <c r="P3380" t="s">
        <v>8</v>
      </c>
    </row>
    <row r="3381" spans="1:16" x14ac:dyDescent="0.3">
      <c r="A3381">
        <v>19768839</v>
      </c>
      <c r="B3381">
        <v>2020</v>
      </c>
      <c r="C3381" t="s">
        <v>53</v>
      </c>
      <c r="D3381">
        <v>2</v>
      </c>
      <c r="E3381" t="s">
        <v>29</v>
      </c>
      <c r="F3381" s="1" t="s">
        <v>8</v>
      </c>
      <c r="G3381" s="1" t="s">
        <v>49</v>
      </c>
      <c r="H3381">
        <v>53490</v>
      </c>
      <c r="I3381" s="1" t="s">
        <v>56</v>
      </c>
      <c r="J3381" t="s">
        <v>60</v>
      </c>
      <c r="K3381" s="1">
        <v>-35.090000000000003</v>
      </c>
      <c r="L3381" s="1">
        <v>-71.278999999999996</v>
      </c>
      <c r="M3381">
        <v>544</v>
      </c>
      <c r="N3381">
        <v>5605</v>
      </c>
      <c r="P3381" t="s">
        <v>8</v>
      </c>
    </row>
    <row r="3382" spans="1:16" x14ac:dyDescent="0.3">
      <c r="A3382">
        <v>19393061</v>
      </c>
      <c r="B3382">
        <v>2020</v>
      </c>
      <c r="C3382" t="s">
        <v>53</v>
      </c>
      <c r="D3382">
        <v>1</v>
      </c>
      <c r="E3382" t="s">
        <v>29</v>
      </c>
      <c r="F3382" s="1" t="s">
        <v>8</v>
      </c>
      <c r="G3382" s="1" t="s">
        <v>49</v>
      </c>
      <c r="H3382">
        <v>53405</v>
      </c>
      <c r="I3382" s="1" t="s">
        <v>56</v>
      </c>
      <c r="J3382" t="s">
        <v>60</v>
      </c>
      <c r="K3382" s="1">
        <v>-35.090000000000003</v>
      </c>
      <c r="L3382" s="1">
        <v>-71.278999999999996</v>
      </c>
      <c r="M3382">
        <v>556</v>
      </c>
      <c r="N3382">
        <v>4760</v>
      </c>
      <c r="P3382" t="s">
        <v>8</v>
      </c>
    </row>
    <row r="3383" spans="1:16" x14ac:dyDescent="0.3">
      <c r="A3383">
        <v>20058765</v>
      </c>
      <c r="B3383">
        <v>2020</v>
      </c>
      <c r="C3383" t="s">
        <v>53</v>
      </c>
      <c r="D3383">
        <v>6</v>
      </c>
      <c r="E3383" t="s">
        <v>29</v>
      </c>
      <c r="F3383" s="1" t="s">
        <v>8</v>
      </c>
      <c r="G3383" s="1" t="s">
        <v>49</v>
      </c>
      <c r="H3383">
        <v>53405</v>
      </c>
      <c r="I3383" s="1" t="s">
        <v>10</v>
      </c>
      <c r="J3383" t="s">
        <v>60</v>
      </c>
      <c r="K3383" s="1">
        <v>-34.975999999999999</v>
      </c>
      <c r="L3383" s="1">
        <v>-71.224000000000004</v>
      </c>
      <c r="M3383">
        <v>579</v>
      </c>
      <c r="N3383">
        <v>5110</v>
      </c>
      <c r="P3383" t="s">
        <v>8</v>
      </c>
    </row>
    <row r="3384" spans="1:16" x14ac:dyDescent="0.3">
      <c r="A3384">
        <v>20069481</v>
      </c>
      <c r="B3384">
        <v>2020</v>
      </c>
      <c r="C3384" t="s">
        <v>54</v>
      </c>
      <c r="D3384">
        <v>2</v>
      </c>
      <c r="E3384" t="s">
        <v>29</v>
      </c>
      <c r="F3384" s="1" t="s">
        <v>8</v>
      </c>
      <c r="G3384" s="1" t="s">
        <v>49</v>
      </c>
      <c r="H3384">
        <v>53385</v>
      </c>
      <c r="I3384" s="1" t="s">
        <v>56</v>
      </c>
      <c r="J3384" t="s">
        <v>60</v>
      </c>
      <c r="K3384" s="1">
        <v>-35.423000000000002</v>
      </c>
      <c r="L3384" s="1">
        <v>-71.656999999999996</v>
      </c>
      <c r="M3384">
        <v>575</v>
      </c>
      <c r="N3384">
        <v>5025</v>
      </c>
      <c r="P3384" t="s">
        <v>8</v>
      </c>
    </row>
    <row r="3385" spans="1:16" x14ac:dyDescent="0.3">
      <c r="A3385">
        <v>20008425</v>
      </c>
      <c r="B3385">
        <v>2020</v>
      </c>
      <c r="C3385" t="s">
        <v>54</v>
      </c>
      <c r="D3385">
        <v>2</v>
      </c>
      <c r="E3385" t="s">
        <v>29</v>
      </c>
      <c r="F3385" s="1" t="s">
        <v>8</v>
      </c>
      <c r="G3385" s="1" t="s">
        <v>49</v>
      </c>
      <c r="H3385">
        <v>53340</v>
      </c>
      <c r="I3385" s="1" t="s">
        <v>10</v>
      </c>
      <c r="J3385" t="s">
        <v>60</v>
      </c>
      <c r="K3385" s="1">
        <v>-35.317</v>
      </c>
      <c r="L3385" s="1">
        <v>-71.533000000000001</v>
      </c>
      <c r="M3385">
        <v>564</v>
      </c>
      <c r="N3385">
        <v>4870</v>
      </c>
      <c r="P3385" t="s">
        <v>8</v>
      </c>
    </row>
    <row r="3386" spans="1:16" x14ac:dyDescent="0.3">
      <c r="A3386">
        <v>19475021</v>
      </c>
      <c r="B3386">
        <v>2020</v>
      </c>
      <c r="C3386" t="s">
        <v>54</v>
      </c>
      <c r="D3386">
        <v>2</v>
      </c>
      <c r="E3386" t="s">
        <v>29</v>
      </c>
      <c r="F3386" s="1" t="s">
        <v>8</v>
      </c>
      <c r="G3386" s="1" t="s">
        <v>49</v>
      </c>
      <c r="H3386">
        <v>53315</v>
      </c>
      <c r="I3386" s="1" t="s">
        <v>10</v>
      </c>
      <c r="J3386" t="s">
        <v>63</v>
      </c>
      <c r="K3386" s="1">
        <v>-37.621000000000002</v>
      </c>
      <c r="L3386" s="1">
        <v>-73.456000000000003</v>
      </c>
      <c r="M3386">
        <v>528</v>
      </c>
      <c r="N3386">
        <v>5250</v>
      </c>
      <c r="P3386" t="s">
        <v>8</v>
      </c>
    </row>
    <row r="3387" spans="1:16" x14ac:dyDescent="0.3">
      <c r="A3387">
        <v>20048553</v>
      </c>
      <c r="B3387">
        <v>2020</v>
      </c>
      <c r="C3387" t="s">
        <v>54</v>
      </c>
      <c r="D3387">
        <v>2</v>
      </c>
      <c r="E3387" t="s">
        <v>29</v>
      </c>
      <c r="F3387" s="1" t="s">
        <v>8</v>
      </c>
      <c r="G3387" s="1" t="s">
        <v>49</v>
      </c>
      <c r="H3387">
        <v>53260</v>
      </c>
      <c r="I3387" s="1" t="s">
        <v>56</v>
      </c>
      <c r="J3387" t="s">
        <v>61</v>
      </c>
      <c r="K3387" s="1">
        <v>-34.631</v>
      </c>
      <c r="L3387" s="1">
        <v>-71.358999999999995</v>
      </c>
      <c r="M3387">
        <v>523</v>
      </c>
      <c r="N3387">
        <v>5680</v>
      </c>
      <c r="P3387" t="s">
        <v>8</v>
      </c>
    </row>
    <row r="3388" spans="1:16" x14ac:dyDescent="0.3">
      <c r="A3388">
        <v>19611482</v>
      </c>
      <c r="B3388">
        <v>2020</v>
      </c>
      <c r="C3388" t="s">
        <v>53</v>
      </c>
      <c r="D3388">
        <v>6</v>
      </c>
      <c r="E3388" t="s">
        <v>29</v>
      </c>
      <c r="F3388" s="1" t="s">
        <v>8</v>
      </c>
      <c r="G3388" s="1" t="s">
        <v>49</v>
      </c>
      <c r="H3388">
        <v>53210</v>
      </c>
      <c r="I3388" s="1" t="s">
        <v>56</v>
      </c>
      <c r="J3388" t="s">
        <v>60</v>
      </c>
      <c r="K3388" s="1">
        <v>-34.975999999999999</v>
      </c>
      <c r="L3388" s="1">
        <v>-71.224000000000004</v>
      </c>
      <c r="M3388">
        <v>492</v>
      </c>
      <c r="N3388">
        <v>5715</v>
      </c>
      <c r="P3388" t="s">
        <v>8</v>
      </c>
    </row>
    <row r="3389" spans="1:16" x14ac:dyDescent="0.3">
      <c r="A3389">
        <v>18334424</v>
      </c>
      <c r="B3389">
        <v>2020</v>
      </c>
      <c r="C3389" t="s">
        <v>54</v>
      </c>
      <c r="D3389">
        <v>1</v>
      </c>
      <c r="E3389" t="s">
        <v>29</v>
      </c>
      <c r="F3389" s="1" t="s">
        <v>8</v>
      </c>
      <c r="G3389" s="1" t="s">
        <v>49</v>
      </c>
      <c r="H3389">
        <v>53210</v>
      </c>
      <c r="I3389" s="1" t="s">
        <v>10</v>
      </c>
      <c r="J3389" t="s">
        <v>61</v>
      </c>
      <c r="K3389" s="1">
        <v>-34.584000000000003</v>
      </c>
      <c r="L3389" s="1">
        <v>-70.986999999999995</v>
      </c>
      <c r="M3389">
        <v>548</v>
      </c>
      <c r="N3389">
        <v>5005</v>
      </c>
      <c r="P3389" t="s">
        <v>8</v>
      </c>
    </row>
    <row r="3390" spans="1:16" x14ac:dyDescent="0.3">
      <c r="A3390">
        <v>19965730</v>
      </c>
      <c r="B3390">
        <v>2020</v>
      </c>
      <c r="C3390" t="s">
        <v>54</v>
      </c>
      <c r="D3390">
        <v>3</v>
      </c>
      <c r="E3390" t="s">
        <v>29</v>
      </c>
      <c r="F3390" s="1" t="s">
        <v>8</v>
      </c>
      <c r="G3390" s="1" t="s">
        <v>49</v>
      </c>
      <c r="H3390">
        <v>53205</v>
      </c>
      <c r="I3390" s="1" t="s">
        <v>10</v>
      </c>
      <c r="J3390" t="s">
        <v>60</v>
      </c>
      <c r="K3390" s="1">
        <v>-35.591000000000001</v>
      </c>
      <c r="L3390" s="1">
        <v>-72.272999999999996</v>
      </c>
      <c r="M3390">
        <v>545</v>
      </c>
      <c r="N3390">
        <v>4870</v>
      </c>
      <c r="P3390" t="s">
        <v>8</v>
      </c>
    </row>
    <row r="3391" spans="1:16" x14ac:dyDescent="0.3">
      <c r="A3391">
        <v>18966809</v>
      </c>
      <c r="B3391">
        <v>2020</v>
      </c>
      <c r="C3391" t="s">
        <v>54</v>
      </c>
      <c r="D3391">
        <v>2</v>
      </c>
      <c r="E3391" t="s">
        <v>29</v>
      </c>
      <c r="F3391" s="1" t="s">
        <v>8</v>
      </c>
      <c r="G3391" s="1" t="s">
        <v>49</v>
      </c>
      <c r="H3391">
        <v>53140</v>
      </c>
      <c r="I3391" s="1" t="s">
        <v>56</v>
      </c>
      <c r="J3391" t="s">
        <v>60</v>
      </c>
      <c r="K3391" s="1">
        <v>-35.090000000000003</v>
      </c>
      <c r="L3391" s="1">
        <v>-71.278999999999996</v>
      </c>
      <c r="M3391">
        <v>576</v>
      </c>
      <c r="N3391">
        <v>4830</v>
      </c>
      <c r="P3391" t="s">
        <v>8</v>
      </c>
    </row>
    <row r="3392" spans="1:16" x14ac:dyDescent="0.3">
      <c r="A3392">
        <v>19695834</v>
      </c>
      <c r="B3392">
        <v>2020</v>
      </c>
      <c r="C3392" t="s">
        <v>54</v>
      </c>
      <c r="D3392">
        <v>5</v>
      </c>
      <c r="E3392" t="s">
        <v>29</v>
      </c>
      <c r="F3392" s="1" t="s">
        <v>8</v>
      </c>
      <c r="G3392" s="1" t="s">
        <v>49</v>
      </c>
      <c r="H3392">
        <v>53130</v>
      </c>
      <c r="I3392" s="1" t="s">
        <v>10</v>
      </c>
      <c r="J3392" t="s">
        <v>60</v>
      </c>
      <c r="K3392" s="1">
        <v>-35.338999999999999</v>
      </c>
      <c r="L3392" s="1">
        <v>-72.414000000000001</v>
      </c>
      <c r="M3392">
        <v>519</v>
      </c>
      <c r="N3392">
        <v>5500</v>
      </c>
      <c r="P3392" t="s">
        <v>8</v>
      </c>
    </row>
    <row r="3393" spans="1:16" x14ac:dyDescent="0.3">
      <c r="A3393">
        <v>19362917</v>
      </c>
      <c r="B3393">
        <v>2020</v>
      </c>
      <c r="C3393" t="s">
        <v>54</v>
      </c>
      <c r="D3393">
        <v>1</v>
      </c>
      <c r="E3393" t="s">
        <v>29</v>
      </c>
      <c r="F3393" s="1" t="s">
        <v>8</v>
      </c>
      <c r="G3393" s="1" t="s">
        <v>49</v>
      </c>
      <c r="H3393">
        <v>53100</v>
      </c>
      <c r="I3393" s="1" t="s">
        <v>10</v>
      </c>
      <c r="J3393" t="s">
        <v>60</v>
      </c>
      <c r="K3393" s="1">
        <v>-36.146999999999998</v>
      </c>
      <c r="L3393" s="1">
        <v>-71.822000000000003</v>
      </c>
      <c r="M3393">
        <v>523</v>
      </c>
      <c r="N3393">
        <v>5350</v>
      </c>
      <c r="P3393" t="s">
        <v>8</v>
      </c>
    </row>
    <row r="3394" spans="1:16" x14ac:dyDescent="0.3">
      <c r="A3394">
        <v>17050787</v>
      </c>
      <c r="B3394">
        <v>2020</v>
      </c>
      <c r="C3394" t="s">
        <v>54</v>
      </c>
      <c r="D3394">
        <v>7</v>
      </c>
      <c r="E3394" t="s">
        <v>29</v>
      </c>
      <c r="F3394" s="1" t="s">
        <v>8</v>
      </c>
      <c r="G3394" s="1" t="s">
        <v>49</v>
      </c>
      <c r="H3394">
        <v>53000</v>
      </c>
      <c r="I3394" s="1" t="s">
        <v>10</v>
      </c>
      <c r="J3394" t="s">
        <v>61</v>
      </c>
      <c r="K3394" s="1">
        <v>-34.482999999999997</v>
      </c>
      <c r="L3394" s="1">
        <v>-71.483000000000004</v>
      </c>
      <c r="M3394">
        <v>492</v>
      </c>
      <c r="N3394">
        <v>5705</v>
      </c>
      <c r="P3394" t="s">
        <v>8</v>
      </c>
    </row>
    <row r="3395" spans="1:16" x14ac:dyDescent="0.3">
      <c r="A3395">
        <v>19298845</v>
      </c>
      <c r="B3395">
        <v>2020</v>
      </c>
      <c r="C3395" t="s">
        <v>54</v>
      </c>
      <c r="D3395">
        <v>1</v>
      </c>
      <c r="E3395" t="s">
        <v>29</v>
      </c>
      <c r="F3395" s="1" t="s">
        <v>8</v>
      </c>
      <c r="G3395" s="1" t="s">
        <v>49</v>
      </c>
      <c r="H3395">
        <v>52990</v>
      </c>
      <c r="I3395" s="1" t="s">
        <v>56</v>
      </c>
      <c r="J3395" t="s">
        <v>60</v>
      </c>
      <c r="K3395" s="1">
        <v>-34.872999999999998</v>
      </c>
      <c r="L3395" s="1">
        <v>-71.162000000000006</v>
      </c>
      <c r="M3395">
        <v>519</v>
      </c>
      <c r="N3395">
        <v>5420</v>
      </c>
      <c r="P3395" t="s">
        <v>8</v>
      </c>
    </row>
    <row r="3396" spans="1:16" x14ac:dyDescent="0.3">
      <c r="A3396">
        <v>20039446</v>
      </c>
      <c r="B3396">
        <v>2020</v>
      </c>
      <c r="C3396" t="s">
        <v>54</v>
      </c>
      <c r="D3396">
        <v>4</v>
      </c>
      <c r="E3396" t="s">
        <v>29</v>
      </c>
      <c r="F3396" s="1" t="s">
        <v>8</v>
      </c>
      <c r="G3396" s="1" t="s">
        <v>49</v>
      </c>
      <c r="H3396">
        <v>52970</v>
      </c>
      <c r="I3396" s="1" t="s">
        <v>10</v>
      </c>
      <c r="J3396" t="s">
        <v>61</v>
      </c>
      <c r="K3396" s="1">
        <v>-34.082999999999998</v>
      </c>
      <c r="L3396" s="1">
        <v>-71.75</v>
      </c>
      <c r="M3396">
        <v>548</v>
      </c>
      <c r="N3396">
        <v>5150</v>
      </c>
      <c r="P3396" t="s">
        <v>8</v>
      </c>
    </row>
    <row r="3397" spans="1:16" x14ac:dyDescent="0.3">
      <c r="A3397">
        <v>19593236</v>
      </c>
      <c r="B3397">
        <v>2020</v>
      </c>
      <c r="C3397" t="s">
        <v>54</v>
      </c>
      <c r="D3397">
        <v>7</v>
      </c>
      <c r="E3397" t="s">
        <v>29</v>
      </c>
      <c r="F3397" s="1" t="s">
        <v>8</v>
      </c>
      <c r="G3397" s="1" t="s">
        <v>49</v>
      </c>
      <c r="H3397">
        <v>52960</v>
      </c>
      <c r="I3397" s="1" t="s">
        <v>56</v>
      </c>
      <c r="J3397" t="s">
        <v>61</v>
      </c>
      <c r="K3397" s="1">
        <v>-34.161999999999999</v>
      </c>
      <c r="L3397" s="1">
        <v>-70.741</v>
      </c>
      <c r="M3397">
        <v>579</v>
      </c>
      <c r="N3397">
        <v>4940</v>
      </c>
      <c r="P3397" t="s">
        <v>8</v>
      </c>
    </row>
    <row r="3398" spans="1:16" x14ac:dyDescent="0.3">
      <c r="A3398">
        <v>20229029</v>
      </c>
      <c r="B3398">
        <v>2020</v>
      </c>
      <c r="C3398" t="s">
        <v>54</v>
      </c>
      <c r="D3398">
        <v>4</v>
      </c>
      <c r="E3398" t="s">
        <v>29</v>
      </c>
      <c r="F3398" s="1" t="s">
        <v>8</v>
      </c>
      <c r="G3398" s="1" t="s">
        <v>49</v>
      </c>
      <c r="H3398">
        <v>52955</v>
      </c>
      <c r="I3398" s="1" t="s">
        <v>56</v>
      </c>
      <c r="J3398" t="s">
        <v>60</v>
      </c>
      <c r="K3398" s="1">
        <v>-35.049999999999997</v>
      </c>
      <c r="L3398" s="1">
        <v>-71.466999999999999</v>
      </c>
      <c r="M3398">
        <v>502</v>
      </c>
      <c r="N3398">
        <v>5530</v>
      </c>
      <c r="P3398" t="s">
        <v>8</v>
      </c>
    </row>
    <row r="3399" spans="1:16" x14ac:dyDescent="0.3">
      <c r="A3399">
        <v>19999191</v>
      </c>
      <c r="B3399">
        <v>2020</v>
      </c>
      <c r="C3399" t="s">
        <v>54</v>
      </c>
      <c r="D3399">
        <v>1</v>
      </c>
      <c r="E3399" t="s">
        <v>29</v>
      </c>
      <c r="F3399" s="1" t="s">
        <v>8</v>
      </c>
      <c r="G3399" s="1" t="s">
        <v>49</v>
      </c>
      <c r="H3399">
        <v>52920</v>
      </c>
      <c r="I3399" s="1" t="s">
        <v>56</v>
      </c>
      <c r="J3399" t="s">
        <v>60</v>
      </c>
      <c r="K3399" s="1">
        <v>-34.872999999999998</v>
      </c>
      <c r="L3399" s="1">
        <v>-71.162000000000006</v>
      </c>
      <c r="M3399">
        <v>580</v>
      </c>
      <c r="N3399">
        <v>4865</v>
      </c>
      <c r="P3399" t="s">
        <v>8</v>
      </c>
    </row>
    <row r="3400" spans="1:16" x14ac:dyDescent="0.3">
      <c r="A3400">
        <v>19036669</v>
      </c>
      <c r="B3400">
        <v>2020</v>
      </c>
      <c r="C3400" t="s">
        <v>53</v>
      </c>
      <c r="D3400">
        <v>3</v>
      </c>
      <c r="E3400" t="s">
        <v>29</v>
      </c>
      <c r="F3400" s="1" t="s">
        <v>8</v>
      </c>
      <c r="G3400" s="1" t="s">
        <v>49</v>
      </c>
      <c r="H3400">
        <v>52905</v>
      </c>
      <c r="I3400" s="1" t="s">
        <v>56</v>
      </c>
      <c r="J3400" t="s">
        <v>60</v>
      </c>
      <c r="K3400" s="1">
        <v>-34.975999999999999</v>
      </c>
      <c r="L3400" s="1">
        <v>-71.224000000000004</v>
      </c>
      <c r="M3400">
        <v>496</v>
      </c>
      <c r="N3400">
        <v>5640</v>
      </c>
      <c r="P3400" t="s">
        <v>8</v>
      </c>
    </row>
    <row r="3401" spans="1:16" x14ac:dyDescent="0.3">
      <c r="A3401">
        <v>19670655</v>
      </c>
      <c r="B3401">
        <v>2020</v>
      </c>
      <c r="C3401" t="s">
        <v>54</v>
      </c>
      <c r="D3401">
        <v>3</v>
      </c>
      <c r="E3401" t="s">
        <v>29</v>
      </c>
      <c r="F3401" s="1" t="s">
        <v>8</v>
      </c>
      <c r="G3401" s="1" t="s">
        <v>49</v>
      </c>
      <c r="H3401">
        <v>52900</v>
      </c>
      <c r="I3401" s="1" t="s">
        <v>56</v>
      </c>
      <c r="J3401" t="s">
        <v>60</v>
      </c>
      <c r="K3401" s="1">
        <v>-34.966999999999999</v>
      </c>
      <c r="L3401" s="1">
        <v>-71.132999999999996</v>
      </c>
      <c r="M3401">
        <v>566</v>
      </c>
      <c r="N3401">
        <v>4920</v>
      </c>
      <c r="P3401" t="s">
        <v>8</v>
      </c>
    </row>
    <row r="3402" spans="1:16" x14ac:dyDescent="0.3">
      <c r="A3402">
        <v>18683073</v>
      </c>
      <c r="B3402">
        <v>2020</v>
      </c>
      <c r="C3402" t="s">
        <v>53</v>
      </c>
      <c r="D3402">
        <v>4</v>
      </c>
      <c r="E3402" t="s">
        <v>29</v>
      </c>
      <c r="F3402" s="1" t="s">
        <v>8</v>
      </c>
      <c r="G3402" s="1" t="s">
        <v>49</v>
      </c>
      <c r="H3402">
        <v>52715</v>
      </c>
      <c r="I3402" s="1" t="s">
        <v>56</v>
      </c>
      <c r="J3402" t="s">
        <v>60</v>
      </c>
      <c r="K3402" s="1">
        <v>-34.975999999999999</v>
      </c>
      <c r="L3402" s="1">
        <v>-71.224000000000004</v>
      </c>
      <c r="M3402">
        <v>550</v>
      </c>
      <c r="N3402">
        <v>5005</v>
      </c>
      <c r="P3402" t="s">
        <v>8</v>
      </c>
    </row>
    <row r="3403" spans="1:16" x14ac:dyDescent="0.3">
      <c r="A3403">
        <v>19807079</v>
      </c>
      <c r="B3403">
        <v>2020</v>
      </c>
      <c r="C3403" t="s">
        <v>54</v>
      </c>
      <c r="D3403">
        <v>2</v>
      </c>
      <c r="E3403" t="s">
        <v>29</v>
      </c>
      <c r="F3403" s="1" t="s">
        <v>8</v>
      </c>
      <c r="G3403" s="1" t="s">
        <v>49</v>
      </c>
      <c r="H3403">
        <v>52685</v>
      </c>
      <c r="I3403" s="1" t="s">
        <v>56</v>
      </c>
      <c r="J3403" t="s">
        <v>60</v>
      </c>
      <c r="K3403" s="1">
        <v>-35.515999999999998</v>
      </c>
      <c r="L3403" s="1">
        <v>-71.572000000000003</v>
      </c>
      <c r="M3403">
        <v>579</v>
      </c>
      <c r="N3403">
        <v>4830</v>
      </c>
      <c r="P3403" t="s">
        <v>8</v>
      </c>
    </row>
    <row r="3404" spans="1:16" x14ac:dyDescent="0.3">
      <c r="A3404">
        <v>19045490</v>
      </c>
      <c r="B3404">
        <v>2020</v>
      </c>
      <c r="C3404" t="s">
        <v>54</v>
      </c>
      <c r="D3404">
        <v>4</v>
      </c>
      <c r="E3404" t="s">
        <v>29</v>
      </c>
      <c r="F3404" s="1" t="s">
        <v>8</v>
      </c>
      <c r="G3404" s="1" t="s">
        <v>49</v>
      </c>
      <c r="H3404">
        <v>52600</v>
      </c>
      <c r="I3404" s="1" t="s">
        <v>10</v>
      </c>
      <c r="J3404" t="s">
        <v>60</v>
      </c>
      <c r="K3404" s="1">
        <v>-35.423000000000002</v>
      </c>
      <c r="L3404" s="1">
        <v>-71.656999999999996</v>
      </c>
      <c r="M3404">
        <v>507</v>
      </c>
      <c r="N3404">
        <v>5800</v>
      </c>
      <c r="P3404" t="s">
        <v>8</v>
      </c>
    </row>
    <row r="3405" spans="1:16" x14ac:dyDescent="0.3">
      <c r="A3405">
        <v>19865174</v>
      </c>
      <c r="B3405">
        <v>2020</v>
      </c>
      <c r="C3405" t="s">
        <v>54</v>
      </c>
      <c r="D3405">
        <v>1</v>
      </c>
      <c r="E3405" t="s">
        <v>29</v>
      </c>
      <c r="F3405" s="1" t="s">
        <v>8</v>
      </c>
      <c r="G3405" s="1" t="s">
        <v>49</v>
      </c>
      <c r="H3405">
        <v>52600</v>
      </c>
      <c r="I3405" s="1" t="s">
        <v>56</v>
      </c>
      <c r="J3405" t="s">
        <v>61</v>
      </c>
      <c r="K3405" s="1">
        <v>-34.482999999999997</v>
      </c>
      <c r="L3405" s="1">
        <v>-71.483000000000004</v>
      </c>
      <c r="M3405">
        <v>554</v>
      </c>
      <c r="N3405">
        <v>4935</v>
      </c>
      <c r="P3405" t="s">
        <v>8</v>
      </c>
    </row>
    <row r="3406" spans="1:16" x14ac:dyDescent="0.3">
      <c r="A3406">
        <v>19473895</v>
      </c>
      <c r="B3406">
        <v>2020</v>
      </c>
      <c r="C3406" t="s">
        <v>54</v>
      </c>
      <c r="D3406">
        <v>7</v>
      </c>
      <c r="E3406" t="s">
        <v>29</v>
      </c>
      <c r="F3406" s="1" t="s">
        <v>8</v>
      </c>
      <c r="G3406" s="1" t="s">
        <v>49</v>
      </c>
      <c r="H3406">
        <v>52555</v>
      </c>
      <c r="I3406" s="1" t="s">
        <v>56</v>
      </c>
      <c r="J3406" t="s">
        <v>60</v>
      </c>
      <c r="K3406" s="1">
        <v>-35.515999999999998</v>
      </c>
      <c r="L3406" s="1">
        <v>-71.572000000000003</v>
      </c>
      <c r="M3406">
        <v>561</v>
      </c>
      <c r="N3406">
        <v>4935</v>
      </c>
      <c r="P3406" t="s">
        <v>8</v>
      </c>
    </row>
    <row r="3407" spans="1:16" x14ac:dyDescent="0.3">
      <c r="A3407">
        <v>19446724</v>
      </c>
      <c r="B3407">
        <v>2020</v>
      </c>
      <c r="C3407" t="s">
        <v>54</v>
      </c>
      <c r="D3407">
        <v>2</v>
      </c>
      <c r="E3407" t="s">
        <v>29</v>
      </c>
      <c r="F3407" s="1" t="s">
        <v>8</v>
      </c>
      <c r="G3407" s="1" t="s">
        <v>49</v>
      </c>
      <c r="H3407">
        <v>52465</v>
      </c>
      <c r="I3407" s="1" t="s">
        <v>10</v>
      </c>
      <c r="J3407" t="s">
        <v>60</v>
      </c>
      <c r="K3407" s="1">
        <v>-34.975999999999999</v>
      </c>
      <c r="L3407" s="1">
        <v>-71.224000000000004</v>
      </c>
      <c r="M3407">
        <v>528</v>
      </c>
      <c r="N3407">
        <v>5205</v>
      </c>
      <c r="P3407" t="s">
        <v>8</v>
      </c>
    </row>
    <row r="3408" spans="1:16" x14ac:dyDescent="0.3">
      <c r="A3408">
        <v>18892845</v>
      </c>
      <c r="B3408">
        <v>2020</v>
      </c>
      <c r="C3408" t="s">
        <v>54</v>
      </c>
      <c r="D3408">
        <v>2</v>
      </c>
      <c r="E3408" t="s">
        <v>29</v>
      </c>
      <c r="F3408" s="1" t="s">
        <v>8</v>
      </c>
      <c r="G3408" s="1" t="s">
        <v>49</v>
      </c>
      <c r="H3408">
        <v>52440</v>
      </c>
      <c r="I3408" s="1" t="s">
        <v>10</v>
      </c>
      <c r="J3408" t="s">
        <v>60</v>
      </c>
      <c r="K3408" s="1">
        <v>-35.423000000000002</v>
      </c>
      <c r="L3408" s="1">
        <v>-71.656999999999996</v>
      </c>
      <c r="M3408">
        <v>528</v>
      </c>
      <c r="N3408">
        <v>5085</v>
      </c>
      <c r="P3408" t="s">
        <v>8</v>
      </c>
    </row>
    <row r="3409" spans="1:16" x14ac:dyDescent="0.3">
      <c r="A3409">
        <v>19696894</v>
      </c>
      <c r="B3409">
        <v>2020</v>
      </c>
      <c r="C3409" t="s">
        <v>54</v>
      </c>
      <c r="D3409">
        <v>2</v>
      </c>
      <c r="E3409" t="s">
        <v>29</v>
      </c>
      <c r="F3409" s="1" t="s">
        <v>8</v>
      </c>
      <c r="G3409" s="1" t="s">
        <v>49</v>
      </c>
      <c r="H3409">
        <v>52415</v>
      </c>
      <c r="I3409" s="1" t="s">
        <v>56</v>
      </c>
      <c r="J3409" t="s">
        <v>60</v>
      </c>
      <c r="K3409" s="1">
        <v>-35.423000000000002</v>
      </c>
      <c r="L3409" s="1">
        <v>-71.656999999999996</v>
      </c>
      <c r="M3409">
        <v>555</v>
      </c>
      <c r="N3409">
        <v>5010</v>
      </c>
      <c r="P3409" t="s">
        <v>8</v>
      </c>
    </row>
    <row r="3410" spans="1:16" x14ac:dyDescent="0.3">
      <c r="A3410">
        <v>20070488</v>
      </c>
      <c r="B3410">
        <v>2020</v>
      </c>
      <c r="C3410" t="s">
        <v>54</v>
      </c>
      <c r="D3410">
        <v>1</v>
      </c>
      <c r="E3410" t="s">
        <v>29</v>
      </c>
      <c r="F3410" s="1" t="s">
        <v>8</v>
      </c>
      <c r="G3410" s="1" t="s">
        <v>49</v>
      </c>
      <c r="H3410">
        <v>52400</v>
      </c>
      <c r="I3410" s="1" t="s">
        <v>56</v>
      </c>
      <c r="J3410" t="s">
        <v>60</v>
      </c>
      <c r="K3410" s="1">
        <v>-35.423000000000002</v>
      </c>
      <c r="L3410" s="1">
        <v>-71.656999999999996</v>
      </c>
      <c r="M3410">
        <v>538</v>
      </c>
      <c r="N3410">
        <v>5100</v>
      </c>
      <c r="P3410" t="s">
        <v>8</v>
      </c>
    </row>
    <row r="3411" spans="1:16" x14ac:dyDescent="0.3">
      <c r="A3411">
        <v>19696992</v>
      </c>
      <c r="B3411">
        <v>2020</v>
      </c>
      <c r="C3411" t="s">
        <v>54</v>
      </c>
      <c r="D3411">
        <v>5</v>
      </c>
      <c r="E3411" t="s">
        <v>29</v>
      </c>
      <c r="F3411" s="1" t="s">
        <v>8</v>
      </c>
      <c r="G3411" s="1" t="s">
        <v>49</v>
      </c>
      <c r="H3411">
        <v>52330</v>
      </c>
      <c r="I3411" s="1" t="s">
        <v>56</v>
      </c>
      <c r="J3411" t="s">
        <v>60</v>
      </c>
      <c r="K3411" s="1">
        <v>-35.423000000000002</v>
      </c>
      <c r="L3411" s="1">
        <v>-71.656999999999996</v>
      </c>
      <c r="M3411">
        <v>486</v>
      </c>
      <c r="N3411">
        <v>5715</v>
      </c>
      <c r="P3411" t="s">
        <v>8</v>
      </c>
    </row>
    <row r="3412" spans="1:16" x14ac:dyDescent="0.3">
      <c r="A3412">
        <v>19808472</v>
      </c>
      <c r="B3412">
        <v>2020</v>
      </c>
      <c r="C3412" t="s">
        <v>54</v>
      </c>
      <c r="D3412">
        <v>4</v>
      </c>
      <c r="E3412" t="s">
        <v>29</v>
      </c>
      <c r="F3412" s="1" t="s">
        <v>8</v>
      </c>
      <c r="G3412" s="1" t="s">
        <v>49</v>
      </c>
      <c r="H3412">
        <v>52270</v>
      </c>
      <c r="I3412" s="1" t="s">
        <v>56</v>
      </c>
      <c r="J3412" t="s">
        <v>60</v>
      </c>
      <c r="K3412" s="1">
        <v>-35.423000000000002</v>
      </c>
      <c r="L3412" s="1">
        <v>-71.656999999999996</v>
      </c>
      <c r="M3412">
        <v>545</v>
      </c>
      <c r="N3412">
        <v>5190</v>
      </c>
      <c r="P3412" t="s">
        <v>8</v>
      </c>
    </row>
    <row r="3413" spans="1:16" x14ac:dyDescent="0.3">
      <c r="A3413">
        <v>20021000</v>
      </c>
      <c r="B3413">
        <v>2020</v>
      </c>
      <c r="C3413" t="s">
        <v>54</v>
      </c>
      <c r="D3413">
        <v>9</v>
      </c>
      <c r="E3413" t="s">
        <v>29</v>
      </c>
      <c r="F3413" s="1" t="s">
        <v>8</v>
      </c>
      <c r="G3413" s="1" t="s">
        <v>49</v>
      </c>
      <c r="H3413">
        <v>52270</v>
      </c>
      <c r="I3413" s="1" t="s">
        <v>56</v>
      </c>
      <c r="J3413" t="s">
        <v>60</v>
      </c>
      <c r="K3413" s="1">
        <v>-35.423000000000002</v>
      </c>
      <c r="L3413" s="1">
        <v>-71.656999999999996</v>
      </c>
      <c r="M3413">
        <v>517</v>
      </c>
      <c r="N3413">
        <v>5320</v>
      </c>
      <c r="P3413" t="s">
        <v>8</v>
      </c>
    </row>
    <row r="3414" spans="1:16" x14ac:dyDescent="0.3">
      <c r="A3414">
        <v>20007930</v>
      </c>
      <c r="B3414">
        <v>2020</v>
      </c>
      <c r="C3414" t="s">
        <v>54</v>
      </c>
      <c r="D3414">
        <v>3</v>
      </c>
      <c r="E3414" t="s">
        <v>29</v>
      </c>
      <c r="F3414" s="1" t="s">
        <v>8</v>
      </c>
      <c r="G3414" s="1" t="s">
        <v>49</v>
      </c>
      <c r="H3414">
        <v>52260</v>
      </c>
      <c r="I3414" s="1" t="s">
        <v>10</v>
      </c>
      <c r="J3414" t="s">
        <v>60</v>
      </c>
      <c r="K3414" s="1">
        <v>-35.423000000000002</v>
      </c>
      <c r="L3414" s="1">
        <v>-71.656999999999996</v>
      </c>
      <c r="M3414">
        <v>564</v>
      </c>
      <c r="N3414">
        <v>4775</v>
      </c>
      <c r="P3414" t="s">
        <v>8</v>
      </c>
    </row>
    <row r="3415" spans="1:16" x14ac:dyDescent="0.3">
      <c r="A3415">
        <v>19696716</v>
      </c>
      <c r="B3415">
        <v>2020</v>
      </c>
      <c r="C3415" t="s">
        <v>54</v>
      </c>
      <c r="D3415">
        <v>2</v>
      </c>
      <c r="E3415" t="s">
        <v>29</v>
      </c>
      <c r="F3415" s="1" t="s">
        <v>8</v>
      </c>
      <c r="G3415" s="1" t="s">
        <v>49</v>
      </c>
      <c r="H3415">
        <v>52235</v>
      </c>
      <c r="I3415" s="1" t="s">
        <v>56</v>
      </c>
      <c r="J3415" t="s">
        <v>60</v>
      </c>
      <c r="K3415" s="1">
        <v>-35.423000000000002</v>
      </c>
      <c r="L3415" s="1">
        <v>-71.656999999999996</v>
      </c>
      <c r="M3415">
        <v>507</v>
      </c>
      <c r="N3415">
        <v>5560</v>
      </c>
      <c r="P3415" t="s">
        <v>8</v>
      </c>
    </row>
    <row r="3416" spans="1:16" x14ac:dyDescent="0.3">
      <c r="A3416">
        <v>20143436</v>
      </c>
      <c r="B3416">
        <v>2020</v>
      </c>
      <c r="C3416" t="s">
        <v>54</v>
      </c>
      <c r="D3416">
        <v>2</v>
      </c>
      <c r="E3416" t="s">
        <v>29</v>
      </c>
      <c r="F3416" s="1" t="s">
        <v>8</v>
      </c>
      <c r="G3416" s="1" t="s">
        <v>49</v>
      </c>
      <c r="H3416">
        <v>52145</v>
      </c>
      <c r="I3416" s="1" t="s">
        <v>56</v>
      </c>
      <c r="J3416" t="s">
        <v>61</v>
      </c>
      <c r="K3416" s="1">
        <v>-34.732999999999997</v>
      </c>
      <c r="L3416" s="1">
        <v>-71.283000000000001</v>
      </c>
      <c r="M3416">
        <v>461</v>
      </c>
      <c r="N3416">
        <v>5865</v>
      </c>
      <c r="P3416" t="s">
        <v>8</v>
      </c>
    </row>
    <row r="3417" spans="1:16" x14ac:dyDescent="0.3">
      <c r="A3417">
        <v>18402889</v>
      </c>
      <c r="B3417">
        <v>2020</v>
      </c>
      <c r="C3417" t="s">
        <v>53</v>
      </c>
      <c r="D3417">
        <v>7</v>
      </c>
      <c r="E3417" t="s">
        <v>29</v>
      </c>
      <c r="F3417" s="1" t="s">
        <v>8</v>
      </c>
      <c r="G3417" s="1" t="s">
        <v>49</v>
      </c>
      <c r="H3417">
        <v>51900</v>
      </c>
      <c r="I3417" s="1" t="s">
        <v>56</v>
      </c>
      <c r="J3417" t="s">
        <v>60</v>
      </c>
      <c r="K3417" s="1">
        <v>-34.975999999999999</v>
      </c>
      <c r="L3417" s="1">
        <v>-71.224000000000004</v>
      </c>
      <c r="M3417">
        <v>489</v>
      </c>
      <c r="N3417">
        <v>5430</v>
      </c>
      <c r="P3417" t="s">
        <v>8</v>
      </c>
    </row>
    <row r="3418" spans="1:16" x14ac:dyDescent="0.3">
      <c r="A3418">
        <v>19576687</v>
      </c>
      <c r="B3418">
        <v>2020</v>
      </c>
      <c r="C3418" t="s">
        <v>54</v>
      </c>
      <c r="D3418">
        <v>3</v>
      </c>
      <c r="E3418" t="s">
        <v>29</v>
      </c>
      <c r="F3418" s="1" t="s">
        <v>8</v>
      </c>
      <c r="G3418" s="1" t="s">
        <v>49</v>
      </c>
      <c r="H3418">
        <v>51710</v>
      </c>
      <c r="I3418" s="1" t="s">
        <v>56</v>
      </c>
      <c r="J3418" t="s">
        <v>60</v>
      </c>
      <c r="K3418" s="1">
        <v>-36.146999999999998</v>
      </c>
      <c r="L3418" s="1">
        <v>-71.822000000000003</v>
      </c>
      <c r="M3418">
        <v>486</v>
      </c>
      <c r="N3418">
        <v>5545</v>
      </c>
      <c r="P3418" t="s">
        <v>8</v>
      </c>
    </row>
    <row r="3419" spans="1:16" x14ac:dyDescent="0.3">
      <c r="A3419">
        <v>20008816</v>
      </c>
      <c r="B3419">
        <v>2020</v>
      </c>
      <c r="C3419" t="s">
        <v>53</v>
      </c>
      <c r="D3419">
        <v>3</v>
      </c>
      <c r="E3419" t="s">
        <v>29</v>
      </c>
      <c r="F3419" s="1" t="s">
        <v>8</v>
      </c>
      <c r="G3419" s="1" t="s">
        <v>49</v>
      </c>
      <c r="H3419">
        <v>51705</v>
      </c>
      <c r="I3419" s="1" t="s">
        <v>56</v>
      </c>
      <c r="J3419" t="s">
        <v>60</v>
      </c>
      <c r="K3419" s="1">
        <v>-35.423000000000002</v>
      </c>
      <c r="L3419" s="1">
        <v>-71.656999999999996</v>
      </c>
      <c r="M3419">
        <v>523</v>
      </c>
      <c r="N3419">
        <v>4830</v>
      </c>
      <c r="P3419" t="s">
        <v>8</v>
      </c>
    </row>
    <row r="3420" spans="1:16" x14ac:dyDescent="0.3">
      <c r="A3420">
        <v>19806574</v>
      </c>
      <c r="B3420">
        <v>2020</v>
      </c>
      <c r="C3420" t="s">
        <v>53</v>
      </c>
      <c r="D3420">
        <v>2</v>
      </c>
      <c r="E3420" t="s">
        <v>29</v>
      </c>
      <c r="F3420" s="1" t="s">
        <v>8</v>
      </c>
      <c r="G3420" s="1" t="s">
        <v>49</v>
      </c>
      <c r="H3420">
        <v>51690</v>
      </c>
      <c r="I3420" s="1" t="s">
        <v>56</v>
      </c>
      <c r="J3420" t="s">
        <v>60</v>
      </c>
      <c r="K3420" s="1">
        <v>-35.390999999999998</v>
      </c>
      <c r="L3420" s="1">
        <v>-71.8</v>
      </c>
      <c r="M3420">
        <v>541</v>
      </c>
      <c r="N3420">
        <v>5005</v>
      </c>
      <c r="P3420" t="s">
        <v>8</v>
      </c>
    </row>
    <row r="3421" spans="1:16" x14ac:dyDescent="0.3">
      <c r="A3421">
        <v>20026271</v>
      </c>
      <c r="B3421">
        <v>2020</v>
      </c>
      <c r="C3421" t="s">
        <v>54</v>
      </c>
      <c r="D3421">
        <v>1</v>
      </c>
      <c r="E3421" t="s">
        <v>33</v>
      </c>
      <c r="F3421" s="1" t="s">
        <v>8</v>
      </c>
      <c r="G3421" s="1" t="s">
        <v>52</v>
      </c>
      <c r="H3421">
        <v>66610</v>
      </c>
      <c r="I3421" s="1" t="s">
        <v>10</v>
      </c>
      <c r="J3421" t="s">
        <v>61</v>
      </c>
      <c r="K3421" s="1">
        <v>-34.082999999999998</v>
      </c>
      <c r="L3421" s="1">
        <v>-71.75</v>
      </c>
      <c r="M3421">
        <v>750</v>
      </c>
      <c r="N3421">
        <v>5515</v>
      </c>
      <c r="O3421" t="s">
        <v>11</v>
      </c>
      <c r="P3421" t="s">
        <v>57</v>
      </c>
    </row>
    <row r="3422" spans="1:16" x14ac:dyDescent="0.3">
      <c r="A3422">
        <v>19694191</v>
      </c>
      <c r="B3422">
        <v>2020</v>
      </c>
      <c r="C3422" t="s">
        <v>54</v>
      </c>
      <c r="D3422">
        <v>1</v>
      </c>
      <c r="E3422" t="s">
        <v>33</v>
      </c>
      <c r="F3422" s="1" t="s">
        <v>57</v>
      </c>
      <c r="G3422" s="1" t="s">
        <v>52</v>
      </c>
      <c r="H3422">
        <v>63950</v>
      </c>
      <c r="I3422" s="1" t="s">
        <v>10</v>
      </c>
      <c r="J3422" t="s">
        <v>60</v>
      </c>
      <c r="K3422" s="1">
        <v>-35.814</v>
      </c>
      <c r="L3422" s="1">
        <v>-72.573999999999998</v>
      </c>
      <c r="M3422">
        <v>682</v>
      </c>
      <c r="N3422">
        <v>5725</v>
      </c>
      <c r="O3422" t="s">
        <v>11</v>
      </c>
      <c r="P3422" t="s">
        <v>57</v>
      </c>
    </row>
    <row r="3423" spans="1:16" x14ac:dyDescent="0.3">
      <c r="A3423">
        <v>18572793</v>
      </c>
      <c r="B3423">
        <v>2020</v>
      </c>
      <c r="C3423" t="s">
        <v>54</v>
      </c>
      <c r="D3423">
        <v>1</v>
      </c>
      <c r="E3423" t="s">
        <v>33</v>
      </c>
      <c r="F3423" s="1" t="s">
        <v>57</v>
      </c>
      <c r="G3423" s="1" t="s">
        <v>52</v>
      </c>
      <c r="H3423">
        <v>63560</v>
      </c>
      <c r="I3423" s="1" t="s">
        <v>55</v>
      </c>
      <c r="J3423" t="s">
        <v>60</v>
      </c>
      <c r="K3423" s="1">
        <v>-35.423000000000002</v>
      </c>
      <c r="L3423" s="1">
        <v>-71.656999999999996</v>
      </c>
      <c r="M3423">
        <v>698</v>
      </c>
      <c r="N3423">
        <v>5660</v>
      </c>
      <c r="P3423" t="s">
        <v>8</v>
      </c>
    </row>
    <row r="3424" spans="1:16" x14ac:dyDescent="0.3">
      <c r="A3424">
        <v>20007679</v>
      </c>
      <c r="B3424">
        <v>2020</v>
      </c>
      <c r="C3424" t="s">
        <v>54</v>
      </c>
      <c r="D3424">
        <v>3</v>
      </c>
      <c r="E3424" t="s">
        <v>33</v>
      </c>
      <c r="F3424" s="1" t="s">
        <v>8</v>
      </c>
      <c r="G3424" s="1" t="s">
        <v>52</v>
      </c>
      <c r="H3424">
        <v>62580</v>
      </c>
      <c r="I3424" s="1" t="s">
        <v>10</v>
      </c>
      <c r="J3424" t="s">
        <v>60</v>
      </c>
      <c r="K3424" s="1">
        <v>-35.423000000000002</v>
      </c>
      <c r="L3424" s="1">
        <v>-71.656999999999996</v>
      </c>
      <c r="M3424">
        <v>651</v>
      </c>
      <c r="N3424">
        <v>6000</v>
      </c>
      <c r="P3424" t="s">
        <v>8</v>
      </c>
    </row>
    <row r="3425" spans="1:16" x14ac:dyDescent="0.3">
      <c r="A3425">
        <v>19718244</v>
      </c>
      <c r="B3425">
        <v>2020</v>
      </c>
      <c r="C3425" t="s">
        <v>54</v>
      </c>
      <c r="D3425">
        <v>1</v>
      </c>
      <c r="E3425" t="s">
        <v>33</v>
      </c>
      <c r="F3425" s="1" t="s">
        <v>57</v>
      </c>
      <c r="G3425" s="1" t="s">
        <v>52</v>
      </c>
      <c r="H3425">
        <v>62445</v>
      </c>
      <c r="I3425" s="1" t="s">
        <v>10</v>
      </c>
      <c r="J3425" t="s">
        <v>60</v>
      </c>
      <c r="K3425" s="1">
        <v>-34.982999999999997</v>
      </c>
      <c r="L3425" s="1">
        <v>-71.816999999999993</v>
      </c>
      <c r="M3425">
        <v>713</v>
      </c>
      <c r="N3425">
        <v>5265</v>
      </c>
      <c r="O3425" t="s">
        <v>11</v>
      </c>
      <c r="P3425" t="s">
        <v>57</v>
      </c>
    </row>
    <row r="3426" spans="1:16" x14ac:dyDescent="0.3">
      <c r="A3426">
        <v>19768195</v>
      </c>
      <c r="B3426">
        <v>2020</v>
      </c>
      <c r="C3426" t="s">
        <v>54</v>
      </c>
      <c r="D3426">
        <v>1</v>
      </c>
      <c r="E3426" t="s">
        <v>33</v>
      </c>
      <c r="F3426" s="1" t="s">
        <v>8</v>
      </c>
      <c r="G3426" s="1" t="s">
        <v>52</v>
      </c>
      <c r="H3426">
        <v>61740</v>
      </c>
      <c r="I3426" s="1" t="s">
        <v>56</v>
      </c>
      <c r="J3426" t="s">
        <v>60</v>
      </c>
      <c r="K3426" s="1">
        <v>-35.090000000000003</v>
      </c>
      <c r="L3426" s="1">
        <v>-71.278999999999996</v>
      </c>
      <c r="M3426">
        <v>672</v>
      </c>
      <c r="N3426">
        <v>5140</v>
      </c>
      <c r="O3426" t="s">
        <v>11</v>
      </c>
      <c r="P3426" t="s">
        <v>57</v>
      </c>
    </row>
    <row r="3427" spans="1:16" x14ac:dyDescent="0.3">
      <c r="A3427">
        <v>19798418</v>
      </c>
      <c r="B3427">
        <v>2020</v>
      </c>
      <c r="C3427" t="s">
        <v>54</v>
      </c>
      <c r="D3427">
        <v>1</v>
      </c>
      <c r="E3427" t="s">
        <v>33</v>
      </c>
      <c r="F3427" s="1" t="s">
        <v>57</v>
      </c>
      <c r="G3427" s="1" t="s">
        <v>52</v>
      </c>
      <c r="H3427">
        <v>61365</v>
      </c>
      <c r="I3427" s="1" t="s">
        <v>56</v>
      </c>
      <c r="J3427" t="s">
        <v>63</v>
      </c>
      <c r="K3427" s="1">
        <v>-36.883000000000003</v>
      </c>
      <c r="L3427" s="1">
        <v>-72.483000000000004</v>
      </c>
      <c r="M3427">
        <v>641</v>
      </c>
      <c r="N3427">
        <v>6055</v>
      </c>
      <c r="O3427" t="s">
        <v>11</v>
      </c>
      <c r="P3427" t="s">
        <v>57</v>
      </c>
    </row>
    <row r="3428" spans="1:16" x14ac:dyDescent="0.3">
      <c r="A3428">
        <v>19473904</v>
      </c>
      <c r="B3428">
        <v>2020</v>
      </c>
      <c r="C3428" t="s">
        <v>53</v>
      </c>
      <c r="D3428">
        <v>1</v>
      </c>
      <c r="E3428" t="s">
        <v>33</v>
      </c>
      <c r="F3428" s="1" t="s">
        <v>57</v>
      </c>
      <c r="G3428" s="1" t="s">
        <v>52</v>
      </c>
      <c r="H3428">
        <v>61155</v>
      </c>
      <c r="I3428" s="1" t="s">
        <v>56</v>
      </c>
      <c r="J3428" t="s">
        <v>60</v>
      </c>
      <c r="K3428" s="1">
        <v>-35.423000000000002</v>
      </c>
      <c r="L3428" s="1">
        <v>-71.656999999999996</v>
      </c>
      <c r="M3428">
        <v>647</v>
      </c>
      <c r="N3428">
        <v>5560</v>
      </c>
      <c r="P3428" t="s">
        <v>8</v>
      </c>
    </row>
    <row r="3429" spans="1:16" x14ac:dyDescent="0.3">
      <c r="A3429">
        <v>20143747</v>
      </c>
      <c r="B3429">
        <v>2020</v>
      </c>
      <c r="C3429" t="s">
        <v>53</v>
      </c>
      <c r="D3429">
        <v>1</v>
      </c>
      <c r="E3429" t="s">
        <v>33</v>
      </c>
      <c r="F3429" s="1" t="s">
        <v>57</v>
      </c>
      <c r="G3429" s="1" t="s">
        <v>52</v>
      </c>
      <c r="H3429">
        <v>61010</v>
      </c>
      <c r="I3429" s="1" t="s">
        <v>10</v>
      </c>
      <c r="J3429" t="s">
        <v>61</v>
      </c>
      <c r="K3429" s="1">
        <v>-34.631</v>
      </c>
      <c r="L3429" s="1">
        <v>-71.358999999999995</v>
      </c>
      <c r="M3429">
        <v>667</v>
      </c>
      <c r="N3429">
        <v>5290</v>
      </c>
      <c r="P3429" t="s">
        <v>8</v>
      </c>
    </row>
    <row r="3430" spans="1:16" x14ac:dyDescent="0.3">
      <c r="A3430">
        <v>20038986</v>
      </c>
      <c r="B3430">
        <v>2020</v>
      </c>
      <c r="C3430" t="s">
        <v>53</v>
      </c>
      <c r="D3430">
        <v>2</v>
      </c>
      <c r="E3430" t="s">
        <v>33</v>
      </c>
      <c r="F3430" s="1" t="s">
        <v>57</v>
      </c>
      <c r="G3430" s="1" t="s">
        <v>52</v>
      </c>
      <c r="H3430">
        <v>60525</v>
      </c>
      <c r="I3430" s="1" t="s">
        <v>56</v>
      </c>
      <c r="J3430" t="s">
        <v>61</v>
      </c>
      <c r="K3430" s="1">
        <v>-34.213999999999999</v>
      </c>
      <c r="L3430" s="1">
        <v>-70.819000000000003</v>
      </c>
      <c r="M3430">
        <v>616</v>
      </c>
      <c r="N3430">
        <v>5845</v>
      </c>
      <c r="O3430" t="s">
        <v>11</v>
      </c>
      <c r="P3430" t="s">
        <v>57</v>
      </c>
    </row>
    <row r="3431" spans="1:16" x14ac:dyDescent="0.3">
      <c r="A3431">
        <v>18982994</v>
      </c>
      <c r="B3431">
        <v>2020</v>
      </c>
      <c r="C3431" t="s">
        <v>53</v>
      </c>
      <c r="D3431">
        <v>1</v>
      </c>
      <c r="E3431" t="s">
        <v>33</v>
      </c>
      <c r="F3431" s="1" t="s">
        <v>57</v>
      </c>
      <c r="G3431" s="1" t="s">
        <v>52</v>
      </c>
      <c r="H3431">
        <v>60515</v>
      </c>
      <c r="I3431" s="1" t="s">
        <v>56</v>
      </c>
      <c r="J3431" t="s">
        <v>60</v>
      </c>
      <c r="K3431" s="1">
        <v>-35.85</v>
      </c>
      <c r="L3431" s="1">
        <v>-71.584999999999994</v>
      </c>
      <c r="M3431">
        <v>662</v>
      </c>
      <c r="N3431">
        <v>5255</v>
      </c>
      <c r="O3431" t="s">
        <v>11</v>
      </c>
      <c r="P3431" t="s">
        <v>57</v>
      </c>
    </row>
    <row r="3432" spans="1:16" x14ac:dyDescent="0.3">
      <c r="A3432">
        <v>19541738</v>
      </c>
      <c r="B3432">
        <v>2020</v>
      </c>
      <c r="C3432" t="s">
        <v>54</v>
      </c>
      <c r="D3432">
        <v>3</v>
      </c>
      <c r="E3432" t="s">
        <v>33</v>
      </c>
      <c r="F3432" s="1" t="s">
        <v>8</v>
      </c>
      <c r="G3432" s="1" t="s">
        <v>52</v>
      </c>
      <c r="H3432">
        <v>60370</v>
      </c>
      <c r="I3432" s="1" t="s">
        <v>10</v>
      </c>
      <c r="J3432" t="s">
        <v>60</v>
      </c>
      <c r="K3432" s="1">
        <v>-35.082999999999998</v>
      </c>
      <c r="L3432" s="1">
        <v>-72.016999999999996</v>
      </c>
      <c r="M3432">
        <v>662</v>
      </c>
      <c r="N3432">
        <v>5365</v>
      </c>
      <c r="P3432" t="s">
        <v>8</v>
      </c>
    </row>
    <row r="3433" spans="1:16" x14ac:dyDescent="0.3">
      <c r="A3433">
        <v>19926679</v>
      </c>
      <c r="B3433">
        <v>2020</v>
      </c>
      <c r="C3433" t="s">
        <v>53</v>
      </c>
      <c r="D3433">
        <v>1</v>
      </c>
      <c r="E3433" t="s">
        <v>33</v>
      </c>
      <c r="F3433" s="1" t="s">
        <v>8</v>
      </c>
      <c r="G3433" s="1" t="s">
        <v>52</v>
      </c>
      <c r="H3433">
        <v>60280</v>
      </c>
      <c r="I3433" s="1" t="s">
        <v>56</v>
      </c>
      <c r="J3433" t="s">
        <v>61</v>
      </c>
      <c r="K3433" s="1">
        <v>-34.161999999999999</v>
      </c>
      <c r="L3433" s="1">
        <v>-70.741</v>
      </c>
      <c r="M3433">
        <v>651</v>
      </c>
      <c r="N3433">
        <v>5105</v>
      </c>
      <c r="O3433" t="s">
        <v>11</v>
      </c>
      <c r="P3433" t="s">
        <v>57</v>
      </c>
    </row>
    <row r="3434" spans="1:16" x14ac:dyDescent="0.3">
      <c r="A3434">
        <v>19718459</v>
      </c>
      <c r="B3434">
        <v>2020</v>
      </c>
      <c r="C3434" t="s">
        <v>53</v>
      </c>
      <c r="D3434">
        <v>4</v>
      </c>
      <c r="E3434" t="s">
        <v>33</v>
      </c>
      <c r="F3434" s="1" t="s">
        <v>8</v>
      </c>
      <c r="G3434" s="1" t="s">
        <v>52</v>
      </c>
      <c r="H3434">
        <v>60110</v>
      </c>
      <c r="I3434" s="1" t="s">
        <v>55</v>
      </c>
      <c r="J3434" t="s">
        <v>60</v>
      </c>
      <c r="K3434" s="1">
        <v>-34.975999999999999</v>
      </c>
      <c r="L3434" s="1">
        <v>-71.224000000000004</v>
      </c>
      <c r="M3434">
        <v>585</v>
      </c>
      <c r="N3434">
        <v>6095</v>
      </c>
      <c r="P3434" t="s">
        <v>8</v>
      </c>
    </row>
    <row r="3435" spans="1:16" x14ac:dyDescent="0.3">
      <c r="A3435">
        <v>19471912</v>
      </c>
      <c r="B3435">
        <v>2020</v>
      </c>
      <c r="C3435" t="s">
        <v>54</v>
      </c>
      <c r="D3435">
        <v>7</v>
      </c>
      <c r="E3435" t="s">
        <v>33</v>
      </c>
      <c r="F3435" s="1" t="s">
        <v>8</v>
      </c>
      <c r="G3435" s="1" t="s">
        <v>52</v>
      </c>
      <c r="H3435">
        <v>59735</v>
      </c>
      <c r="I3435" s="1" t="s">
        <v>56</v>
      </c>
      <c r="J3435" t="s">
        <v>60</v>
      </c>
      <c r="K3435" s="1">
        <v>-35.423000000000002</v>
      </c>
      <c r="L3435" s="1">
        <v>-71.656999999999996</v>
      </c>
      <c r="M3435">
        <v>631</v>
      </c>
      <c r="N3435">
        <v>5550</v>
      </c>
      <c r="P3435" t="s">
        <v>8</v>
      </c>
    </row>
    <row r="3436" spans="1:16" x14ac:dyDescent="0.3">
      <c r="A3436">
        <v>19806994</v>
      </c>
      <c r="B3436">
        <v>2020</v>
      </c>
      <c r="C3436" t="s">
        <v>54</v>
      </c>
      <c r="D3436">
        <v>4</v>
      </c>
      <c r="E3436" t="s">
        <v>33</v>
      </c>
      <c r="F3436" s="1" t="s">
        <v>57</v>
      </c>
      <c r="G3436" s="1" t="s">
        <v>52</v>
      </c>
      <c r="H3436">
        <v>59670</v>
      </c>
      <c r="I3436" s="1" t="s">
        <v>10</v>
      </c>
      <c r="J3436" t="s">
        <v>60</v>
      </c>
      <c r="K3436" s="1">
        <v>-35.423000000000002</v>
      </c>
      <c r="L3436" s="1">
        <v>-71.656999999999996</v>
      </c>
      <c r="M3436">
        <v>631</v>
      </c>
      <c r="N3436">
        <v>5535</v>
      </c>
      <c r="O3436" t="s">
        <v>11</v>
      </c>
      <c r="P3436" t="s">
        <v>57</v>
      </c>
    </row>
    <row r="3437" spans="1:16" x14ac:dyDescent="0.3">
      <c r="A3437">
        <v>19966173</v>
      </c>
      <c r="B3437">
        <v>2020</v>
      </c>
      <c r="C3437" t="s">
        <v>53</v>
      </c>
      <c r="D3437">
        <v>1</v>
      </c>
      <c r="E3437" t="s">
        <v>33</v>
      </c>
      <c r="F3437" s="1" t="s">
        <v>57</v>
      </c>
      <c r="G3437" s="1" t="s">
        <v>52</v>
      </c>
      <c r="H3437">
        <v>59630</v>
      </c>
      <c r="I3437" s="1" t="s">
        <v>10</v>
      </c>
      <c r="J3437" t="s">
        <v>60</v>
      </c>
      <c r="K3437" s="1">
        <v>-35.338999999999999</v>
      </c>
      <c r="L3437" s="1">
        <v>-72.414000000000001</v>
      </c>
      <c r="M3437">
        <v>620</v>
      </c>
      <c r="N3437">
        <v>5320</v>
      </c>
      <c r="O3437" t="s">
        <v>11</v>
      </c>
      <c r="P3437" t="s">
        <v>57</v>
      </c>
    </row>
    <row r="3438" spans="1:16" x14ac:dyDescent="0.3">
      <c r="A3438">
        <v>19806472</v>
      </c>
      <c r="B3438">
        <v>2020</v>
      </c>
      <c r="C3438" t="s">
        <v>54</v>
      </c>
      <c r="D3438">
        <v>2</v>
      </c>
      <c r="E3438" t="s">
        <v>33</v>
      </c>
      <c r="F3438" s="1" t="s">
        <v>8</v>
      </c>
      <c r="G3438" s="1" t="s">
        <v>52</v>
      </c>
      <c r="H3438">
        <v>59315</v>
      </c>
      <c r="I3438" s="1" t="s">
        <v>10</v>
      </c>
      <c r="J3438" t="s">
        <v>60</v>
      </c>
      <c r="K3438" s="1">
        <v>-35.423000000000002</v>
      </c>
      <c r="L3438" s="1">
        <v>-71.656999999999996</v>
      </c>
      <c r="M3438">
        <v>658</v>
      </c>
      <c r="N3438">
        <v>5160</v>
      </c>
      <c r="P3438" t="s">
        <v>8</v>
      </c>
    </row>
    <row r="3439" spans="1:16" x14ac:dyDescent="0.3">
      <c r="A3439">
        <v>19807028</v>
      </c>
      <c r="B3439">
        <v>2020</v>
      </c>
      <c r="C3439" t="s">
        <v>53</v>
      </c>
      <c r="D3439">
        <v>1</v>
      </c>
      <c r="E3439" t="s">
        <v>33</v>
      </c>
      <c r="F3439" s="1" t="s">
        <v>57</v>
      </c>
      <c r="G3439" s="1" t="s">
        <v>52</v>
      </c>
      <c r="H3439">
        <v>59085</v>
      </c>
      <c r="I3439" s="1" t="s">
        <v>10</v>
      </c>
      <c r="J3439" t="s">
        <v>60</v>
      </c>
      <c r="K3439" s="1">
        <v>-35.963999999999999</v>
      </c>
      <c r="L3439" s="1">
        <v>-72.316999999999993</v>
      </c>
      <c r="M3439">
        <v>657</v>
      </c>
      <c r="N3439">
        <v>5040</v>
      </c>
      <c r="P3439" t="s">
        <v>8</v>
      </c>
    </row>
    <row r="3440" spans="1:16" x14ac:dyDescent="0.3">
      <c r="A3440">
        <v>20158328</v>
      </c>
      <c r="B3440">
        <v>2020</v>
      </c>
      <c r="C3440" t="s">
        <v>53</v>
      </c>
      <c r="D3440">
        <v>1</v>
      </c>
      <c r="E3440" t="s">
        <v>33</v>
      </c>
      <c r="F3440" s="1" t="s">
        <v>57</v>
      </c>
      <c r="G3440" s="1" t="s">
        <v>52</v>
      </c>
      <c r="H3440">
        <v>59030</v>
      </c>
      <c r="I3440" s="1" t="s">
        <v>56</v>
      </c>
      <c r="J3440" t="s">
        <v>60</v>
      </c>
      <c r="K3440" s="1">
        <v>-35.049999999999997</v>
      </c>
      <c r="L3440" s="1">
        <v>-71.466999999999999</v>
      </c>
      <c r="M3440">
        <v>641</v>
      </c>
      <c r="N3440">
        <v>5245</v>
      </c>
      <c r="O3440" t="s">
        <v>11</v>
      </c>
      <c r="P3440" t="s">
        <v>57</v>
      </c>
    </row>
    <row r="3441" spans="1:16" x14ac:dyDescent="0.3">
      <c r="A3441">
        <v>19446810</v>
      </c>
      <c r="B3441">
        <v>2020</v>
      </c>
      <c r="C3441" t="s">
        <v>53</v>
      </c>
      <c r="D3441">
        <v>1</v>
      </c>
      <c r="E3441" t="s">
        <v>33</v>
      </c>
      <c r="F3441" s="1" t="s">
        <v>57</v>
      </c>
      <c r="G3441" s="1" t="s">
        <v>52</v>
      </c>
      <c r="H3441">
        <v>58570</v>
      </c>
      <c r="I3441" s="1" t="s">
        <v>10</v>
      </c>
      <c r="J3441" t="s">
        <v>60</v>
      </c>
      <c r="K3441" s="1">
        <v>-34.975999999999999</v>
      </c>
      <c r="L3441" s="1">
        <v>-71.224000000000004</v>
      </c>
      <c r="M3441">
        <v>610</v>
      </c>
      <c r="N3441">
        <v>5755</v>
      </c>
      <c r="P3441" t="s">
        <v>8</v>
      </c>
    </row>
    <row r="3442" spans="1:16" x14ac:dyDescent="0.3">
      <c r="A3442">
        <v>19611027</v>
      </c>
      <c r="B3442">
        <v>2020</v>
      </c>
      <c r="C3442" t="s">
        <v>53</v>
      </c>
      <c r="D3442">
        <v>1</v>
      </c>
      <c r="E3442" t="s">
        <v>33</v>
      </c>
      <c r="F3442" s="1" t="s">
        <v>57</v>
      </c>
      <c r="G3442" s="1" t="s">
        <v>52</v>
      </c>
      <c r="H3442">
        <v>58420</v>
      </c>
      <c r="I3442" s="1" t="s">
        <v>10</v>
      </c>
      <c r="J3442" t="s">
        <v>60</v>
      </c>
      <c r="K3442" s="1">
        <v>-34.975999999999999</v>
      </c>
      <c r="L3442" s="1">
        <v>-71.224000000000004</v>
      </c>
      <c r="M3442">
        <v>627</v>
      </c>
      <c r="N3442">
        <v>5205</v>
      </c>
      <c r="O3442" t="s">
        <v>11</v>
      </c>
      <c r="P3442" t="s">
        <v>57</v>
      </c>
    </row>
    <row r="3443" spans="1:16" x14ac:dyDescent="0.3">
      <c r="A3443">
        <v>19600779</v>
      </c>
      <c r="B3443">
        <v>2020</v>
      </c>
      <c r="C3443" t="s">
        <v>53</v>
      </c>
      <c r="D3443">
        <v>1</v>
      </c>
      <c r="E3443" t="s">
        <v>33</v>
      </c>
      <c r="F3443" s="1" t="s">
        <v>57</v>
      </c>
      <c r="G3443" s="1" t="s">
        <v>52</v>
      </c>
      <c r="H3443">
        <v>58175</v>
      </c>
      <c r="I3443" s="1" t="s">
        <v>56</v>
      </c>
      <c r="J3443" t="s">
        <v>61</v>
      </c>
      <c r="K3443" s="1">
        <v>-34.082999999999998</v>
      </c>
      <c r="L3443" s="1">
        <v>-71.75</v>
      </c>
      <c r="M3443">
        <v>558</v>
      </c>
      <c r="N3443">
        <v>5825</v>
      </c>
      <c r="P3443" t="s">
        <v>8</v>
      </c>
    </row>
    <row r="3444" spans="1:16" x14ac:dyDescent="0.3">
      <c r="A3444">
        <v>19997664</v>
      </c>
      <c r="B3444">
        <v>2020</v>
      </c>
      <c r="C3444" t="s">
        <v>54</v>
      </c>
      <c r="D3444">
        <v>1</v>
      </c>
      <c r="E3444" t="s">
        <v>33</v>
      </c>
      <c r="F3444" s="1" t="s">
        <v>57</v>
      </c>
      <c r="G3444" s="1" t="s">
        <v>52</v>
      </c>
      <c r="H3444">
        <v>57930</v>
      </c>
      <c r="I3444" s="1" t="s">
        <v>10</v>
      </c>
      <c r="J3444" t="s">
        <v>60</v>
      </c>
      <c r="K3444" s="1">
        <v>-34.975999999999999</v>
      </c>
      <c r="L3444" s="1">
        <v>-71.224000000000004</v>
      </c>
      <c r="M3444">
        <v>579</v>
      </c>
      <c r="N3444">
        <v>5820</v>
      </c>
      <c r="P3444" t="s">
        <v>8</v>
      </c>
    </row>
    <row r="3445" spans="1:16" x14ac:dyDescent="0.3">
      <c r="A3445">
        <v>19895974</v>
      </c>
      <c r="B3445">
        <v>2020</v>
      </c>
      <c r="C3445" t="s">
        <v>54</v>
      </c>
      <c r="D3445">
        <v>1</v>
      </c>
      <c r="E3445" t="s">
        <v>33</v>
      </c>
      <c r="F3445" s="1" t="s">
        <v>57</v>
      </c>
      <c r="G3445" s="1" t="s">
        <v>52</v>
      </c>
      <c r="H3445">
        <v>57865</v>
      </c>
      <c r="I3445" s="1" t="s">
        <v>10</v>
      </c>
      <c r="J3445" t="s">
        <v>60</v>
      </c>
      <c r="K3445" s="1">
        <v>-35.75</v>
      </c>
      <c r="L3445" s="1">
        <v>-71.582999999999998</v>
      </c>
      <c r="M3445">
        <v>641</v>
      </c>
      <c r="N3445">
        <v>5085</v>
      </c>
      <c r="O3445" t="s">
        <v>11</v>
      </c>
      <c r="P3445" t="s">
        <v>57</v>
      </c>
    </row>
    <row r="3446" spans="1:16" x14ac:dyDescent="0.3">
      <c r="A3446">
        <v>19389307</v>
      </c>
      <c r="B3446">
        <v>2020</v>
      </c>
      <c r="C3446" t="s">
        <v>53</v>
      </c>
      <c r="D3446">
        <v>1</v>
      </c>
      <c r="E3446" t="s">
        <v>33</v>
      </c>
      <c r="F3446" s="1" t="s">
        <v>57</v>
      </c>
      <c r="G3446" s="1" t="s">
        <v>52</v>
      </c>
      <c r="H3446">
        <v>57860</v>
      </c>
      <c r="I3446" s="1" t="s">
        <v>56</v>
      </c>
      <c r="J3446" t="s">
        <v>60</v>
      </c>
      <c r="K3446" s="1">
        <v>-35.423000000000002</v>
      </c>
      <c r="L3446" s="1">
        <v>-71.656999999999996</v>
      </c>
      <c r="M3446">
        <v>579</v>
      </c>
      <c r="N3446">
        <v>5745</v>
      </c>
      <c r="O3446" t="s">
        <v>11</v>
      </c>
      <c r="P3446" t="s">
        <v>57</v>
      </c>
    </row>
    <row r="3447" spans="1:16" x14ac:dyDescent="0.3">
      <c r="A3447">
        <v>19679821</v>
      </c>
      <c r="B3447">
        <v>2020</v>
      </c>
      <c r="C3447" t="s">
        <v>54</v>
      </c>
      <c r="D3447">
        <v>1</v>
      </c>
      <c r="E3447" t="s">
        <v>33</v>
      </c>
      <c r="F3447" s="1" t="s">
        <v>57</v>
      </c>
      <c r="G3447" s="1" t="s">
        <v>52</v>
      </c>
      <c r="H3447">
        <v>57760</v>
      </c>
      <c r="I3447" s="1" t="s">
        <v>55</v>
      </c>
      <c r="J3447" t="s">
        <v>61</v>
      </c>
      <c r="K3447" s="1">
        <v>-34.161999999999999</v>
      </c>
      <c r="L3447" s="1">
        <v>-70.741</v>
      </c>
      <c r="M3447">
        <v>558</v>
      </c>
      <c r="N3447">
        <v>6030</v>
      </c>
      <c r="P3447" t="s">
        <v>8</v>
      </c>
    </row>
    <row r="3448" spans="1:16" x14ac:dyDescent="0.3">
      <c r="A3448">
        <v>20009035</v>
      </c>
      <c r="B3448">
        <v>2020</v>
      </c>
      <c r="C3448" t="s">
        <v>53</v>
      </c>
      <c r="D3448">
        <v>1</v>
      </c>
      <c r="E3448" t="s">
        <v>33</v>
      </c>
      <c r="F3448" s="1" t="s">
        <v>57</v>
      </c>
      <c r="G3448" s="1" t="s">
        <v>52</v>
      </c>
      <c r="H3448">
        <v>57690</v>
      </c>
      <c r="I3448" s="1" t="s">
        <v>10</v>
      </c>
      <c r="J3448" t="s">
        <v>60</v>
      </c>
      <c r="K3448" s="1">
        <v>-35.423000000000002</v>
      </c>
      <c r="L3448" s="1">
        <v>-71.656999999999996</v>
      </c>
      <c r="M3448">
        <v>595</v>
      </c>
      <c r="N3448">
        <v>5690</v>
      </c>
      <c r="O3448" t="s">
        <v>11</v>
      </c>
      <c r="P3448" t="s">
        <v>57</v>
      </c>
    </row>
    <row r="3449" spans="1:16" x14ac:dyDescent="0.3">
      <c r="A3449">
        <v>19044573</v>
      </c>
      <c r="B3449">
        <v>2020</v>
      </c>
      <c r="C3449" t="s">
        <v>54</v>
      </c>
      <c r="D3449">
        <v>3</v>
      </c>
      <c r="E3449" t="s">
        <v>33</v>
      </c>
      <c r="F3449" s="1" t="s">
        <v>8</v>
      </c>
      <c r="G3449" s="1" t="s">
        <v>52</v>
      </c>
      <c r="H3449">
        <v>57530</v>
      </c>
      <c r="I3449" s="1" t="s">
        <v>56</v>
      </c>
      <c r="J3449" t="s">
        <v>60</v>
      </c>
      <c r="K3449" s="1">
        <v>-35.423000000000002</v>
      </c>
      <c r="L3449" s="1">
        <v>-71.656999999999996</v>
      </c>
      <c r="M3449">
        <v>564</v>
      </c>
      <c r="N3449">
        <v>5960</v>
      </c>
      <c r="P3449" t="s">
        <v>8</v>
      </c>
    </row>
    <row r="3450" spans="1:16" x14ac:dyDescent="0.3">
      <c r="A3450">
        <v>19898228</v>
      </c>
      <c r="B3450">
        <v>2020</v>
      </c>
      <c r="C3450" t="s">
        <v>53</v>
      </c>
      <c r="D3450">
        <v>1</v>
      </c>
      <c r="E3450" t="s">
        <v>33</v>
      </c>
      <c r="F3450" s="1" t="s">
        <v>57</v>
      </c>
      <c r="G3450" s="1" t="s">
        <v>52</v>
      </c>
      <c r="H3450">
        <v>57390</v>
      </c>
      <c r="I3450" s="1" t="s">
        <v>56</v>
      </c>
      <c r="J3450" t="s">
        <v>63</v>
      </c>
      <c r="K3450" s="1">
        <v>-35.283000000000001</v>
      </c>
      <c r="L3450" s="1">
        <v>-72.233000000000004</v>
      </c>
      <c r="M3450">
        <v>605</v>
      </c>
      <c r="N3450">
        <v>5585</v>
      </c>
      <c r="P3450" t="s">
        <v>8</v>
      </c>
    </row>
    <row r="3451" spans="1:16" x14ac:dyDescent="0.3">
      <c r="A3451">
        <v>20007650</v>
      </c>
      <c r="B3451">
        <v>2020</v>
      </c>
      <c r="C3451" t="s">
        <v>53</v>
      </c>
      <c r="D3451">
        <v>1</v>
      </c>
      <c r="E3451" t="s">
        <v>33</v>
      </c>
      <c r="F3451" s="1" t="s">
        <v>57</v>
      </c>
      <c r="G3451" s="1" t="s">
        <v>52</v>
      </c>
      <c r="H3451">
        <v>57280</v>
      </c>
      <c r="I3451" s="1" t="s">
        <v>10</v>
      </c>
      <c r="J3451" t="s">
        <v>60</v>
      </c>
      <c r="K3451" s="1">
        <v>-35.423000000000002</v>
      </c>
      <c r="L3451" s="1">
        <v>-71.656999999999996</v>
      </c>
      <c r="M3451">
        <v>610</v>
      </c>
      <c r="N3451">
        <v>5080</v>
      </c>
      <c r="O3451" t="s">
        <v>11</v>
      </c>
      <c r="P3451" t="s">
        <v>57</v>
      </c>
    </row>
    <row r="3452" spans="1:16" x14ac:dyDescent="0.3">
      <c r="A3452">
        <v>20025534</v>
      </c>
      <c r="B3452">
        <v>2020</v>
      </c>
      <c r="C3452" t="s">
        <v>53</v>
      </c>
      <c r="D3452">
        <v>1</v>
      </c>
      <c r="E3452" t="s">
        <v>33</v>
      </c>
      <c r="F3452" s="1" t="s">
        <v>8</v>
      </c>
      <c r="G3452" s="1" t="s">
        <v>52</v>
      </c>
      <c r="H3452">
        <v>57225</v>
      </c>
      <c r="I3452" s="1" t="s">
        <v>56</v>
      </c>
      <c r="J3452" t="s">
        <v>60</v>
      </c>
      <c r="K3452" s="1">
        <v>-34.975999999999999</v>
      </c>
      <c r="L3452" s="1">
        <v>-71.224000000000004</v>
      </c>
      <c r="M3452">
        <v>599</v>
      </c>
      <c r="N3452">
        <v>5050</v>
      </c>
      <c r="O3452" t="s">
        <v>11</v>
      </c>
      <c r="P3452" t="s">
        <v>57</v>
      </c>
    </row>
    <row r="3453" spans="1:16" x14ac:dyDescent="0.3">
      <c r="A3453">
        <v>20150309</v>
      </c>
      <c r="B3453">
        <v>2020</v>
      </c>
      <c r="C3453" t="s">
        <v>54</v>
      </c>
      <c r="D3453">
        <v>3</v>
      </c>
      <c r="E3453" t="s">
        <v>33</v>
      </c>
      <c r="F3453" s="1" t="s">
        <v>8</v>
      </c>
      <c r="G3453" s="1" t="s">
        <v>52</v>
      </c>
      <c r="H3453">
        <v>57210</v>
      </c>
      <c r="I3453" s="1" t="s">
        <v>55</v>
      </c>
      <c r="J3453" t="s">
        <v>60</v>
      </c>
      <c r="K3453" s="1">
        <v>-35.090000000000003</v>
      </c>
      <c r="L3453" s="1">
        <v>-71.278999999999996</v>
      </c>
      <c r="M3453">
        <v>579</v>
      </c>
      <c r="N3453">
        <v>5715</v>
      </c>
      <c r="P3453" t="s">
        <v>8</v>
      </c>
    </row>
    <row r="3454" spans="1:16" x14ac:dyDescent="0.3">
      <c r="A3454">
        <v>19805804</v>
      </c>
      <c r="B3454">
        <v>2020</v>
      </c>
      <c r="C3454" t="s">
        <v>53</v>
      </c>
      <c r="D3454">
        <v>1</v>
      </c>
      <c r="E3454" t="s">
        <v>33</v>
      </c>
      <c r="F3454" s="1" t="s">
        <v>57</v>
      </c>
      <c r="G3454" s="1" t="s">
        <v>52</v>
      </c>
      <c r="H3454">
        <v>57090</v>
      </c>
      <c r="I3454" s="1" t="s">
        <v>10</v>
      </c>
      <c r="J3454" t="s">
        <v>60</v>
      </c>
      <c r="K3454" s="1">
        <v>-35.423000000000002</v>
      </c>
      <c r="L3454" s="1">
        <v>-71.656999999999996</v>
      </c>
      <c r="M3454">
        <v>620</v>
      </c>
      <c r="N3454">
        <v>5165</v>
      </c>
      <c r="O3454" t="s">
        <v>11</v>
      </c>
      <c r="P3454" t="s">
        <v>57</v>
      </c>
    </row>
    <row r="3455" spans="1:16" x14ac:dyDescent="0.3">
      <c r="A3455">
        <v>19575783</v>
      </c>
      <c r="B3455">
        <v>2020</v>
      </c>
      <c r="C3455" t="s">
        <v>54</v>
      </c>
      <c r="D3455">
        <v>1</v>
      </c>
      <c r="E3455" t="s">
        <v>33</v>
      </c>
      <c r="F3455" s="1" t="s">
        <v>57</v>
      </c>
      <c r="G3455" s="1" t="s">
        <v>52</v>
      </c>
      <c r="H3455">
        <v>56985</v>
      </c>
      <c r="I3455" s="1" t="s">
        <v>56</v>
      </c>
      <c r="J3455" t="s">
        <v>60</v>
      </c>
      <c r="K3455" s="1">
        <v>-35.049999999999997</v>
      </c>
      <c r="L3455" s="1">
        <v>-71.466999999999999</v>
      </c>
      <c r="M3455">
        <v>580</v>
      </c>
      <c r="N3455">
        <v>5415</v>
      </c>
      <c r="O3455" t="s">
        <v>11</v>
      </c>
      <c r="P3455" t="s">
        <v>57</v>
      </c>
    </row>
    <row r="3456" spans="1:16" x14ac:dyDescent="0.3">
      <c r="A3456">
        <v>18983198</v>
      </c>
      <c r="B3456">
        <v>2020</v>
      </c>
      <c r="C3456" t="s">
        <v>53</v>
      </c>
      <c r="D3456">
        <v>2</v>
      </c>
      <c r="E3456" t="s">
        <v>33</v>
      </c>
      <c r="F3456" s="1" t="s">
        <v>8</v>
      </c>
      <c r="G3456" s="1" t="s">
        <v>52</v>
      </c>
      <c r="H3456">
        <v>56890</v>
      </c>
      <c r="I3456" s="1" t="s">
        <v>10</v>
      </c>
      <c r="J3456" t="s">
        <v>60</v>
      </c>
      <c r="K3456" s="1">
        <v>-35.85</v>
      </c>
      <c r="L3456" s="1">
        <v>-71.584999999999994</v>
      </c>
      <c r="M3456">
        <v>591</v>
      </c>
      <c r="N3456">
        <v>5315</v>
      </c>
      <c r="P3456" t="s">
        <v>8</v>
      </c>
    </row>
    <row r="3457" spans="1:16" x14ac:dyDescent="0.3">
      <c r="A3457">
        <v>19896701</v>
      </c>
      <c r="B3457">
        <v>2020</v>
      </c>
      <c r="C3457" t="s">
        <v>53</v>
      </c>
      <c r="D3457">
        <v>1</v>
      </c>
      <c r="E3457" t="s">
        <v>33</v>
      </c>
      <c r="F3457" s="1" t="s">
        <v>57</v>
      </c>
      <c r="G3457" s="1" t="s">
        <v>52</v>
      </c>
      <c r="H3457">
        <v>56810</v>
      </c>
      <c r="I3457" s="1" t="s">
        <v>56</v>
      </c>
      <c r="J3457" t="s">
        <v>60</v>
      </c>
      <c r="K3457" s="1">
        <v>-35.85</v>
      </c>
      <c r="L3457" s="1">
        <v>-71.584999999999994</v>
      </c>
      <c r="M3457">
        <v>558</v>
      </c>
      <c r="N3457">
        <v>5680</v>
      </c>
      <c r="P3457" t="s">
        <v>57</v>
      </c>
    </row>
    <row r="3458" spans="1:16" x14ac:dyDescent="0.3">
      <c r="A3458">
        <v>19927572</v>
      </c>
      <c r="B3458">
        <v>2020</v>
      </c>
      <c r="C3458" t="s">
        <v>53</v>
      </c>
      <c r="D3458">
        <v>4</v>
      </c>
      <c r="E3458" t="s">
        <v>33</v>
      </c>
      <c r="F3458" s="1" t="s">
        <v>57</v>
      </c>
      <c r="G3458" s="1" t="s">
        <v>52</v>
      </c>
      <c r="H3458">
        <v>56785</v>
      </c>
      <c r="I3458" s="1" t="s">
        <v>56</v>
      </c>
      <c r="J3458" t="s">
        <v>60</v>
      </c>
      <c r="K3458" s="1">
        <v>-35.423000000000002</v>
      </c>
      <c r="L3458" s="1">
        <v>-71.656999999999996</v>
      </c>
      <c r="M3458">
        <v>595</v>
      </c>
      <c r="N3458">
        <v>5265</v>
      </c>
      <c r="P3458" t="s">
        <v>57</v>
      </c>
    </row>
    <row r="3459" spans="1:16" x14ac:dyDescent="0.3">
      <c r="A3459">
        <v>19999000</v>
      </c>
      <c r="B3459">
        <v>2020</v>
      </c>
      <c r="C3459" t="s">
        <v>53</v>
      </c>
      <c r="D3459">
        <v>2</v>
      </c>
      <c r="E3459" t="s">
        <v>33</v>
      </c>
      <c r="F3459" s="1" t="s">
        <v>8</v>
      </c>
      <c r="G3459" s="1" t="s">
        <v>52</v>
      </c>
      <c r="H3459">
        <v>56770</v>
      </c>
      <c r="I3459" s="1" t="s">
        <v>56</v>
      </c>
      <c r="J3459" t="s">
        <v>60</v>
      </c>
      <c r="K3459" s="1">
        <v>-34.975999999999999</v>
      </c>
      <c r="L3459" s="1">
        <v>-71.224000000000004</v>
      </c>
      <c r="M3459">
        <v>601</v>
      </c>
      <c r="N3459">
        <v>5225</v>
      </c>
      <c r="P3459" t="s">
        <v>8</v>
      </c>
    </row>
    <row r="3460" spans="1:16" x14ac:dyDescent="0.3">
      <c r="A3460">
        <v>19853618</v>
      </c>
      <c r="B3460">
        <v>2020</v>
      </c>
      <c r="C3460" t="s">
        <v>54</v>
      </c>
      <c r="D3460">
        <v>3</v>
      </c>
      <c r="E3460" t="s">
        <v>33</v>
      </c>
      <c r="F3460" s="1" t="s">
        <v>57</v>
      </c>
      <c r="G3460" s="1" t="s">
        <v>52</v>
      </c>
      <c r="H3460">
        <v>56735</v>
      </c>
      <c r="I3460" s="1" t="s">
        <v>10</v>
      </c>
      <c r="J3460" t="s">
        <v>61</v>
      </c>
      <c r="K3460" s="1">
        <v>-34.161999999999999</v>
      </c>
      <c r="L3460" s="1">
        <v>-70.741</v>
      </c>
      <c r="M3460">
        <v>616</v>
      </c>
      <c r="N3460">
        <v>5385</v>
      </c>
      <c r="P3460" t="s">
        <v>57</v>
      </c>
    </row>
    <row r="3461" spans="1:16" x14ac:dyDescent="0.3">
      <c r="A3461">
        <v>19696904</v>
      </c>
      <c r="B3461">
        <v>2020</v>
      </c>
      <c r="C3461" t="s">
        <v>54</v>
      </c>
      <c r="D3461">
        <v>3</v>
      </c>
      <c r="E3461" t="s">
        <v>33</v>
      </c>
      <c r="F3461" s="1" t="s">
        <v>57</v>
      </c>
      <c r="G3461" s="1" t="s">
        <v>52</v>
      </c>
      <c r="H3461">
        <v>56610</v>
      </c>
      <c r="I3461" s="1" t="s">
        <v>56</v>
      </c>
      <c r="J3461" t="s">
        <v>60</v>
      </c>
      <c r="K3461" s="1">
        <v>-35.423000000000002</v>
      </c>
      <c r="L3461" s="1">
        <v>-71.656999999999996</v>
      </c>
      <c r="M3461">
        <v>564</v>
      </c>
      <c r="N3461">
        <v>5715</v>
      </c>
      <c r="P3461" t="s">
        <v>57</v>
      </c>
    </row>
    <row r="3462" spans="1:16" x14ac:dyDescent="0.3">
      <c r="A3462">
        <v>19474894</v>
      </c>
      <c r="B3462">
        <v>2020</v>
      </c>
      <c r="C3462" t="s">
        <v>53</v>
      </c>
      <c r="D3462">
        <v>1</v>
      </c>
      <c r="E3462" t="s">
        <v>33</v>
      </c>
      <c r="F3462" s="1" t="s">
        <v>57</v>
      </c>
      <c r="G3462" s="1" t="s">
        <v>52</v>
      </c>
      <c r="H3462">
        <v>56600</v>
      </c>
      <c r="I3462" s="1" t="s">
        <v>56</v>
      </c>
      <c r="J3462" t="s">
        <v>60</v>
      </c>
      <c r="K3462" s="1">
        <v>-35.664999999999999</v>
      </c>
      <c r="L3462" s="1">
        <v>-71.742000000000004</v>
      </c>
      <c r="M3462">
        <v>554</v>
      </c>
      <c r="N3462">
        <v>5915</v>
      </c>
      <c r="P3462" t="s">
        <v>8</v>
      </c>
    </row>
    <row r="3463" spans="1:16" x14ac:dyDescent="0.3">
      <c r="A3463">
        <v>20090568</v>
      </c>
      <c r="B3463">
        <v>2020</v>
      </c>
      <c r="C3463" t="s">
        <v>54</v>
      </c>
      <c r="D3463">
        <v>3</v>
      </c>
      <c r="E3463" t="s">
        <v>33</v>
      </c>
      <c r="F3463" s="1" t="s">
        <v>8</v>
      </c>
      <c r="G3463" s="1" t="s">
        <v>52</v>
      </c>
      <c r="H3463">
        <v>56570</v>
      </c>
      <c r="I3463" s="1" t="s">
        <v>10</v>
      </c>
      <c r="J3463" t="s">
        <v>60</v>
      </c>
      <c r="K3463" s="1">
        <v>-35.963999999999999</v>
      </c>
      <c r="L3463" s="1">
        <v>-72.316999999999993</v>
      </c>
      <c r="M3463">
        <v>605</v>
      </c>
      <c r="N3463">
        <v>5090</v>
      </c>
      <c r="P3463" t="s">
        <v>8</v>
      </c>
    </row>
    <row r="3464" spans="1:16" x14ac:dyDescent="0.3">
      <c r="A3464">
        <v>19965556</v>
      </c>
      <c r="B3464">
        <v>2020</v>
      </c>
      <c r="C3464" t="s">
        <v>53</v>
      </c>
      <c r="D3464">
        <v>1</v>
      </c>
      <c r="E3464" t="s">
        <v>33</v>
      </c>
      <c r="F3464" s="1" t="s">
        <v>57</v>
      </c>
      <c r="G3464" s="1" t="s">
        <v>52</v>
      </c>
      <c r="H3464">
        <v>56510</v>
      </c>
      <c r="I3464" s="1" t="s">
        <v>56</v>
      </c>
      <c r="J3464" t="s">
        <v>60</v>
      </c>
      <c r="K3464" s="1">
        <v>-35.338999999999999</v>
      </c>
      <c r="L3464" s="1">
        <v>-72.414000000000001</v>
      </c>
      <c r="M3464">
        <v>575</v>
      </c>
      <c r="N3464">
        <v>5275</v>
      </c>
      <c r="P3464" t="s">
        <v>57</v>
      </c>
    </row>
    <row r="3465" spans="1:16" x14ac:dyDescent="0.3">
      <c r="A3465">
        <v>19998767</v>
      </c>
      <c r="B3465">
        <v>2020</v>
      </c>
      <c r="C3465" t="s">
        <v>53</v>
      </c>
      <c r="D3465">
        <v>1</v>
      </c>
      <c r="E3465" t="s">
        <v>33</v>
      </c>
      <c r="F3465" s="1" t="s">
        <v>57</v>
      </c>
      <c r="G3465" s="1" t="s">
        <v>52</v>
      </c>
      <c r="H3465">
        <v>56305</v>
      </c>
      <c r="I3465" s="1" t="s">
        <v>10</v>
      </c>
      <c r="J3465" t="s">
        <v>60</v>
      </c>
      <c r="K3465" s="1">
        <v>-34.872999999999998</v>
      </c>
      <c r="L3465" s="1">
        <v>-71.162000000000006</v>
      </c>
      <c r="M3465">
        <v>579</v>
      </c>
      <c r="N3465">
        <v>5045</v>
      </c>
      <c r="P3465" t="s">
        <v>57</v>
      </c>
    </row>
    <row r="3466" spans="1:16" x14ac:dyDescent="0.3">
      <c r="A3466">
        <v>19806434</v>
      </c>
      <c r="B3466">
        <v>2020</v>
      </c>
      <c r="C3466" t="s">
        <v>53</v>
      </c>
      <c r="D3466">
        <v>10</v>
      </c>
      <c r="E3466" t="s">
        <v>33</v>
      </c>
      <c r="F3466" s="1" t="s">
        <v>8</v>
      </c>
      <c r="G3466" s="1" t="s">
        <v>52</v>
      </c>
      <c r="H3466">
        <v>56290</v>
      </c>
      <c r="I3466" s="1" t="s">
        <v>56</v>
      </c>
      <c r="J3466" t="s">
        <v>60</v>
      </c>
      <c r="K3466" s="1">
        <v>-35.423000000000002</v>
      </c>
      <c r="L3466" s="1">
        <v>-71.656999999999996</v>
      </c>
      <c r="M3466">
        <v>548</v>
      </c>
      <c r="N3466">
        <v>5715</v>
      </c>
      <c r="P3466" t="s">
        <v>8</v>
      </c>
    </row>
    <row r="3467" spans="1:16" x14ac:dyDescent="0.3">
      <c r="A3467">
        <v>19850169</v>
      </c>
      <c r="B3467">
        <v>2020</v>
      </c>
      <c r="C3467" t="s">
        <v>53</v>
      </c>
      <c r="D3467">
        <v>3</v>
      </c>
      <c r="E3467" t="s">
        <v>33</v>
      </c>
      <c r="F3467" s="1" t="s">
        <v>8</v>
      </c>
      <c r="G3467" s="1" t="s">
        <v>52</v>
      </c>
      <c r="H3467">
        <v>55830</v>
      </c>
      <c r="I3467" s="1" t="s">
        <v>56</v>
      </c>
      <c r="J3467" t="s">
        <v>61</v>
      </c>
      <c r="K3467" s="1">
        <v>-34.707999999999998</v>
      </c>
      <c r="L3467" s="1">
        <v>-71.042000000000002</v>
      </c>
      <c r="M3467">
        <v>564</v>
      </c>
      <c r="N3467">
        <v>5495</v>
      </c>
      <c r="P3467" t="s">
        <v>8</v>
      </c>
    </row>
    <row r="3468" spans="1:16" x14ac:dyDescent="0.3">
      <c r="A3468">
        <v>19678475</v>
      </c>
      <c r="B3468">
        <v>2020</v>
      </c>
      <c r="C3468" t="s">
        <v>53</v>
      </c>
      <c r="D3468">
        <v>1</v>
      </c>
      <c r="E3468" t="s">
        <v>33</v>
      </c>
      <c r="F3468" s="1" t="s">
        <v>57</v>
      </c>
      <c r="G3468" s="1" t="s">
        <v>52</v>
      </c>
      <c r="H3468">
        <v>55745</v>
      </c>
      <c r="I3468" s="1" t="s">
        <v>10</v>
      </c>
      <c r="J3468" t="s">
        <v>61</v>
      </c>
      <c r="K3468" s="1">
        <v>-34.356999999999999</v>
      </c>
      <c r="L3468" s="1">
        <v>-71.287000000000006</v>
      </c>
      <c r="M3468">
        <v>548</v>
      </c>
      <c r="N3468">
        <v>5810</v>
      </c>
      <c r="P3468" t="s">
        <v>8</v>
      </c>
    </row>
    <row r="3469" spans="1:16" x14ac:dyDescent="0.3">
      <c r="A3469">
        <v>19875482</v>
      </c>
      <c r="B3469">
        <v>2020</v>
      </c>
      <c r="C3469" t="s">
        <v>53</v>
      </c>
      <c r="D3469">
        <v>1</v>
      </c>
      <c r="E3469" t="s">
        <v>33</v>
      </c>
      <c r="F3469" s="1" t="s">
        <v>57</v>
      </c>
      <c r="G3469" s="1" t="s">
        <v>52</v>
      </c>
      <c r="H3469">
        <v>55740</v>
      </c>
      <c r="I3469" s="1" t="s">
        <v>56</v>
      </c>
      <c r="J3469" t="s">
        <v>61</v>
      </c>
      <c r="K3469" s="1">
        <v>-34.584000000000003</v>
      </c>
      <c r="L3469" s="1">
        <v>-70.986999999999995</v>
      </c>
      <c r="M3469">
        <v>569</v>
      </c>
      <c r="N3469">
        <v>5510</v>
      </c>
      <c r="P3469" t="s">
        <v>57</v>
      </c>
    </row>
    <row r="3470" spans="1:16" x14ac:dyDescent="0.3">
      <c r="A3470">
        <v>20037975</v>
      </c>
      <c r="B3470">
        <v>2020</v>
      </c>
      <c r="C3470" t="s">
        <v>53</v>
      </c>
      <c r="D3470">
        <v>1</v>
      </c>
      <c r="E3470" t="s">
        <v>33</v>
      </c>
      <c r="F3470" s="1" t="s">
        <v>8</v>
      </c>
      <c r="G3470" s="1" t="s">
        <v>52</v>
      </c>
      <c r="H3470">
        <v>55700</v>
      </c>
      <c r="I3470" s="1" t="s">
        <v>56</v>
      </c>
      <c r="J3470" t="s">
        <v>60</v>
      </c>
      <c r="K3470" s="1">
        <v>-35.049999999999997</v>
      </c>
      <c r="L3470" s="1">
        <v>-71.466999999999999</v>
      </c>
      <c r="M3470">
        <v>548</v>
      </c>
      <c r="N3470">
        <v>5795</v>
      </c>
      <c r="P3470" t="s">
        <v>8</v>
      </c>
    </row>
    <row r="3471" spans="1:16" x14ac:dyDescent="0.3">
      <c r="A3471">
        <v>19225145</v>
      </c>
      <c r="B3471">
        <v>2020</v>
      </c>
      <c r="C3471" t="s">
        <v>53</v>
      </c>
      <c r="D3471">
        <v>1</v>
      </c>
      <c r="E3471" t="s">
        <v>33</v>
      </c>
      <c r="F3471" s="1" t="s">
        <v>8</v>
      </c>
      <c r="G3471" s="1" t="s">
        <v>52</v>
      </c>
      <c r="H3471">
        <v>55660</v>
      </c>
      <c r="I3471" s="1" t="s">
        <v>56</v>
      </c>
      <c r="J3471" t="s">
        <v>60</v>
      </c>
      <c r="K3471" s="1">
        <v>-35.664999999999999</v>
      </c>
      <c r="L3471" s="1">
        <v>-71.742000000000004</v>
      </c>
      <c r="M3471">
        <v>502</v>
      </c>
      <c r="N3471">
        <v>6205</v>
      </c>
      <c r="P3471" t="s">
        <v>57</v>
      </c>
    </row>
    <row r="3472" spans="1:16" x14ac:dyDescent="0.3">
      <c r="A3472">
        <v>19045497</v>
      </c>
      <c r="B3472">
        <v>2020</v>
      </c>
      <c r="C3472" t="s">
        <v>53</v>
      </c>
      <c r="D3472">
        <v>1</v>
      </c>
      <c r="E3472" t="s">
        <v>33</v>
      </c>
      <c r="F3472" s="1" t="s">
        <v>57</v>
      </c>
      <c r="G3472" s="1" t="s">
        <v>52</v>
      </c>
      <c r="H3472">
        <v>55630</v>
      </c>
      <c r="I3472" s="1" t="s">
        <v>56</v>
      </c>
      <c r="J3472" t="s">
        <v>60</v>
      </c>
      <c r="K3472" s="1">
        <v>-35.423000000000002</v>
      </c>
      <c r="L3472" s="1">
        <v>-71.656999999999996</v>
      </c>
      <c r="M3472">
        <v>548</v>
      </c>
      <c r="N3472">
        <v>5520</v>
      </c>
      <c r="P3472" t="s">
        <v>8</v>
      </c>
    </row>
    <row r="3473" spans="1:16" x14ac:dyDescent="0.3">
      <c r="A3473">
        <v>19215655</v>
      </c>
      <c r="B3473">
        <v>2020</v>
      </c>
      <c r="C3473" t="s">
        <v>53</v>
      </c>
      <c r="D3473">
        <v>1</v>
      </c>
      <c r="E3473" t="s">
        <v>33</v>
      </c>
      <c r="F3473" s="1" t="s">
        <v>57</v>
      </c>
      <c r="G3473" s="1" t="s">
        <v>52</v>
      </c>
      <c r="H3473">
        <v>55590</v>
      </c>
      <c r="I3473" s="1" t="s">
        <v>10</v>
      </c>
      <c r="J3473" t="s">
        <v>60</v>
      </c>
      <c r="K3473" s="1">
        <v>-35.082999999999998</v>
      </c>
      <c r="L3473" s="1">
        <v>-72.016999999999996</v>
      </c>
      <c r="M3473">
        <v>575</v>
      </c>
      <c r="N3473">
        <v>5510</v>
      </c>
      <c r="P3473" t="s">
        <v>57</v>
      </c>
    </row>
    <row r="3474" spans="1:16" x14ac:dyDescent="0.3">
      <c r="A3474">
        <v>19300404</v>
      </c>
      <c r="B3474">
        <v>2020</v>
      </c>
      <c r="C3474" t="s">
        <v>53</v>
      </c>
      <c r="D3474">
        <v>1</v>
      </c>
      <c r="E3474" t="s">
        <v>33</v>
      </c>
      <c r="F3474" s="1" t="s">
        <v>57</v>
      </c>
      <c r="G3474" s="1" t="s">
        <v>52</v>
      </c>
      <c r="H3474">
        <v>55520</v>
      </c>
      <c r="I3474" s="1" t="s">
        <v>55</v>
      </c>
      <c r="J3474" t="s">
        <v>60</v>
      </c>
      <c r="K3474" s="1">
        <v>-34.975999999999999</v>
      </c>
      <c r="L3474" s="1">
        <v>-71.224000000000004</v>
      </c>
      <c r="M3474">
        <v>528</v>
      </c>
      <c r="N3474">
        <v>5930</v>
      </c>
      <c r="P3474" t="s">
        <v>8</v>
      </c>
    </row>
    <row r="3475" spans="1:16" x14ac:dyDescent="0.3">
      <c r="A3475">
        <v>19998822</v>
      </c>
      <c r="B3475">
        <v>2020</v>
      </c>
      <c r="C3475" t="s">
        <v>53</v>
      </c>
      <c r="D3475">
        <v>1</v>
      </c>
      <c r="E3475" t="s">
        <v>33</v>
      </c>
      <c r="F3475" s="1" t="s">
        <v>57</v>
      </c>
      <c r="G3475" s="1" t="s">
        <v>52</v>
      </c>
      <c r="H3475">
        <v>55420</v>
      </c>
      <c r="I3475" s="1" t="s">
        <v>56</v>
      </c>
      <c r="J3475" t="s">
        <v>60</v>
      </c>
      <c r="K3475" s="1">
        <v>-34.975999999999999</v>
      </c>
      <c r="L3475" s="1">
        <v>-71.224000000000004</v>
      </c>
      <c r="M3475">
        <v>610</v>
      </c>
      <c r="N3475">
        <v>5215</v>
      </c>
      <c r="P3475" t="s">
        <v>57</v>
      </c>
    </row>
    <row r="3476" spans="1:16" x14ac:dyDescent="0.3">
      <c r="A3476">
        <v>19999186</v>
      </c>
      <c r="B3476">
        <v>2020</v>
      </c>
      <c r="C3476" t="s">
        <v>54</v>
      </c>
      <c r="D3476">
        <v>1</v>
      </c>
      <c r="E3476" t="s">
        <v>33</v>
      </c>
      <c r="F3476" s="1" t="s">
        <v>8</v>
      </c>
      <c r="G3476" s="1" t="s">
        <v>52</v>
      </c>
      <c r="H3476">
        <v>55420</v>
      </c>
      <c r="I3476" s="1" t="s">
        <v>10</v>
      </c>
      <c r="J3476" t="s">
        <v>60</v>
      </c>
      <c r="K3476" s="1">
        <v>-34.975999999999999</v>
      </c>
      <c r="L3476" s="1">
        <v>-71.224000000000004</v>
      </c>
      <c r="M3476">
        <v>564</v>
      </c>
      <c r="N3476">
        <v>5415</v>
      </c>
      <c r="P3476" t="s">
        <v>8</v>
      </c>
    </row>
    <row r="3477" spans="1:16" x14ac:dyDescent="0.3">
      <c r="A3477">
        <v>20025380</v>
      </c>
      <c r="B3477">
        <v>2020</v>
      </c>
      <c r="C3477" t="s">
        <v>54</v>
      </c>
      <c r="D3477">
        <v>8</v>
      </c>
      <c r="E3477" t="s">
        <v>33</v>
      </c>
      <c r="F3477" s="1" t="s">
        <v>8</v>
      </c>
      <c r="G3477" s="1" t="s">
        <v>52</v>
      </c>
      <c r="H3477">
        <v>55415</v>
      </c>
      <c r="I3477" s="1" t="s">
        <v>56</v>
      </c>
      <c r="J3477" t="s">
        <v>60</v>
      </c>
      <c r="K3477" s="1">
        <v>-34.975999999999999</v>
      </c>
      <c r="L3477" s="1">
        <v>-71.224000000000004</v>
      </c>
      <c r="M3477">
        <v>595</v>
      </c>
      <c r="N3477">
        <v>5135</v>
      </c>
      <c r="P3477" t="s">
        <v>8</v>
      </c>
    </row>
    <row r="3478" spans="1:16" x14ac:dyDescent="0.3">
      <c r="A3478">
        <v>19806333</v>
      </c>
      <c r="B3478">
        <v>2020</v>
      </c>
      <c r="C3478" t="s">
        <v>53</v>
      </c>
      <c r="D3478">
        <v>1</v>
      </c>
      <c r="E3478" t="s">
        <v>33</v>
      </c>
      <c r="F3478" s="1" t="s">
        <v>8</v>
      </c>
      <c r="G3478" s="1" t="s">
        <v>52</v>
      </c>
      <c r="H3478">
        <v>55400</v>
      </c>
      <c r="I3478" s="1" t="s">
        <v>10</v>
      </c>
      <c r="J3478" t="s">
        <v>60</v>
      </c>
      <c r="K3478" s="1">
        <v>-35.423000000000002</v>
      </c>
      <c r="L3478" s="1">
        <v>-71.656999999999996</v>
      </c>
      <c r="M3478">
        <v>575</v>
      </c>
      <c r="N3478">
        <v>5300</v>
      </c>
      <c r="P3478" t="s">
        <v>57</v>
      </c>
    </row>
    <row r="3479" spans="1:16" x14ac:dyDescent="0.3">
      <c r="A3479">
        <v>19923005</v>
      </c>
      <c r="B3479">
        <v>2020</v>
      </c>
      <c r="C3479" t="s">
        <v>53</v>
      </c>
      <c r="D3479">
        <v>1</v>
      </c>
      <c r="E3479" t="s">
        <v>33</v>
      </c>
      <c r="F3479" s="1" t="s">
        <v>57</v>
      </c>
      <c r="G3479" s="1" t="s">
        <v>52</v>
      </c>
      <c r="H3479">
        <v>55250</v>
      </c>
      <c r="I3479" s="1" t="s">
        <v>56</v>
      </c>
      <c r="J3479" t="s">
        <v>60</v>
      </c>
      <c r="K3479" s="1">
        <v>-34.872999999999998</v>
      </c>
      <c r="L3479" s="1">
        <v>-71.162000000000006</v>
      </c>
      <c r="M3479">
        <v>579</v>
      </c>
      <c r="N3479">
        <v>5265</v>
      </c>
      <c r="P3479" t="s">
        <v>57</v>
      </c>
    </row>
    <row r="3480" spans="1:16" x14ac:dyDescent="0.3">
      <c r="A3480">
        <v>20037957</v>
      </c>
      <c r="B3480">
        <v>2020</v>
      </c>
      <c r="C3480" t="s">
        <v>54</v>
      </c>
      <c r="D3480">
        <v>1</v>
      </c>
      <c r="E3480" t="s">
        <v>33</v>
      </c>
      <c r="F3480" s="1" t="s">
        <v>8</v>
      </c>
      <c r="G3480" s="1" t="s">
        <v>52</v>
      </c>
      <c r="H3480">
        <v>55230</v>
      </c>
      <c r="I3480" s="1" t="s">
        <v>56</v>
      </c>
      <c r="J3480" t="s">
        <v>60</v>
      </c>
      <c r="K3480" s="1">
        <v>-35.049999999999997</v>
      </c>
      <c r="L3480" s="1">
        <v>-71.466999999999999</v>
      </c>
      <c r="M3480">
        <v>589</v>
      </c>
      <c r="N3480">
        <v>5225</v>
      </c>
      <c r="P3480" t="s">
        <v>8</v>
      </c>
    </row>
    <row r="3481" spans="1:16" x14ac:dyDescent="0.3">
      <c r="A3481">
        <v>19927295</v>
      </c>
      <c r="B3481">
        <v>2020</v>
      </c>
      <c r="C3481" t="s">
        <v>54</v>
      </c>
      <c r="D3481">
        <v>2</v>
      </c>
      <c r="E3481" t="s">
        <v>33</v>
      </c>
      <c r="F3481" s="1" t="s">
        <v>8</v>
      </c>
      <c r="G3481" s="1" t="s">
        <v>52</v>
      </c>
      <c r="H3481">
        <v>55110</v>
      </c>
      <c r="I3481" s="1" t="s">
        <v>56</v>
      </c>
      <c r="J3481" t="s">
        <v>60</v>
      </c>
      <c r="K3481" s="1">
        <v>-35.423000000000002</v>
      </c>
      <c r="L3481" s="1">
        <v>-71.656999999999996</v>
      </c>
      <c r="M3481">
        <v>579</v>
      </c>
      <c r="N3481">
        <v>5415</v>
      </c>
      <c r="P3481" t="s">
        <v>8</v>
      </c>
    </row>
    <row r="3482" spans="1:16" x14ac:dyDescent="0.3">
      <c r="A3482">
        <v>19983055</v>
      </c>
      <c r="B3482">
        <v>2020</v>
      </c>
      <c r="C3482" t="s">
        <v>53</v>
      </c>
      <c r="D3482">
        <v>1</v>
      </c>
      <c r="E3482" t="s">
        <v>33</v>
      </c>
      <c r="F3482" s="1" t="s">
        <v>57</v>
      </c>
      <c r="G3482" s="1" t="s">
        <v>52</v>
      </c>
      <c r="H3482">
        <v>55100</v>
      </c>
      <c r="I3482" s="1" t="s">
        <v>56</v>
      </c>
      <c r="J3482" t="s">
        <v>60</v>
      </c>
      <c r="K3482" s="1">
        <v>-34.975999999999999</v>
      </c>
      <c r="L3482" s="1">
        <v>-71.224000000000004</v>
      </c>
      <c r="M3482">
        <v>566</v>
      </c>
      <c r="N3482">
        <v>5255</v>
      </c>
      <c r="P3482" t="s">
        <v>8</v>
      </c>
    </row>
    <row r="3483" spans="1:16" x14ac:dyDescent="0.3">
      <c r="A3483">
        <v>19393042</v>
      </c>
      <c r="B3483">
        <v>2020</v>
      </c>
      <c r="C3483" t="s">
        <v>54</v>
      </c>
      <c r="D3483">
        <v>4</v>
      </c>
      <c r="E3483" t="s">
        <v>33</v>
      </c>
      <c r="F3483" s="1" t="s">
        <v>57</v>
      </c>
      <c r="G3483" s="1" t="s">
        <v>52</v>
      </c>
      <c r="H3483">
        <v>55085</v>
      </c>
      <c r="I3483" s="1" t="s">
        <v>56</v>
      </c>
      <c r="J3483" t="s">
        <v>60</v>
      </c>
      <c r="K3483" s="1">
        <v>-35.090000000000003</v>
      </c>
      <c r="L3483" s="1">
        <v>-71.278999999999996</v>
      </c>
      <c r="M3483">
        <v>585</v>
      </c>
      <c r="N3483">
        <v>5080</v>
      </c>
      <c r="P3483" t="s">
        <v>57</v>
      </c>
    </row>
    <row r="3484" spans="1:16" x14ac:dyDescent="0.3">
      <c r="A3484">
        <v>19894950</v>
      </c>
      <c r="B3484">
        <v>2020</v>
      </c>
      <c r="C3484" t="s">
        <v>54</v>
      </c>
      <c r="D3484">
        <v>1</v>
      </c>
      <c r="E3484" t="s">
        <v>33</v>
      </c>
      <c r="F3484" s="1" t="s">
        <v>57</v>
      </c>
      <c r="G3484" s="1" t="s">
        <v>52</v>
      </c>
      <c r="H3484">
        <v>55045</v>
      </c>
      <c r="I3484" s="1" t="s">
        <v>56</v>
      </c>
      <c r="J3484" t="s">
        <v>60</v>
      </c>
      <c r="K3484" s="1">
        <v>-35.966000000000001</v>
      </c>
      <c r="L3484" s="1">
        <v>-71.682000000000002</v>
      </c>
      <c r="M3484">
        <v>554</v>
      </c>
      <c r="N3484">
        <v>5380</v>
      </c>
      <c r="P3484" t="s">
        <v>57</v>
      </c>
    </row>
    <row r="3485" spans="1:16" x14ac:dyDescent="0.3">
      <c r="A3485">
        <v>20102797</v>
      </c>
      <c r="B3485">
        <v>2020</v>
      </c>
      <c r="C3485" t="s">
        <v>54</v>
      </c>
      <c r="D3485">
        <v>1</v>
      </c>
      <c r="E3485" t="s">
        <v>33</v>
      </c>
      <c r="F3485" s="1" t="s">
        <v>57</v>
      </c>
      <c r="G3485" s="1" t="s">
        <v>52</v>
      </c>
      <c r="H3485">
        <v>55020</v>
      </c>
      <c r="I3485" s="1" t="s">
        <v>10</v>
      </c>
      <c r="J3485" t="s">
        <v>60</v>
      </c>
      <c r="K3485" s="1">
        <v>-35.423000000000002</v>
      </c>
      <c r="L3485" s="1">
        <v>-71.656999999999996</v>
      </c>
      <c r="M3485">
        <v>579</v>
      </c>
      <c r="N3485">
        <v>5190</v>
      </c>
      <c r="P3485" t="s">
        <v>8</v>
      </c>
    </row>
    <row r="3486" spans="1:16" x14ac:dyDescent="0.3">
      <c r="A3486">
        <v>19526031</v>
      </c>
      <c r="B3486">
        <v>2020</v>
      </c>
      <c r="C3486" t="s">
        <v>53</v>
      </c>
      <c r="D3486">
        <v>1</v>
      </c>
      <c r="E3486" t="s">
        <v>33</v>
      </c>
      <c r="F3486" s="1" t="s">
        <v>57</v>
      </c>
      <c r="G3486" s="1" t="s">
        <v>52</v>
      </c>
      <c r="H3486">
        <v>54890</v>
      </c>
      <c r="I3486" s="1" t="s">
        <v>56</v>
      </c>
      <c r="J3486" t="s">
        <v>60</v>
      </c>
      <c r="K3486" s="1">
        <v>-34.975999999999999</v>
      </c>
      <c r="L3486" s="1">
        <v>-71.224000000000004</v>
      </c>
      <c r="M3486">
        <v>513</v>
      </c>
      <c r="N3486">
        <v>5865</v>
      </c>
      <c r="P3486" t="s">
        <v>8</v>
      </c>
    </row>
    <row r="3487" spans="1:16" x14ac:dyDescent="0.3">
      <c r="A3487">
        <v>19927344</v>
      </c>
      <c r="B3487">
        <v>2020</v>
      </c>
      <c r="C3487" t="s">
        <v>54</v>
      </c>
      <c r="D3487">
        <v>1</v>
      </c>
      <c r="E3487" t="s">
        <v>33</v>
      </c>
      <c r="F3487" s="1" t="s">
        <v>57</v>
      </c>
      <c r="G3487" s="1" t="s">
        <v>52</v>
      </c>
      <c r="H3487">
        <v>54840</v>
      </c>
      <c r="I3487" s="1" t="s">
        <v>56</v>
      </c>
      <c r="J3487" t="s">
        <v>60</v>
      </c>
      <c r="K3487" s="1">
        <v>-35.423000000000002</v>
      </c>
      <c r="L3487" s="1">
        <v>-71.656999999999996</v>
      </c>
      <c r="M3487">
        <v>564</v>
      </c>
      <c r="N3487">
        <v>5350</v>
      </c>
      <c r="P3487" t="s">
        <v>57</v>
      </c>
    </row>
    <row r="3488" spans="1:16" x14ac:dyDescent="0.3">
      <c r="A3488">
        <v>19928075</v>
      </c>
      <c r="B3488">
        <v>2020</v>
      </c>
      <c r="C3488" t="s">
        <v>53</v>
      </c>
      <c r="D3488">
        <v>1</v>
      </c>
      <c r="E3488" t="s">
        <v>33</v>
      </c>
      <c r="F3488" s="1" t="s">
        <v>57</v>
      </c>
      <c r="G3488" s="1" t="s">
        <v>52</v>
      </c>
      <c r="H3488">
        <v>54730</v>
      </c>
      <c r="I3488" s="1" t="s">
        <v>10</v>
      </c>
      <c r="J3488" t="s">
        <v>60</v>
      </c>
      <c r="K3488" s="1">
        <v>-34.982999999999997</v>
      </c>
      <c r="L3488" s="1">
        <v>-71.816999999999993</v>
      </c>
      <c r="M3488">
        <v>558</v>
      </c>
      <c r="N3488">
        <v>5420</v>
      </c>
      <c r="P3488" t="s">
        <v>8</v>
      </c>
    </row>
    <row r="3489" spans="1:16" x14ac:dyDescent="0.3">
      <c r="A3489">
        <v>18588256</v>
      </c>
      <c r="B3489">
        <v>2020</v>
      </c>
      <c r="C3489" t="s">
        <v>54</v>
      </c>
      <c r="D3489">
        <v>4</v>
      </c>
      <c r="E3489" t="s">
        <v>33</v>
      </c>
      <c r="F3489" s="1" t="s">
        <v>8</v>
      </c>
      <c r="G3489" s="1" t="s">
        <v>52</v>
      </c>
      <c r="H3489">
        <v>54660</v>
      </c>
      <c r="I3489" s="1" t="s">
        <v>56</v>
      </c>
      <c r="J3489" t="s">
        <v>60</v>
      </c>
      <c r="K3489" s="1">
        <v>-35</v>
      </c>
      <c r="L3489" s="1">
        <v>-71.382999999999996</v>
      </c>
      <c r="M3489">
        <v>558</v>
      </c>
      <c r="N3489">
        <v>5470</v>
      </c>
      <c r="P3489" t="s">
        <v>8</v>
      </c>
    </row>
    <row r="3490" spans="1:16" x14ac:dyDescent="0.3">
      <c r="A3490">
        <v>19592069</v>
      </c>
      <c r="B3490">
        <v>2020</v>
      </c>
      <c r="C3490" t="s">
        <v>53</v>
      </c>
      <c r="D3490">
        <v>2</v>
      </c>
      <c r="E3490" t="s">
        <v>33</v>
      </c>
      <c r="F3490" s="1" t="s">
        <v>57</v>
      </c>
      <c r="G3490" s="1" t="s">
        <v>52</v>
      </c>
      <c r="H3490">
        <v>54640</v>
      </c>
      <c r="I3490" s="1" t="s">
        <v>10</v>
      </c>
      <c r="J3490" t="s">
        <v>61</v>
      </c>
      <c r="K3490" s="1">
        <v>-34.161999999999999</v>
      </c>
      <c r="L3490" s="1">
        <v>-70.741</v>
      </c>
      <c r="M3490">
        <v>528</v>
      </c>
      <c r="N3490">
        <v>5635</v>
      </c>
      <c r="P3490" t="s">
        <v>57</v>
      </c>
    </row>
    <row r="3491" spans="1:16" x14ac:dyDescent="0.3">
      <c r="A3491">
        <v>19999559</v>
      </c>
      <c r="B3491">
        <v>2020</v>
      </c>
      <c r="C3491" t="s">
        <v>54</v>
      </c>
      <c r="D3491">
        <v>1</v>
      </c>
      <c r="E3491" t="s">
        <v>33</v>
      </c>
      <c r="F3491" s="1" t="s">
        <v>8</v>
      </c>
      <c r="G3491" s="1" t="s">
        <v>52</v>
      </c>
      <c r="H3491">
        <v>54600</v>
      </c>
      <c r="I3491" s="1" t="s">
        <v>56</v>
      </c>
      <c r="J3491" t="s">
        <v>60</v>
      </c>
      <c r="K3491" s="1">
        <v>-34.975999999999999</v>
      </c>
      <c r="L3491" s="1">
        <v>-71.224000000000004</v>
      </c>
      <c r="M3491">
        <v>569</v>
      </c>
      <c r="N3491">
        <v>5275</v>
      </c>
      <c r="P3491" t="s">
        <v>8</v>
      </c>
    </row>
    <row r="3492" spans="1:16" x14ac:dyDescent="0.3">
      <c r="A3492">
        <v>19807299</v>
      </c>
      <c r="B3492">
        <v>2020</v>
      </c>
      <c r="C3492" t="s">
        <v>53</v>
      </c>
      <c r="D3492">
        <v>3</v>
      </c>
      <c r="E3492" t="s">
        <v>33</v>
      </c>
      <c r="F3492" s="1" t="s">
        <v>57</v>
      </c>
      <c r="G3492" s="1" t="s">
        <v>52</v>
      </c>
      <c r="H3492">
        <v>54405</v>
      </c>
      <c r="I3492" s="1" t="s">
        <v>56</v>
      </c>
      <c r="J3492" t="s">
        <v>60</v>
      </c>
      <c r="K3492" s="1">
        <v>-35.423000000000002</v>
      </c>
      <c r="L3492" s="1">
        <v>-71.656999999999996</v>
      </c>
      <c r="M3492">
        <v>579</v>
      </c>
      <c r="N3492">
        <v>5040</v>
      </c>
      <c r="P3492" t="s">
        <v>57</v>
      </c>
    </row>
    <row r="3493" spans="1:16" x14ac:dyDescent="0.3">
      <c r="A3493">
        <v>19867148</v>
      </c>
      <c r="B3493">
        <v>2020</v>
      </c>
      <c r="C3493" t="s">
        <v>54</v>
      </c>
      <c r="D3493">
        <v>1</v>
      </c>
      <c r="E3493" t="s">
        <v>33</v>
      </c>
      <c r="F3493" s="1" t="s">
        <v>57</v>
      </c>
      <c r="G3493" s="1" t="s">
        <v>52</v>
      </c>
      <c r="H3493">
        <v>54380</v>
      </c>
      <c r="I3493" s="1" t="s">
        <v>56</v>
      </c>
      <c r="J3493" t="s">
        <v>68</v>
      </c>
      <c r="K3493" s="1">
        <v>-22.474</v>
      </c>
      <c r="L3493" s="1">
        <v>-68.924000000000007</v>
      </c>
      <c r="M3493">
        <v>528</v>
      </c>
      <c r="N3493">
        <v>5775</v>
      </c>
      <c r="P3493" t="s">
        <v>8</v>
      </c>
    </row>
    <row r="3494" spans="1:16" x14ac:dyDescent="0.3">
      <c r="A3494">
        <v>20008789</v>
      </c>
      <c r="B3494">
        <v>2020</v>
      </c>
      <c r="C3494" t="s">
        <v>53</v>
      </c>
      <c r="D3494">
        <v>2</v>
      </c>
      <c r="E3494" t="s">
        <v>33</v>
      </c>
      <c r="F3494" s="1" t="s">
        <v>57</v>
      </c>
      <c r="G3494" s="1" t="s">
        <v>52</v>
      </c>
      <c r="H3494">
        <v>54350</v>
      </c>
      <c r="I3494" s="1" t="s">
        <v>56</v>
      </c>
      <c r="J3494" t="s">
        <v>60</v>
      </c>
      <c r="K3494" s="1">
        <v>-35.423000000000002</v>
      </c>
      <c r="L3494" s="1">
        <v>-71.656999999999996</v>
      </c>
      <c r="M3494">
        <v>496</v>
      </c>
      <c r="N3494">
        <v>5985</v>
      </c>
      <c r="P3494" t="s">
        <v>8</v>
      </c>
    </row>
    <row r="3495" spans="1:16" x14ac:dyDescent="0.3">
      <c r="A3495">
        <v>20009095</v>
      </c>
      <c r="B3495">
        <v>2020</v>
      </c>
      <c r="C3495" t="s">
        <v>53</v>
      </c>
      <c r="D3495">
        <v>2</v>
      </c>
      <c r="E3495" t="s">
        <v>33</v>
      </c>
      <c r="F3495" s="1" t="s">
        <v>8</v>
      </c>
      <c r="G3495" s="1" t="s">
        <v>52</v>
      </c>
      <c r="H3495">
        <v>54270</v>
      </c>
      <c r="I3495" s="1" t="s">
        <v>56</v>
      </c>
      <c r="J3495" t="s">
        <v>60</v>
      </c>
      <c r="K3495" s="1">
        <v>-35.423000000000002</v>
      </c>
      <c r="L3495" s="1">
        <v>-71.656999999999996</v>
      </c>
      <c r="M3495">
        <v>567</v>
      </c>
      <c r="N3495">
        <v>5080</v>
      </c>
      <c r="P3495" t="s">
        <v>8</v>
      </c>
    </row>
    <row r="3496" spans="1:16" x14ac:dyDescent="0.3">
      <c r="A3496">
        <v>19679654</v>
      </c>
      <c r="B3496">
        <v>2020</v>
      </c>
      <c r="C3496" t="s">
        <v>54</v>
      </c>
      <c r="D3496">
        <v>1</v>
      </c>
      <c r="E3496" t="s">
        <v>33</v>
      </c>
      <c r="F3496" s="1" t="s">
        <v>57</v>
      </c>
      <c r="G3496" s="1" t="s">
        <v>52</v>
      </c>
      <c r="H3496">
        <v>54260</v>
      </c>
      <c r="I3496" s="1" t="s">
        <v>56</v>
      </c>
      <c r="J3496" t="s">
        <v>61</v>
      </c>
      <c r="K3496" s="1">
        <v>-34.082999999999998</v>
      </c>
      <c r="L3496" s="1">
        <v>-71.75</v>
      </c>
      <c r="M3496">
        <v>569</v>
      </c>
      <c r="N3496">
        <v>5150</v>
      </c>
      <c r="P3496" t="s">
        <v>57</v>
      </c>
    </row>
    <row r="3497" spans="1:16" x14ac:dyDescent="0.3">
      <c r="A3497">
        <v>19698060</v>
      </c>
      <c r="B3497">
        <v>2020</v>
      </c>
      <c r="C3497" t="s">
        <v>54</v>
      </c>
      <c r="D3497">
        <v>6</v>
      </c>
      <c r="E3497" t="s">
        <v>33</v>
      </c>
      <c r="F3497" s="1" t="s">
        <v>8</v>
      </c>
      <c r="G3497" s="1" t="s">
        <v>52</v>
      </c>
      <c r="H3497">
        <v>54170</v>
      </c>
      <c r="I3497" s="1" t="s">
        <v>56</v>
      </c>
      <c r="J3497" t="s">
        <v>60</v>
      </c>
      <c r="K3497" s="1">
        <v>-35.423000000000002</v>
      </c>
      <c r="L3497" s="1">
        <v>-71.656999999999996</v>
      </c>
      <c r="M3497">
        <v>558</v>
      </c>
      <c r="N3497">
        <v>5230</v>
      </c>
      <c r="P3497" t="s">
        <v>8</v>
      </c>
    </row>
    <row r="3498" spans="1:16" x14ac:dyDescent="0.3">
      <c r="A3498">
        <v>19697578</v>
      </c>
      <c r="B3498">
        <v>2020</v>
      </c>
      <c r="C3498" t="s">
        <v>53</v>
      </c>
      <c r="D3498">
        <v>3</v>
      </c>
      <c r="E3498" t="s">
        <v>33</v>
      </c>
      <c r="F3498" s="1" t="s">
        <v>57</v>
      </c>
      <c r="G3498" s="1" t="s">
        <v>52</v>
      </c>
      <c r="H3498">
        <v>54130</v>
      </c>
      <c r="I3498" s="1" t="s">
        <v>56</v>
      </c>
      <c r="J3498" t="s">
        <v>60</v>
      </c>
      <c r="K3498" s="1">
        <v>-35.423000000000002</v>
      </c>
      <c r="L3498" s="1">
        <v>-71.656999999999996</v>
      </c>
      <c r="M3498">
        <v>496</v>
      </c>
      <c r="N3498">
        <v>5870</v>
      </c>
      <c r="P3498" t="s">
        <v>8</v>
      </c>
    </row>
    <row r="3499" spans="1:16" x14ac:dyDescent="0.3">
      <c r="A3499">
        <v>19923391</v>
      </c>
      <c r="B3499">
        <v>2020</v>
      </c>
      <c r="C3499" t="s">
        <v>54</v>
      </c>
      <c r="D3499">
        <v>3</v>
      </c>
      <c r="E3499" t="s">
        <v>33</v>
      </c>
      <c r="F3499" s="1" t="s">
        <v>8</v>
      </c>
      <c r="G3499" s="1" t="s">
        <v>52</v>
      </c>
      <c r="H3499">
        <v>54090</v>
      </c>
      <c r="I3499" s="1" t="s">
        <v>10</v>
      </c>
      <c r="J3499" t="s">
        <v>60</v>
      </c>
      <c r="K3499" s="1">
        <v>-34.975999999999999</v>
      </c>
      <c r="L3499" s="1">
        <v>-71.224000000000004</v>
      </c>
      <c r="M3499">
        <v>554</v>
      </c>
      <c r="N3499">
        <v>5285</v>
      </c>
      <c r="P3499" t="s">
        <v>8</v>
      </c>
    </row>
    <row r="3500" spans="1:16" x14ac:dyDescent="0.3">
      <c r="A3500">
        <v>20069899</v>
      </c>
      <c r="B3500">
        <v>2020</v>
      </c>
      <c r="C3500" t="s">
        <v>53</v>
      </c>
      <c r="D3500">
        <v>3</v>
      </c>
      <c r="E3500" t="s">
        <v>33</v>
      </c>
      <c r="F3500" s="1" t="s">
        <v>8</v>
      </c>
      <c r="G3500" s="1" t="s">
        <v>52</v>
      </c>
      <c r="H3500">
        <v>53875</v>
      </c>
      <c r="I3500" s="1" t="s">
        <v>10</v>
      </c>
      <c r="J3500" t="s">
        <v>63</v>
      </c>
      <c r="K3500" s="1">
        <v>-37.621000000000002</v>
      </c>
      <c r="L3500" s="1">
        <v>-73.456000000000003</v>
      </c>
      <c r="M3500">
        <v>560</v>
      </c>
      <c r="N3500">
        <v>5060</v>
      </c>
      <c r="P3500" t="s">
        <v>8</v>
      </c>
    </row>
    <row r="3501" spans="1:16" x14ac:dyDescent="0.3">
      <c r="A3501">
        <v>20069930</v>
      </c>
      <c r="B3501">
        <v>2020</v>
      </c>
      <c r="C3501" t="s">
        <v>53</v>
      </c>
      <c r="D3501">
        <v>7</v>
      </c>
      <c r="E3501" t="s">
        <v>33</v>
      </c>
      <c r="F3501" s="1" t="s">
        <v>8</v>
      </c>
      <c r="G3501" s="1" t="s">
        <v>52</v>
      </c>
      <c r="H3501">
        <v>53820</v>
      </c>
      <c r="I3501" s="1" t="s">
        <v>56</v>
      </c>
      <c r="J3501" t="s">
        <v>60</v>
      </c>
      <c r="K3501" s="1">
        <v>-35.515999999999998</v>
      </c>
      <c r="L3501" s="1">
        <v>-71.572000000000003</v>
      </c>
      <c r="M3501">
        <v>513</v>
      </c>
      <c r="N3501">
        <v>5590</v>
      </c>
      <c r="P3501" t="s">
        <v>8</v>
      </c>
    </row>
    <row r="3502" spans="1:16" x14ac:dyDescent="0.3">
      <c r="A3502">
        <v>19346898</v>
      </c>
      <c r="B3502">
        <v>2020</v>
      </c>
      <c r="C3502" t="s">
        <v>53</v>
      </c>
      <c r="D3502">
        <v>4</v>
      </c>
      <c r="E3502" t="s">
        <v>33</v>
      </c>
      <c r="F3502" s="1" t="s">
        <v>57</v>
      </c>
      <c r="G3502" s="1" t="s">
        <v>52</v>
      </c>
      <c r="H3502">
        <v>53810</v>
      </c>
      <c r="I3502" s="1" t="s">
        <v>10</v>
      </c>
      <c r="J3502" t="s">
        <v>60</v>
      </c>
      <c r="K3502" s="1">
        <v>-35.966000000000001</v>
      </c>
      <c r="L3502" s="1">
        <v>-71.682000000000002</v>
      </c>
      <c r="M3502">
        <v>523</v>
      </c>
      <c r="N3502">
        <v>5605</v>
      </c>
      <c r="P3502" t="s">
        <v>57</v>
      </c>
    </row>
    <row r="3503" spans="1:16" x14ac:dyDescent="0.3">
      <c r="A3503">
        <v>19721317</v>
      </c>
      <c r="B3503">
        <v>2020</v>
      </c>
      <c r="C3503" t="s">
        <v>53</v>
      </c>
      <c r="D3503">
        <v>1</v>
      </c>
      <c r="E3503" t="s">
        <v>33</v>
      </c>
      <c r="F3503" s="1" t="s">
        <v>57</v>
      </c>
      <c r="G3503" s="1" t="s">
        <v>52</v>
      </c>
      <c r="H3503">
        <v>53645</v>
      </c>
      <c r="I3503" s="1" t="s">
        <v>10</v>
      </c>
      <c r="J3503" t="s">
        <v>60</v>
      </c>
      <c r="K3503" s="1">
        <v>-35.090000000000003</v>
      </c>
      <c r="L3503" s="1">
        <v>-71.278999999999996</v>
      </c>
      <c r="M3503">
        <v>501</v>
      </c>
      <c r="N3503">
        <v>5210</v>
      </c>
      <c r="P3503" t="s">
        <v>57</v>
      </c>
    </row>
    <row r="3504" spans="1:16" x14ac:dyDescent="0.3">
      <c r="A3504">
        <v>19386699</v>
      </c>
      <c r="B3504">
        <v>2020</v>
      </c>
      <c r="C3504" t="s">
        <v>54</v>
      </c>
      <c r="D3504">
        <v>4</v>
      </c>
      <c r="E3504" t="s">
        <v>33</v>
      </c>
      <c r="F3504" s="1" t="s">
        <v>57</v>
      </c>
      <c r="G3504" s="1" t="s">
        <v>52</v>
      </c>
      <c r="H3504">
        <v>53540</v>
      </c>
      <c r="I3504" s="1" t="s">
        <v>10</v>
      </c>
      <c r="J3504" t="s">
        <v>60</v>
      </c>
      <c r="K3504" s="1">
        <v>-35.423000000000002</v>
      </c>
      <c r="L3504" s="1">
        <v>-71.656999999999996</v>
      </c>
      <c r="M3504">
        <v>509</v>
      </c>
      <c r="N3504">
        <v>5600</v>
      </c>
      <c r="P3504" t="s">
        <v>57</v>
      </c>
    </row>
    <row r="3505" spans="1:16" x14ac:dyDescent="0.3">
      <c r="A3505">
        <v>19360033</v>
      </c>
      <c r="B3505">
        <v>2020</v>
      </c>
      <c r="C3505" t="s">
        <v>53</v>
      </c>
      <c r="D3505">
        <v>1</v>
      </c>
      <c r="E3505" t="s">
        <v>33</v>
      </c>
      <c r="F3505" s="1" t="s">
        <v>57</v>
      </c>
      <c r="G3505" s="1" t="s">
        <v>52</v>
      </c>
      <c r="H3505">
        <v>53510</v>
      </c>
      <c r="I3505" s="1" t="s">
        <v>55</v>
      </c>
      <c r="J3505" t="s">
        <v>61</v>
      </c>
      <c r="K3505" s="1">
        <v>-34.161999999999999</v>
      </c>
      <c r="L3505" s="1">
        <v>-70.741</v>
      </c>
      <c r="M3505">
        <v>507</v>
      </c>
      <c r="N3505">
        <v>5690</v>
      </c>
      <c r="P3505" t="s">
        <v>8</v>
      </c>
    </row>
    <row r="3506" spans="1:16" x14ac:dyDescent="0.3">
      <c r="A3506">
        <v>19696255</v>
      </c>
      <c r="B3506">
        <v>2020</v>
      </c>
      <c r="C3506" t="s">
        <v>53</v>
      </c>
      <c r="D3506">
        <v>1</v>
      </c>
      <c r="E3506" t="s">
        <v>33</v>
      </c>
      <c r="F3506" s="1" t="s">
        <v>57</v>
      </c>
      <c r="G3506" s="1" t="s">
        <v>52</v>
      </c>
      <c r="H3506">
        <v>53480</v>
      </c>
      <c r="I3506" s="1" t="s">
        <v>56</v>
      </c>
      <c r="J3506" t="s">
        <v>60</v>
      </c>
      <c r="K3506" s="1">
        <v>-35.423000000000002</v>
      </c>
      <c r="L3506" s="1">
        <v>-71.656999999999996</v>
      </c>
      <c r="M3506">
        <v>544</v>
      </c>
      <c r="N3506">
        <v>5295</v>
      </c>
      <c r="P3506" t="s">
        <v>8</v>
      </c>
    </row>
    <row r="3507" spans="1:16" x14ac:dyDescent="0.3">
      <c r="A3507">
        <v>20069614</v>
      </c>
      <c r="B3507">
        <v>2020</v>
      </c>
      <c r="C3507" t="s">
        <v>53</v>
      </c>
      <c r="D3507">
        <v>2</v>
      </c>
      <c r="E3507" t="s">
        <v>33</v>
      </c>
      <c r="F3507" s="1" t="s">
        <v>57</v>
      </c>
      <c r="G3507" s="1" t="s">
        <v>52</v>
      </c>
      <c r="H3507">
        <v>53450</v>
      </c>
      <c r="I3507" s="1" t="s">
        <v>56</v>
      </c>
      <c r="J3507" t="s">
        <v>60</v>
      </c>
      <c r="K3507" s="1">
        <v>-35.423000000000002</v>
      </c>
      <c r="L3507" s="1">
        <v>-71.656999999999996</v>
      </c>
      <c r="M3507">
        <v>502</v>
      </c>
      <c r="N3507">
        <v>5675</v>
      </c>
      <c r="P3507" t="s">
        <v>57</v>
      </c>
    </row>
    <row r="3508" spans="1:16" x14ac:dyDescent="0.3">
      <c r="A3508">
        <v>20026643</v>
      </c>
      <c r="B3508">
        <v>2020</v>
      </c>
      <c r="C3508" t="s">
        <v>53</v>
      </c>
      <c r="D3508">
        <v>1</v>
      </c>
      <c r="E3508" t="s">
        <v>33</v>
      </c>
      <c r="F3508" s="1" t="s">
        <v>57</v>
      </c>
      <c r="G3508" s="1" t="s">
        <v>52</v>
      </c>
      <c r="H3508">
        <v>53440</v>
      </c>
      <c r="I3508" s="1" t="s">
        <v>10</v>
      </c>
      <c r="J3508" t="s">
        <v>61</v>
      </c>
      <c r="K3508" s="1">
        <v>-34.161999999999999</v>
      </c>
      <c r="L3508" s="1">
        <v>-70.741</v>
      </c>
      <c r="M3508">
        <v>564</v>
      </c>
      <c r="N3508">
        <v>5155</v>
      </c>
      <c r="P3508" t="s">
        <v>57</v>
      </c>
    </row>
    <row r="3509" spans="1:16" x14ac:dyDescent="0.3">
      <c r="A3509">
        <v>20008405</v>
      </c>
      <c r="B3509">
        <v>2020</v>
      </c>
      <c r="C3509" t="s">
        <v>53</v>
      </c>
      <c r="D3509">
        <v>1</v>
      </c>
      <c r="E3509" t="s">
        <v>33</v>
      </c>
      <c r="F3509" s="1" t="s">
        <v>8</v>
      </c>
      <c r="G3509" s="1" t="s">
        <v>52</v>
      </c>
      <c r="H3509">
        <v>53390</v>
      </c>
      <c r="I3509" s="1" t="s">
        <v>56</v>
      </c>
      <c r="J3509" t="s">
        <v>60</v>
      </c>
      <c r="K3509" s="1">
        <v>-35.423000000000002</v>
      </c>
      <c r="L3509" s="1">
        <v>-71.656999999999996</v>
      </c>
      <c r="M3509">
        <v>492</v>
      </c>
      <c r="N3509">
        <v>5735</v>
      </c>
      <c r="P3509" t="s">
        <v>8</v>
      </c>
    </row>
    <row r="3510" spans="1:16" x14ac:dyDescent="0.3">
      <c r="A3510">
        <v>19896424</v>
      </c>
      <c r="B3510">
        <v>2020</v>
      </c>
      <c r="C3510" t="s">
        <v>53</v>
      </c>
      <c r="D3510">
        <v>1</v>
      </c>
      <c r="E3510" t="s">
        <v>33</v>
      </c>
      <c r="F3510" s="1" t="s">
        <v>57</v>
      </c>
      <c r="G3510" s="1" t="s">
        <v>52</v>
      </c>
      <c r="H3510">
        <v>53330</v>
      </c>
      <c r="I3510" s="1" t="s">
        <v>10</v>
      </c>
      <c r="J3510" t="s">
        <v>60</v>
      </c>
      <c r="K3510" s="1">
        <v>-35.85</v>
      </c>
      <c r="L3510" s="1">
        <v>-71.584999999999994</v>
      </c>
      <c r="M3510">
        <v>523</v>
      </c>
      <c r="N3510">
        <v>5500</v>
      </c>
      <c r="P3510" t="s">
        <v>57</v>
      </c>
    </row>
    <row r="3511" spans="1:16" x14ac:dyDescent="0.3">
      <c r="A3511">
        <v>19789588</v>
      </c>
      <c r="B3511">
        <v>2020</v>
      </c>
      <c r="C3511" t="s">
        <v>53</v>
      </c>
      <c r="D3511">
        <v>3</v>
      </c>
      <c r="E3511" t="s">
        <v>33</v>
      </c>
      <c r="F3511" s="1" t="s">
        <v>8</v>
      </c>
      <c r="G3511" s="1" t="s">
        <v>52</v>
      </c>
      <c r="H3511">
        <v>53330</v>
      </c>
      <c r="I3511" s="1" t="s">
        <v>10</v>
      </c>
      <c r="J3511" t="s">
        <v>61</v>
      </c>
      <c r="K3511" s="1">
        <v>-34.082999999999998</v>
      </c>
      <c r="L3511" s="1">
        <v>-71.75</v>
      </c>
      <c r="M3511">
        <v>507</v>
      </c>
      <c r="N3511">
        <v>5610</v>
      </c>
      <c r="P3511" t="s">
        <v>8</v>
      </c>
    </row>
    <row r="3512" spans="1:16" x14ac:dyDescent="0.3">
      <c r="A3512">
        <v>19345525</v>
      </c>
      <c r="B3512">
        <v>2020</v>
      </c>
      <c r="C3512" t="s">
        <v>53</v>
      </c>
      <c r="D3512">
        <v>1</v>
      </c>
      <c r="E3512" t="s">
        <v>33</v>
      </c>
      <c r="F3512" s="1" t="s">
        <v>8</v>
      </c>
      <c r="G3512" s="1" t="s">
        <v>52</v>
      </c>
      <c r="H3512">
        <v>53300</v>
      </c>
      <c r="I3512" s="1" t="s">
        <v>10</v>
      </c>
      <c r="J3512" t="s">
        <v>60</v>
      </c>
      <c r="K3512" s="1">
        <v>-35.85</v>
      </c>
      <c r="L3512" s="1">
        <v>-71.584999999999994</v>
      </c>
      <c r="M3512">
        <v>550</v>
      </c>
      <c r="N3512">
        <v>5200</v>
      </c>
      <c r="P3512" t="s">
        <v>8</v>
      </c>
    </row>
    <row r="3513" spans="1:16" x14ac:dyDescent="0.3">
      <c r="A3513">
        <v>19922960</v>
      </c>
      <c r="B3513">
        <v>2020</v>
      </c>
      <c r="C3513" t="s">
        <v>53</v>
      </c>
      <c r="D3513">
        <v>1</v>
      </c>
      <c r="E3513" t="s">
        <v>33</v>
      </c>
      <c r="F3513" s="1" t="s">
        <v>8</v>
      </c>
      <c r="G3513" s="1" t="s">
        <v>52</v>
      </c>
      <c r="H3513">
        <v>53290</v>
      </c>
      <c r="I3513" s="1" t="s">
        <v>56</v>
      </c>
      <c r="J3513" t="s">
        <v>61</v>
      </c>
      <c r="K3513" s="1">
        <v>-33.976999999999997</v>
      </c>
      <c r="L3513" s="1">
        <v>-70.709000000000003</v>
      </c>
      <c r="M3513">
        <v>502</v>
      </c>
      <c r="N3513">
        <v>5755</v>
      </c>
      <c r="P3513" t="s">
        <v>8</v>
      </c>
    </row>
    <row r="3514" spans="1:16" x14ac:dyDescent="0.3">
      <c r="A3514">
        <v>18369904</v>
      </c>
      <c r="B3514">
        <v>2020</v>
      </c>
      <c r="C3514" t="s">
        <v>53</v>
      </c>
      <c r="D3514">
        <v>1</v>
      </c>
      <c r="E3514" t="s">
        <v>33</v>
      </c>
      <c r="F3514" s="1" t="s">
        <v>8</v>
      </c>
      <c r="G3514" s="1" t="s">
        <v>52</v>
      </c>
      <c r="H3514">
        <v>53235</v>
      </c>
      <c r="I3514" s="1" t="s">
        <v>56</v>
      </c>
      <c r="J3514" t="s">
        <v>60</v>
      </c>
      <c r="K3514" s="1">
        <v>-35.423000000000002</v>
      </c>
      <c r="L3514" s="1">
        <v>-71.656999999999996</v>
      </c>
      <c r="M3514">
        <v>507</v>
      </c>
      <c r="N3514">
        <v>5710</v>
      </c>
      <c r="P3514" t="s">
        <v>8</v>
      </c>
    </row>
    <row r="3515" spans="1:16" x14ac:dyDescent="0.3">
      <c r="A3515">
        <v>19697786</v>
      </c>
      <c r="B3515">
        <v>2020</v>
      </c>
      <c r="C3515" t="s">
        <v>53</v>
      </c>
      <c r="D3515">
        <v>1</v>
      </c>
      <c r="E3515" t="s">
        <v>33</v>
      </c>
      <c r="F3515" s="1" t="s">
        <v>57</v>
      </c>
      <c r="G3515" s="1" t="s">
        <v>52</v>
      </c>
      <c r="H3515">
        <v>53185</v>
      </c>
      <c r="I3515" s="1" t="s">
        <v>56</v>
      </c>
      <c r="J3515" t="s">
        <v>60</v>
      </c>
      <c r="K3515" s="1">
        <v>-35.423000000000002</v>
      </c>
      <c r="L3515" s="1">
        <v>-71.656999999999996</v>
      </c>
      <c r="M3515">
        <v>502</v>
      </c>
      <c r="N3515">
        <v>5735</v>
      </c>
      <c r="P3515" t="s">
        <v>8</v>
      </c>
    </row>
    <row r="3516" spans="1:16" x14ac:dyDescent="0.3">
      <c r="A3516">
        <v>19611271</v>
      </c>
      <c r="B3516">
        <v>2020</v>
      </c>
      <c r="C3516" t="s">
        <v>53</v>
      </c>
      <c r="D3516">
        <v>1</v>
      </c>
      <c r="E3516" t="s">
        <v>33</v>
      </c>
      <c r="F3516" s="1" t="s">
        <v>57</v>
      </c>
      <c r="G3516" s="1" t="s">
        <v>52</v>
      </c>
      <c r="H3516">
        <v>53145</v>
      </c>
      <c r="I3516" s="1" t="s">
        <v>10</v>
      </c>
      <c r="J3516" t="s">
        <v>60</v>
      </c>
      <c r="K3516" s="1">
        <v>-35</v>
      </c>
      <c r="L3516" s="1">
        <v>-71.382999999999996</v>
      </c>
      <c r="M3516">
        <v>535</v>
      </c>
      <c r="N3516">
        <v>5050</v>
      </c>
      <c r="P3516" t="s">
        <v>57</v>
      </c>
    </row>
    <row r="3517" spans="1:16" x14ac:dyDescent="0.3">
      <c r="A3517">
        <v>19298845</v>
      </c>
      <c r="B3517">
        <v>2020</v>
      </c>
      <c r="C3517" t="s">
        <v>54</v>
      </c>
      <c r="D3517">
        <v>2</v>
      </c>
      <c r="E3517" t="s">
        <v>33</v>
      </c>
      <c r="F3517" s="1" t="s">
        <v>8</v>
      </c>
      <c r="G3517" s="1" t="s">
        <v>52</v>
      </c>
      <c r="H3517">
        <v>53100</v>
      </c>
      <c r="I3517" s="1" t="s">
        <v>56</v>
      </c>
      <c r="J3517" t="s">
        <v>60</v>
      </c>
      <c r="K3517" s="1">
        <v>-34.872999999999998</v>
      </c>
      <c r="L3517" s="1">
        <v>-71.162000000000006</v>
      </c>
      <c r="M3517">
        <v>519</v>
      </c>
      <c r="N3517">
        <v>5420</v>
      </c>
      <c r="P3517" t="s">
        <v>8</v>
      </c>
    </row>
    <row r="3518" spans="1:16" x14ac:dyDescent="0.3">
      <c r="A3518">
        <v>20150240</v>
      </c>
      <c r="B3518">
        <v>2020</v>
      </c>
      <c r="C3518" t="s">
        <v>53</v>
      </c>
      <c r="D3518">
        <v>3</v>
      </c>
      <c r="E3518" t="s">
        <v>33</v>
      </c>
      <c r="F3518" s="1" t="s">
        <v>57</v>
      </c>
      <c r="G3518" s="1" t="s">
        <v>52</v>
      </c>
      <c r="H3518">
        <v>53090</v>
      </c>
      <c r="I3518" s="1" t="s">
        <v>56</v>
      </c>
      <c r="J3518" t="s">
        <v>60</v>
      </c>
      <c r="K3518" s="1">
        <v>-34.872999999999998</v>
      </c>
      <c r="L3518" s="1">
        <v>-71.162000000000006</v>
      </c>
      <c r="M3518">
        <v>539</v>
      </c>
      <c r="N3518">
        <v>5180</v>
      </c>
      <c r="P3518" t="s">
        <v>57</v>
      </c>
    </row>
    <row r="3519" spans="1:16" x14ac:dyDescent="0.3">
      <c r="A3519">
        <v>19392554</v>
      </c>
      <c r="B3519">
        <v>2020</v>
      </c>
      <c r="C3519" t="s">
        <v>53</v>
      </c>
      <c r="D3519">
        <v>1</v>
      </c>
      <c r="E3519" t="s">
        <v>33</v>
      </c>
      <c r="F3519" s="1" t="s">
        <v>57</v>
      </c>
      <c r="G3519" s="1" t="s">
        <v>52</v>
      </c>
      <c r="H3519">
        <v>53045</v>
      </c>
      <c r="I3519" s="1" t="s">
        <v>10</v>
      </c>
      <c r="J3519" t="s">
        <v>60</v>
      </c>
      <c r="K3519" s="1">
        <v>-35.090000000000003</v>
      </c>
      <c r="L3519" s="1">
        <v>-71.278999999999996</v>
      </c>
      <c r="M3519">
        <v>523</v>
      </c>
      <c r="N3519">
        <v>5555</v>
      </c>
      <c r="P3519" t="s">
        <v>57</v>
      </c>
    </row>
    <row r="3520" spans="1:16" x14ac:dyDescent="0.3">
      <c r="A3520">
        <v>19806848</v>
      </c>
      <c r="B3520">
        <v>2020</v>
      </c>
      <c r="C3520" t="s">
        <v>53</v>
      </c>
      <c r="D3520">
        <v>2</v>
      </c>
      <c r="E3520" t="s">
        <v>33</v>
      </c>
      <c r="F3520" s="1" t="s">
        <v>57</v>
      </c>
      <c r="G3520" s="1" t="s">
        <v>52</v>
      </c>
      <c r="H3520">
        <v>52750</v>
      </c>
      <c r="I3520" s="1" t="s">
        <v>56</v>
      </c>
      <c r="J3520" t="s">
        <v>60</v>
      </c>
      <c r="K3520" s="1">
        <v>-35.216999999999999</v>
      </c>
      <c r="L3520" s="1">
        <v>-71.25</v>
      </c>
      <c r="M3520">
        <v>505</v>
      </c>
      <c r="N3520">
        <v>5595</v>
      </c>
      <c r="P3520" t="s">
        <v>57</v>
      </c>
    </row>
    <row r="3521" spans="1:16" x14ac:dyDescent="0.3">
      <c r="A3521">
        <v>20068868</v>
      </c>
      <c r="B3521">
        <v>2020</v>
      </c>
      <c r="C3521" t="s">
        <v>54</v>
      </c>
      <c r="D3521">
        <v>9</v>
      </c>
      <c r="E3521" t="s">
        <v>33</v>
      </c>
      <c r="F3521" s="1" t="s">
        <v>8</v>
      </c>
      <c r="G3521" s="1" t="s">
        <v>52</v>
      </c>
      <c r="H3521">
        <v>52750</v>
      </c>
      <c r="I3521" s="1" t="s">
        <v>10</v>
      </c>
      <c r="J3521" t="s">
        <v>60</v>
      </c>
      <c r="K3521" s="1">
        <v>-35.515999999999998</v>
      </c>
      <c r="L3521" s="1">
        <v>-71.572000000000003</v>
      </c>
      <c r="M3521">
        <v>569</v>
      </c>
      <c r="N3521">
        <v>5060</v>
      </c>
      <c r="P3521" t="s">
        <v>8</v>
      </c>
    </row>
    <row r="3522" spans="1:16" x14ac:dyDescent="0.3">
      <c r="A3522">
        <v>19865154</v>
      </c>
      <c r="B3522">
        <v>2020</v>
      </c>
      <c r="C3522" t="s">
        <v>54</v>
      </c>
      <c r="D3522">
        <v>1</v>
      </c>
      <c r="E3522" t="s">
        <v>33</v>
      </c>
      <c r="F3522" s="1" t="s">
        <v>57</v>
      </c>
      <c r="G3522" s="1" t="s">
        <v>52</v>
      </c>
      <c r="H3522">
        <v>52670</v>
      </c>
      <c r="I3522" s="1" t="s">
        <v>56</v>
      </c>
      <c r="J3522" t="s">
        <v>61</v>
      </c>
      <c r="K3522" s="1">
        <v>-34.631</v>
      </c>
      <c r="L3522" s="1">
        <v>-71.358999999999995</v>
      </c>
      <c r="M3522">
        <v>528</v>
      </c>
      <c r="N3522">
        <v>5220</v>
      </c>
      <c r="P3522" t="s">
        <v>57</v>
      </c>
    </row>
    <row r="3523" spans="1:16" x14ac:dyDescent="0.3">
      <c r="A3523">
        <v>20070318</v>
      </c>
      <c r="B3523">
        <v>2020</v>
      </c>
      <c r="C3523" t="s">
        <v>53</v>
      </c>
      <c r="D3523">
        <v>1</v>
      </c>
      <c r="E3523" t="s">
        <v>33</v>
      </c>
      <c r="F3523" s="1" t="s">
        <v>57</v>
      </c>
      <c r="G3523" s="1" t="s">
        <v>52</v>
      </c>
      <c r="H3523">
        <v>52500</v>
      </c>
      <c r="I3523" s="1" t="s">
        <v>56</v>
      </c>
      <c r="J3523" t="s">
        <v>60</v>
      </c>
      <c r="K3523" s="1">
        <v>-35.423000000000002</v>
      </c>
      <c r="L3523" s="1">
        <v>-71.656999999999996</v>
      </c>
      <c r="M3523">
        <v>523</v>
      </c>
      <c r="N3523">
        <v>5325</v>
      </c>
      <c r="P3523" t="s">
        <v>57</v>
      </c>
    </row>
    <row r="3524" spans="1:16" x14ac:dyDescent="0.3">
      <c r="A3524">
        <v>19895909</v>
      </c>
      <c r="B3524">
        <v>2020</v>
      </c>
      <c r="C3524" t="s">
        <v>53</v>
      </c>
      <c r="D3524">
        <v>1</v>
      </c>
      <c r="E3524" t="s">
        <v>33</v>
      </c>
      <c r="F3524" s="1" t="s">
        <v>8</v>
      </c>
      <c r="G3524" s="1" t="s">
        <v>52</v>
      </c>
      <c r="H3524">
        <v>52480</v>
      </c>
      <c r="I3524" s="1" t="s">
        <v>10</v>
      </c>
      <c r="J3524" t="s">
        <v>60</v>
      </c>
      <c r="K3524" s="1">
        <v>-35.85</v>
      </c>
      <c r="L3524" s="1">
        <v>-71.584999999999994</v>
      </c>
      <c r="M3524">
        <v>492</v>
      </c>
      <c r="N3524">
        <v>5845</v>
      </c>
      <c r="P3524" t="s">
        <v>8</v>
      </c>
    </row>
    <row r="3525" spans="1:16" x14ac:dyDescent="0.3">
      <c r="A3525">
        <v>19358845</v>
      </c>
      <c r="B3525">
        <v>2020</v>
      </c>
      <c r="C3525" t="s">
        <v>53</v>
      </c>
      <c r="D3525">
        <v>6</v>
      </c>
      <c r="E3525" t="s">
        <v>33</v>
      </c>
      <c r="F3525" s="1" t="s">
        <v>8</v>
      </c>
      <c r="G3525" s="1" t="s">
        <v>52</v>
      </c>
      <c r="H3525">
        <v>52470</v>
      </c>
      <c r="I3525" s="1" t="s">
        <v>10</v>
      </c>
      <c r="J3525" t="s">
        <v>61</v>
      </c>
      <c r="K3525" s="1">
        <v>-34.161999999999999</v>
      </c>
      <c r="L3525" s="1">
        <v>-70.741</v>
      </c>
      <c r="M3525">
        <v>515</v>
      </c>
      <c r="N3525">
        <v>5225</v>
      </c>
      <c r="P3525" t="s">
        <v>8</v>
      </c>
    </row>
    <row r="3526" spans="1:16" x14ac:dyDescent="0.3">
      <c r="A3526">
        <v>19696795</v>
      </c>
      <c r="B3526">
        <v>2020</v>
      </c>
      <c r="C3526" t="s">
        <v>53</v>
      </c>
      <c r="D3526">
        <v>1</v>
      </c>
      <c r="E3526" t="s">
        <v>33</v>
      </c>
      <c r="F3526" s="1" t="s">
        <v>57</v>
      </c>
      <c r="G3526" s="1" t="s">
        <v>52</v>
      </c>
      <c r="H3526">
        <v>52440</v>
      </c>
      <c r="I3526" s="1" t="s">
        <v>56</v>
      </c>
      <c r="J3526" t="s">
        <v>63</v>
      </c>
      <c r="K3526" s="1">
        <v>-37.621000000000002</v>
      </c>
      <c r="L3526" s="1">
        <v>-73.456000000000003</v>
      </c>
      <c r="M3526">
        <v>528</v>
      </c>
      <c r="N3526">
        <v>5385</v>
      </c>
      <c r="P3526" t="s">
        <v>57</v>
      </c>
    </row>
    <row r="3527" spans="1:16" x14ac:dyDescent="0.3">
      <c r="A3527">
        <v>18894278</v>
      </c>
      <c r="B3527">
        <v>2020</v>
      </c>
      <c r="C3527" t="s">
        <v>53</v>
      </c>
      <c r="D3527">
        <v>1</v>
      </c>
      <c r="E3527" t="s">
        <v>33</v>
      </c>
      <c r="F3527" s="1" t="s">
        <v>57</v>
      </c>
      <c r="G3527" s="1" t="s">
        <v>52</v>
      </c>
      <c r="H3527">
        <v>52415</v>
      </c>
      <c r="I3527" s="1" t="s">
        <v>56</v>
      </c>
      <c r="J3527" t="s">
        <v>60</v>
      </c>
      <c r="K3527" s="1">
        <v>-35.423000000000002</v>
      </c>
      <c r="L3527" s="1">
        <v>-71.656999999999996</v>
      </c>
      <c r="M3527">
        <v>545</v>
      </c>
      <c r="N3527">
        <v>5020</v>
      </c>
      <c r="P3527" t="s">
        <v>8</v>
      </c>
    </row>
    <row r="3528" spans="1:16" x14ac:dyDescent="0.3">
      <c r="A3528">
        <v>20025361</v>
      </c>
      <c r="B3528">
        <v>2020</v>
      </c>
      <c r="C3528" t="s">
        <v>53</v>
      </c>
      <c r="D3528">
        <v>1</v>
      </c>
      <c r="E3528" t="s">
        <v>33</v>
      </c>
      <c r="F3528" s="1" t="s">
        <v>57</v>
      </c>
      <c r="G3528" s="1" t="s">
        <v>52</v>
      </c>
      <c r="H3528">
        <v>52390</v>
      </c>
      <c r="I3528" s="1" t="s">
        <v>56</v>
      </c>
      <c r="J3528" t="s">
        <v>60</v>
      </c>
      <c r="K3528" s="1">
        <v>-34.975999999999999</v>
      </c>
      <c r="L3528" s="1">
        <v>-71.224000000000004</v>
      </c>
      <c r="M3528">
        <v>496</v>
      </c>
      <c r="N3528">
        <v>5635</v>
      </c>
      <c r="P3528" t="s">
        <v>8</v>
      </c>
    </row>
    <row r="3529" spans="1:16" x14ac:dyDescent="0.3">
      <c r="A3529">
        <v>19589821</v>
      </c>
      <c r="B3529">
        <v>2020</v>
      </c>
      <c r="C3529" t="s">
        <v>53</v>
      </c>
      <c r="D3529">
        <v>2</v>
      </c>
      <c r="E3529" t="s">
        <v>33</v>
      </c>
      <c r="F3529" s="1" t="s">
        <v>8</v>
      </c>
      <c r="G3529" s="1" t="s">
        <v>52</v>
      </c>
      <c r="H3529">
        <v>52330</v>
      </c>
      <c r="I3529" s="1" t="s">
        <v>10</v>
      </c>
      <c r="J3529" t="s">
        <v>61</v>
      </c>
      <c r="K3529" s="1">
        <v>-34.161999999999999</v>
      </c>
      <c r="L3529" s="1">
        <v>-70.741</v>
      </c>
      <c r="M3529">
        <v>513</v>
      </c>
      <c r="N3529">
        <v>5470</v>
      </c>
      <c r="P3529" t="s">
        <v>8</v>
      </c>
    </row>
    <row r="3530" spans="1:16" x14ac:dyDescent="0.3">
      <c r="A3530">
        <v>19997748</v>
      </c>
      <c r="B3530">
        <v>2020</v>
      </c>
      <c r="C3530" t="s">
        <v>54</v>
      </c>
      <c r="D3530">
        <v>1</v>
      </c>
      <c r="E3530" t="s">
        <v>33</v>
      </c>
      <c r="F3530" s="1" t="s">
        <v>8</v>
      </c>
      <c r="G3530" s="1" t="s">
        <v>52</v>
      </c>
      <c r="H3530">
        <v>52310</v>
      </c>
      <c r="I3530" s="1" t="s">
        <v>56</v>
      </c>
      <c r="J3530" t="s">
        <v>60</v>
      </c>
      <c r="K3530" s="1">
        <v>-34.975999999999999</v>
      </c>
      <c r="L3530" s="1">
        <v>-71.224000000000004</v>
      </c>
      <c r="M3530">
        <v>534</v>
      </c>
      <c r="N3530">
        <v>5225</v>
      </c>
      <c r="P3530" t="s">
        <v>57</v>
      </c>
    </row>
    <row r="3531" spans="1:16" x14ac:dyDescent="0.3">
      <c r="A3531">
        <v>20000527</v>
      </c>
      <c r="B3531">
        <v>2020</v>
      </c>
      <c r="C3531" t="s">
        <v>53</v>
      </c>
      <c r="D3531">
        <v>3</v>
      </c>
      <c r="E3531" t="s">
        <v>33</v>
      </c>
      <c r="F3531" s="1" t="s">
        <v>8</v>
      </c>
      <c r="G3531" s="1" t="s">
        <v>52</v>
      </c>
      <c r="H3531">
        <v>52105</v>
      </c>
      <c r="I3531" s="1" t="s">
        <v>56</v>
      </c>
      <c r="J3531" t="s">
        <v>60</v>
      </c>
      <c r="K3531" s="1">
        <v>-34.872999999999998</v>
      </c>
      <c r="L3531" s="1">
        <v>-71.162000000000006</v>
      </c>
      <c r="M3531">
        <v>505</v>
      </c>
      <c r="N3531">
        <v>5350</v>
      </c>
      <c r="P3531" t="s">
        <v>8</v>
      </c>
    </row>
    <row r="3532" spans="1:16" x14ac:dyDescent="0.3">
      <c r="A3532">
        <v>19274338</v>
      </c>
      <c r="B3532">
        <v>2020</v>
      </c>
      <c r="C3532" t="s">
        <v>53</v>
      </c>
      <c r="D3532">
        <v>1</v>
      </c>
      <c r="E3532" t="s">
        <v>33</v>
      </c>
      <c r="F3532" s="1" t="s">
        <v>57</v>
      </c>
      <c r="G3532" s="1" t="s">
        <v>52</v>
      </c>
      <c r="H3532">
        <v>52085</v>
      </c>
      <c r="I3532" s="1" t="s">
        <v>56</v>
      </c>
      <c r="J3532" t="s">
        <v>61</v>
      </c>
      <c r="K3532" s="1">
        <v>-34.584000000000003</v>
      </c>
      <c r="L3532" s="1">
        <v>-70.986999999999995</v>
      </c>
      <c r="M3532">
        <v>502</v>
      </c>
      <c r="N3532">
        <v>5490</v>
      </c>
      <c r="P3532" t="s">
        <v>57</v>
      </c>
    </row>
    <row r="3533" spans="1:16" x14ac:dyDescent="0.3">
      <c r="A3533">
        <v>19718429</v>
      </c>
      <c r="B3533">
        <v>2020</v>
      </c>
      <c r="C3533" t="s">
        <v>53</v>
      </c>
      <c r="D3533">
        <v>1</v>
      </c>
      <c r="E3533" t="s">
        <v>33</v>
      </c>
      <c r="F3533" s="1" t="s">
        <v>57</v>
      </c>
      <c r="G3533" s="1" t="s">
        <v>52</v>
      </c>
      <c r="H3533">
        <v>52045</v>
      </c>
      <c r="I3533" s="1" t="s">
        <v>56</v>
      </c>
      <c r="J3533" t="s">
        <v>60</v>
      </c>
      <c r="K3533" s="1">
        <v>-34.975999999999999</v>
      </c>
      <c r="L3533" s="1">
        <v>-71.224000000000004</v>
      </c>
      <c r="M3533">
        <v>528</v>
      </c>
      <c r="N3533">
        <v>5195</v>
      </c>
      <c r="P3533" t="s">
        <v>8</v>
      </c>
    </row>
    <row r="3534" spans="1:16" x14ac:dyDescent="0.3">
      <c r="A3534">
        <v>19927289</v>
      </c>
      <c r="B3534">
        <v>2020</v>
      </c>
      <c r="C3534" t="s">
        <v>53</v>
      </c>
      <c r="D3534">
        <v>2</v>
      </c>
      <c r="E3534" t="s">
        <v>33</v>
      </c>
      <c r="F3534" s="1" t="s">
        <v>8</v>
      </c>
      <c r="G3534" s="1" t="s">
        <v>52</v>
      </c>
      <c r="H3534">
        <v>51960</v>
      </c>
      <c r="I3534" s="1" t="s">
        <v>10</v>
      </c>
      <c r="J3534" t="s">
        <v>60</v>
      </c>
      <c r="K3534" s="1">
        <v>-35.515999999999998</v>
      </c>
      <c r="L3534" s="1">
        <v>-71.572000000000003</v>
      </c>
      <c r="M3534">
        <v>513</v>
      </c>
      <c r="N3534">
        <v>5335</v>
      </c>
      <c r="P3534" t="s">
        <v>8</v>
      </c>
    </row>
    <row r="3535" spans="1:16" x14ac:dyDescent="0.3">
      <c r="A3535">
        <v>18359775</v>
      </c>
      <c r="B3535">
        <v>2020</v>
      </c>
      <c r="C3535" t="s">
        <v>54</v>
      </c>
      <c r="D3535">
        <v>1</v>
      </c>
      <c r="E3535" t="s">
        <v>33</v>
      </c>
      <c r="F3535" s="1" t="s">
        <v>8</v>
      </c>
      <c r="G3535" s="1" t="s">
        <v>52</v>
      </c>
      <c r="H3535">
        <v>51910</v>
      </c>
      <c r="I3535" s="1" t="s">
        <v>10</v>
      </c>
      <c r="J3535" t="s">
        <v>60</v>
      </c>
      <c r="K3535" s="1">
        <v>-35.515999999999998</v>
      </c>
      <c r="L3535" s="1">
        <v>-71.572000000000003</v>
      </c>
      <c r="M3535">
        <v>515</v>
      </c>
      <c r="N3535">
        <v>5145</v>
      </c>
      <c r="P3535" t="s">
        <v>8</v>
      </c>
    </row>
    <row r="3536" spans="1:16" x14ac:dyDescent="0.3">
      <c r="A3536">
        <v>20069718</v>
      </c>
      <c r="B3536">
        <v>2020</v>
      </c>
      <c r="C3536" t="s">
        <v>54</v>
      </c>
      <c r="D3536">
        <v>8</v>
      </c>
      <c r="E3536" t="s">
        <v>33</v>
      </c>
      <c r="F3536" s="1" t="s">
        <v>8</v>
      </c>
      <c r="G3536" s="1" t="s">
        <v>52</v>
      </c>
      <c r="H3536">
        <v>51820</v>
      </c>
      <c r="I3536" s="1" t="s">
        <v>10</v>
      </c>
      <c r="J3536" t="s">
        <v>60</v>
      </c>
      <c r="K3536" s="1">
        <v>-35.423000000000002</v>
      </c>
      <c r="L3536" s="1">
        <v>-71.656999999999996</v>
      </c>
      <c r="M3536">
        <v>538</v>
      </c>
      <c r="N3536">
        <v>5010</v>
      </c>
      <c r="P3536" t="s">
        <v>8</v>
      </c>
    </row>
    <row r="3537" spans="1:16" x14ac:dyDescent="0.3">
      <c r="A3537">
        <v>19806574</v>
      </c>
      <c r="B3537">
        <v>2020</v>
      </c>
      <c r="C3537" t="s">
        <v>53</v>
      </c>
      <c r="D3537">
        <v>1</v>
      </c>
      <c r="E3537" t="s">
        <v>33</v>
      </c>
      <c r="F3537" s="1" t="s">
        <v>57</v>
      </c>
      <c r="G3537" s="1" t="s">
        <v>52</v>
      </c>
      <c r="H3537">
        <v>51815</v>
      </c>
      <c r="I3537" s="1" t="s">
        <v>56</v>
      </c>
      <c r="J3537" t="s">
        <v>60</v>
      </c>
      <c r="K3537" s="1">
        <v>-35.390999999999998</v>
      </c>
      <c r="L3537" s="1">
        <v>-71.8</v>
      </c>
      <c r="M3537">
        <v>541</v>
      </c>
      <c r="N3537">
        <v>5005</v>
      </c>
      <c r="P3537" t="s">
        <v>57</v>
      </c>
    </row>
    <row r="3538" spans="1:16" x14ac:dyDescent="0.3">
      <c r="A3538">
        <v>19576687</v>
      </c>
      <c r="B3538">
        <v>2020</v>
      </c>
      <c r="C3538" t="s">
        <v>54</v>
      </c>
      <c r="D3538">
        <v>4</v>
      </c>
      <c r="E3538" t="s">
        <v>33</v>
      </c>
      <c r="F3538" s="1" t="s">
        <v>8</v>
      </c>
      <c r="G3538" s="1" t="s">
        <v>52</v>
      </c>
      <c r="H3538">
        <v>51770</v>
      </c>
      <c r="I3538" s="1" t="s">
        <v>56</v>
      </c>
      <c r="J3538" t="s">
        <v>60</v>
      </c>
      <c r="K3538" s="1">
        <v>-36.146999999999998</v>
      </c>
      <c r="L3538" s="1">
        <v>-71.822000000000003</v>
      </c>
      <c r="M3538">
        <v>486</v>
      </c>
      <c r="N3538">
        <v>5545</v>
      </c>
      <c r="P3538" t="s">
        <v>8</v>
      </c>
    </row>
    <row r="3539" spans="1:16" x14ac:dyDescent="0.3">
      <c r="A3539">
        <v>19574624</v>
      </c>
      <c r="B3539">
        <v>2020</v>
      </c>
      <c r="C3539" t="s">
        <v>53</v>
      </c>
      <c r="D3539">
        <v>2</v>
      </c>
      <c r="E3539" t="s">
        <v>33</v>
      </c>
      <c r="F3539" s="1" t="s">
        <v>8</v>
      </c>
      <c r="G3539" s="1" t="s">
        <v>52</v>
      </c>
      <c r="H3539">
        <v>51710</v>
      </c>
      <c r="I3539" s="1" t="s">
        <v>10</v>
      </c>
      <c r="J3539" t="s">
        <v>60</v>
      </c>
      <c r="K3539" s="1">
        <v>-35.700000000000003</v>
      </c>
      <c r="L3539" s="1">
        <v>-71.417000000000002</v>
      </c>
      <c r="M3539">
        <v>507</v>
      </c>
      <c r="N3539">
        <v>5390</v>
      </c>
      <c r="P3539" t="s">
        <v>8</v>
      </c>
    </row>
    <row r="3540" spans="1:16" x14ac:dyDescent="0.3">
      <c r="A3540">
        <v>19576071</v>
      </c>
      <c r="B3540">
        <v>2020</v>
      </c>
      <c r="C3540" t="s">
        <v>54</v>
      </c>
      <c r="D3540">
        <v>2</v>
      </c>
      <c r="E3540" t="s">
        <v>33</v>
      </c>
      <c r="F3540" s="1" t="s">
        <v>8</v>
      </c>
      <c r="G3540" s="1" t="s">
        <v>52</v>
      </c>
      <c r="H3540">
        <v>51665</v>
      </c>
      <c r="I3540" s="1" t="s">
        <v>10</v>
      </c>
      <c r="J3540" t="s">
        <v>60</v>
      </c>
      <c r="K3540" s="1">
        <v>-35.85</v>
      </c>
      <c r="L3540" s="1">
        <v>-71.584999999999994</v>
      </c>
      <c r="M3540">
        <v>472</v>
      </c>
      <c r="N3540">
        <v>5620</v>
      </c>
      <c r="P3540" t="s">
        <v>8</v>
      </c>
    </row>
    <row r="3541" spans="1:16" x14ac:dyDescent="0.3">
      <c r="A3541">
        <v>19768871</v>
      </c>
      <c r="B3541">
        <v>2020</v>
      </c>
      <c r="C3541" t="s">
        <v>53</v>
      </c>
      <c r="D3541">
        <v>1</v>
      </c>
      <c r="E3541" t="s">
        <v>33</v>
      </c>
      <c r="F3541" s="1" t="s">
        <v>8</v>
      </c>
      <c r="G3541" s="1" t="s">
        <v>52</v>
      </c>
      <c r="H3541">
        <v>51450</v>
      </c>
      <c r="I3541" s="1" t="s">
        <v>56</v>
      </c>
      <c r="J3541" t="s">
        <v>60</v>
      </c>
      <c r="K3541" s="1">
        <v>-35.423000000000002</v>
      </c>
      <c r="L3541" s="1">
        <v>-71.656999999999996</v>
      </c>
      <c r="M3541">
        <v>517</v>
      </c>
      <c r="N3541">
        <v>5120</v>
      </c>
      <c r="P3541" t="s">
        <v>8</v>
      </c>
    </row>
    <row r="3542" spans="1:16" x14ac:dyDescent="0.3">
      <c r="A3542">
        <v>19561849</v>
      </c>
      <c r="B3542">
        <v>2020</v>
      </c>
      <c r="C3542" t="s">
        <v>54</v>
      </c>
      <c r="D3542">
        <v>1</v>
      </c>
      <c r="E3542" t="s">
        <v>33</v>
      </c>
      <c r="F3542" s="1" t="s">
        <v>8</v>
      </c>
      <c r="G3542" s="1" t="s">
        <v>52</v>
      </c>
      <c r="H3542">
        <v>51400</v>
      </c>
      <c r="I3542" s="1" t="s">
        <v>10</v>
      </c>
      <c r="J3542" t="s">
        <v>60</v>
      </c>
      <c r="K3542" s="1">
        <v>-35.515999999999998</v>
      </c>
      <c r="L3542" s="1">
        <v>-71.572000000000003</v>
      </c>
      <c r="M3542">
        <v>507</v>
      </c>
      <c r="N3542">
        <v>5270</v>
      </c>
      <c r="P3542" t="s">
        <v>8</v>
      </c>
    </row>
    <row r="3543" spans="1:16" x14ac:dyDescent="0.3">
      <c r="A3543">
        <v>19923174</v>
      </c>
      <c r="B3543">
        <v>2020</v>
      </c>
      <c r="C3543" t="s">
        <v>53</v>
      </c>
      <c r="D3543">
        <v>4</v>
      </c>
      <c r="E3543" t="s">
        <v>33</v>
      </c>
      <c r="F3543" s="1" t="s">
        <v>8</v>
      </c>
      <c r="G3543" s="1" t="s">
        <v>52</v>
      </c>
      <c r="H3543">
        <v>51360</v>
      </c>
      <c r="I3543" s="1" t="s">
        <v>10</v>
      </c>
      <c r="J3543" t="s">
        <v>60</v>
      </c>
      <c r="K3543" s="1">
        <v>-34.982999999999997</v>
      </c>
      <c r="L3543" s="1">
        <v>-71.816999999999993</v>
      </c>
      <c r="M3543">
        <v>528</v>
      </c>
      <c r="N3543">
        <v>5185</v>
      </c>
      <c r="P3543" t="s">
        <v>8</v>
      </c>
    </row>
    <row r="3544" spans="1:16" x14ac:dyDescent="0.3">
      <c r="A3544">
        <v>18574267</v>
      </c>
      <c r="B3544">
        <v>2020</v>
      </c>
      <c r="C3544" t="s">
        <v>53</v>
      </c>
      <c r="D3544">
        <v>3</v>
      </c>
      <c r="E3544" t="s">
        <v>33</v>
      </c>
      <c r="F3544" s="1" t="s">
        <v>8</v>
      </c>
      <c r="G3544" s="1" t="s">
        <v>52</v>
      </c>
      <c r="H3544">
        <v>51320</v>
      </c>
      <c r="I3544" s="1" t="s">
        <v>10</v>
      </c>
      <c r="J3544" t="s">
        <v>60</v>
      </c>
      <c r="K3544" s="1">
        <v>-35.338999999999999</v>
      </c>
      <c r="L3544" s="1">
        <v>-72.414000000000001</v>
      </c>
      <c r="M3544">
        <v>481</v>
      </c>
      <c r="N3544">
        <v>5445</v>
      </c>
      <c r="P3544" t="s">
        <v>8</v>
      </c>
    </row>
    <row r="3545" spans="1:16" x14ac:dyDescent="0.3">
      <c r="A3545">
        <v>20098715</v>
      </c>
      <c r="B3545">
        <v>2020</v>
      </c>
      <c r="C3545" t="s">
        <v>54</v>
      </c>
      <c r="D3545">
        <v>1</v>
      </c>
      <c r="E3545" t="s">
        <v>33</v>
      </c>
      <c r="F3545" s="1" t="s">
        <v>8</v>
      </c>
      <c r="G3545" s="1" t="s">
        <v>52</v>
      </c>
      <c r="H3545">
        <v>51250</v>
      </c>
      <c r="I3545" s="1" t="s">
        <v>56</v>
      </c>
      <c r="J3545" t="s">
        <v>60</v>
      </c>
      <c r="K3545" s="1">
        <v>-34.975999999999999</v>
      </c>
      <c r="L3545" s="1">
        <v>-71.224000000000004</v>
      </c>
      <c r="M3545">
        <v>523</v>
      </c>
      <c r="N3545">
        <v>5120</v>
      </c>
      <c r="P3545" t="s">
        <v>8</v>
      </c>
    </row>
    <row r="3546" spans="1:16" x14ac:dyDescent="0.3">
      <c r="A3546">
        <v>19823206</v>
      </c>
      <c r="B3546">
        <v>2020</v>
      </c>
      <c r="C3546" t="s">
        <v>53</v>
      </c>
      <c r="D3546">
        <v>3</v>
      </c>
      <c r="E3546" t="s">
        <v>33</v>
      </c>
      <c r="F3546" s="1" t="s">
        <v>8</v>
      </c>
      <c r="G3546" s="1" t="s">
        <v>52</v>
      </c>
      <c r="H3546">
        <v>51050</v>
      </c>
      <c r="I3546" s="1" t="s">
        <v>56</v>
      </c>
      <c r="J3546" t="s">
        <v>63</v>
      </c>
      <c r="K3546" s="1">
        <v>-36.421999999999997</v>
      </c>
      <c r="L3546" s="1">
        <v>-71.959000000000003</v>
      </c>
      <c r="M3546">
        <v>496</v>
      </c>
      <c r="N3546">
        <v>5240</v>
      </c>
      <c r="P3546" t="s">
        <v>8</v>
      </c>
    </row>
    <row r="3547" spans="1:16" x14ac:dyDescent="0.3">
      <c r="A3547">
        <v>23587064</v>
      </c>
      <c r="B3547">
        <v>2020</v>
      </c>
      <c r="C3547" t="s">
        <v>53</v>
      </c>
      <c r="D3547">
        <v>1</v>
      </c>
      <c r="E3547" t="s">
        <v>33</v>
      </c>
      <c r="F3547" s="1" t="s">
        <v>8</v>
      </c>
      <c r="G3547" s="1" t="s">
        <v>52</v>
      </c>
      <c r="H3547">
        <v>51030</v>
      </c>
      <c r="I3547" s="1" t="s">
        <v>56</v>
      </c>
      <c r="J3547" t="s">
        <v>60</v>
      </c>
      <c r="K3547" s="1">
        <v>-35.515999999999998</v>
      </c>
      <c r="L3547" s="1">
        <v>-71.572000000000003</v>
      </c>
      <c r="M3547">
        <v>507</v>
      </c>
      <c r="N3547">
        <v>5265</v>
      </c>
      <c r="P3547" t="s">
        <v>8</v>
      </c>
    </row>
    <row r="3548" spans="1:16" x14ac:dyDescent="0.3">
      <c r="A3548">
        <v>19104912</v>
      </c>
      <c r="B3548">
        <v>2020</v>
      </c>
      <c r="C3548" t="s">
        <v>54</v>
      </c>
      <c r="D3548">
        <v>1</v>
      </c>
      <c r="E3548" t="s">
        <v>33</v>
      </c>
      <c r="F3548" s="1" t="s">
        <v>8</v>
      </c>
      <c r="G3548" s="1" t="s">
        <v>52</v>
      </c>
      <c r="H3548">
        <v>51010</v>
      </c>
      <c r="I3548" s="1" t="s">
        <v>56</v>
      </c>
      <c r="J3548" t="s">
        <v>60</v>
      </c>
      <c r="K3548" s="1">
        <v>-35.423000000000002</v>
      </c>
      <c r="L3548" s="1">
        <v>-71.656999999999996</v>
      </c>
      <c r="M3548">
        <v>486</v>
      </c>
      <c r="N3548">
        <v>5415</v>
      </c>
      <c r="P3548" t="s">
        <v>8</v>
      </c>
    </row>
    <row r="3549" spans="1:16" x14ac:dyDescent="0.3">
      <c r="A3549">
        <v>19052190</v>
      </c>
      <c r="B3549">
        <v>2020</v>
      </c>
      <c r="C3549" t="s">
        <v>53</v>
      </c>
      <c r="D3549">
        <v>1</v>
      </c>
      <c r="E3549" t="s">
        <v>33</v>
      </c>
      <c r="F3549" s="1" t="s">
        <v>8</v>
      </c>
      <c r="G3549" s="1" t="s">
        <v>52</v>
      </c>
      <c r="H3549">
        <v>50975</v>
      </c>
      <c r="I3549" s="1" t="s">
        <v>56</v>
      </c>
      <c r="J3549" t="s">
        <v>60</v>
      </c>
      <c r="K3549" s="1">
        <v>-34.929000000000002</v>
      </c>
      <c r="L3549" s="1">
        <v>-71.311000000000007</v>
      </c>
      <c r="M3549">
        <v>519</v>
      </c>
      <c r="N3549">
        <v>5120</v>
      </c>
      <c r="P3549" t="s">
        <v>8</v>
      </c>
    </row>
    <row r="3550" spans="1:16" x14ac:dyDescent="0.3">
      <c r="A3550">
        <v>20046487</v>
      </c>
      <c r="B3550">
        <v>2020</v>
      </c>
      <c r="C3550" t="s">
        <v>54</v>
      </c>
      <c r="D3550">
        <v>3</v>
      </c>
      <c r="E3550" t="s">
        <v>33</v>
      </c>
      <c r="F3550" s="1" t="s">
        <v>8</v>
      </c>
      <c r="G3550" s="1" t="s">
        <v>52</v>
      </c>
      <c r="H3550">
        <v>50960</v>
      </c>
      <c r="I3550" s="1" t="s">
        <v>10</v>
      </c>
      <c r="J3550" t="s">
        <v>60</v>
      </c>
      <c r="K3550" s="1">
        <v>-36.146999999999998</v>
      </c>
      <c r="L3550" s="1">
        <v>-71.822000000000003</v>
      </c>
      <c r="M3550">
        <v>544</v>
      </c>
      <c r="N3550">
        <v>5160</v>
      </c>
      <c r="P3550" t="s">
        <v>8</v>
      </c>
    </row>
    <row r="3551" spans="1:16" x14ac:dyDescent="0.3">
      <c r="A3551">
        <v>19896345</v>
      </c>
      <c r="B3551">
        <v>2020</v>
      </c>
      <c r="C3551" t="s">
        <v>53</v>
      </c>
      <c r="D3551">
        <v>1</v>
      </c>
      <c r="E3551" t="s">
        <v>33</v>
      </c>
      <c r="F3551" s="1" t="s">
        <v>8</v>
      </c>
      <c r="G3551" s="1" t="s">
        <v>52</v>
      </c>
      <c r="H3551">
        <v>50900</v>
      </c>
      <c r="I3551" s="1" t="s">
        <v>56</v>
      </c>
      <c r="J3551" t="s">
        <v>60</v>
      </c>
      <c r="K3551" s="1">
        <v>-35.85</v>
      </c>
      <c r="L3551" s="1">
        <v>-71.584999999999994</v>
      </c>
      <c r="M3551">
        <v>492</v>
      </c>
      <c r="N3551">
        <v>5295</v>
      </c>
      <c r="P3551" t="s">
        <v>8</v>
      </c>
    </row>
    <row r="3552" spans="1:16" x14ac:dyDescent="0.3">
      <c r="A3552">
        <v>20008724</v>
      </c>
      <c r="B3552">
        <v>2020</v>
      </c>
      <c r="C3552" t="s">
        <v>53</v>
      </c>
      <c r="D3552">
        <v>2</v>
      </c>
      <c r="E3552" t="s">
        <v>33</v>
      </c>
      <c r="F3552" s="1" t="s">
        <v>8</v>
      </c>
      <c r="G3552" s="1" t="s">
        <v>52</v>
      </c>
      <c r="H3552">
        <v>50880</v>
      </c>
      <c r="I3552" s="1" t="s">
        <v>56</v>
      </c>
      <c r="J3552" t="s">
        <v>60</v>
      </c>
      <c r="K3552" s="1">
        <v>-35.423000000000002</v>
      </c>
      <c r="L3552" s="1">
        <v>-71.656999999999996</v>
      </c>
      <c r="M3552">
        <v>502</v>
      </c>
      <c r="N3552">
        <v>5080</v>
      </c>
      <c r="P3552" t="s">
        <v>8</v>
      </c>
    </row>
    <row r="3553" spans="1:16" x14ac:dyDescent="0.3">
      <c r="A3553">
        <v>19389486</v>
      </c>
      <c r="B3553">
        <v>2020</v>
      </c>
      <c r="C3553" t="s">
        <v>53</v>
      </c>
      <c r="D3553">
        <v>3</v>
      </c>
      <c r="E3553" t="s">
        <v>33</v>
      </c>
      <c r="F3553" s="1" t="s">
        <v>8</v>
      </c>
      <c r="G3553" s="1" t="s">
        <v>52</v>
      </c>
      <c r="H3553">
        <v>50720</v>
      </c>
      <c r="I3553" s="1" t="s">
        <v>56</v>
      </c>
      <c r="J3553" t="s">
        <v>60</v>
      </c>
      <c r="K3553" s="1">
        <v>-35.423000000000002</v>
      </c>
      <c r="L3553" s="1">
        <v>-71.656999999999996</v>
      </c>
      <c r="M3553">
        <v>492</v>
      </c>
      <c r="N3553">
        <v>5250</v>
      </c>
      <c r="P3553" t="s">
        <v>8</v>
      </c>
    </row>
    <row r="3554" spans="1:16" x14ac:dyDescent="0.3">
      <c r="A3554">
        <v>18696928</v>
      </c>
      <c r="B3554">
        <v>2020</v>
      </c>
      <c r="C3554" t="s">
        <v>53</v>
      </c>
      <c r="D3554">
        <v>1</v>
      </c>
      <c r="E3554" t="s">
        <v>33</v>
      </c>
      <c r="F3554" s="1" t="s">
        <v>8</v>
      </c>
      <c r="G3554" s="1" t="s">
        <v>52</v>
      </c>
      <c r="H3554">
        <v>50540</v>
      </c>
      <c r="I3554" s="1" t="s">
        <v>56</v>
      </c>
      <c r="J3554" t="s">
        <v>60</v>
      </c>
      <c r="K3554" s="1">
        <v>-35.423000000000002</v>
      </c>
      <c r="L3554" s="1">
        <v>-71.656999999999996</v>
      </c>
      <c r="M3554">
        <v>468</v>
      </c>
      <c r="N3554">
        <v>5420</v>
      </c>
      <c r="P3554" t="s">
        <v>8</v>
      </c>
    </row>
    <row r="3555" spans="1:16" x14ac:dyDescent="0.3">
      <c r="A3555">
        <v>20031704</v>
      </c>
      <c r="B3555">
        <v>2020</v>
      </c>
      <c r="C3555" t="s">
        <v>53</v>
      </c>
      <c r="D3555">
        <v>9</v>
      </c>
      <c r="E3555" t="s">
        <v>33</v>
      </c>
      <c r="F3555" s="1" t="s">
        <v>8</v>
      </c>
      <c r="G3555" s="1" t="s">
        <v>52</v>
      </c>
      <c r="H3555">
        <v>50490</v>
      </c>
      <c r="I3555" s="1" t="s">
        <v>56</v>
      </c>
      <c r="J3555" t="s">
        <v>60</v>
      </c>
      <c r="K3555" s="1">
        <v>-34.975999999999999</v>
      </c>
      <c r="L3555" s="1">
        <v>-71.224000000000004</v>
      </c>
      <c r="M3555">
        <v>451</v>
      </c>
      <c r="N3555">
        <v>5620</v>
      </c>
      <c r="P3555" t="s">
        <v>8</v>
      </c>
    </row>
    <row r="3556" spans="1:16" x14ac:dyDescent="0.3">
      <c r="A3556">
        <v>20025279</v>
      </c>
      <c r="B3556">
        <v>2020</v>
      </c>
      <c r="C3556" t="s">
        <v>53</v>
      </c>
      <c r="D3556">
        <v>10</v>
      </c>
      <c r="E3556" t="s">
        <v>33</v>
      </c>
      <c r="F3556" s="1" t="s">
        <v>8</v>
      </c>
      <c r="G3556" s="1" t="s">
        <v>52</v>
      </c>
      <c r="H3556">
        <v>50340</v>
      </c>
      <c r="I3556" s="1" t="s">
        <v>56</v>
      </c>
      <c r="J3556" t="s">
        <v>60</v>
      </c>
      <c r="K3556" s="1">
        <v>-35.216999999999999</v>
      </c>
      <c r="L3556" s="1">
        <v>-71.25</v>
      </c>
      <c r="M3556">
        <v>496</v>
      </c>
      <c r="N3556">
        <v>5165</v>
      </c>
      <c r="P3556" t="s">
        <v>8</v>
      </c>
    </row>
    <row r="3557" spans="1:16" x14ac:dyDescent="0.3">
      <c r="A3557">
        <v>18420178</v>
      </c>
      <c r="B3557">
        <v>2020</v>
      </c>
      <c r="C3557" t="s">
        <v>53</v>
      </c>
      <c r="D3557">
        <v>6</v>
      </c>
      <c r="E3557" t="s">
        <v>33</v>
      </c>
      <c r="F3557" s="1" t="s">
        <v>8</v>
      </c>
      <c r="G3557" s="1" t="s">
        <v>52</v>
      </c>
      <c r="H3557">
        <v>50240</v>
      </c>
      <c r="I3557" s="1" t="s">
        <v>10</v>
      </c>
      <c r="J3557" t="s">
        <v>60</v>
      </c>
      <c r="K3557" s="1">
        <v>-35.515999999999998</v>
      </c>
      <c r="L3557" s="1">
        <v>-71.572000000000003</v>
      </c>
      <c r="M3557">
        <v>435</v>
      </c>
      <c r="N3557">
        <v>5800</v>
      </c>
      <c r="P3557" t="s">
        <v>8</v>
      </c>
    </row>
    <row r="3558" spans="1:16" x14ac:dyDescent="0.3">
      <c r="A3558">
        <v>18981634</v>
      </c>
      <c r="B3558">
        <v>2020</v>
      </c>
      <c r="C3558" t="s">
        <v>53</v>
      </c>
      <c r="D3558">
        <v>1</v>
      </c>
      <c r="E3558" t="s">
        <v>33</v>
      </c>
      <c r="F3558" s="1" t="s">
        <v>8</v>
      </c>
      <c r="G3558" s="1" t="s">
        <v>52</v>
      </c>
      <c r="H3558">
        <v>50235</v>
      </c>
      <c r="I3558" s="1" t="s">
        <v>10</v>
      </c>
      <c r="J3558" t="s">
        <v>60</v>
      </c>
      <c r="K3558" s="1">
        <v>-35.85</v>
      </c>
      <c r="L3558" s="1">
        <v>-71.584999999999994</v>
      </c>
      <c r="M3558">
        <v>468</v>
      </c>
      <c r="N3558">
        <v>5240</v>
      </c>
      <c r="P3558" t="s">
        <v>8</v>
      </c>
    </row>
    <row r="3559" spans="1:16" x14ac:dyDescent="0.3">
      <c r="A3559">
        <v>19696706</v>
      </c>
      <c r="B3559">
        <v>2020</v>
      </c>
      <c r="C3559" t="s">
        <v>53</v>
      </c>
      <c r="D3559">
        <v>2</v>
      </c>
      <c r="E3559" t="s">
        <v>33</v>
      </c>
      <c r="F3559" s="1" t="s">
        <v>8</v>
      </c>
      <c r="G3559" s="1" t="s">
        <v>52</v>
      </c>
      <c r="H3559">
        <v>50180</v>
      </c>
      <c r="I3559" s="1" t="s">
        <v>56</v>
      </c>
      <c r="J3559" t="s">
        <v>60</v>
      </c>
      <c r="K3559" s="1">
        <v>-35.423000000000002</v>
      </c>
      <c r="L3559" s="1">
        <v>-71.656999999999996</v>
      </c>
      <c r="M3559">
        <v>486</v>
      </c>
      <c r="N3559">
        <v>5175</v>
      </c>
      <c r="P3559" t="s">
        <v>8</v>
      </c>
    </row>
    <row r="3560" spans="1:16" x14ac:dyDescent="0.3">
      <c r="A3560">
        <v>19576401</v>
      </c>
      <c r="B3560">
        <v>2020</v>
      </c>
      <c r="C3560" t="s">
        <v>54</v>
      </c>
      <c r="D3560">
        <v>1</v>
      </c>
      <c r="E3560" t="s">
        <v>33</v>
      </c>
      <c r="F3560" s="1" t="s">
        <v>8</v>
      </c>
      <c r="G3560" s="1" t="s">
        <v>52</v>
      </c>
      <c r="H3560">
        <v>50070</v>
      </c>
      <c r="I3560" s="1" t="s">
        <v>10</v>
      </c>
      <c r="J3560" t="s">
        <v>60</v>
      </c>
      <c r="K3560" s="1">
        <v>-35.85</v>
      </c>
      <c r="L3560" s="1">
        <v>-71.584999999999994</v>
      </c>
      <c r="M3560">
        <v>476</v>
      </c>
      <c r="N3560">
        <v>5275</v>
      </c>
      <c r="P3560" t="s">
        <v>8</v>
      </c>
    </row>
    <row r="3561" spans="1:16" x14ac:dyDescent="0.3">
      <c r="A3561">
        <v>20068835</v>
      </c>
      <c r="B3561">
        <v>2020</v>
      </c>
      <c r="C3561" t="s">
        <v>53</v>
      </c>
      <c r="D3561">
        <v>4</v>
      </c>
      <c r="E3561" t="s">
        <v>32</v>
      </c>
      <c r="F3561" s="1" t="s">
        <v>8</v>
      </c>
      <c r="G3561" s="1" t="s">
        <v>49</v>
      </c>
      <c r="H3561">
        <v>62070</v>
      </c>
      <c r="I3561" s="1" t="s">
        <v>10</v>
      </c>
      <c r="J3561" t="s">
        <v>63</v>
      </c>
      <c r="K3561" s="1">
        <v>-37.621000000000002</v>
      </c>
      <c r="L3561" s="1">
        <v>-73.456000000000003</v>
      </c>
      <c r="M3561">
        <v>616</v>
      </c>
      <c r="N3561">
        <v>6185</v>
      </c>
      <c r="P3561" t="s">
        <v>8</v>
      </c>
    </row>
    <row r="3562" spans="1:16" x14ac:dyDescent="0.3">
      <c r="A3562">
        <v>20069477</v>
      </c>
      <c r="B3562">
        <v>2020</v>
      </c>
      <c r="C3562" t="s">
        <v>54</v>
      </c>
      <c r="D3562">
        <v>4</v>
      </c>
      <c r="E3562" t="s">
        <v>32</v>
      </c>
      <c r="F3562" s="1" t="s">
        <v>8</v>
      </c>
      <c r="G3562" s="1" t="s">
        <v>49</v>
      </c>
      <c r="H3562">
        <v>61410</v>
      </c>
      <c r="I3562" s="1" t="s">
        <v>56</v>
      </c>
      <c r="J3562" t="s">
        <v>60</v>
      </c>
      <c r="K3562" s="1">
        <v>-35.423000000000002</v>
      </c>
      <c r="L3562" s="1">
        <v>-71.656999999999996</v>
      </c>
      <c r="M3562">
        <v>651</v>
      </c>
      <c r="N3562">
        <v>5495</v>
      </c>
      <c r="P3562" t="s">
        <v>8</v>
      </c>
    </row>
    <row r="3563" spans="1:16" x14ac:dyDescent="0.3">
      <c r="A3563">
        <v>20069889</v>
      </c>
      <c r="B3563">
        <v>2020</v>
      </c>
      <c r="C3563" t="s">
        <v>53</v>
      </c>
      <c r="D3563">
        <v>1</v>
      </c>
      <c r="E3563" t="s">
        <v>32</v>
      </c>
      <c r="F3563" s="1" t="s">
        <v>57</v>
      </c>
      <c r="G3563" s="1" t="s">
        <v>49</v>
      </c>
      <c r="H3563">
        <v>62295</v>
      </c>
      <c r="I3563" s="1" t="s">
        <v>10</v>
      </c>
      <c r="J3563" t="s">
        <v>60</v>
      </c>
      <c r="K3563" s="1">
        <v>-35.423000000000002</v>
      </c>
      <c r="L3563" s="1">
        <v>-71.656999999999996</v>
      </c>
      <c r="M3563">
        <v>585</v>
      </c>
      <c r="N3563">
        <v>6495</v>
      </c>
      <c r="P3563" t="s">
        <v>8</v>
      </c>
    </row>
    <row r="3564" spans="1:16" x14ac:dyDescent="0.3">
      <c r="A3564">
        <v>20070024</v>
      </c>
      <c r="B3564">
        <v>2020</v>
      </c>
      <c r="C3564" t="s">
        <v>54</v>
      </c>
      <c r="D3564">
        <v>1</v>
      </c>
      <c r="E3564" t="s">
        <v>32</v>
      </c>
      <c r="F3564" s="1" t="s">
        <v>57</v>
      </c>
      <c r="G3564" s="1" t="s">
        <v>49</v>
      </c>
      <c r="H3564">
        <v>61555</v>
      </c>
      <c r="I3564" s="1" t="s">
        <v>56</v>
      </c>
      <c r="J3564" t="s">
        <v>60</v>
      </c>
      <c r="K3564" s="1">
        <v>-35.338999999999999</v>
      </c>
      <c r="L3564" s="1">
        <v>-72.414000000000001</v>
      </c>
      <c r="M3564">
        <v>647</v>
      </c>
      <c r="N3564">
        <v>5765</v>
      </c>
      <c r="P3564" t="s">
        <v>57</v>
      </c>
    </row>
    <row r="3565" spans="1:16" x14ac:dyDescent="0.3">
      <c r="A3565">
        <v>20090382</v>
      </c>
      <c r="B3565">
        <v>2020</v>
      </c>
      <c r="C3565" t="s">
        <v>53</v>
      </c>
      <c r="D3565">
        <v>1</v>
      </c>
      <c r="E3565" t="s">
        <v>32</v>
      </c>
      <c r="F3565" s="1" t="s">
        <v>57</v>
      </c>
      <c r="G3565" s="1" t="s">
        <v>49</v>
      </c>
      <c r="H3565">
        <v>61335</v>
      </c>
      <c r="I3565" s="1" t="s">
        <v>10</v>
      </c>
      <c r="J3565" t="s">
        <v>60</v>
      </c>
      <c r="K3565" s="1">
        <v>-35.963999999999999</v>
      </c>
      <c r="L3565" s="1">
        <v>-72.316999999999993</v>
      </c>
      <c r="M3565">
        <v>682</v>
      </c>
      <c r="N3565">
        <v>5400</v>
      </c>
      <c r="P3565" t="s">
        <v>57</v>
      </c>
    </row>
    <row r="3566" spans="1:16" x14ac:dyDescent="0.3">
      <c r="A3566">
        <v>20130954</v>
      </c>
      <c r="B3566">
        <v>2020</v>
      </c>
      <c r="C3566" t="s">
        <v>53</v>
      </c>
      <c r="D3566">
        <v>3</v>
      </c>
      <c r="E3566" t="s">
        <v>32</v>
      </c>
      <c r="F3566" s="1" t="s">
        <v>57</v>
      </c>
      <c r="G3566" s="1" t="s">
        <v>49</v>
      </c>
      <c r="H3566">
        <v>60950</v>
      </c>
      <c r="I3566" s="1" t="s">
        <v>10</v>
      </c>
      <c r="J3566" t="s">
        <v>60</v>
      </c>
      <c r="K3566" s="1">
        <v>-35.082999999999998</v>
      </c>
      <c r="L3566" s="1">
        <v>-72.016999999999996</v>
      </c>
      <c r="M3566">
        <v>682</v>
      </c>
      <c r="N3566">
        <v>5150</v>
      </c>
      <c r="O3566" t="s">
        <v>11</v>
      </c>
      <c r="P3566" t="s">
        <v>57</v>
      </c>
    </row>
    <row r="3567" spans="1:16" x14ac:dyDescent="0.3">
      <c r="A3567">
        <v>20188215</v>
      </c>
      <c r="B3567">
        <v>2020</v>
      </c>
      <c r="C3567" t="s">
        <v>54</v>
      </c>
      <c r="D3567">
        <v>7</v>
      </c>
      <c r="E3567" t="s">
        <v>32</v>
      </c>
      <c r="F3567" s="1" t="s">
        <v>8</v>
      </c>
      <c r="G3567" s="1" t="s">
        <v>49</v>
      </c>
      <c r="H3567">
        <v>65525</v>
      </c>
      <c r="I3567" s="1" t="s">
        <v>10</v>
      </c>
      <c r="J3567" t="s">
        <v>61</v>
      </c>
      <c r="K3567" s="1">
        <v>-34.033000000000001</v>
      </c>
      <c r="L3567" s="1">
        <v>-71.099999999999994</v>
      </c>
      <c r="M3567">
        <v>723</v>
      </c>
      <c r="N3567">
        <v>5545</v>
      </c>
      <c r="P3567" t="s">
        <v>8</v>
      </c>
    </row>
    <row r="3568" spans="1:16" x14ac:dyDescent="0.3">
      <c r="A3568">
        <v>20198279</v>
      </c>
      <c r="B3568">
        <v>2020</v>
      </c>
      <c r="C3568" t="s">
        <v>54</v>
      </c>
      <c r="D3568">
        <v>3</v>
      </c>
      <c r="E3568" t="s">
        <v>32</v>
      </c>
      <c r="F3568" s="1" t="s">
        <v>57</v>
      </c>
      <c r="G3568" s="1" t="s">
        <v>49</v>
      </c>
      <c r="H3568">
        <v>62040</v>
      </c>
      <c r="I3568" s="1" t="s">
        <v>10</v>
      </c>
      <c r="J3568" t="s">
        <v>60</v>
      </c>
      <c r="K3568" s="1">
        <v>-35.049999999999997</v>
      </c>
      <c r="L3568" s="1">
        <v>-71.466999999999999</v>
      </c>
      <c r="M3568">
        <v>702</v>
      </c>
      <c r="N3568">
        <v>5125</v>
      </c>
      <c r="O3568" t="s">
        <v>11</v>
      </c>
      <c r="P3568" t="s">
        <v>57</v>
      </c>
    </row>
    <row r="3569" spans="1:16" x14ac:dyDescent="0.3">
      <c r="A3569">
        <v>20202883</v>
      </c>
      <c r="B3569">
        <v>2020</v>
      </c>
      <c r="C3569" t="s">
        <v>53</v>
      </c>
      <c r="D3569">
        <v>3</v>
      </c>
      <c r="E3569" t="s">
        <v>32</v>
      </c>
      <c r="F3569" s="1" t="s">
        <v>8</v>
      </c>
      <c r="G3569" s="1" t="s">
        <v>49</v>
      </c>
      <c r="H3569">
        <v>62945</v>
      </c>
      <c r="I3569" s="1" t="s">
        <v>56</v>
      </c>
      <c r="J3569" t="s">
        <v>60</v>
      </c>
      <c r="K3569" s="1">
        <v>-35.85</v>
      </c>
      <c r="L3569" s="1">
        <v>-71.584999999999994</v>
      </c>
      <c r="M3569">
        <v>575</v>
      </c>
      <c r="N3569">
        <v>6675</v>
      </c>
      <c r="P3569" t="s">
        <v>8</v>
      </c>
    </row>
    <row r="3570" spans="1:16" x14ac:dyDescent="0.3">
      <c r="A3570">
        <v>20229014</v>
      </c>
      <c r="B3570">
        <v>2020</v>
      </c>
      <c r="C3570" t="s">
        <v>54</v>
      </c>
      <c r="D3570">
        <v>6</v>
      </c>
      <c r="E3570" t="s">
        <v>32</v>
      </c>
      <c r="F3570" s="1" t="s">
        <v>8</v>
      </c>
      <c r="G3570" s="1" t="s">
        <v>49</v>
      </c>
      <c r="H3570">
        <v>60885</v>
      </c>
      <c r="I3570" s="1" t="s">
        <v>10</v>
      </c>
      <c r="J3570" t="s">
        <v>60</v>
      </c>
      <c r="K3570" s="1">
        <v>-35.966000000000001</v>
      </c>
      <c r="L3570" s="1">
        <v>-71.682000000000002</v>
      </c>
      <c r="M3570">
        <v>631</v>
      </c>
      <c r="N3570">
        <v>5655</v>
      </c>
      <c r="P3570" t="s">
        <v>8</v>
      </c>
    </row>
    <row r="3571" spans="1:16" x14ac:dyDescent="0.3">
      <c r="A3571">
        <v>20520147</v>
      </c>
      <c r="B3571">
        <v>2020</v>
      </c>
      <c r="C3571" t="s">
        <v>54</v>
      </c>
      <c r="D3571">
        <v>4</v>
      </c>
      <c r="E3571" t="s">
        <v>32</v>
      </c>
      <c r="F3571" s="1" t="s">
        <v>8</v>
      </c>
      <c r="G3571" s="1" t="s">
        <v>49</v>
      </c>
      <c r="H3571">
        <v>62795</v>
      </c>
      <c r="I3571" s="1" t="s">
        <v>56</v>
      </c>
      <c r="J3571" t="s">
        <v>60</v>
      </c>
      <c r="K3571" s="1">
        <v>-35.85</v>
      </c>
      <c r="L3571" s="1">
        <v>-71.584999999999994</v>
      </c>
      <c r="M3571">
        <v>651</v>
      </c>
      <c r="N3571">
        <v>5780</v>
      </c>
      <c r="P3571" t="s">
        <v>8</v>
      </c>
    </row>
    <row r="3572" spans="1:16" x14ac:dyDescent="0.3">
      <c r="A3572">
        <v>19990551</v>
      </c>
      <c r="B3572">
        <v>2020</v>
      </c>
      <c r="C3572" t="s">
        <v>54</v>
      </c>
      <c r="D3572">
        <v>1</v>
      </c>
      <c r="E3572" t="s">
        <v>21</v>
      </c>
      <c r="F3572" s="1" t="s">
        <v>8</v>
      </c>
      <c r="G3572" s="1" t="s">
        <v>48</v>
      </c>
      <c r="H3572">
        <v>73585</v>
      </c>
      <c r="I3572" s="1" t="s">
        <v>56</v>
      </c>
      <c r="J3572" t="s">
        <v>60</v>
      </c>
      <c r="K3572" s="1">
        <v>-36.146999999999998</v>
      </c>
      <c r="L3572" s="1">
        <v>-71.822000000000003</v>
      </c>
      <c r="M3572">
        <v>791</v>
      </c>
      <c r="N3572">
        <v>6550</v>
      </c>
      <c r="P3572" t="s">
        <v>8</v>
      </c>
    </row>
    <row r="3573" spans="1:16" x14ac:dyDescent="0.3">
      <c r="A3573">
        <v>20007892</v>
      </c>
      <c r="B3573">
        <v>2020</v>
      </c>
      <c r="C3573" t="s">
        <v>53</v>
      </c>
      <c r="D3573">
        <v>1</v>
      </c>
      <c r="E3573" t="s">
        <v>21</v>
      </c>
      <c r="F3573" s="1" t="s">
        <v>57</v>
      </c>
      <c r="G3573" s="1" t="s">
        <v>48</v>
      </c>
      <c r="H3573">
        <v>72905</v>
      </c>
      <c r="I3573" s="1" t="s">
        <v>56</v>
      </c>
      <c r="J3573" t="s">
        <v>60</v>
      </c>
      <c r="K3573" s="1">
        <v>-35.85</v>
      </c>
      <c r="L3573" s="1">
        <v>-71.584999999999994</v>
      </c>
      <c r="M3573">
        <v>723</v>
      </c>
      <c r="N3573">
        <v>7040</v>
      </c>
      <c r="P3573" t="s">
        <v>8</v>
      </c>
    </row>
    <row r="3574" spans="1:16" x14ac:dyDescent="0.3">
      <c r="A3574">
        <v>19896529</v>
      </c>
      <c r="B3574">
        <v>2020</v>
      </c>
      <c r="C3574" t="s">
        <v>54</v>
      </c>
      <c r="D3574">
        <v>3</v>
      </c>
      <c r="E3574" t="s">
        <v>21</v>
      </c>
      <c r="F3574" s="1" t="s">
        <v>8</v>
      </c>
      <c r="G3574" s="1" t="s">
        <v>48</v>
      </c>
      <c r="H3574">
        <v>71935</v>
      </c>
      <c r="I3574" s="1" t="s">
        <v>56</v>
      </c>
      <c r="J3574" t="s">
        <v>60</v>
      </c>
      <c r="K3574" s="1">
        <v>-35.75</v>
      </c>
      <c r="L3574" s="1">
        <v>-71.582999999999998</v>
      </c>
      <c r="M3574">
        <v>744</v>
      </c>
      <c r="N3574">
        <v>6865</v>
      </c>
      <c r="P3574" t="s">
        <v>8</v>
      </c>
    </row>
    <row r="3575" spans="1:16" x14ac:dyDescent="0.3">
      <c r="A3575">
        <v>20008757</v>
      </c>
      <c r="B3575">
        <v>2020</v>
      </c>
      <c r="C3575" t="s">
        <v>53</v>
      </c>
      <c r="D3575">
        <v>1</v>
      </c>
      <c r="E3575" t="s">
        <v>21</v>
      </c>
      <c r="F3575" s="1" t="s">
        <v>57</v>
      </c>
      <c r="G3575" s="1" t="s">
        <v>48</v>
      </c>
      <c r="H3575">
        <v>69925</v>
      </c>
      <c r="I3575" s="1" t="s">
        <v>56</v>
      </c>
      <c r="J3575" t="s">
        <v>60</v>
      </c>
      <c r="K3575" s="1">
        <v>-35.423000000000002</v>
      </c>
      <c r="L3575" s="1">
        <v>-71.656999999999996</v>
      </c>
      <c r="M3575">
        <v>760</v>
      </c>
      <c r="N3575">
        <v>6085</v>
      </c>
      <c r="P3575" t="s">
        <v>8</v>
      </c>
    </row>
    <row r="3576" spans="1:16" x14ac:dyDescent="0.3">
      <c r="A3576">
        <v>19794370</v>
      </c>
      <c r="B3576">
        <v>2020</v>
      </c>
      <c r="C3576" t="s">
        <v>54</v>
      </c>
      <c r="D3576">
        <v>2</v>
      </c>
      <c r="E3576" t="s">
        <v>21</v>
      </c>
      <c r="F3576" s="1" t="s">
        <v>8</v>
      </c>
      <c r="G3576" s="1" t="s">
        <v>48</v>
      </c>
      <c r="H3576">
        <v>67925</v>
      </c>
      <c r="I3576" s="1" t="s">
        <v>56</v>
      </c>
      <c r="J3576" t="s">
        <v>60</v>
      </c>
      <c r="K3576" s="1">
        <v>-35.423000000000002</v>
      </c>
      <c r="L3576" s="1">
        <v>-71.656999999999996</v>
      </c>
      <c r="M3576">
        <v>713</v>
      </c>
      <c r="N3576">
        <v>5615</v>
      </c>
      <c r="P3576" t="s">
        <v>8</v>
      </c>
    </row>
    <row r="3577" spans="1:16" x14ac:dyDescent="0.3">
      <c r="A3577">
        <v>17054446</v>
      </c>
      <c r="B3577">
        <v>2020</v>
      </c>
      <c r="C3577" t="s">
        <v>54</v>
      </c>
      <c r="D3577">
        <v>1</v>
      </c>
      <c r="E3577" t="s">
        <v>21</v>
      </c>
      <c r="F3577" s="1" t="s">
        <v>57</v>
      </c>
      <c r="G3577" s="1" t="s">
        <v>48</v>
      </c>
      <c r="H3577">
        <v>67335</v>
      </c>
      <c r="I3577" s="1" t="s">
        <v>56</v>
      </c>
      <c r="J3577" t="s">
        <v>63</v>
      </c>
      <c r="K3577" s="1">
        <v>-37.621000000000002</v>
      </c>
      <c r="L3577" s="1">
        <v>-73.456000000000003</v>
      </c>
      <c r="M3577">
        <v>661</v>
      </c>
      <c r="N3577">
        <v>7015</v>
      </c>
      <c r="P3577" t="s">
        <v>57</v>
      </c>
    </row>
    <row r="3578" spans="1:16" x14ac:dyDescent="0.3">
      <c r="A3578">
        <v>20035332</v>
      </c>
      <c r="B3578">
        <v>2020</v>
      </c>
      <c r="C3578" t="s">
        <v>54</v>
      </c>
      <c r="D3578">
        <v>1</v>
      </c>
      <c r="E3578" t="s">
        <v>21</v>
      </c>
      <c r="F3578" s="1" t="s">
        <v>8</v>
      </c>
      <c r="G3578" s="1" t="s">
        <v>48</v>
      </c>
      <c r="H3578">
        <v>66085</v>
      </c>
      <c r="I3578" s="1" t="s">
        <v>56</v>
      </c>
      <c r="J3578" t="s">
        <v>60</v>
      </c>
      <c r="K3578" s="1">
        <v>-34.872999999999998</v>
      </c>
      <c r="L3578" s="1">
        <v>-71.162000000000006</v>
      </c>
      <c r="M3578">
        <v>699</v>
      </c>
      <c r="N3578">
        <v>5380</v>
      </c>
      <c r="P3578" t="s">
        <v>57</v>
      </c>
    </row>
    <row r="3579" spans="1:16" x14ac:dyDescent="0.3">
      <c r="A3579">
        <v>20069034</v>
      </c>
      <c r="B3579">
        <v>2020</v>
      </c>
      <c r="C3579" t="s">
        <v>54</v>
      </c>
      <c r="D3579">
        <v>5</v>
      </c>
      <c r="E3579" t="s">
        <v>21</v>
      </c>
      <c r="F3579" s="1" t="s">
        <v>8</v>
      </c>
      <c r="G3579" s="1" t="s">
        <v>48</v>
      </c>
      <c r="H3579">
        <v>64870</v>
      </c>
      <c r="I3579" s="1" t="s">
        <v>10</v>
      </c>
      <c r="J3579" t="s">
        <v>60</v>
      </c>
      <c r="K3579" s="1">
        <v>-35.423000000000002</v>
      </c>
      <c r="L3579" s="1">
        <v>-71.656999999999996</v>
      </c>
      <c r="M3579">
        <v>692</v>
      </c>
      <c r="N3579">
        <v>5710</v>
      </c>
      <c r="P3579" t="s">
        <v>8</v>
      </c>
    </row>
    <row r="3580" spans="1:16" x14ac:dyDescent="0.3">
      <c r="A3580">
        <v>19696147</v>
      </c>
      <c r="B3580">
        <v>2020</v>
      </c>
      <c r="C3580" t="s">
        <v>54</v>
      </c>
      <c r="D3580">
        <v>2</v>
      </c>
      <c r="E3580" t="s">
        <v>21</v>
      </c>
      <c r="F3580" s="1" t="s">
        <v>8</v>
      </c>
      <c r="G3580" s="1" t="s">
        <v>48</v>
      </c>
      <c r="H3580">
        <v>64775</v>
      </c>
      <c r="I3580" s="1" t="s">
        <v>56</v>
      </c>
      <c r="J3580" t="s">
        <v>60</v>
      </c>
      <c r="K3580" s="1">
        <v>-35.423000000000002</v>
      </c>
      <c r="L3580" s="1">
        <v>-71.656999999999996</v>
      </c>
      <c r="M3580">
        <v>678</v>
      </c>
      <c r="N3580">
        <v>6085</v>
      </c>
      <c r="P3580" t="s">
        <v>8</v>
      </c>
    </row>
    <row r="3581" spans="1:16" x14ac:dyDescent="0.3">
      <c r="A3581">
        <v>17510738</v>
      </c>
      <c r="B3581">
        <v>2020</v>
      </c>
      <c r="C3581" t="s">
        <v>54</v>
      </c>
      <c r="D3581">
        <v>1</v>
      </c>
      <c r="E3581" t="s">
        <v>21</v>
      </c>
      <c r="F3581" s="1" t="s">
        <v>57</v>
      </c>
      <c r="G3581" s="1" t="s">
        <v>48</v>
      </c>
      <c r="H3581">
        <v>64605</v>
      </c>
      <c r="I3581" s="1" t="s">
        <v>10</v>
      </c>
      <c r="J3581" t="s">
        <v>61</v>
      </c>
      <c r="K3581" s="1">
        <v>-34.082999999999998</v>
      </c>
      <c r="L3581" s="1">
        <v>-71.75</v>
      </c>
      <c r="M3581">
        <v>698</v>
      </c>
      <c r="N3581">
        <v>5290</v>
      </c>
      <c r="P3581" t="s">
        <v>57</v>
      </c>
    </row>
    <row r="3582" spans="1:16" x14ac:dyDescent="0.3">
      <c r="A3582">
        <v>17185921</v>
      </c>
      <c r="B3582">
        <v>2020</v>
      </c>
      <c r="C3582" t="s">
        <v>53</v>
      </c>
      <c r="D3582">
        <v>1</v>
      </c>
      <c r="E3582" t="s">
        <v>21</v>
      </c>
      <c r="F3582" s="1" t="s">
        <v>57</v>
      </c>
      <c r="G3582" s="1" t="s">
        <v>48</v>
      </c>
      <c r="H3582">
        <v>63935</v>
      </c>
      <c r="I3582" s="1" t="s">
        <v>10</v>
      </c>
      <c r="J3582" t="s">
        <v>60</v>
      </c>
      <c r="K3582" s="1">
        <v>-35.515999999999998</v>
      </c>
      <c r="L3582" s="1">
        <v>-71.572000000000003</v>
      </c>
      <c r="M3582">
        <v>661</v>
      </c>
      <c r="N3582">
        <v>6055</v>
      </c>
      <c r="P3582" t="s">
        <v>8</v>
      </c>
    </row>
    <row r="3583" spans="1:16" x14ac:dyDescent="0.3">
      <c r="A3583">
        <v>18780270</v>
      </c>
      <c r="B3583">
        <v>2020</v>
      </c>
      <c r="C3583" t="s">
        <v>54</v>
      </c>
      <c r="D3583">
        <v>1</v>
      </c>
      <c r="E3583" t="s">
        <v>21</v>
      </c>
      <c r="F3583" s="1" t="s">
        <v>57</v>
      </c>
      <c r="G3583" s="1" t="s">
        <v>48</v>
      </c>
      <c r="H3583">
        <v>63445</v>
      </c>
      <c r="I3583" s="1" t="s">
        <v>56</v>
      </c>
      <c r="J3583" t="s">
        <v>60</v>
      </c>
      <c r="K3583" s="1">
        <v>-35.423000000000002</v>
      </c>
      <c r="L3583" s="1">
        <v>-71.656999999999996</v>
      </c>
      <c r="M3583">
        <v>652</v>
      </c>
      <c r="N3583">
        <v>5895</v>
      </c>
      <c r="P3583" t="s">
        <v>57</v>
      </c>
    </row>
    <row r="3584" spans="1:16" x14ac:dyDescent="0.3">
      <c r="A3584">
        <v>20069542</v>
      </c>
      <c r="B3584">
        <v>2020</v>
      </c>
      <c r="C3584" t="s">
        <v>53</v>
      </c>
      <c r="D3584">
        <v>1</v>
      </c>
      <c r="E3584" t="s">
        <v>21</v>
      </c>
      <c r="F3584" s="1" t="s">
        <v>57</v>
      </c>
      <c r="G3584" s="1" t="s">
        <v>48</v>
      </c>
      <c r="H3584">
        <v>62995</v>
      </c>
      <c r="I3584" s="1" t="s">
        <v>10</v>
      </c>
      <c r="J3584" t="s">
        <v>63</v>
      </c>
      <c r="K3584" s="1">
        <v>-37.621000000000002</v>
      </c>
      <c r="L3584" s="1">
        <v>-73.456000000000003</v>
      </c>
      <c r="M3584">
        <v>661</v>
      </c>
      <c r="N3584">
        <v>5655</v>
      </c>
      <c r="P3584" t="s">
        <v>57</v>
      </c>
    </row>
    <row r="3585" spans="1:16" x14ac:dyDescent="0.3">
      <c r="A3585">
        <v>19255755</v>
      </c>
      <c r="B3585">
        <v>2020</v>
      </c>
      <c r="C3585" t="s">
        <v>53</v>
      </c>
      <c r="D3585">
        <v>1</v>
      </c>
      <c r="E3585" t="s">
        <v>21</v>
      </c>
      <c r="F3585" s="1" t="s">
        <v>8</v>
      </c>
      <c r="G3585" s="1" t="s">
        <v>48</v>
      </c>
      <c r="H3585">
        <v>61975</v>
      </c>
      <c r="I3585" s="1" t="s">
        <v>56</v>
      </c>
      <c r="J3585" t="s">
        <v>60</v>
      </c>
      <c r="K3585" s="1">
        <v>-35.338999999999999</v>
      </c>
      <c r="L3585" s="1">
        <v>-72.414000000000001</v>
      </c>
      <c r="M3585">
        <v>620</v>
      </c>
      <c r="N3585">
        <v>5810</v>
      </c>
      <c r="P3585" t="s">
        <v>8</v>
      </c>
    </row>
    <row r="3586" spans="1:16" x14ac:dyDescent="0.3">
      <c r="A3586">
        <v>19895973</v>
      </c>
      <c r="B3586">
        <v>2020</v>
      </c>
      <c r="C3586" t="s">
        <v>54</v>
      </c>
      <c r="D3586">
        <v>3</v>
      </c>
      <c r="E3586" t="s">
        <v>21</v>
      </c>
      <c r="F3586" s="1" t="s">
        <v>8</v>
      </c>
      <c r="G3586" s="1" t="s">
        <v>48</v>
      </c>
      <c r="H3586">
        <v>61785</v>
      </c>
      <c r="I3586" s="1" t="s">
        <v>10</v>
      </c>
      <c r="J3586" t="s">
        <v>60</v>
      </c>
      <c r="K3586" s="1">
        <v>-35.75</v>
      </c>
      <c r="L3586" s="1">
        <v>-71.582999999999998</v>
      </c>
      <c r="M3586">
        <v>667</v>
      </c>
      <c r="N3586">
        <v>5245</v>
      </c>
      <c r="P3586" t="s">
        <v>8</v>
      </c>
    </row>
    <row r="3587" spans="1:16" x14ac:dyDescent="0.3">
      <c r="A3587">
        <v>20268324</v>
      </c>
      <c r="B3587">
        <v>2020</v>
      </c>
      <c r="C3587" t="s">
        <v>53</v>
      </c>
      <c r="D3587">
        <v>1</v>
      </c>
      <c r="E3587" t="s">
        <v>21</v>
      </c>
      <c r="F3587" s="1" t="s">
        <v>57</v>
      </c>
      <c r="G3587" s="1" t="s">
        <v>48</v>
      </c>
      <c r="H3587">
        <v>61740</v>
      </c>
      <c r="I3587" s="1" t="s">
        <v>10</v>
      </c>
      <c r="J3587" t="s">
        <v>60</v>
      </c>
      <c r="K3587" s="1">
        <v>-35</v>
      </c>
      <c r="L3587" s="1">
        <v>-71.382999999999996</v>
      </c>
      <c r="M3587">
        <v>605</v>
      </c>
      <c r="N3587">
        <v>5990</v>
      </c>
      <c r="P3587" t="s">
        <v>57</v>
      </c>
    </row>
    <row r="3588" spans="1:16" x14ac:dyDescent="0.3">
      <c r="A3588">
        <v>20025531</v>
      </c>
      <c r="B3588">
        <v>2020</v>
      </c>
      <c r="C3588" t="s">
        <v>54</v>
      </c>
      <c r="D3588">
        <v>1</v>
      </c>
      <c r="E3588" t="s">
        <v>21</v>
      </c>
      <c r="F3588" s="1" t="s">
        <v>57</v>
      </c>
      <c r="G3588" s="1" t="s">
        <v>48</v>
      </c>
      <c r="H3588">
        <v>61660</v>
      </c>
      <c r="I3588" s="1" t="s">
        <v>56</v>
      </c>
      <c r="J3588" t="s">
        <v>60</v>
      </c>
      <c r="K3588" s="1">
        <v>-34.872999999999998</v>
      </c>
      <c r="L3588" s="1">
        <v>-71.162000000000006</v>
      </c>
      <c r="M3588">
        <v>723</v>
      </c>
      <c r="N3588">
        <v>5085</v>
      </c>
      <c r="P3588" t="s">
        <v>57</v>
      </c>
    </row>
    <row r="3589" spans="1:16" x14ac:dyDescent="0.3">
      <c r="A3589">
        <v>19807796</v>
      </c>
      <c r="B3589">
        <v>2020</v>
      </c>
      <c r="C3589" t="s">
        <v>54</v>
      </c>
      <c r="D3589">
        <v>2</v>
      </c>
      <c r="E3589" t="s">
        <v>21</v>
      </c>
      <c r="F3589" s="1" t="s">
        <v>8</v>
      </c>
      <c r="G3589" s="1" t="s">
        <v>48</v>
      </c>
      <c r="H3589">
        <v>61470</v>
      </c>
      <c r="I3589" s="1" t="s">
        <v>10</v>
      </c>
      <c r="J3589" t="s">
        <v>60</v>
      </c>
      <c r="K3589" s="1">
        <v>-34.975999999999999</v>
      </c>
      <c r="L3589" s="1">
        <v>-71.224000000000004</v>
      </c>
      <c r="M3589">
        <v>641</v>
      </c>
      <c r="N3589">
        <v>5240</v>
      </c>
      <c r="P3589" t="s">
        <v>57</v>
      </c>
    </row>
    <row r="3590" spans="1:16" x14ac:dyDescent="0.3">
      <c r="A3590">
        <v>20069360</v>
      </c>
      <c r="B3590">
        <v>2020</v>
      </c>
      <c r="C3590" t="s">
        <v>54</v>
      </c>
      <c r="D3590">
        <v>1</v>
      </c>
      <c r="E3590" t="s">
        <v>21</v>
      </c>
      <c r="F3590" s="1" t="s">
        <v>57</v>
      </c>
      <c r="G3590" s="1" t="s">
        <v>48</v>
      </c>
      <c r="H3590">
        <v>61180</v>
      </c>
      <c r="I3590" s="1" t="s">
        <v>10</v>
      </c>
      <c r="J3590" t="s">
        <v>60</v>
      </c>
      <c r="K3590" s="1">
        <v>-35.423000000000002</v>
      </c>
      <c r="L3590" s="1">
        <v>-71.656999999999996</v>
      </c>
      <c r="M3590">
        <v>637</v>
      </c>
      <c r="N3590">
        <v>5635</v>
      </c>
      <c r="P3590" t="s">
        <v>57</v>
      </c>
    </row>
    <row r="3591" spans="1:16" x14ac:dyDescent="0.3">
      <c r="A3591">
        <v>19808011</v>
      </c>
      <c r="B3591">
        <v>2020</v>
      </c>
      <c r="C3591" t="s">
        <v>54</v>
      </c>
      <c r="D3591">
        <v>6</v>
      </c>
      <c r="E3591" t="s">
        <v>21</v>
      </c>
      <c r="F3591" s="1" t="s">
        <v>8</v>
      </c>
      <c r="G3591" s="1" t="s">
        <v>48</v>
      </c>
      <c r="H3591">
        <v>60755</v>
      </c>
      <c r="I3591" s="1" t="s">
        <v>10</v>
      </c>
      <c r="J3591" t="s">
        <v>60</v>
      </c>
      <c r="K3591" s="1">
        <v>-35.423000000000002</v>
      </c>
      <c r="L3591" s="1">
        <v>-71.656999999999996</v>
      </c>
      <c r="M3591">
        <v>631</v>
      </c>
      <c r="N3591">
        <v>5725</v>
      </c>
      <c r="P3591" t="s">
        <v>8</v>
      </c>
    </row>
    <row r="3592" spans="1:16" x14ac:dyDescent="0.3">
      <c r="A3592">
        <v>19768265</v>
      </c>
      <c r="B3592">
        <v>2020</v>
      </c>
      <c r="C3592" t="s">
        <v>53</v>
      </c>
      <c r="D3592">
        <v>1</v>
      </c>
      <c r="E3592" t="s">
        <v>21</v>
      </c>
      <c r="F3592" s="1" t="s">
        <v>57</v>
      </c>
      <c r="G3592" s="1" t="s">
        <v>48</v>
      </c>
      <c r="H3592">
        <v>60565</v>
      </c>
      <c r="I3592" s="1" t="s">
        <v>56</v>
      </c>
      <c r="J3592" t="s">
        <v>60</v>
      </c>
      <c r="K3592" s="1">
        <v>-35.090000000000003</v>
      </c>
      <c r="L3592" s="1">
        <v>-71.278999999999996</v>
      </c>
      <c r="M3592">
        <v>605</v>
      </c>
      <c r="N3592">
        <v>5800</v>
      </c>
      <c r="P3592" t="s">
        <v>57</v>
      </c>
    </row>
    <row r="3593" spans="1:16" x14ac:dyDescent="0.3">
      <c r="A3593">
        <v>20009264</v>
      </c>
      <c r="B3593">
        <v>2020</v>
      </c>
      <c r="C3593" t="s">
        <v>53</v>
      </c>
      <c r="D3593">
        <v>4</v>
      </c>
      <c r="E3593" t="s">
        <v>21</v>
      </c>
      <c r="F3593" s="1" t="s">
        <v>8</v>
      </c>
      <c r="G3593" s="1" t="s">
        <v>48</v>
      </c>
      <c r="H3593">
        <v>60090</v>
      </c>
      <c r="I3593" s="1" t="s">
        <v>10</v>
      </c>
      <c r="J3593" t="s">
        <v>60</v>
      </c>
      <c r="K3593" s="1">
        <v>-35.423000000000002</v>
      </c>
      <c r="L3593" s="1">
        <v>-71.656999999999996</v>
      </c>
      <c r="M3593">
        <v>579</v>
      </c>
      <c r="N3593">
        <v>6330</v>
      </c>
      <c r="P3593" t="s">
        <v>8</v>
      </c>
    </row>
    <row r="3594" spans="1:16" x14ac:dyDescent="0.3">
      <c r="A3594">
        <v>18776112</v>
      </c>
      <c r="B3594">
        <v>2020</v>
      </c>
      <c r="C3594" t="s">
        <v>54</v>
      </c>
      <c r="D3594">
        <v>2</v>
      </c>
      <c r="E3594" t="s">
        <v>21</v>
      </c>
      <c r="F3594" s="1" t="s">
        <v>57</v>
      </c>
      <c r="G3594" s="1" t="s">
        <v>48</v>
      </c>
      <c r="H3594">
        <v>59995</v>
      </c>
      <c r="I3594" s="1" t="s">
        <v>10</v>
      </c>
      <c r="J3594" t="s">
        <v>60</v>
      </c>
      <c r="K3594" s="1">
        <v>-35.423000000000002</v>
      </c>
      <c r="L3594" s="1">
        <v>-71.656999999999996</v>
      </c>
      <c r="M3594">
        <v>626</v>
      </c>
      <c r="N3594">
        <v>5425</v>
      </c>
      <c r="P3594" t="s">
        <v>57</v>
      </c>
    </row>
    <row r="3595" spans="1:16" x14ac:dyDescent="0.3">
      <c r="A3595">
        <v>19923072</v>
      </c>
      <c r="B3595">
        <v>2020</v>
      </c>
      <c r="C3595" t="s">
        <v>53</v>
      </c>
      <c r="D3595">
        <v>1</v>
      </c>
      <c r="E3595" t="s">
        <v>21</v>
      </c>
      <c r="F3595" s="1" t="s">
        <v>57</v>
      </c>
      <c r="G3595" s="1" t="s">
        <v>48</v>
      </c>
      <c r="H3595">
        <v>59790</v>
      </c>
      <c r="I3595" s="1" t="s">
        <v>56</v>
      </c>
      <c r="J3595" t="s">
        <v>60</v>
      </c>
      <c r="K3595" s="1">
        <v>-35</v>
      </c>
      <c r="L3595" s="1">
        <v>-71.382999999999996</v>
      </c>
      <c r="M3595">
        <v>631</v>
      </c>
      <c r="N3595">
        <v>5565</v>
      </c>
      <c r="P3595" t="s">
        <v>57</v>
      </c>
    </row>
    <row r="3596" spans="1:16" x14ac:dyDescent="0.3">
      <c r="A3596">
        <v>18044367</v>
      </c>
      <c r="B3596">
        <v>2020</v>
      </c>
      <c r="C3596" t="s">
        <v>53</v>
      </c>
      <c r="D3596">
        <v>1</v>
      </c>
      <c r="E3596" t="s">
        <v>21</v>
      </c>
      <c r="F3596" s="1" t="s">
        <v>57</v>
      </c>
      <c r="G3596" s="1" t="s">
        <v>48</v>
      </c>
      <c r="H3596">
        <v>59745</v>
      </c>
      <c r="I3596" s="1" t="s">
        <v>10</v>
      </c>
      <c r="J3596" t="s">
        <v>61</v>
      </c>
      <c r="K3596" s="1">
        <v>-34.283000000000001</v>
      </c>
      <c r="L3596" s="1">
        <v>-70.805999999999997</v>
      </c>
      <c r="M3596">
        <v>554</v>
      </c>
      <c r="N3596">
        <v>6410</v>
      </c>
      <c r="P3596" t="s">
        <v>8</v>
      </c>
    </row>
    <row r="3597" spans="1:16" x14ac:dyDescent="0.3">
      <c r="A3597">
        <v>20070166</v>
      </c>
      <c r="B3597">
        <v>2020</v>
      </c>
      <c r="C3597" t="s">
        <v>53</v>
      </c>
      <c r="D3597">
        <v>1</v>
      </c>
      <c r="E3597" t="s">
        <v>21</v>
      </c>
      <c r="F3597" s="1" t="s">
        <v>57</v>
      </c>
      <c r="G3597" s="1" t="s">
        <v>48</v>
      </c>
      <c r="H3597">
        <v>59735</v>
      </c>
      <c r="I3597" s="1" t="s">
        <v>10</v>
      </c>
      <c r="J3597" t="s">
        <v>60</v>
      </c>
      <c r="K3597" s="1">
        <v>-35.423000000000002</v>
      </c>
      <c r="L3597" s="1">
        <v>-71.656999999999996</v>
      </c>
      <c r="M3597">
        <v>579</v>
      </c>
      <c r="N3597">
        <v>6380</v>
      </c>
      <c r="P3597" t="s">
        <v>57</v>
      </c>
    </row>
    <row r="3598" spans="1:16" x14ac:dyDescent="0.3">
      <c r="A3598">
        <v>20069175</v>
      </c>
      <c r="B3598">
        <v>2020</v>
      </c>
      <c r="C3598" t="s">
        <v>54</v>
      </c>
      <c r="D3598">
        <v>1</v>
      </c>
      <c r="E3598" t="s">
        <v>21</v>
      </c>
      <c r="F3598" s="1" t="s">
        <v>57</v>
      </c>
      <c r="G3598" s="1" t="s">
        <v>48</v>
      </c>
      <c r="H3598">
        <v>59555</v>
      </c>
      <c r="I3598" s="1" t="s">
        <v>56</v>
      </c>
      <c r="J3598" t="s">
        <v>68</v>
      </c>
      <c r="K3598" s="1">
        <v>-22.474</v>
      </c>
      <c r="L3598" s="1">
        <v>-68.924000000000007</v>
      </c>
      <c r="M3598">
        <v>688</v>
      </c>
      <c r="N3598">
        <v>5295</v>
      </c>
      <c r="P3598" t="s">
        <v>8</v>
      </c>
    </row>
    <row r="3599" spans="1:16" x14ac:dyDescent="0.3">
      <c r="A3599">
        <v>19733972</v>
      </c>
      <c r="B3599">
        <v>2020</v>
      </c>
      <c r="C3599" t="s">
        <v>54</v>
      </c>
      <c r="D3599">
        <v>1</v>
      </c>
      <c r="E3599" t="s">
        <v>21</v>
      </c>
      <c r="F3599" s="1" t="s">
        <v>57</v>
      </c>
      <c r="G3599" s="1" t="s">
        <v>48</v>
      </c>
      <c r="H3599">
        <v>59295</v>
      </c>
      <c r="I3599" s="1" t="s">
        <v>56</v>
      </c>
      <c r="J3599" t="s">
        <v>60</v>
      </c>
      <c r="K3599" s="1">
        <v>-34.872999999999998</v>
      </c>
      <c r="L3599" s="1">
        <v>-71.162000000000006</v>
      </c>
      <c r="M3599">
        <v>647</v>
      </c>
      <c r="N3599">
        <v>5125</v>
      </c>
      <c r="P3599" t="s">
        <v>57</v>
      </c>
    </row>
    <row r="3600" spans="1:16" x14ac:dyDescent="0.3">
      <c r="A3600">
        <v>19807478</v>
      </c>
      <c r="B3600">
        <v>2020</v>
      </c>
      <c r="C3600" t="s">
        <v>54</v>
      </c>
      <c r="D3600">
        <v>4</v>
      </c>
      <c r="E3600" t="s">
        <v>21</v>
      </c>
      <c r="F3600" s="1" t="s">
        <v>57</v>
      </c>
      <c r="G3600" s="1" t="s">
        <v>48</v>
      </c>
      <c r="H3600">
        <v>59035</v>
      </c>
      <c r="I3600" s="1" t="s">
        <v>10</v>
      </c>
      <c r="J3600" t="s">
        <v>63</v>
      </c>
      <c r="K3600" s="1">
        <v>-37.621000000000002</v>
      </c>
      <c r="L3600" s="1">
        <v>-73.456000000000003</v>
      </c>
      <c r="M3600">
        <v>595</v>
      </c>
      <c r="N3600">
        <v>5720</v>
      </c>
      <c r="P3600" t="s">
        <v>57</v>
      </c>
    </row>
    <row r="3601" spans="1:16" x14ac:dyDescent="0.3">
      <c r="A3601">
        <v>19274921</v>
      </c>
      <c r="B3601">
        <v>2020</v>
      </c>
      <c r="C3601" t="s">
        <v>53</v>
      </c>
      <c r="D3601">
        <v>9</v>
      </c>
      <c r="E3601" t="s">
        <v>21</v>
      </c>
      <c r="F3601" s="1" t="s">
        <v>8</v>
      </c>
      <c r="G3601" s="1" t="s">
        <v>48</v>
      </c>
      <c r="H3601">
        <v>58930</v>
      </c>
      <c r="I3601" s="1" t="s">
        <v>56</v>
      </c>
      <c r="J3601" t="s">
        <v>61</v>
      </c>
      <c r="K3601" s="1">
        <v>-34.707999999999998</v>
      </c>
      <c r="L3601" s="1">
        <v>-71.042000000000002</v>
      </c>
      <c r="M3601">
        <v>515</v>
      </c>
      <c r="N3601">
        <v>6470</v>
      </c>
      <c r="P3601" t="s">
        <v>8</v>
      </c>
    </row>
    <row r="3602" spans="1:16" x14ac:dyDescent="0.3">
      <c r="A3602">
        <v>19718747</v>
      </c>
      <c r="B3602">
        <v>2020</v>
      </c>
      <c r="C3602" t="s">
        <v>54</v>
      </c>
      <c r="D3602">
        <v>1</v>
      </c>
      <c r="E3602" t="s">
        <v>21</v>
      </c>
      <c r="F3602" s="1" t="s">
        <v>57</v>
      </c>
      <c r="G3602" s="1" t="s">
        <v>48</v>
      </c>
      <c r="H3602">
        <v>58710</v>
      </c>
      <c r="I3602" s="1" t="s">
        <v>56</v>
      </c>
      <c r="J3602" t="s">
        <v>60</v>
      </c>
      <c r="K3602" s="1">
        <v>-34.975999999999999</v>
      </c>
      <c r="L3602" s="1">
        <v>-71.224000000000004</v>
      </c>
      <c r="M3602">
        <v>566</v>
      </c>
      <c r="N3602">
        <v>5975</v>
      </c>
      <c r="P3602" t="s">
        <v>57</v>
      </c>
    </row>
    <row r="3603" spans="1:16" x14ac:dyDescent="0.3">
      <c r="A3603">
        <v>19496950</v>
      </c>
      <c r="B3603">
        <v>2020</v>
      </c>
      <c r="C3603" t="s">
        <v>54</v>
      </c>
      <c r="D3603">
        <v>1</v>
      </c>
      <c r="E3603" t="s">
        <v>21</v>
      </c>
      <c r="F3603" s="1" t="s">
        <v>57</v>
      </c>
      <c r="G3603" s="1" t="s">
        <v>48</v>
      </c>
      <c r="H3603">
        <v>58210</v>
      </c>
      <c r="I3603" s="1" t="s">
        <v>56</v>
      </c>
      <c r="J3603" t="s">
        <v>64</v>
      </c>
      <c r="K3603" s="1">
        <v>-29.907</v>
      </c>
      <c r="L3603" s="1">
        <v>-71.247</v>
      </c>
      <c r="M3603">
        <v>558</v>
      </c>
      <c r="N3603">
        <v>5935</v>
      </c>
      <c r="P3603" t="s">
        <v>57</v>
      </c>
    </row>
    <row r="3604" spans="1:16" x14ac:dyDescent="0.3">
      <c r="A3604">
        <v>19263986</v>
      </c>
      <c r="B3604">
        <v>2020</v>
      </c>
      <c r="C3604" t="s">
        <v>54</v>
      </c>
      <c r="D3604">
        <v>3</v>
      </c>
      <c r="E3604" t="s">
        <v>21</v>
      </c>
      <c r="F3604" s="1" t="s">
        <v>57</v>
      </c>
      <c r="G3604" s="1" t="s">
        <v>48</v>
      </c>
      <c r="H3604">
        <v>58140</v>
      </c>
      <c r="I3604" s="1" t="s">
        <v>56</v>
      </c>
      <c r="J3604" t="s">
        <v>61</v>
      </c>
      <c r="K3604" s="1">
        <v>-34.161999999999999</v>
      </c>
      <c r="L3604" s="1">
        <v>-70.741</v>
      </c>
      <c r="M3604">
        <v>585</v>
      </c>
      <c r="N3604">
        <v>5525</v>
      </c>
      <c r="P3604" t="s">
        <v>57</v>
      </c>
    </row>
    <row r="3605" spans="1:16" x14ac:dyDescent="0.3">
      <c r="A3605">
        <v>19807289</v>
      </c>
      <c r="B3605">
        <v>2020</v>
      </c>
      <c r="C3605" t="s">
        <v>54</v>
      </c>
      <c r="D3605">
        <v>7</v>
      </c>
      <c r="E3605" t="s">
        <v>21</v>
      </c>
      <c r="F3605" s="1" t="s">
        <v>8</v>
      </c>
      <c r="G3605" s="1" t="s">
        <v>48</v>
      </c>
      <c r="H3605">
        <v>57090</v>
      </c>
      <c r="I3605" s="1" t="s">
        <v>10</v>
      </c>
      <c r="J3605" t="s">
        <v>60</v>
      </c>
      <c r="K3605" s="1">
        <v>-35.049999999999997</v>
      </c>
      <c r="L3605" s="1">
        <v>-71.466999999999999</v>
      </c>
      <c r="M3605">
        <v>575</v>
      </c>
      <c r="N3605">
        <v>5655</v>
      </c>
      <c r="P3605" t="s">
        <v>8</v>
      </c>
    </row>
    <row r="3606" spans="1:16" x14ac:dyDescent="0.3">
      <c r="A3606">
        <v>19896448</v>
      </c>
      <c r="B3606">
        <v>2020</v>
      </c>
      <c r="C3606" t="s">
        <v>54</v>
      </c>
      <c r="D3606">
        <v>3</v>
      </c>
      <c r="E3606" t="s">
        <v>21</v>
      </c>
      <c r="F3606" s="1" t="s">
        <v>57</v>
      </c>
      <c r="G3606" s="1" t="s">
        <v>48</v>
      </c>
      <c r="H3606">
        <v>57065</v>
      </c>
      <c r="I3606" s="1" t="s">
        <v>10</v>
      </c>
      <c r="J3606" t="s">
        <v>60</v>
      </c>
      <c r="K3606" s="1">
        <v>-35.85</v>
      </c>
      <c r="L3606" s="1">
        <v>-71.584999999999994</v>
      </c>
      <c r="M3606">
        <v>558</v>
      </c>
      <c r="N3606">
        <v>5550</v>
      </c>
      <c r="P3606" t="s">
        <v>57</v>
      </c>
    </row>
    <row r="3607" spans="1:16" x14ac:dyDescent="0.3">
      <c r="A3607">
        <v>17495606</v>
      </c>
      <c r="B3607">
        <v>2020</v>
      </c>
      <c r="C3607" t="s">
        <v>54</v>
      </c>
      <c r="D3607">
        <v>1</v>
      </c>
      <c r="E3607" t="s">
        <v>21</v>
      </c>
      <c r="F3607" s="1" t="s">
        <v>57</v>
      </c>
      <c r="G3607" s="1" t="s">
        <v>48</v>
      </c>
      <c r="H3607">
        <v>56970</v>
      </c>
      <c r="I3607" s="1" t="s">
        <v>10</v>
      </c>
      <c r="J3607" t="s">
        <v>60</v>
      </c>
      <c r="K3607" s="1">
        <v>-35.423000000000002</v>
      </c>
      <c r="L3607" s="1">
        <v>-71.656999999999996</v>
      </c>
      <c r="M3607">
        <v>554</v>
      </c>
      <c r="N3607">
        <v>5705</v>
      </c>
      <c r="P3607" t="s">
        <v>57</v>
      </c>
    </row>
    <row r="3608" spans="1:16" x14ac:dyDescent="0.3">
      <c r="A3608">
        <v>20069637</v>
      </c>
      <c r="B3608">
        <v>2020</v>
      </c>
      <c r="C3608" t="s">
        <v>53</v>
      </c>
      <c r="D3608">
        <v>2</v>
      </c>
      <c r="E3608" t="s">
        <v>21</v>
      </c>
      <c r="F3608" s="1" t="s">
        <v>8</v>
      </c>
      <c r="G3608" s="1" t="s">
        <v>48</v>
      </c>
      <c r="H3608">
        <v>56835</v>
      </c>
      <c r="I3608" s="1" t="s">
        <v>10</v>
      </c>
      <c r="J3608" t="s">
        <v>60</v>
      </c>
      <c r="K3608" s="1">
        <v>-35.423000000000002</v>
      </c>
      <c r="L3608" s="1">
        <v>-71.656999999999996</v>
      </c>
      <c r="M3608">
        <v>610</v>
      </c>
      <c r="N3608">
        <v>5445</v>
      </c>
      <c r="P3608" t="s">
        <v>8</v>
      </c>
    </row>
    <row r="3609" spans="1:16" x14ac:dyDescent="0.3">
      <c r="A3609">
        <v>19965811</v>
      </c>
      <c r="B3609">
        <v>2020</v>
      </c>
      <c r="C3609" t="s">
        <v>54</v>
      </c>
      <c r="D3609">
        <v>2</v>
      </c>
      <c r="E3609" t="s">
        <v>21</v>
      </c>
      <c r="F3609" s="1" t="s">
        <v>8</v>
      </c>
      <c r="G3609" s="1" t="s">
        <v>48</v>
      </c>
      <c r="H3609">
        <v>56560</v>
      </c>
      <c r="I3609" s="1" t="s">
        <v>56</v>
      </c>
      <c r="J3609" t="s">
        <v>60</v>
      </c>
      <c r="K3609" s="1">
        <v>-35.338999999999999</v>
      </c>
      <c r="L3609" s="1">
        <v>-72.414000000000001</v>
      </c>
      <c r="M3609">
        <v>544</v>
      </c>
      <c r="N3609">
        <v>5585</v>
      </c>
      <c r="P3609" t="s">
        <v>57</v>
      </c>
    </row>
    <row r="3610" spans="1:16" x14ac:dyDescent="0.3">
      <c r="A3610">
        <v>19966068</v>
      </c>
      <c r="B3610">
        <v>2020</v>
      </c>
      <c r="C3610" t="s">
        <v>54</v>
      </c>
      <c r="D3610">
        <v>6</v>
      </c>
      <c r="E3610" t="s">
        <v>21</v>
      </c>
      <c r="F3610" s="1" t="s">
        <v>57</v>
      </c>
      <c r="G3610" s="1" t="s">
        <v>48</v>
      </c>
      <c r="H3610">
        <v>56470</v>
      </c>
      <c r="I3610" s="1" t="s">
        <v>56</v>
      </c>
      <c r="J3610" t="s">
        <v>60</v>
      </c>
      <c r="K3610" s="1">
        <v>-35.338999999999999</v>
      </c>
      <c r="L3610" s="1">
        <v>-72.414000000000001</v>
      </c>
      <c r="M3610">
        <v>610</v>
      </c>
      <c r="N3610">
        <v>5430</v>
      </c>
      <c r="P3610" t="s">
        <v>57</v>
      </c>
    </row>
    <row r="3611" spans="1:16" x14ac:dyDescent="0.3">
      <c r="A3611">
        <v>19576457</v>
      </c>
      <c r="B3611">
        <v>2020</v>
      </c>
      <c r="C3611" t="s">
        <v>53</v>
      </c>
      <c r="D3611">
        <v>5</v>
      </c>
      <c r="E3611" t="s">
        <v>21</v>
      </c>
      <c r="F3611" s="1" t="s">
        <v>8</v>
      </c>
      <c r="G3611" s="1" t="s">
        <v>48</v>
      </c>
      <c r="H3611">
        <v>56100</v>
      </c>
      <c r="I3611" s="1" t="s">
        <v>10</v>
      </c>
      <c r="J3611" t="s">
        <v>60</v>
      </c>
      <c r="K3611" s="1">
        <v>-35.85</v>
      </c>
      <c r="L3611" s="1">
        <v>-71.584999999999994</v>
      </c>
      <c r="M3611">
        <v>560</v>
      </c>
      <c r="N3611">
        <v>5120</v>
      </c>
      <c r="P3611" t="s">
        <v>8</v>
      </c>
    </row>
    <row r="3612" spans="1:16" x14ac:dyDescent="0.3">
      <c r="A3612">
        <v>19999386</v>
      </c>
      <c r="B3612">
        <v>2020</v>
      </c>
      <c r="C3612" t="s">
        <v>54</v>
      </c>
      <c r="D3612">
        <v>1</v>
      </c>
      <c r="E3612" t="s">
        <v>21</v>
      </c>
      <c r="F3612" s="1" t="s">
        <v>8</v>
      </c>
      <c r="G3612" s="1" t="s">
        <v>48</v>
      </c>
      <c r="H3612">
        <v>55880</v>
      </c>
      <c r="I3612" s="1" t="s">
        <v>10</v>
      </c>
      <c r="J3612" t="s">
        <v>60</v>
      </c>
      <c r="K3612" s="1">
        <v>-34.975999999999999</v>
      </c>
      <c r="L3612" s="1">
        <v>-71.224000000000004</v>
      </c>
      <c r="M3612">
        <v>589</v>
      </c>
      <c r="N3612">
        <v>5450</v>
      </c>
      <c r="P3612" t="s">
        <v>57</v>
      </c>
    </row>
    <row r="3613" spans="1:16" x14ac:dyDescent="0.3">
      <c r="A3613">
        <v>19575344</v>
      </c>
      <c r="B3613">
        <v>2020</v>
      </c>
      <c r="C3613" t="s">
        <v>54</v>
      </c>
      <c r="D3613">
        <v>9</v>
      </c>
      <c r="E3613" t="s">
        <v>21</v>
      </c>
      <c r="F3613" s="1" t="s">
        <v>57</v>
      </c>
      <c r="G3613" s="1" t="s">
        <v>48</v>
      </c>
      <c r="H3613">
        <v>55815</v>
      </c>
      <c r="I3613" s="1" t="s">
        <v>10</v>
      </c>
      <c r="J3613" t="s">
        <v>60</v>
      </c>
      <c r="K3613" s="1">
        <v>-36.045999999999999</v>
      </c>
      <c r="L3613" s="1">
        <v>-71.759</v>
      </c>
      <c r="M3613">
        <v>570</v>
      </c>
      <c r="N3613">
        <v>5285</v>
      </c>
      <c r="P3613" t="s">
        <v>57</v>
      </c>
    </row>
    <row r="3614" spans="1:16" x14ac:dyDescent="0.3">
      <c r="A3614">
        <v>19789077</v>
      </c>
      <c r="B3614">
        <v>2020</v>
      </c>
      <c r="C3614" t="s">
        <v>53</v>
      </c>
      <c r="D3614">
        <v>1</v>
      </c>
      <c r="E3614" t="s">
        <v>21</v>
      </c>
      <c r="F3614" s="1" t="s">
        <v>57</v>
      </c>
      <c r="G3614" s="1" t="s">
        <v>48</v>
      </c>
      <c r="H3614">
        <v>55650</v>
      </c>
      <c r="I3614" s="1" t="s">
        <v>56</v>
      </c>
      <c r="J3614" t="s">
        <v>60</v>
      </c>
      <c r="K3614" s="1">
        <v>-35.049999999999997</v>
      </c>
      <c r="L3614" s="1">
        <v>-71.466999999999999</v>
      </c>
      <c r="M3614">
        <v>575</v>
      </c>
      <c r="N3614">
        <v>5420</v>
      </c>
      <c r="P3614" t="s">
        <v>57</v>
      </c>
    </row>
    <row r="3615" spans="1:16" x14ac:dyDescent="0.3">
      <c r="A3615">
        <v>19895251</v>
      </c>
      <c r="B3615">
        <v>2020</v>
      </c>
      <c r="C3615" t="s">
        <v>54</v>
      </c>
      <c r="D3615">
        <v>4</v>
      </c>
      <c r="E3615" t="s">
        <v>21</v>
      </c>
      <c r="F3615" s="1" t="s">
        <v>57</v>
      </c>
      <c r="G3615" s="1" t="s">
        <v>48</v>
      </c>
      <c r="H3615">
        <v>55640</v>
      </c>
      <c r="I3615" s="1" t="s">
        <v>56</v>
      </c>
      <c r="J3615" t="s">
        <v>60</v>
      </c>
      <c r="K3615" s="1">
        <v>-35.85</v>
      </c>
      <c r="L3615" s="1">
        <v>-71.584999999999994</v>
      </c>
      <c r="M3615">
        <v>591</v>
      </c>
      <c r="N3615">
        <v>5155</v>
      </c>
      <c r="P3615" t="s">
        <v>57</v>
      </c>
    </row>
    <row r="3616" spans="1:16" x14ac:dyDescent="0.3">
      <c r="A3616">
        <v>19045270</v>
      </c>
      <c r="B3616">
        <v>2020</v>
      </c>
      <c r="C3616" t="s">
        <v>54</v>
      </c>
      <c r="D3616">
        <v>3</v>
      </c>
      <c r="E3616" t="s">
        <v>21</v>
      </c>
      <c r="F3616" s="1" t="s">
        <v>8</v>
      </c>
      <c r="G3616" s="1" t="s">
        <v>48</v>
      </c>
      <c r="H3616">
        <v>55635</v>
      </c>
      <c r="I3616" s="1" t="s">
        <v>56</v>
      </c>
      <c r="J3616" t="s">
        <v>60</v>
      </c>
      <c r="K3616" s="1">
        <v>-35.423000000000002</v>
      </c>
      <c r="L3616" s="1">
        <v>-71.656999999999996</v>
      </c>
      <c r="M3616">
        <v>592</v>
      </c>
      <c r="N3616">
        <v>5240</v>
      </c>
      <c r="P3616" t="s">
        <v>8</v>
      </c>
    </row>
    <row r="3617" spans="1:16" x14ac:dyDescent="0.3">
      <c r="A3617">
        <v>19565691</v>
      </c>
      <c r="B3617">
        <v>2020</v>
      </c>
      <c r="C3617" t="s">
        <v>54</v>
      </c>
      <c r="D3617">
        <v>1</v>
      </c>
      <c r="E3617" t="s">
        <v>21</v>
      </c>
      <c r="F3617" s="1" t="s">
        <v>57</v>
      </c>
      <c r="G3617" s="1" t="s">
        <v>48</v>
      </c>
      <c r="H3617">
        <v>55205</v>
      </c>
      <c r="I3617" s="1" t="s">
        <v>56</v>
      </c>
      <c r="J3617" t="s">
        <v>60</v>
      </c>
      <c r="K3617" s="1">
        <v>-35.515999999999998</v>
      </c>
      <c r="L3617" s="1">
        <v>-71.572000000000003</v>
      </c>
      <c r="M3617">
        <v>579</v>
      </c>
      <c r="N3617">
        <v>5220</v>
      </c>
      <c r="P3617" t="s">
        <v>57</v>
      </c>
    </row>
    <row r="3618" spans="1:16" x14ac:dyDescent="0.3">
      <c r="A3618">
        <v>19484393</v>
      </c>
      <c r="B3618">
        <v>2020</v>
      </c>
      <c r="C3618" t="s">
        <v>53</v>
      </c>
      <c r="D3618">
        <v>2</v>
      </c>
      <c r="E3618" t="s">
        <v>21</v>
      </c>
      <c r="F3618" s="1" t="s">
        <v>57</v>
      </c>
      <c r="G3618" s="1" t="s">
        <v>48</v>
      </c>
      <c r="H3618">
        <v>54955</v>
      </c>
      <c r="I3618" s="1" t="s">
        <v>10</v>
      </c>
      <c r="J3618" t="s">
        <v>60</v>
      </c>
      <c r="K3618" s="1">
        <v>-35.85</v>
      </c>
      <c r="L3618" s="1">
        <v>-71.584999999999994</v>
      </c>
      <c r="M3618">
        <v>569</v>
      </c>
      <c r="N3618">
        <v>5370</v>
      </c>
      <c r="P3618" t="s">
        <v>57</v>
      </c>
    </row>
    <row r="3619" spans="1:16" x14ac:dyDescent="0.3">
      <c r="A3619">
        <v>19999122</v>
      </c>
      <c r="B3619">
        <v>2020</v>
      </c>
      <c r="C3619" t="s">
        <v>53</v>
      </c>
      <c r="D3619">
        <v>1</v>
      </c>
      <c r="E3619" t="s">
        <v>21</v>
      </c>
      <c r="F3619" s="1" t="s">
        <v>57</v>
      </c>
      <c r="G3619" s="1" t="s">
        <v>48</v>
      </c>
      <c r="H3619">
        <v>54795</v>
      </c>
      <c r="I3619" s="1" t="s">
        <v>56</v>
      </c>
      <c r="J3619" t="s">
        <v>60</v>
      </c>
      <c r="K3619" s="1">
        <v>-34.975999999999999</v>
      </c>
      <c r="L3619" s="1">
        <v>-71.224000000000004</v>
      </c>
      <c r="M3619">
        <v>539</v>
      </c>
      <c r="N3619">
        <v>5745</v>
      </c>
      <c r="P3619" t="s">
        <v>57</v>
      </c>
    </row>
    <row r="3620" spans="1:16" x14ac:dyDescent="0.3">
      <c r="A3620">
        <v>19895443</v>
      </c>
      <c r="B3620">
        <v>2020</v>
      </c>
      <c r="C3620" t="s">
        <v>54</v>
      </c>
      <c r="D3620">
        <v>4</v>
      </c>
      <c r="E3620" t="s">
        <v>21</v>
      </c>
      <c r="F3620" s="1" t="s">
        <v>8</v>
      </c>
      <c r="G3620" s="1" t="s">
        <v>48</v>
      </c>
      <c r="H3620">
        <v>54285</v>
      </c>
      <c r="I3620" s="1" t="s">
        <v>10</v>
      </c>
      <c r="J3620" t="s">
        <v>60</v>
      </c>
      <c r="K3620" s="1">
        <v>-35.966000000000001</v>
      </c>
      <c r="L3620" s="1">
        <v>-71.682000000000002</v>
      </c>
      <c r="M3620">
        <v>502</v>
      </c>
      <c r="N3620">
        <v>5990</v>
      </c>
      <c r="P3620" t="s">
        <v>8</v>
      </c>
    </row>
    <row r="3621" spans="1:16" x14ac:dyDescent="0.3">
      <c r="A3621">
        <v>19473642</v>
      </c>
      <c r="B3621">
        <v>2020</v>
      </c>
      <c r="C3621" t="s">
        <v>54</v>
      </c>
      <c r="D3621">
        <v>6</v>
      </c>
      <c r="E3621" t="s">
        <v>21</v>
      </c>
      <c r="F3621" s="1" t="s">
        <v>8</v>
      </c>
      <c r="G3621" s="1" t="s">
        <v>48</v>
      </c>
      <c r="H3621">
        <v>54210</v>
      </c>
      <c r="I3621" s="1" t="s">
        <v>56</v>
      </c>
      <c r="J3621" t="s">
        <v>60</v>
      </c>
      <c r="K3621" s="1">
        <v>-35.423000000000002</v>
      </c>
      <c r="L3621" s="1">
        <v>-71.656999999999996</v>
      </c>
      <c r="M3621">
        <v>528</v>
      </c>
      <c r="N3621">
        <v>5625</v>
      </c>
      <c r="P3621" t="s">
        <v>8</v>
      </c>
    </row>
    <row r="3622" spans="1:16" x14ac:dyDescent="0.3">
      <c r="A3622">
        <v>19875905</v>
      </c>
      <c r="B3622">
        <v>2020</v>
      </c>
      <c r="C3622" t="s">
        <v>53</v>
      </c>
      <c r="D3622">
        <v>6</v>
      </c>
      <c r="E3622" t="s">
        <v>21</v>
      </c>
      <c r="F3622" s="1" t="s">
        <v>8</v>
      </c>
      <c r="G3622" s="1" t="s">
        <v>48</v>
      </c>
      <c r="H3622">
        <v>54185</v>
      </c>
      <c r="I3622" s="1" t="s">
        <v>56</v>
      </c>
      <c r="J3622" t="s">
        <v>61</v>
      </c>
      <c r="K3622" s="1">
        <v>-34.707999999999998</v>
      </c>
      <c r="L3622" s="1">
        <v>-71.042000000000002</v>
      </c>
      <c r="M3622">
        <v>492</v>
      </c>
      <c r="N3622">
        <v>5680</v>
      </c>
      <c r="P3622" t="s">
        <v>8</v>
      </c>
    </row>
    <row r="3623" spans="1:16" x14ac:dyDescent="0.3">
      <c r="A3623">
        <v>20037714</v>
      </c>
      <c r="B3623">
        <v>2020</v>
      </c>
      <c r="C3623" t="s">
        <v>54</v>
      </c>
      <c r="D3623">
        <v>2</v>
      </c>
      <c r="E3623" t="s">
        <v>21</v>
      </c>
      <c r="F3623" s="1" t="s">
        <v>57</v>
      </c>
      <c r="G3623" s="1" t="s">
        <v>48</v>
      </c>
      <c r="H3623">
        <v>54080</v>
      </c>
      <c r="I3623" s="1" t="s">
        <v>56</v>
      </c>
      <c r="J3623" t="s">
        <v>60</v>
      </c>
      <c r="K3623" s="1">
        <v>-35.049999999999997</v>
      </c>
      <c r="L3623" s="1">
        <v>-71.466999999999999</v>
      </c>
      <c r="M3623">
        <v>534</v>
      </c>
      <c r="N3623">
        <v>5620</v>
      </c>
      <c r="P3623" t="s">
        <v>8</v>
      </c>
    </row>
    <row r="3624" spans="1:16" x14ac:dyDescent="0.3">
      <c r="A3624">
        <v>19474577</v>
      </c>
      <c r="B3624">
        <v>2020</v>
      </c>
      <c r="C3624" t="s">
        <v>53</v>
      </c>
      <c r="D3624">
        <v>1</v>
      </c>
      <c r="E3624" t="s">
        <v>21</v>
      </c>
      <c r="F3624" s="1" t="s">
        <v>8</v>
      </c>
      <c r="G3624" s="1" t="s">
        <v>48</v>
      </c>
      <c r="H3624">
        <v>53840</v>
      </c>
      <c r="I3624" s="1" t="s">
        <v>10</v>
      </c>
      <c r="J3624" t="s">
        <v>60</v>
      </c>
      <c r="K3624" s="1">
        <v>-35.423000000000002</v>
      </c>
      <c r="L3624" s="1">
        <v>-71.656999999999996</v>
      </c>
      <c r="M3624">
        <v>528</v>
      </c>
      <c r="N3624">
        <v>5800</v>
      </c>
      <c r="P3624" t="s">
        <v>8</v>
      </c>
    </row>
    <row r="3625" spans="1:16" x14ac:dyDescent="0.3">
      <c r="A3625">
        <v>19850390</v>
      </c>
      <c r="B3625">
        <v>2020</v>
      </c>
      <c r="C3625" t="s">
        <v>54</v>
      </c>
      <c r="D3625">
        <v>2</v>
      </c>
      <c r="E3625" t="s">
        <v>21</v>
      </c>
      <c r="F3625" s="1" t="s">
        <v>57</v>
      </c>
      <c r="G3625" s="1" t="s">
        <v>48</v>
      </c>
      <c r="H3625">
        <v>53785</v>
      </c>
      <c r="I3625" s="1" t="s">
        <v>56</v>
      </c>
      <c r="J3625" t="s">
        <v>61</v>
      </c>
      <c r="K3625" s="1">
        <v>-34.185000000000002</v>
      </c>
      <c r="L3625" s="1">
        <v>-70.662000000000006</v>
      </c>
      <c r="M3625">
        <v>548</v>
      </c>
      <c r="N3625">
        <v>5660</v>
      </c>
      <c r="P3625" t="s">
        <v>57</v>
      </c>
    </row>
    <row r="3626" spans="1:16" x14ac:dyDescent="0.3">
      <c r="A3626">
        <v>19697953</v>
      </c>
      <c r="B3626">
        <v>2020</v>
      </c>
      <c r="C3626" t="s">
        <v>54</v>
      </c>
      <c r="D3626">
        <v>1</v>
      </c>
      <c r="E3626" t="s">
        <v>21</v>
      </c>
      <c r="F3626" s="1" t="s">
        <v>57</v>
      </c>
      <c r="G3626" s="1" t="s">
        <v>48</v>
      </c>
      <c r="H3626">
        <v>53700</v>
      </c>
      <c r="I3626" s="1" t="s">
        <v>56</v>
      </c>
      <c r="J3626" t="s">
        <v>60</v>
      </c>
      <c r="K3626" s="1">
        <v>-35.423000000000002</v>
      </c>
      <c r="L3626" s="1">
        <v>-71.656999999999996</v>
      </c>
      <c r="M3626">
        <v>517</v>
      </c>
      <c r="N3626">
        <v>5380</v>
      </c>
      <c r="P3626" t="s">
        <v>57</v>
      </c>
    </row>
    <row r="3627" spans="1:16" x14ac:dyDescent="0.3">
      <c r="A3627">
        <v>20220269</v>
      </c>
      <c r="B3627">
        <v>2020</v>
      </c>
      <c r="C3627" t="s">
        <v>54</v>
      </c>
      <c r="D3627">
        <v>1</v>
      </c>
      <c r="E3627" t="s">
        <v>21</v>
      </c>
      <c r="F3627" s="1" t="s">
        <v>57</v>
      </c>
      <c r="G3627" s="1" t="s">
        <v>48</v>
      </c>
      <c r="H3627">
        <v>53000</v>
      </c>
      <c r="I3627" s="1" t="s">
        <v>56</v>
      </c>
      <c r="J3627" t="s">
        <v>62</v>
      </c>
      <c r="K3627" s="1">
        <v>-33.524999999999999</v>
      </c>
      <c r="L3627" s="1">
        <v>-70.537999999999997</v>
      </c>
      <c r="M3627">
        <v>496</v>
      </c>
      <c r="N3627">
        <v>5395</v>
      </c>
      <c r="P3627" t="s">
        <v>57</v>
      </c>
    </row>
    <row r="3628" spans="1:16" x14ac:dyDescent="0.3">
      <c r="A3628">
        <v>19806410</v>
      </c>
      <c r="B3628">
        <v>2020</v>
      </c>
      <c r="C3628" t="s">
        <v>54</v>
      </c>
      <c r="D3628">
        <v>1</v>
      </c>
      <c r="E3628" t="s">
        <v>21</v>
      </c>
      <c r="F3628" s="1" t="s">
        <v>57</v>
      </c>
      <c r="G3628" s="1" t="s">
        <v>48</v>
      </c>
      <c r="H3628">
        <v>52755</v>
      </c>
      <c r="I3628" s="1" t="s">
        <v>10</v>
      </c>
      <c r="J3628" t="s">
        <v>60</v>
      </c>
      <c r="K3628" s="1">
        <v>-35.423000000000002</v>
      </c>
      <c r="L3628" s="1">
        <v>-71.656999999999996</v>
      </c>
      <c r="M3628">
        <v>528</v>
      </c>
      <c r="N3628">
        <v>5205</v>
      </c>
      <c r="P3628" t="s">
        <v>57</v>
      </c>
    </row>
    <row r="3629" spans="1:16" x14ac:dyDescent="0.3">
      <c r="A3629">
        <v>18801126</v>
      </c>
      <c r="B3629">
        <v>2020</v>
      </c>
      <c r="C3629" t="s">
        <v>53</v>
      </c>
      <c r="D3629">
        <v>2</v>
      </c>
      <c r="E3629" t="s">
        <v>21</v>
      </c>
      <c r="F3629" s="1" t="s">
        <v>8</v>
      </c>
      <c r="G3629" s="1" t="s">
        <v>48</v>
      </c>
      <c r="H3629">
        <v>52750</v>
      </c>
      <c r="I3629" s="1" t="s">
        <v>56</v>
      </c>
      <c r="J3629" t="s">
        <v>60</v>
      </c>
      <c r="K3629" s="1">
        <v>-34.975999999999999</v>
      </c>
      <c r="L3629" s="1">
        <v>-71.224000000000004</v>
      </c>
      <c r="M3629">
        <v>466</v>
      </c>
      <c r="N3629">
        <v>5780</v>
      </c>
      <c r="P3629" t="s">
        <v>57</v>
      </c>
    </row>
    <row r="3630" spans="1:16" x14ac:dyDescent="0.3">
      <c r="A3630">
        <v>18261215</v>
      </c>
      <c r="B3630">
        <v>2020</v>
      </c>
      <c r="C3630" t="s">
        <v>53</v>
      </c>
      <c r="D3630">
        <v>1</v>
      </c>
      <c r="E3630" t="s">
        <v>21</v>
      </c>
      <c r="F3630" s="1" t="s">
        <v>8</v>
      </c>
      <c r="G3630" s="1" t="s">
        <v>48</v>
      </c>
      <c r="H3630">
        <v>52735</v>
      </c>
      <c r="I3630" s="1" t="s">
        <v>56</v>
      </c>
      <c r="J3630" t="s">
        <v>60</v>
      </c>
      <c r="K3630" s="1">
        <v>-35.85</v>
      </c>
      <c r="L3630" s="1">
        <v>-71.584999999999994</v>
      </c>
      <c r="M3630">
        <v>481</v>
      </c>
      <c r="N3630">
        <v>5770</v>
      </c>
      <c r="P3630" t="s">
        <v>57</v>
      </c>
    </row>
    <row r="3631" spans="1:16" x14ac:dyDescent="0.3">
      <c r="A3631">
        <v>20202700</v>
      </c>
      <c r="B3631">
        <v>2020</v>
      </c>
      <c r="C3631" t="s">
        <v>54</v>
      </c>
      <c r="D3631">
        <v>4</v>
      </c>
      <c r="E3631" t="s">
        <v>21</v>
      </c>
      <c r="F3631" s="1" t="s">
        <v>57</v>
      </c>
      <c r="G3631" s="1" t="s">
        <v>48</v>
      </c>
      <c r="H3631">
        <v>52530</v>
      </c>
      <c r="I3631" s="1" t="s">
        <v>56</v>
      </c>
      <c r="J3631" t="s">
        <v>60</v>
      </c>
      <c r="K3631" s="1">
        <v>-35.85</v>
      </c>
      <c r="L3631" s="1">
        <v>-71.584999999999994</v>
      </c>
      <c r="M3631">
        <v>528</v>
      </c>
      <c r="N3631">
        <v>5190</v>
      </c>
      <c r="P3631" t="s">
        <v>57</v>
      </c>
    </row>
    <row r="3632" spans="1:16" x14ac:dyDescent="0.3">
      <c r="A3632">
        <v>19998806</v>
      </c>
      <c r="B3632">
        <v>2020</v>
      </c>
      <c r="C3632" t="s">
        <v>54</v>
      </c>
      <c r="D3632">
        <v>2</v>
      </c>
      <c r="E3632" t="s">
        <v>21</v>
      </c>
      <c r="F3632" s="1" t="s">
        <v>8</v>
      </c>
      <c r="G3632" s="1" t="s">
        <v>48</v>
      </c>
      <c r="H3632">
        <v>51425</v>
      </c>
      <c r="I3632" s="1" t="s">
        <v>56</v>
      </c>
      <c r="J3632" t="s">
        <v>60</v>
      </c>
      <c r="K3632" s="1">
        <v>-34.975999999999999</v>
      </c>
      <c r="L3632" s="1">
        <v>-71.224000000000004</v>
      </c>
      <c r="M3632">
        <v>523</v>
      </c>
      <c r="N3632">
        <v>5065</v>
      </c>
      <c r="P3632" t="s">
        <v>8</v>
      </c>
    </row>
    <row r="3633" spans="1:16" x14ac:dyDescent="0.3">
      <c r="A3633">
        <v>19922242</v>
      </c>
      <c r="B3633">
        <v>2020</v>
      </c>
      <c r="C3633" t="s">
        <v>54</v>
      </c>
      <c r="D3633">
        <v>2</v>
      </c>
      <c r="E3633" t="s">
        <v>21</v>
      </c>
      <c r="F3633" s="1" t="s">
        <v>8</v>
      </c>
      <c r="G3633" s="1" t="s">
        <v>48</v>
      </c>
      <c r="H3633">
        <v>50660</v>
      </c>
      <c r="I3633" s="1" t="s">
        <v>56</v>
      </c>
      <c r="J3633" t="s">
        <v>60</v>
      </c>
      <c r="K3633" s="1">
        <v>-35.082999999999998</v>
      </c>
      <c r="L3633" s="1">
        <v>-72.016999999999996</v>
      </c>
      <c r="M3633">
        <v>451</v>
      </c>
      <c r="N3633">
        <v>5700</v>
      </c>
      <c r="P3633" t="s">
        <v>8</v>
      </c>
    </row>
    <row r="3634" spans="1:16" x14ac:dyDescent="0.3">
      <c r="A3634">
        <v>19873774</v>
      </c>
      <c r="B3634">
        <v>2020</v>
      </c>
      <c r="C3634" t="s">
        <v>54</v>
      </c>
      <c r="D3634">
        <v>1</v>
      </c>
      <c r="E3634" t="s">
        <v>21</v>
      </c>
      <c r="F3634" s="1" t="s">
        <v>57</v>
      </c>
      <c r="G3634" s="1" t="s">
        <v>48</v>
      </c>
      <c r="H3634">
        <v>50480</v>
      </c>
      <c r="I3634" s="1" t="s">
        <v>10</v>
      </c>
      <c r="J3634" t="s">
        <v>60</v>
      </c>
      <c r="K3634" s="1">
        <v>-35.85</v>
      </c>
      <c r="L3634" s="1">
        <v>-71.584999999999994</v>
      </c>
      <c r="M3634">
        <v>466</v>
      </c>
      <c r="N3634">
        <v>5220</v>
      </c>
      <c r="P3634" t="s">
        <v>8</v>
      </c>
    </row>
    <row r="3635" spans="1:16" x14ac:dyDescent="0.3">
      <c r="A3635">
        <v>19895405</v>
      </c>
      <c r="B3635">
        <v>2020</v>
      </c>
      <c r="C3635" t="s">
        <v>54</v>
      </c>
      <c r="D3635">
        <v>4</v>
      </c>
      <c r="E3635" t="s">
        <v>21</v>
      </c>
      <c r="F3635" s="1" t="s">
        <v>57</v>
      </c>
      <c r="G3635" s="1" t="s">
        <v>48</v>
      </c>
      <c r="H3635">
        <v>50350</v>
      </c>
      <c r="I3635" s="1" t="s">
        <v>56</v>
      </c>
      <c r="J3635" t="s">
        <v>60</v>
      </c>
      <c r="K3635" s="1">
        <v>-35.85</v>
      </c>
      <c r="L3635" s="1">
        <v>-71.584999999999994</v>
      </c>
      <c r="M3635">
        <v>476</v>
      </c>
      <c r="N3635">
        <v>5295</v>
      </c>
      <c r="P3635" t="s">
        <v>57</v>
      </c>
    </row>
    <row r="3636" spans="1:16" x14ac:dyDescent="0.3">
      <c r="A3636">
        <v>19576280</v>
      </c>
      <c r="B3636">
        <v>2020</v>
      </c>
      <c r="C3636" t="s">
        <v>53</v>
      </c>
      <c r="D3636">
        <v>1</v>
      </c>
      <c r="E3636" t="s">
        <v>21</v>
      </c>
      <c r="F3636" s="1" t="s">
        <v>57</v>
      </c>
      <c r="G3636" s="1" t="s">
        <v>48</v>
      </c>
      <c r="H3636">
        <v>50165</v>
      </c>
      <c r="I3636" s="1" t="s">
        <v>56</v>
      </c>
      <c r="J3636" t="s">
        <v>60</v>
      </c>
      <c r="K3636" s="1">
        <v>-35.85</v>
      </c>
      <c r="L3636" s="1">
        <v>-71.584999999999994</v>
      </c>
      <c r="M3636">
        <v>492</v>
      </c>
      <c r="N3636">
        <v>5090</v>
      </c>
      <c r="P3636" t="s">
        <v>57</v>
      </c>
    </row>
    <row r="3637" spans="1:16" x14ac:dyDescent="0.3">
      <c r="A3637">
        <v>19039434</v>
      </c>
      <c r="B3637">
        <v>2020</v>
      </c>
      <c r="C3637" t="s">
        <v>53</v>
      </c>
      <c r="D3637">
        <v>1</v>
      </c>
      <c r="E3637" t="s">
        <v>22</v>
      </c>
      <c r="F3637" s="1" t="s">
        <v>8</v>
      </c>
      <c r="G3637" s="1" t="s">
        <v>48</v>
      </c>
      <c r="H3637">
        <v>71750</v>
      </c>
      <c r="I3637" s="1" t="s">
        <v>56</v>
      </c>
      <c r="J3637" t="s">
        <v>60</v>
      </c>
      <c r="K3637" s="1">
        <v>-35.423000000000002</v>
      </c>
      <c r="L3637" s="1">
        <v>-71.656999999999996</v>
      </c>
      <c r="M3637">
        <v>781</v>
      </c>
      <c r="N3637">
        <v>5925</v>
      </c>
      <c r="P3637" t="s">
        <v>8</v>
      </c>
    </row>
    <row r="3638" spans="1:16" x14ac:dyDescent="0.3">
      <c r="A3638">
        <v>19805548</v>
      </c>
      <c r="B3638">
        <v>2020</v>
      </c>
      <c r="C3638" t="s">
        <v>54</v>
      </c>
      <c r="D3638">
        <v>1</v>
      </c>
      <c r="E3638" t="s">
        <v>22</v>
      </c>
      <c r="F3638" s="1" t="s">
        <v>57</v>
      </c>
      <c r="G3638" s="1" t="s">
        <v>48</v>
      </c>
      <c r="H3638">
        <v>71000</v>
      </c>
      <c r="I3638" s="1" t="s">
        <v>56</v>
      </c>
      <c r="J3638" t="s">
        <v>60</v>
      </c>
      <c r="K3638" s="1">
        <v>-35.423000000000002</v>
      </c>
      <c r="L3638" s="1">
        <v>-71.656999999999996</v>
      </c>
      <c r="M3638">
        <v>760</v>
      </c>
      <c r="N3638">
        <v>6355</v>
      </c>
      <c r="P3638" t="s">
        <v>57</v>
      </c>
    </row>
    <row r="3639" spans="1:16" x14ac:dyDescent="0.3">
      <c r="A3639">
        <v>19446576</v>
      </c>
      <c r="B3639">
        <v>2020</v>
      </c>
      <c r="C3639" t="s">
        <v>53</v>
      </c>
      <c r="D3639">
        <v>1</v>
      </c>
      <c r="E3639" t="s">
        <v>22</v>
      </c>
      <c r="F3639" s="1" t="s">
        <v>8</v>
      </c>
      <c r="G3639" s="1" t="s">
        <v>48</v>
      </c>
      <c r="H3639">
        <v>70400</v>
      </c>
      <c r="I3639" s="1" t="s">
        <v>10</v>
      </c>
      <c r="J3639" t="s">
        <v>60</v>
      </c>
      <c r="K3639" s="1">
        <v>-34.929000000000002</v>
      </c>
      <c r="L3639" s="1">
        <v>-71.311000000000007</v>
      </c>
      <c r="M3639">
        <v>740</v>
      </c>
      <c r="N3639">
        <v>6070</v>
      </c>
      <c r="P3639" t="s">
        <v>8</v>
      </c>
    </row>
    <row r="3640" spans="1:16" x14ac:dyDescent="0.3">
      <c r="A3640">
        <v>20109789</v>
      </c>
      <c r="B3640">
        <v>2020</v>
      </c>
      <c r="C3640" t="s">
        <v>53</v>
      </c>
      <c r="D3640">
        <v>1</v>
      </c>
      <c r="E3640" t="s">
        <v>22</v>
      </c>
      <c r="F3640" s="1" t="s">
        <v>57</v>
      </c>
      <c r="G3640" s="1" t="s">
        <v>48</v>
      </c>
      <c r="H3640">
        <v>70120</v>
      </c>
      <c r="I3640" s="1" t="s">
        <v>56</v>
      </c>
      <c r="J3640" t="s">
        <v>60</v>
      </c>
      <c r="K3640" s="1">
        <v>-35.515999999999998</v>
      </c>
      <c r="L3640" s="1">
        <v>-71.572000000000003</v>
      </c>
      <c r="M3640">
        <v>719</v>
      </c>
      <c r="N3640">
        <v>6405</v>
      </c>
      <c r="P3640" t="s">
        <v>57</v>
      </c>
    </row>
    <row r="3641" spans="1:16" x14ac:dyDescent="0.3">
      <c r="A3641">
        <v>18516071</v>
      </c>
      <c r="B3641">
        <v>2020</v>
      </c>
      <c r="C3641" t="s">
        <v>54</v>
      </c>
      <c r="D3641">
        <v>1</v>
      </c>
      <c r="E3641" t="s">
        <v>22</v>
      </c>
      <c r="F3641" s="1" t="s">
        <v>8</v>
      </c>
      <c r="G3641" s="1" t="s">
        <v>48</v>
      </c>
      <c r="H3641">
        <v>69330</v>
      </c>
      <c r="I3641" s="1" t="s">
        <v>56</v>
      </c>
      <c r="J3641" t="s">
        <v>61</v>
      </c>
      <c r="K3641" s="1">
        <v>-34.584000000000003</v>
      </c>
      <c r="L3641" s="1">
        <v>-70.986999999999995</v>
      </c>
      <c r="M3641">
        <v>698</v>
      </c>
      <c r="N3641">
        <v>5370</v>
      </c>
      <c r="P3641" t="s">
        <v>8</v>
      </c>
    </row>
    <row r="3642" spans="1:16" x14ac:dyDescent="0.3">
      <c r="A3642">
        <v>19551553</v>
      </c>
      <c r="B3642">
        <v>2020</v>
      </c>
      <c r="C3642" t="s">
        <v>53</v>
      </c>
      <c r="D3642">
        <v>1</v>
      </c>
      <c r="E3642" t="s">
        <v>22</v>
      </c>
      <c r="F3642" s="1" t="s">
        <v>57</v>
      </c>
      <c r="G3642" s="1" t="s">
        <v>48</v>
      </c>
      <c r="H3642">
        <v>67450</v>
      </c>
      <c r="I3642" s="1" t="s">
        <v>10</v>
      </c>
      <c r="J3642" t="s">
        <v>61</v>
      </c>
      <c r="K3642" s="1">
        <v>-34.732999999999997</v>
      </c>
      <c r="L3642" s="1">
        <v>-71.283000000000001</v>
      </c>
      <c r="M3642">
        <v>719</v>
      </c>
      <c r="N3642">
        <v>5880</v>
      </c>
      <c r="P3642" t="s">
        <v>57</v>
      </c>
    </row>
    <row r="3643" spans="1:16" x14ac:dyDescent="0.3">
      <c r="A3643">
        <v>19008235</v>
      </c>
      <c r="B3643">
        <v>2020</v>
      </c>
      <c r="C3643" t="s">
        <v>53</v>
      </c>
      <c r="D3643">
        <v>1</v>
      </c>
      <c r="E3643" t="s">
        <v>22</v>
      </c>
      <c r="F3643" s="1" t="s">
        <v>57</v>
      </c>
      <c r="G3643" s="1" t="s">
        <v>48</v>
      </c>
      <c r="H3643">
        <v>67370</v>
      </c>
      <c r="I3643" s="1" t="s">
        <v>55</v>
      </c>
      <c r="J3643" t="s">
        <v>60</v>
      </c>
      <c r="K3643" s="1">
        <v>-34.975999999999999</v>
      </c>
      <c r="L3643" s="1">
        <v>-71.224000000000004</v>
      </c>
      <c r="M3643">
        <v>599</v>
      </c>
      <c r="N3643">
        <v>7190</v>
      </c>
      <c r="P3643" t="s">
        <v>8</v>
      </c>
    </row>
    <row r="3644" spans="1:16" x14ac:dyDescent="0.3">
      <c r="A3644">
        <v>20150408</v>
      </c>
      <c r="B3644">
        <v>2020</v>
      </c>
      <c r="C3644" t="s">
        <v>54</v>
      </c>
      <c r="D3644">
        <v>1</v>
      </c>
      <c r="E3644" t="s">
        <v>22</v>
      </c>
      <c r="F3644" s="1" t="s">
        <v>57</v>
      </c>
      <c r="G3644" s="1" t="s">
        <v>48</v>
      </c>
      <c r="H3644">
        <v>65730</v>
      </c>
      <c r="I3644" s="1" t="s">
        <v>56</v>
      </c>
      <c r="J3644" t="s">
        <v>60</v>
      </c>
      <c r="K3644" s="1">
        <v>-35</v>
      </c>
      <c r="L3644" s="1">
        <v>-71.382999999999996</v>
      </c>
      <c r="M3644">
        <v>708</v>
      </c>
      <c r="N3644">
        <v>5680</v>
      </c>
      <c r="P3644" t="s">
        <v>8</v>
      </c>
    </row>
    <row r="3645" spans="1:16" x14ac:dyDescent="0.3">
      <c r="A3645">
        <v>16156341</v>
      </c>
      <c r="B3645">
        <v>2020</v>
      </c>
      <c r="C3645" t="s">
        <v>54</v>
      </c>
      <c r="D3645">
        <v>3</v>
      </c>
      <c r="E3645" t="s">
        <v>22</v>
      </c>
      <c r="F3645" s="1" t="s">
        <v>57</v>
      </c>
      <c r="G3645" s="1" t="s">
        <v>48</v>
      </c>
      <c r="H3645">
        <v>64440</v>
      </c>
      <c r="I3645" s="1" t="s">
        <v>10</v>
      </c>
      <c r="J3645" t="s">
        <v>60</v>
      </c>
      <c r="K3645" s="1">
        <v>-34.982999999999997</v>
      </c>
      <c r="L3645" s="1">
        <v>-71.816999999999993</v>
      </c>
      <c r="M3645">
        <v>651</v>
      </c>
      <c r="N3645">
        <v>6335</v>
      </c>
      <c r="P3645" t="s">
        <v>8</v>
      </c>
    </row>
    <row r="3646" spans="1:16" x14ac:dyDescent="0.3">
      <c r="A3646">
        <v>18891409</v>
      </c>
      <c r="B3646">
        <v>2020</v>
      </c>
      <c r="C3646" t="s">
        <v>53</v>
      </c>
      <c r="D3646">
        <v>1</v>
      </c>
      <c r="E3646" t="s">
        <v>22</v>
      </c>
      <c r="F3646" s="1" t="s">
        <v>8</v>
      </c>
      <c r="G3646" s="1" t="s">
        <v>48</v>
      </c>
      <c r="H3646">
        <v>63160</v>
      </c>
      <c r="I3646" s="1" t="s">
        <v>10</v>
      </c>
      <c r="J3646" t="s">
        <v>60</v>
      </c>
      <c r="K3646" s="1">
        <v>-35.515999999999998</v>
      </c>
      <c r="L3646" s="1">
        <v>-71.572000000000003</v>
      </c>
      <c r="M3646">
        <v>631</v>
      </c>
      <c r="N3646">
        <v>6430</v>
      </c>
      <c r="P3646" t="s">
        <v>57</v>
      </c>
    </row>
    <row r="3647" spans="1:16" x14ac:dyDescent="0.3">
      <c r="A3647">
        <v>20070603</v>
      </c>
      <c r="B3647">
        <v>2020</v>
      </c>
      <c r="C3647" t="s">
        <v>54</v>
      </c>
      <c r="D3647">
        <v>1</v>
      </c>
      <c r="E3647" t="s">
        <v>22</v>
      </c>
      <c r="F3647" s="1" t="s">
        <v>8</v>
      </c>
      <c r="G3647" s="1" t="s">
        <v>48</v>
      </c>
      <c r="H3647">
        <v>63050</v>
      </c>
      <c r="I3647" s="1" t="s">
        <v>10</v>
      </c>
      <c r="J3647" t="s">
        <v>60</v>
      </c>
      <c r="K3647" s="1">
        <v>-35.423000000000002</v>
      </c>
      <c r="L3647" s="1">
        <v>-71.656999999999996</v>
      </c>
      <c r="M3647">
        <v>651</v>
      </c>
      <c r="N3647">
        <v>6160</v>
      </c>
      <c r="P3647" t="s">
        <v>57</v>
      </c>
    </row>
    <row r="3648" spans="1:16" x14ac:dyDescent="0.3">
      <c r="A3648">
        <v>19965856</v>
      </c>
      <c r="B3648">
        <v>2020</v>
      </c>
      <c r="C3648" t="s">
        <v>53</v>
      </c>
      <c r="D3648">
        <v>1</v>
      </c>
      <c r="E3648" t="s">
        <v>22</v>
      </c>
      <c r="F3648" s="1" t="s">
        <v>8</v>
      </c>
      <c r="G3648" s="1" t="s">
        <v>48</v>
      </c>
      <c r="H3648">
        <v>62300</v>
      </c>
      <c r="I3648" s="1" t="s">
        <v>10</v>
      </c>
      <c r="J3648" t="s">
        <v>60</v>
      </c>
      <c r="K3648" s="1">
        <v>-35.338999999999999</v>
      </c>
      <c r="L3648" s="1">
        <v>-72.414000000000001</v>
      </c>
      <c r="M3648">
        <v>658</v>
      </c>
      <c r="N3648">
        <v>5415</v>
      </c>
      <c r="P3648" t="s">
        <v>57</v>
      </c>
    </row>
    <row r="3649" spans="1:16" x14ac:dyDescent="0.3">
      <c r="A3649">
        <v>20007588</v>
      </c>
      <c r="B3649">
        <v>2020</v>
      </c>
      <c r="C3649" t="s">
        <v>53</v>
      </c>
      <c r="D3649">
        <v>1</v>
      </c>
      <c r="E3649" t="s">
        <v>22</v>
      </c>
      <c r="F3649" s="1" t="s">
        <v>8</v>
      </c>
      <c r="G3649" s="1" t="s">
        <v>48</v>
      </c>
      <c r="H3649">
        <v>62270</v>
      </c>
      <c r="I3649" s="1" t="s">
        <v>10</v>
      </c>
      <c r="J3649" t="s">
        <v>60</v>
      </c>
      <c r="K3649" s="1">
        <v>-35.423000000000002</v>
      </c>
      <c r="L3649" s="1">
        <v>-71.656999999999996</v>
      </c>
      <c r="M3649">
        <v>672</v>
      </c>
      <c r="N3649">
        <v>5145</v>
      </c>
      <c r="P3649" t="s">
        <v>57</v>
      </c>
    </row>
    <row r="3650" spans="1:16" x14ac:dyDescent="0.3">
      <c r="A3650">
        <v>18539359</v>
      </c>
      <c r="B3650">
        <v>2020</v>
      </c>
      <c r="C3650" t="s">
        <v>53</v>
      </c>
      <c r="D3650">
        <v>1</v>
      </c>
      <c r="E3650" t="s">
        <v>22</v>
      </c>
      <c r="F3650" s="1" t="s">
        <v>8</v>
      </c>
      <c r="G3650" s="1" t="s">
        <v>48</v>
      </c>
      <c r="H3650">
        <v>61730</v>
      </c>
      <c r="I3650" s="1" t="s">
        <v>56</v>
      </c>
      <c r="J3650" t="s">
        <v>61</v>
      </c>
      <c r="K3650" s="1">
        <v>-34.707999999999998</v>
      </c>
      <c r="L3650" s="1">
        <v>-71.042000000000002</v>
      </c>
      <c r="M3650">
        <v>569</v>
      </c>
      <c r="N3650">
        <v>6315</v>
      </c>
      <c r="P3650" t="s">
        <v>8</v>
      </c>
    </row>
    <row r="3651" spans="1:16" x14ac:dyDescent="0.3">
      <c r="A3651">
        <v>19601240</v>
      </c>
      <c r="B3651">
        <v>2020</v>
      </c>
      <c r="C3651" t="s">
        <v>54</v>
      </c>
      <c r="D3651">
        <v>9</v>
      </c>
      <c r="E3651" t="s">
        <v>22</v>
      </c>
      <c r="F3651" s="1" t="s">
        <v>8</v>
      </c>
      <c r="G3651" s="1" t="s">
        <v>48</v>
      </c>
      <c r="H3651">
        <v>61470</v>
      </c>
      <c r="I3651" s="1" t="s">
        <v>56</v>
      </c>
      <c r="J3651" t="s">
        <v>61</v>
      </c>
      <c r="K3651" s="1">
        <v>-34.445</v>
      </c>
      <c r="L3651" s="1">
        <v>-70.944999999999993</v>
      </c>
      <c r="M3651">
        <v>595</v>
      </c>
      <c r="N3651">
        <v>5910</v>
      </c>
      <c r="P3651" t="s">
        <v>8</v>
      </c>
    </row>
    <row r="3652" spans="1:16" x14ac:dyDescent="0.3">
      <c r="A3652">
        <v>17883127</v>
      </c>
      <c r="B3652">
        <v>2020</v>
      </c>
      <c r="C3652" t="s">
        <v>53</v>
      </c>
      <c r="D3652">
        <v>1</v>
      </c>
      <c r="E3652" t="s">
        <v>22</v>
      </c>
      <c r="F3652" s="1" t="s">
        <v>8</v>
      </c>
      <c r="G3652" s="1" t="s">
        <v>48</v>
      </c>
      <c r="H3652">
        <v>61220</v>
      </c>
      <c r="I3652" s="1" t="s">
        <v>10</v>
      </c>
      <c r="J3652" t="s">
        <v>60</v>
      </c>
      <c r="K3652" s="1">
        <v>-34.929000000000002</v>
      </c>
      <c r="L3652" s="1">
        <v>-71.311000000000007</v>
      </c>
      <c r="M3652">
        <v>511</v>
      </c>
      <c r="N3652">
        <v>6185</v>
      </c>
      <c r="P3652" t="s">
        <v>8</v>
      </c>
    </row>
    <row r="3653" spans="1:16" x14ac:dyDescent="0.3">
      <c r="A3653">
        <v>20145582</v>
      </c>
      <c r="B3653">
        <v>2020</v>
      </c>
      <c r="C3653" t="s">
        <v>53</v>
      </c>
      <c r="D3653">
        <v>1</v>
      </c>
      <c r="E3653" t="s">
        <v>22</v>
      </c>
      <c r="F3653" s="1" t="s">
        <v>8</v>
      </c>
      <c r="G3653" s="1" t="s">
        <v>48</v>
      </c>
      <c r="H3653">
        <v>61060</v>
      </c>
      <c r="I3653" s="1" t="s">
        <v>56</v>
      </c>
      <c r="J3653" t="s">
        <v>60</v>
      </c>
      <c r="K3653" s="1">
        <v>-35.664999999999999</v>
      </c>
      <c r="L3653" s="1">
        <v>-71.742000000000004</v>
      </c>
      <c r="M3653">
        <v>575</v>
      </c>
      <c r="N3653">
        <v>6405</v>
      </c>
      <c r="P3653" t="s">
        <v>57</v>
      </c>
    </row>
    <row r="3654" spans="1:16" x14ac:dyDescent="0.3">
      <c r="A3654">
        <v>19591204</v>
      </c>
      <c r="B3654">
        <v>2020</v>
      </c>
      <c r="C3654" t="s">
        <v>54</v>
      </c>
      <c r="D3654">
        <v>1</v>
      </c>
      <c r="E3654" t="s">
        <v>22</v>
      </c>
      <c r="F3654" s="1" t="s">
        <v>8</v>
      </c>
      <c r="G3654" s="1" t="s">
        <v>48</v>
      </c>
      <c r="H3654">
        <v>60730</v>
      </c>
      <c r="I3654" s="1" t="s">
        <v>56</v>
      </c>
      <c r="J3654" t="s">
        <v>61</v>
      </c>
      <c r="K3654" s="1">
        <v>-34.283000000000001</v>
      </c>
      <c r="L3654" s="1">
        <v>-70.805999999999997</v>
      </c>
      <c r="M3654">
        <v>610</v>
      </c>
      <c r="N3654">
        <v>5915</v>
      </c>
      <c r="P3654" t="s">
        <v>57</v>
      </c>
    </row>
    <row r="3655" spans="1:16" x14ac:dyDescent="0.3">
      <c r="A3655">
        <v>19876289</v>
      </c>
      <c r="B3655">
        <v>2020</v>
      </c>
      <c r="C3655" t="s">
        <v>53</v>
      </c>
      <c r="D3655">
        <v>2</v>
      </c>
      <c r="E3655" t="s">
        <v>22</v>
      </c>
      <c r="F3655" s="1" t="s">
        <v>8</v>
      </c>
      <c r="G3655" s="1" t="s">
        <v>48</v>
      </c>
      <c r="H3655">
        <v>60130</v>
      </c>
      <c r="I3655" s="1" t="s">
        <v>10</v>
      </c>
      <c r="J3655" t="s">
        <v>61</v>
      </c>
      <c r="K3655" s="1">
        <v>-34.707999999999998</v>
      </c>
      <c r="L3655" s="1">
        <v>-71.042000000000002</v>
      </c>
      <c r="M3655">
        <v>647</v>
      </c>
      <c r="N3655">
        <v>5295</v>
      </c>
      <c r="P3655" t="s">
        <v>57</v>
      </c>
    </row>
    <row r="3656" spans="1:16" x14ac:dyDescent="0.3">
      <c r="A3656">
        <v>20229079</v>
      </c>
      <c r="B3656">
        <v>2020</v>
      </c>
      <c r="C3656" t="s">
        <v>53</v>
      </c>
      <c r="D3656">
        <v>1</v>
      </c>
      <c r="E3656" t="s">
        <v>22</v>
      </c>
      <c r="F3656" s="1" t="s">
        <v>8</v>
      </c>
      <c r="G3656" s="1" t="s">
        <v>48</v>
      </c>
      <c r="H3656">
        <v>59820</v>
      </c>
      <c r="I3656" s="1" t="s">
        <v>56</v>
      </c>
      <c r="J3656" t="s">
        <v>60</v>
      </c>
      <c r="K3656" s="1">
        <v>-35.85</v>
      </c>
      <c r="L3656" s="1">
        <v>-71.584999999999994</v>
      </c>
      <c r="M3656">
        <v>626</v>
      </c>
      <c r="N3656">
        <v>5605</v>
      </c>
      <c r="P3656" t="s">
        <v>57</v>
      </c>
    </row>
    <row r="3657" spans="1:16" x14ac:dyDescent="0.3">
      <c r="A3657">
        <v>19923859</v>
      </c>
      <c r="B3657">
        <v>2020</v>
      </c>
      <c r="C3657" t="s">
        <v>53</v>
      </c>
      <c r="D3657">
        <v>1</v>
      </c>
      <c r="E3657" t="s">
        <v>22</v>
      </c>
      <c r="F3657" s="1" t="s">
        <v>8</v>
      </c>
      <c r="G3657" s="1" t="s">
        <v>48</v>
      </c>
      <c r="H3657">
        <v>59660</v>
      </c>
      <c r="I3657" s="1" t="s">
        <v>56</v>
      </c>
      <c r="J3657" t="s">
        <v>60</v>
      </c>
      <c r="K3657" s="1">
        <v>-34.975999999999999</v>
      </c>
      <c r="L3657" s="1">
        <v>-71.224000000000004</v>
      </c>
      <c r="M3657">
        <v>517</v>
      </c>
      <c r="N3657">
        <v>6595</v>
      </c>
      <c r="P3657" t="s">
        <v>8</v>
      </c>
    </row>
    <row r="3658" spans="1:16" x14ac:dyDescent="0.3">
      <c r="A3658">
        <v>19808236</v>
      </c>
      <c r="B3658">
        <v>2020</v>
      </c>
      <c r="C3658" t="s">
        <v>53</v>
      </c>
      <c r="D3658">
        <v>1</v>
      </c>
      <c r="E3658" t="s">
        <v>22</v>
      </c>
      <c r="F3658" s="1" t="s">
        <v>8</v>
      </c>
      <c r="G3658" s="1" t="s">
        <v>48</v>
      </c>
      <c r="H3658">
        <v>59450</v>
      </c>
      <c r="I3658" s="1" t="s">
        <v>10</v>
      </c>
      <c r="J3658" t="s">
        <v>63</v>
      </c>
      <c r="K3658" s="1">
        <v>-37.621000000000002</v>
      </c>
      <c r="L3658" s="1">
        <v>-73.456000000000003</v>
      </c>
      <c r="M3658">
        <v>595</v>
      </c>
      <c r="N3658">
        <v>5320</v>
      </c>
      <c r="P3658" t="s">
        <v>57</v>
      </c>
    </row>
    <row r="3659" spans="1:16" x14ac:dyDescent="0.3">
      <c r="A3659">
        <v>19914868</v>
      </c>
      <c r="B3659">
        <v>2020</v>
      </c>
      <c r="C3659" t="s">
        <v>54</v>
      </c>
      <c r="D3659">
        <v>1</v>
      </c>
      <c r="E3659" t="s">
        <v>22</v>
      </c>
      <c r="F3659" s="1" t="s">
        <v>8</v>
      </c>
      <c r="G3659" s="1" t="s">
        <v>48</v>
      </c>
      <c r="H3659">
        <v>59190</v>
      </c>
      <c r="I3659" s="1" t="s">
        <v>56</v>
      </c>
      <c r="J3659" t="s">
        <v>63</v>
      </c>
      <c r="K3659" s="1">
        <v>-37.621000000000002</v>
      </c>
      <c r="L3659" s="1">
        <v>-73.456000000000003</v>
      </c>
      <c r="M3659">
        <v>579</v>
      </c>
      <c r="N3659">
        <v>6005</v>
      </c>
      <c r="P3659" t="s">
        <v>57</v>
      </c>
    </row>
    <row r="3660" spans="1:16" x14ac:dyDescent="0.3">
      <c r="A3660">
        <v>20024449</v>
      </c>
      <c r="B3660">
        <v>2020</v>
      </c>
      <c r="C3660" t="s">
        <v>54</v>
      </c>
      <c r="D3660">
        <v>1</v>
      </c>
      <c r="E3660" t="s">
        <v>22</v>
      </c>
      <c r="F3660" s="1" t="s">
        <v>8</v>
      </c>
      <c r="G3660" s="1" t="s">
        <v>48</v>
      </c>
      <c r="H3660">
        <v>59050</v>
      </c>
      <c r="I3660" s="1" t="s">
        <v>10</v>
      </c>
      <c r="J3660" t="s">
        <v>61</v>
      </c>
      <c r="K3660" s="1">
        <v>-34.402000000000001</v>
      </c>
      <c r="L3660" s="1">
        <v>-70.855999999999995</v>
      </c>
      <c r="M3660">
        <v>589</v>
      </c>
      <c r="N3660">
        <v>5455</v>
      </c>
      <c r="P3660" t="s">
        <v>57</v>
      </c>
    </row>
    <row r="3661" spans="1:16" x14ac:dyDescent="0.3">
      <c r="A3661">
        <v>17760414</v>
      </c>
      <c r="B3661">
        <v>2020</v>
      </c>
      <c r="C3661" t="s">
        <v>54</v>
      </c>
      <c r="D3661">
        <v>1</v>
      </c>
      <c r="E3661" t="s">
        <v>22</v>
      </c>
      <c r="F3661" s="1" t="s">
        <v>8</v>
      </c>
      <c r="G3661" s="1" t="s">
        <v>48</v>
      </c>
      <c r="H3661">
        <v>58840</v>
      </c>
      <c r="I3661" s="1" t="s">
        <v>10</v>
      </c>
      <c r="J3661" t="s">
        <v>60</v>
      </c>
      <c r="K3661" s="1">
        <v>-35.85</v>
      </c>
      <c r="L3661" s="1">
        <v>-71.584999999999994</v>
      </c>
      <c r="M3661">
        <v>554</v>
      </c>
      <c r="N3661">
        <v>6090</v>
      </c>
      <c r="P3661" t="s">
        <v>8</v>
      </c>
    </row>
    <row r="3662" spans="1:16" x14ac:dyDescent="0.3">
      <c r="A3662">
        <v>19895287</v>
      </c>
      <c r="B3662">
        <v>2020</v>
      </c>
      <c r="C3662" t="s">
        <v>53</v>
      </c>
      <c r="D3662">
        <v>1</v>
      </c>
      <c r="E3662" t="s">
        <v>22</v>
      </c>
      <c r="F3662" s="1" t="s">
        <v>8</v>
      </c>
      <c r="G3662" s="1" t="s">
        <v>48</v>
      </c>
      <c r="H3662">
        <v>58020</v>
      </c>
      <c r="I3662" s="1" t="s">
        <v>56</v>
      </c>
      <c r="J3662" t="s">
        <v>60</v>
      </c>
      <c r="K3662" s="1">
        <v>-35.85</v>
      </c>
      <c r="L3662" s="1">
        <v>-71.584999999999994</v>
      </c>
      <c r="M3662">
        <v>556</v>
      </c>
      <c r="N3662">
        <v>5865</v>
      </c>
      <c r="P3662" t="s">
        <v>57</v>
      </c>
    </row>
    <row r="3663" spans="1:16" x14ac:dyDescent="0.3">
      <c r="A3663">
        <v>20069346</v>
      </c>
      <c r="B3663">
        <v>2020</v>
      </c>
      <c r="C3663" t="s">
        <v>54</v>
      </c>
      <c r="D3663">
        <v>3</v>
      </c>
      <c r="E3663" t="s">
        <v>22</v>
      </c>
      <c r="F3663" s="1" t="s">
        <v>8</v>
      </c>
      <c r="G3663" s="1" t="s">
        <v>48</v>
      </c>
      <c r="H3663">
        <v>57820</v>
      </c>
      <c r="I3663" s="1" t="s">
        <v>56</v>
      </c>
      <c r="J3663" t="s">
        <v>60</v>
      </c>
      <c r="K3663" s="1">
        <v>-35.423000000000002</v>
      </c>
      <c r="L3663" s="1">
        <v>-71.656999999999996</v>
      </c>
      <c r="M3663">
        <v>626</v>
      </c>
      <c r="N3663">
        <v>5290</v>
      </c>
      <c r="P3663" t="s">
        <v>8</v>
      </c>
    </row>
    <row r="3664" spans="1:16" x14ac:dyDescent="0.3">
      <c r="A3664">
        <v>19768045</v>
      </c>
      <c r="B3664">
        <v>2020</v>
      </c>
      <c r="C3664" t="s">
        <v>53</v>
      </c>
      <c r="D3664">
        <v>6</v>
      </c>
      <c r="E3664" t="s">
        <v>22</v>
      </c>
      <c r="F3664" s="1" t="s">
        <v>8</v>
      </c>
      <c r="G3664" s="1" t="s">
        <v>48</v>
      </c>
      <c r="H3664">
        <v>57630</v>
      </c>
      <c r="I3664" s="1" t="s">
        <v>56</v>
      </c>
      <c r="J3664" t="s">
        <v>60</v>
      </c>
      <c r="K3664" s="1">
        <v>-35.090000000000003</v>
      </c>
      <c r="L3664" s="1">
        <v>-71.278999999999996</v>
      </c>
      <c r="M3664">
        <v>591</v>
      </c>
      <c r="N3664">
        <v>5325</v>
      </c>
      <c r="P3664" t="s">
        <v>8</v>
      </c>
    </row>
    <row r="3665" spans="1:16" x14ac:dyDescent="0.3">
      <c r="A3665">
        <v>20069598</v>
      </c>
      <c r="B3665">
        <v>2020</v>
      </c>
      <c r="C3665" t="s">
        <v>54</v>
      </c>
      <c r="D3665">
        <v>4</v>
      </c>
      <c r="E3665" t="s">
        <v>22</v>
      </c>
      <c r="F3665" s="1" t="s">
        <v>8</v>
      </c>
      <c r="G3665" s="1" t="s">
        <v>48</v>
      </c>
      <c r="H3665">
        <v>56400</v>
      </c>
      <c r="I3665" s="1" t="s">
        <v>56</v>
      </c>
      <c r="J3665" t="s">
        <v>60</v>
      </c>
      <c r="K3665" s="1">
        <v>-35.423000000000002</v>
      </c>
      <c r="L3665" s="1">
        <v>-71.656999999999996</v>
      </c>
      <c r="M3665">
        <v>517</v>
      </c>
      <c r="N3665">
        <v>6045</v>
      </c>
      <c r="P3665" t="s">
        <v>8</v>
      </c>
    </row>
    <row r="3666" spans="1:16" x14ac:dyDescent="0.3">
      <c r="A3666">
        <v>20113484</v>
      </c>
      <c r="B3666">
        <v>2020</v>
      </c>
      <c r="C3666" t="s">
        <v>54</v>
      </c>
      <c r="D3666">
        <v>1</v>
      </c>
      <c r="E3666" t="s">
        <v>22</v>
      </c>
      <c r="F3666" s="1" t="s">
        <v>8</v>
      </c>
      <c r="G3666" s="1" t="s">
        <v>48</v>
      </c>
      <c r="H3666">
        <v>55920</v>
      </c>
      <c r="I3666" s="1" t="s">
        <v>10</v>
      </c>
      <c r="J3666" t="s">
        <v>61</v>
      </c>
      <c r="K3666" s="1">
        <v>-34.707999999999998</v>
      </c>
      <c r="L3666" s="1">
        <v>-71.042000000000002</v>
      </c>
      <c r="M3666">
        <v>620</v>
      </c>
      <c r="N3666">
        <v>5105</v>
      </c>
      <c r="P3666" t="s">
        <v>8</v>
      </c>
    </row>
    <row r="3667" spans="1:16" x14ac:dyDescent="0.3">
      <c r="A3667">
        <v>19697057</v>
      </c>
      <c r="B3667">
        <v>2020</v>
      </c>
      <c r="C3667" t="s">
        <v>54</v>
      </c>
      <c r="D3667">
        <v>1</v>
      </c>
      <c r="E3667" t="s">
        <v>22</v>
      </c>
      <c r="F3667" s="1" t="s">
        <v>8</v>
      </c>
      <c r="G3667" s="1" t="s">
        <v>48</v>
      </c>
      <c r="H3667">
        <v>55810</v>
      </c>
      <c r="I3667" s="1" t="s">
        <v>10</v>
      </c>
      <c r="J3667" t="s">
        <v>60</v>
      </c>
      <c r="K3667" s="1">
        <v>-35.423000000000002</v>
      </c>
      <c r="L3667" s="1">
        <v>-71.656999999999996</v>
      </c>
      <c r="M3667">
        <v>585</v>
      </c>
      <c r="N3667">
        <v>5455</v>
      </c>
      <c r="P3667" t="s">
        <v>57</v>
      </c>
    </row>
    <row r="3668" spans="1:16" x14ac:dyDescent="0.3">
      <c r="A3668">
        <v>19575289</v>
      </c>
      <c r="B3668">
        <v>2020</v>
      </c>
      <c r="C3668" t="s">
        <v>53</v>
      </c>
      <c r="D3668">
        <v>1</v>
      </c>
      <c r="E3668" t="s">
        <v>22</v>
      </c>
      <c r="F3668" s="1" t="s">
        <v>8</v>
      </c>
      <c r="G3668" s="1" t="s">
        <v>48</v>
      </c>
      <c r="H3668">
        <v>55670</v>
      </c>
      <c r="I3668" s="1" t="s">
        <v>56</v>
      </c>
      <c r="J3668" t="s">
        <v>60</v>
      </c>
      <c r="K3668" s="1">
        <v>-35.85</v>
      </c>
      <c r="L3668" s="1">
        <v>-71.584999999999994</v>
      </c>
      <c r="M3668">
        <v>476</v>
      </c>
      <c r="N3668">
        <v>6530</v>
      </c>
      <c r="P3668" t="s">
        <v>8</v>
      </c>
    </row>
    <row r="3669" spans="1:16" x14ac:dyDescent="0.3">
      <c r="A3669">
        <v>18228727</v>
      </c>
      <c r="B3669">
        <v>2020</v>
      </c>
      <c r="C3669" t="s">
        <v>54</v>
      </c>
      <c r="D3669">
        <v>1</v>
      </c>
      <c r="E3669" t="s">
        <v>22</v>
      </c>
      <c r="F3669" s="1" t="s">
        <v>8</v>
      </c>
      <c r="G3669" s="1" t="s">
        <v>48</v>
      </c>
      <c r="H3669">
        <v>54950</v>
      </c>
      <c r="I3669" s="1" t="s">
        <v>10</v>
      </c>
      <c r="J3669" t="s">
        <v>60</v>
      </c>
      <c r="K3669" s="1">
        <v>-35.423000000000002</v>
      </c>
      <c r="L3669" s="1">
        <v>-71.656999999999996</v>
      </c>
      <c r="M3669">
        <v>513</v>
      </c>
      <c r="N3669">
        <v>5895</v>
      </c>
      <c r="P3669" t="s">
        <v>57</v>
      </c>
    </row>
    <row r="3670" spans="1:16" x14ac:dyDescent="0.3">
      <c r="A3670">
        <v>18572376</v>
      </c>
      <c r="B3670">
        <v>2020</v>
      </c>
      <c r="C3670" t="s">
        <v>54</v>
      </c>
      <c r="D3670">
        <v>6</v>
      </c>
      <c r="E3670" t="s">
        <v>22</v>
      </c>
      <c r="F3670" s="1" t="s">
        <v>8</v>
      </c>
      <c r="G3670" s="1" t="s">
        <v>48</v>
      </c>
      <c r="H3670">
        <v>54750</v>
      </c>
      <c r="I3670" s="1" t="s">
        <v>56</v>
      </c>
      <c r="J3670" t="s">
        <v>60</v>
      </c>
      <c r="K3670" s="1">
        <v>-35.423000000000002</v>
      </c>
      <c r="L3670" s="1">
        <v>-71.656999999999996</v>
      </c>
      <c r="M3670">
        <v>527</v>
      </c>
      <c r="N3670">
        <v>5715</v>
      </c>
      <c r="P3670" t="s">
        <v>57</v>
      </c>
    </row>
    <row r="3671" spans="1:16" x14ac:dyDescent="0.3">
      <c r="A3671">
        <v>20169587</v>
      </c>
      <c r="B3671">
        <v>2020</v>
      </c>
      <c r="C3671" t="s">
        <v>54</v>
      </c>
      <c r="D3671">
        <v>1</v>
      </c>
      <c r="E3671" t="s">
        <v>22</v>
      </c>
      <c r="F3671" s="1" t="s">
        <v>8</v>
      </c>
      <c r="G3671" s="1" t="s">
        <v>48</v>
      </c>
      <c r="H3671">
        <v>54550</v>
      </c>
      <c r="I3671" s="1" t="s">
        <v>56</v>
      </c>
      <c r="J3671" t="s">
        <v>60</v>
      </c>
      <c r="K3671" s="1">
        <v>-35.423000000000002</v>
      </c>
      <c r="L3671" s="1">
        <v>-71.656999999999996</v>
      </c>
      <c r="M3671">
        <v>601</v>
      </c>
      <c r="N3671">
        <v>5080</v>
      </c>
      <c r="P3671" t="s">
        <v>57</v>
      </c>
    </row>
    <row r="3672" spans="1:16" x14ac:dyDescent="0.3">
      <c r="A3672">
        <v>19636213</v>
      </c>
      <c r="B3672">
        <v>2020</v>
      </c>
      <c r="C3672" t="s">
        <v>53</v>
      </c>
      <c r="D3672">
        <v>5</v>
      </c>
      <c r="E3672" t="s">
        <v>22</v>
      </c>
      <c r="F3672" s="1" t="s">
        <v>8</v>
      </c>
      <c r="G3672" s="1" t="s">
        <v>48</v>
      </c>
      <c r="H3672">
        <v>54260</v>
      </c>
      <c r="I3672" s="1" t="s">
        <v>56</v>
      </c>
      <c r="J3672" t="s">
        <v>60</v>
      </c>
      <c r="K3672" s="1">
        <v>-34.975999999999999</v>
      </c>
      <c r="L3672" s="1">
        <v>-71.224000000000004</v>
      </c>
      <c r="M3672">
        <v>523</v>
      </c>
      <c r="N3672">
        <v>5320</v>
      </c>
      <c r="P3672" t="s">
        <v>8</v>
      </c>
    </row>
    <row r="3673" spans="1:16" x14ac:dyDescent="0.3">
      <c r="A3673">
        <v>19768892</v>
      </c>
      <c r="B3673">
        <v>2020</v>
      </c>
      <c r="C3673" t="s">
        <v>54</v>
      </c>
      <c r="D3673">
        <v>1</v>
      </c>
      <c r="E3673" t="s">
        <v>22</v>
      </c>
      <c r="F3673" s="1" t="s">
        <v>57</v>
      </c>
      <c r="G3673" s="1" t="s">
        <v>48</v>
      </c>
      <c r="H3673">
        <v>54110</v>
      </c>
      <c r="I3673" s="1" t="s">
        <v>56</v>
      </c>
      <c r="J3673" t="s">
        <v>60</v>
      </c>
      <c r="K3673" s="1">
        <v>-35.090000000000003</v>
      </c>
      <c r="L3673" s="1">
        <v>-71.278999999999996</v>
      </c>
      <c r="M3673">
        <v>534</v>
      </c>
      <c r="N3673">
        <v>5645</v>
      </c>
      <c r="P3673" t="s">
        <v>57</v>
      </c>
    </row>
    <row r="3674" spans="1:16" x14ac:dyDescent="0.3">
      <c r="A3674">
        <v>20178546</v>
      </c>
      <c r="B3674">
        <v>2020</v>
      </c>
      <c r="C3674" t="s">
        <v>53</v>
      </c>
      <c r="D3674">
        <v>4</v>
      </c>
      <c r="E3674" t="s">
        <v>22</v>
      </c>
      <c r="F3674" s="1" t="s">
        <v>8</v>
      </c>
      <c r="G3674" s="1" t="s">
        <v>48</v>
      </c>
      <c r="H3674">
        <v>53720</v>
      </c>
      <c r="I3674" s="1" t="s">
        <v>10</v>
      </c>
      <c r="J3674" t="s">
        <v>61</v>
      </c>
      <c r="K3674" s="1">
        <v>-34.649000000000001</v>
      </c>
      <c r="L3674" s="1">
        <v>-71.203000000000003</v>
      </c>
      <c r="M3674">
        <v>505</v>
      </c>
      <c r="N3674">
        <v>5620</v>
      </c>
      <c r="P3674" t="s">
        <v>57</v>
      </c>
    </row>
    <row r="3675" spans="1:16" x14ac:dyDescent="0.3">
      <c r="A3675">
        <v>18475600</v>
      </c>
      <c r="B3675">
        <v>2020</v>
      </c>
      <c r="C3675" t="s">
        <v>54</v>
      </c>
      <c r="D3675">
        <v>2</v>
      </c>
      <c r="E3675" t="s">
        <v>22</v>
      </c>
      <c r="F3675" s="1" t="s">
        <v>8</v>
      </c>
      <c r="G3675" s="1" t="s">
        <v>48</v>
      </c>
      <c r="H3675">
        <v>53010</v>
      </c>
      <c r="I3675" s="1" t="s">
        <v>10</v>
      </c>
      <c r="J3675" t="s">
        <v>63</v>
      </c>
      <c r="K3675" s="1">
        <v>-37.621000000000002</v>
      </c>
      <c r="L3675" s="1">
        <v>-73.456000000000003</v>
      </c>
      <c r="M3675">
        <v>507</v>
      </c>
      <c r="N3675">
        <v>5075</v>
      </c>
      <c r="P3675" t="s">
        <v>8</v>
      </c>
    </row>
    <row r="3676" spans="1:16" x14ac:dyDescent="0.3">
      <c r="A3676">
        <v>19697154</v>
      </c>
      <c r="B3676">
        <v>2020</v>
      </c>
      <c r="C3676" t="s">
        <v>53</v>
      </c>
      <c r="D3676">
        <v>1</v>
      </c>
      <c r="E3676" t="s">
        <v>22</v>
      </c>
      <c r="F3676" s="1" t="s">
        <v>8</v>
      </c>
      <c r="G3676" s="1" t="s">
        <v>48</v>
      </c>
      <c r="H3676">
        <v>52590</v>
      </c>
      <c r="I3676" s="1" t="s">
        <v>56</v>
      </c>
      <c r="J3676" t="s">
        <v>60</v>
      </c>
      <c r="K3676" s="1">
        <v>-35.423000000000002</v>
      </c>
      <c r="L3676" s="1">
        <v>-71.656999999999996</v>
      </c>
      <c r="M3676">
        <v>507</v>
      </c>
      <c r="N3676">
        <v>5400</v>
      </c>
      <c r="P3676" t="s">
        <v>8</v>
      </c>
    </row>
    <row r="3677" spans="1:16" x14ac:dyDescent="0.3">
      <c r="A3677">
        <v>19873694</v>
      </c>
      <c r="B3677">
        <v>2020</v>
      </c>
      <c r="C3677" t="s">
        <v>53</v>
      </c>
      <c r="D3677">
        <v>4</v>
      </c>
      <c r="E3677" t="s">
        <v>22</v>
      </c>
      <c r="F3677" s="1" t="s">
        <v>8</v>
      </c>
      <c r="G3677" s="1" t="s">
        <v>48</v>
      </c>
      <c r="H3677">
        <v>52480</v>
      </c>
      <c r="I3677" s="1" t="s">
        <v>56</v>
      </c>
      <c r="J3677" t="s">
        <v>60</v>
      </c>
      <c r="K3677" s="1">
        <v>-35.85</v>
      </c>
      <c r="L3677" s="1">
        <v>-71.584999999999994</v>
      </c>
      <c r="M3677">
        <v>476</v>
      </c>
      <c r="N3677">
        <v>5590</v>
      </c>
      <c r="P3677" t="s">
        <v>57</v>
      </c>
    </row>
    <row r="3678" spans="1:16" x14ac:dyDescent="0.3">
      <c r="A3678">
        <v>17824338</v>
      </c>
      <c r="B3678">
        <v>2020</v>
      </c>
      <c r="C3678" t="s">
        <v>54</v>
      </c>
      <c r="D3678">
        <v>6</v>
      </c>
      <c r="E3678" t="s">
        <v>22</v>
      </c>
      <c r="F3678" s="1" t="s">
        <v>8</v>
      </c>
      <c r="G3678" s="1" t="s">
        <v>48</v>
      </c>
      <c r="H3678">
        <v>51520</v>
      </c>
      <c r="I3678" s="1" t="s">
        <v>10</v>
      </c>
      <c r="J3678" t="s">
        <v>60</v>
      </c>
      <c r="K3678" s="1">
        <v>-35.515999999999998</v>
      </c>
      <c r="L3678" s="1">
        <v>-71.572000000000003</v>
      </c>
      <c r="M3678">
        <v>505</v>
      </c>
      <c r="N3678">
        <v>5015</v>
      </c>
      <c r="P3678" t="s">
        <v>8</v>
      </c>
    </row>
    <row r="3679" spans="1:16" x14ac:dyDescent="0.3">
      <c r="A3679">
        <v>18420178</v>
      </c>
      <c r="B3679">
        <v>2020</v>
      </c>
      <c r="C3679" t="s">
        <v>53</v>
      </c>
      <c r="D3679">
        <v>7</v>
      </c>
      <c r="E3679" t="s">
        <v>22</v>
      </c>
      <c r="F3679" s="1" t="s">
        <v>8</v>
      </c>
      <c r="G3679" s="1" t="s">
        <v>48</v>
      </c>
      <c r="H3679">
        <v>50580</v>
      </c>
      <c r="I3679" s="1" t="s">
        <v>10</v>
      </c>
      <c r="J3679" t="s">
        <v>60</v>
      </c>
      <c r="K3679" s="1">
        <v>-35.515999999999998</v>
      </c>
      <c r="L3679" s="1">
        <v>-71.572000000000003</v>
      </c>
      <c r="M3679">
        <v>435</v>
      </c>
      <c r="N3679">
        <v>5800</v>
      </c>
      <c r="P3679" t="s">
        <v>8</v>
      </c>
    </row>
    <row r="3680" spans="1:16" x14ac:dyDescent="0.3">
      <c r="A3680">
        <v>19611232</v>
      </c>
      <c r="B3680">
        <v>2020</v>
      </c>
      <c r="C3680" t="s">
        <v>53</v>
      </c>
      <c r="D3680">
        <v>1</v>
      </c>
      <c r="E3680" t="s">
        <v>22</v>
      </c>
      <c r="F3680" s="1" t="s">
        <v>8</v>
      </c>
      <c r="G3680" s="1" t="s">
        <v>48</v>
      </c>
      <c r="H3680">
        <v>50560</v>
      </c>
      <c r="I3680" s="1" t="s">
        <v>56</v>
      </c>
      <c r="J3680" t="s">
        <v>60</v>
      </c>
      <c r="K3680" s="1">
        <v>-34.975999999999999</v>
      </c>
      <c r="L3680" s="1">
        <v>-71.224000000000004</v>
      </c>
      <c r="M3680">
        <v>466</v>
      </c>
      <c r="N3680">
        <v>5445</v>
      </c>
      <c r="P3680" t="s">
        <v>8</v>
      </c>
    </row>
    <row r="3681" spans="1:16" x14ac:dyDescent="0.3">
      <c r="A3681">
        <v>19805447</v>
      </c>
      <c r="B3681">
        <v>2020</v>
      </c>
      <c r="C3681" t="s">
        <v>54</v>
      </c>
      <c r="D3681">
        <v>7</v>
      </c>
      <c r="E3681" t="s">
        <v>22</v>
      </c>
      <c r="F3681" s="1" t="s">
        <v>8</v>
      </c>
      <c r="G3681" s="1" t="s">
        <v>48</v>
      </c>
      <c r="H3681">
        <v>50390</v>
      </c>
      <c r="I3681" s="1" t="s">
        <v>56</v>
      </c>
      <c r="J3681" t="s">
        <v>60</v>
      </c>
      <c r="K3681" s="1">
        <v>-35.515999999999998</v>
      </c>
      <c r="L3681" s="1">
        <v>-71.572000000000003</v>
      </c>
      <c r="M3681">
        <v>502</v>
      </c>
      <c r="N3681">
        <v>5115</v>
      </c>
      <c r="P3681" t="s">
        <v>8</v>
      </c>
    </row>
    <row r="3682" spans="1:16" x14ac:dyDescent="0.3">
      <c r="A3682">
        <v>20144004</v>
      </c>
      <c r="B3682">
        <v>2020</v>
      </c>
      <c r="C3682" t="s">
        <v>53</v>
      </c>
      <c r="D3682">
        <v>1</v>
      </c>
      <c r="E3682" t="s">
        <v>22</v>
      </c>
      <c r="F3682" s="1" t="s">
        <v>8</v>
      </c>
      <c r="G3682" s="1" t="s">
        <v>48</v>
      </c>
      <c r="H3682">
        <v>50110</v>
      </c>
      <c r="I3682" s="1" t="s">
        <v>10</v>
      </c>
      <c r="J3682" t="s">
        <v>61</v>
      </c>
      <c r="K3682" s="1">
        <v>-34.661000000000001</v>
      </c>
      <c r="L3682" s="1">
        <v>-71.894000000000005</v>
      </c>
      <c r="M3682">
        <v>492</v>
      </c>
      <c r="N3682">
        <v>5085</v>
      </c>
      <c r="P3682" t="s">
        <v>8</v>
      </c>
    </row>
    <row r="3683" spans="1:16" x14ac:dyDescent="0.3">
      <c r="A3683">
        <v>19215657</v>
      </c>
      <c r="B3683">
        <v>2020</v>
      </c>
      <c r="C3683" t="s">
        <v>53</v>
      </c>
      <c r="D3683">
        <v>4</v>
      </c>
      <c r="E3683" t="s">
        <v>22</v>
      </c>
      <c r="F3683" s="1" t="s">
        <v>8</v>
      </c>
      <c r="G3683" s="1" t="s">
        <v>48</v>
      </c>
      <c r="H3683">
        <v>50070</v>
      </c>
      <c r="I3683" s="1" t="s">
        <v>10</v>
      </c>
      <c r="J3683" t="s">
        <v>60</v>
      </c>
      <c r="K3683" s="1">
        <v>-35.082999999999998</v>
      </c>
      <c r="L3683" s="1">
        <v>-72.016999999999996</v>
      </c>
      <c r="M3683">
        <v>513</v>
      </c>
      <c r="N3683">
        <v>5040</v>
      </c>
      <c r="P3683" t="s">
        <v>57</v>
      </c>
    </row>
    <row r="3684" spans="1:16" x14ac:dyDescent="0.3">
      <c r="A3684">
        <v>19998150</v>
      </c>
      <c r="B3684">
        <v>2020</v>
      </c>
      <c r="C3684" t="s">
        <v>54</v>
      </c>
      <c r="D3684">
        <v>1</v>
      </c>
      <c r="E3684" t="s">
        <v>23</v>
      </c>
      <c r="F3684" s="1" t="s">
        <v>8</v>
      </c>
      <c r="G3684" s="1" t="s">
        <v>52</v>
      </c>
      <c r="H3684">
        <v>58920</v>
      </c>
      <c r="I3684" s="1" t="s">
        <v>56</v>
      </c>
      <c r="J3684" t="s">
        <v>60</v>
      </c>
      <c r="K3684" s="1">
        <v>-34.872999999999998</v>
      </c>
      <c r="L3684" s="1">
        <v>-71.162000000000006</v>
      </c>
      <c r="M3684">
        <v>631</v>
      </c>
      <c r="N3684">
        <v>5205</v>
      </c>
      <c r="P3684" t="s">
        <v>57</v>
      </c>
    </row>
    <row r="3685" spans="1:16" x14ac:dyDescent="0.3">
      <c r="A3685">
        <v>18265756</v>
      </c>
      <c r="B3685">
        <v>2020</v>
      </c>
      <c r="C3685" t="s">
        <v>54</v>
      </c>
      <c r="D3685">
        <v>1</v>
      </c>
      <c r="E3685" t="s">
        <v>23</v>
      </c>
      <c r="F3685" s="1" t="s">
        <v>57</v>
      </c>
      <c r="G3685" s="1" t="s">
        <v>52</v>
      </c>
      <c r="H3685">
        <v>58865</v>
      </c>
      <c r="I3685" s="1" t="s">
        <v>10</v>
      </c>
      <c r="J3685" t="s">
        <v>60</v>
      </c>
      <c r="K3685" s="1">
        <v>-34.872999999999998</v>
      </c>
      <c r="L3685" s="1">
        <v>-71.162000000000006</v>
      </c>
      <c r="M3685">
        <v>564</v>
      </c>
      <c r="N3685">
        <v>6360</v>
      </c>
      <c r="P3685" t="s">
        <v>57</v>
      </c>
    </row>
    <row r="3686" spans="1:16" x14ac:dyDescent="0.3">
      <c r="A3686">
        <v>19129463</v>
      </c>
      <c r="B3686">
        <v>2020</v>
      </c>
      <c r="C3686" t="s">
        <v>53</v>
      </c>
      <c r="D3686">
        <v>2</v>
      </c>
      <c r="E3686" t="s">
        <v>23</v>
      </c>
      <c r="F3686" s="1" t="s">
        <v>8</v>
      </c>
      <c r="G3686" s="1" t="s">
        <v>52</v>
      </c>
      <c r="H3686">
        <v>58840</v>
      </c>
      <c r="I3686" s="1" t="s">
        <v>56</v>
      </c>
      <c r="J3686" t="s">
        <v>60</v>
      </c>
      <c r="K3686" s="1">
        <v>-34.872999999999998</v>
      </c>
      <c r="L3686" s="1">
        <v>-71.162000000000006</v>
      </c>
      <c r="M3686">
        <v>607</v>
      </c>
      <c r="N3686">
        <v>5525</v>
      </c>
      <c r="P3686" t="s">
        <v>8</v>
      </c>
    </row>
    <row r="3687" spans="1:16" x14ac:dyDescent="0.3">
      <c r="A3687">
        <v>19591025</v>
      </c>
      <c r="B3687">
        <v>2020</v>
      </c>
      <c r="C3687" t="s">
        <v>54</v>
      </c>
      <c r="D3687">
        <v>1</v>
      </c>
      <c r="E3687" t="s">
        <v>23</v>
      </c>
      <c r="F3687" s="1" t="s">
        <v>57</v>
      </c>
      <c r="G3687" s="1" t="s">
        <v>52</v>
      </c>
      <c r="H3687">
        <v>58355</v>
      </c>
      <c r="I3687" s="1" t="s">
        <v>10</v>
      </c>
      <c r="J3687" t="s">
        <v>61</v>
      </c>
      <c r="K3687" s="1">
        <v>-34.161999999999999</v>
      </c>
      <c r="L3687" s="1">
        <v>-70.741</v>
      </c>
      <c r="M3687">
        <v>610</v>
      </c>
      <c r="N3687">
        <v>5245</v>
      </c>
      <c r="P3687" t="s">
        <v>57</v>
      </c>
    </row>
    <row r="3688" spans="1:16" x14ac:dyDescent="0.3">
      <c r="A3688">
        <v>19999050</v>
      </c>
      <c r="B3688">
        <v>2020</v>
      </c>
      <c r="C3688" t="s">
        <v>53</v>
      </c>
      <c r="D3688">
        <v>3</v>
      </c>
      <c r="E3688" t="s">
        <v>23</v>
      </c>
      <c r="F3688" s="1" t="s">
        <v>8</v>
      </c>
      <c r="G3688" s="1" t="s">
        <v>52</v>
      </c>
      <c r="H3688">
        <v>58000</v>
      </c>
      <c r="I3688" s="1" t="s">
        <v>56</v>
      </c>
      <c r="J3688" t="s">
        <v>60</v>
      </c>
      <c r="K3688" s="1">
        <v>-34.975999999999999</v>
      </c>
      <c r="L3688" s="1">
        <v>-71.224000000000004</v>
      </c>
      <c r="M3688">
        <v>599</v>
      </c>
      <c r="N3688">
        <v>5580</v>
      </c>
      <c r="P3688" t="s">
        <v>8</v>
      </c>
    </row>
    <row r="3689" spans="1:16" x14ac:dyDescent="0.3">
      <c r="A3689">
        <v>19876116</v>
      </c>
      <c r="B3689">
        <v>2020</v>
      </c>
      <c r="C3689" t="s">
        <v>54</v>
      </c>
      <c r="D3689">
        <v>1</v>
      </c>
      <c r="E3689" t="s">
        <v>23</v>
      </c>
      <c r="F3689" s="1" t="s">
        <v>57</v>
      </c>
      <c r="G3689" s="1" t="s">
        <v>52</v>
      </c>
      <c r="H3689">
        <v>57820</v>
      </c>
      <c r="I3689" s="1" t="s">
        <v>56</v>
      </c>
      <c r="J3689" t="s">
        <v>61</v>
      </c>
      <c r="K3689" s="1">
        <v>-34.584000000000003</v>
      </c>
      <c r="L3689" s="1">
        <v>-70.986999999999995</v>
      </c>
      <c r="M3689">
        <v>585</v>
      </c>
      <c r="N3689">
        <v>5405</v>
      </c>
      <c r="P3689" t="s">
        <v>57</v>
      </c>
    </row>
    <row r="3690" spans="1:16" x14ac:dyDescent="0.3">
      <c r="A3690">
        <v>19718310</v>
      </c>
      <c r="B3690">
        <v>2020</v>
      </c>
      <c r="C3690" t="s">
        <v>54</v>
      </c>
      <c r="D3690">
        <v>1</v>
      </c>
      <c r="E3690" t="s">
        <v>23</v>
      </c>
      <c r="F3690" s="1" t="s">
        <v>57</v>
      </c>
      <c r="G3690" s="1" t="s">
        <v>52</v>
      </c>
      <c r="H3690">
        <v>57750</v>
      </c>
      <c r="I3690" s="1" t="s">
        <v>56</v>
      </c>
      <c r="J3690" t="s">
        <v>60</v>
      </c>
      <c r="K3690" s="1">
        <v>-34.966999999999999</v>
      </c>
      <c r="L3690" s="1">
        <v>-71.132999999999996</v>
      </c>
      <c r="M3690">
        <v>627</v>
      </c>
      <c r="N3690">
        <v>5290</v>
      </c>
      <c r="P3690" t="s">
        <v>57</v>
      </c>
    </row>
    <row r="3691" spans="1:16" x14ac:dyDescent="0.3">
      <c r="A3691">
        <v>16522882</v>
      </c>
      <c r="B3691">
        <v>2020</v>
      </c>
      <c r="C3691" t="s">
        <v>53</v>
      </c>
      <c r="D3691">
        <v>1</v>
      </c>
      <c r="E3691" t="s">
        <v>23</v>
      </c>
      <c r="F3691" s="1" t="s">
        <v>57</v>
      </c>
      <c r="G3691" s="1" t="s">
        <v>52</v>
      </c>
      <c r="H3691">
        <v>57715</v>
      </c>
      <c r="I3691" s="1" t="s">
        <v>10</v>
      </c>
      <c r="J3691" t="s">
        <v>61</v>
      </c>
      <c r="K3691" s="1">
        <v>-34.082999999999998</v>
      </c>
      <c r="L3691" s="1">
        <v>-71.75</v>
      </c>
      <c r="M3691">
        <v>525</v>
      </c>
      <c r="N3691">
        <v>6000</v>
      </c>
      <c r="P3691" t="s">
        <v>8</v>
      </c>
    </row>
    <row r="3692" spans="1:16" x14ac:dyDescent="0.3">
      <c r="A3692">
        <v>19923304</v>
      </c>
      <c r="B3692">
        <v>2020</v>
      </c>
      <c r="C3692" t="s">
        <v>53</v>
      </c>
      <c r="D3692">
        <v>2</v>
      </c>
      <c r="E3692" t="s">
        <v>23</v>
      </c>
      <c r="F3692" s="1" t="s">
        <v>57</v>
      </c>
      <c r="G3692" s="1" t="s">
        <v>52</v>
      </c>
      <c r="H3692">
        <v>57410</v>
      </c>
      <c r="I3692" s="1" t="s">
        <v>56</v>
      </c>
      <c r="J3692" t="s">
        <v>60</v>
      </c>
      <c r="K3692" s="1">
        <v>-34.975999999999999</v>
      </c>
      <c r="L3692" s="1">
        <v>-71.224000000000004</v>
      </c>
      <c r="M3692">
        <v>569</v>
      </c>
      <c r="N3692">
        <v>5755</v>
      </c>
      <c r="P3692" t="s">
        <v>57</v>
      </c>
    </row>
    <row r="3693" spans="1:16" x14ac:dyDescent="0.3">
      <c r="A3693">
        <v>19768238</v>
      </c>
      <c r="B3693">
        <v>2020</v>
      </c>
      <c r="C3693" t="s">
        <v>54</v>
      </c>
      <c r="D3693">
        <v>1</v>
      </c>
      <c r="E3693" t="s">
        <v>23</v>
      </c>
      <c r="F3693" s="1" t="s">
        <v>57</v>
      </c>
      <c r="G3693" s="1" t="s">
        <v>52</v>
      </c>
      <c r="H3693">
        <v>57340</v>
      </c>
      <c r="I3693" s="1" t="s">
        <v>56</v>
      </c>
      <c r="J3693" t="s">
        <v>60</v>
      </c>
      <c r="K3693" s="1">
        <v>-35.090000000000003</v>
      </c>
      <c r="L3693" s="1">
        <v>-71.278999999999996</v>
      </c>
      <c r="M3693">
        <v>617</v>
      </c>
      <c r="N3693">
        <v>5360</v>
      </c>
      <c r="P3693" t="s">
        <v>57</v>
      </c>
    </row>
    <row r="3694" spans="1:16" x14ac:dyDescent="0.3">
      <c r="A3694">
        <v>19997869</v>
      </c>
      <c r="B3694">
        <v>2020</v>
      </c>
      <c r="C3694" t="s">
        <v>54</v>
      </c>
      <c r="D3694">
        <v>1</v>
      </c>
      <c r="E3694" t="s">
        <v>23</v>
      </c>
      <c r="F3694" s="1" t="s">
        <v>57</v>
      </c>
      <c r="G3694" s="1" t="s">
        <v>52</v>
      </c>
      <c r="H3694">
        <v>56600</v>
      </c>
      <c r="I3694" s="1" t="s">
        <v>56</v>
      </c>
      <c r="J3694" t="s">
        <v>60</v>
      </c>
      <c r="K3694" s="1">
        <v>-34.975999999999999</v>
      </c>
      <c r="L3694" s="1">
        <v>-71.224000000000004</v>
      </c>
      <c r="M3694">
        <v>569</v>
      </c>
      <c r="N3694">
        <v>5430</v>
      </c>
      <c r="P3694" t="s">
        <v>57</v>
      </c>
    </row>
    <row r="3695" spans="1:16" x14ac:dyDescent="0.3">
      <c r="A3695">
        <v>18806464</v>
      </c>
      <c r="B3695">
        <v>2020</v>
      </c>
      <c r="C3695" t="s">
        <v>53</v>
      </c>
      <c r="D3695">
        <v>1</v>
      </c>
      <c r="E3695" t="s">
        <v>23</v>
      </c>
      <c r="F3695" s="1" t="s">
        <v>57</v>
      </c>
      <c r="G3695" s="1" t="s">
        <v>52</v>
      </c>
      <c r="H3695">
        <v>56600</v>
      </c>
      <c r="I3695" s="1" t="s">
        <v>56</v>
      </c>
      <c r="J3695" t="s">
        <v>60</v>
      </c>
      <c r="K3695" s="1">
        <v>-34.975999999999999</v>
      </c>
      <c r="L3695" s="1">
        <v>-71.224000000000004</v>
      </c>
      <c r="M3695">
        <v>554</v>
      </c>
      <c r="N3695">
        <v>5585</v>
      </c>
      <c r="P3695" t="s">
        <v>57</v>
      </c>
    </row>
    <row r="3696" spans="1:16" x14ac:dyDescent="0.3">
      <c r="A3696">
        <v>19718288</v>
      </c>
      <c r="B3696">
        <v>2020</v>
      </c>
      <c r="C3696" t="s">
        <v>54</v>
      </c>
      <c r="D3696">
        <v>1</v>
      </c>
      <c r="E3696" t="s">
        <v>23</v>
      </c>
      <c r="F3696" s="1" t="s">
        <v>57</v>
      </c>
      <c r="G3696" s="1" t="s">
        <v>52</v>
      </c>
      <c r="H3696">
        <v>56540</v>
      </c>
      <c r="I3696" s="1" t="s">
        <v>56</v>
      </c>
      <c r="J3696" t="s">
        <v>60</v>
      </c>
      <c r="K3696" s="1">
        <v>-34.975999999999999</v>
      </c>
      <c r="L3696" s="1">
        <v>-71.224000000000004</v>
      </c>
      <c r="M3696">
        <v>595</v>
      </c>
      <c r="N3696">
        <v>5005</v>
      </c>
      <c r="P3696" t="s">
        <v>57</v>
      </c>
    </row>
    <row r="3697" spans="1:16" x14ac:dyDescent="0.3">
      <c r="A3697">
        <v>19923647</v>
      </c>
      <c r="B3697">
        <v>2020</v>
      </c>
      <c r="C3697" t="s">
        <v>54</v>
      </c>
      <c r="D3697">
        <v>1</v>
      </c>
      <c r="E3697" t="s">
        <v>23</v>
      </c>
      <c r="F3697" s="1" t="s">
        <v>57</v>
      </c>
      <c r="G3697" s="1" t="s">
        <v>52</v>
      </c>
      <c r="H3697">
        <v>56455</v>
      </c>
      <c r="I3697" s="1" t="s">
        <v>10</v>
      </c>
      <c r="J3697" t="s">
        <v>60</v>
      </c>
      <c r="K3697" s="1">
        <v>-34.975999999999999</v>
      </c>
      <c r="L3697" s="1">
        <v>-71.224000000000004</v>
      </c>
      <c r="M3697">
        <v>564</v>
      </c>
      <c r="N3697">
        <v>5475</v>
      </c>
      <c r="P3697" t="s">
        <v>57</v>
      </c>
    </row>
    <row r="3698" spans="1:16" x14ac:dyDescent="0.3">
      <c r="A3698">
        <v>20025511</v>
      </c>
      <c r="B3698">
        <v>2020</v>
      </c>
      <c r="C3698" t="s">
        <v>54</v>
      </c>
      <c r="D3698">
        <v>6</v>
      </c>
      <c r="E3698" t="s">
        <v>23</v>
      </c>
      <c r="F3698" s="1" t="s">
        <v>8</v>
      </c>
      <c r="G3698" s="1" t="s">
        <v>52</v>
      </c>
      <c r="H3698">
        <v>56285</v>
      </c>
      <c r="I3698" s="1" t="s">
        <v>56</v>
      </c>
      <c r="J3698" t="s">
        <v>60</v>
      </c>
      <c r="K3698" s="1">
        <v>-35</v>
      </c>
      <c r="L3698" s="1">
        <v>-71.382999999999996</v>
      </c>
      <c r="M3698">
        <v>599</v>
      </c>
      <c r="N3698">
        <v>5110</v>
      </c>
      <c r="P3698" t="s">
        <v>8</v>
      </c>
    </row>
    <row r="3699" spans="1:16" x14ac:dyDescent="0.3">
      <c r="A3699">
        <v>19919386</v>
      </c>
      <c r="B3699">
        <v>2020</v>
      </c>
      <c r="C3699" t="s">
        <v>53</v>
      </c>
      <c r="D3699">
        <v>1</v>
      </c>
      <c r="E3699" t="s">
        <v>23</v>
      </c>
      <c r="F3699" s="1" t="s">
        <v>57</v>
      </c>
      <c r="G3699" s="1" t="s">
        <v>52</v>
      </c>
      <c r="H3699">
        <v>56175</v>
      </c>
      <c r="I3699" s="1" t="s">
        <v>56</v>
      </c>
      <c r="J3699" t="s">
        <v>60</v>
      </c>
      <c r="K3699" s="1">
        <v>-34.982999999999997</v>
      </c>
      <c r="L3699" s="1">
        <v>-71.816999999999993</v>
      </c>
      <c r="M3699">
        <v>591</v>
      </c>
      <c r="N3699">
        <v>5125</v>
      </c>
      <c r="P3699" t="s">
        <v>57</v>
      </c>
    </row>
    <row r="3700" spans="1:16" x14ac:dyDescent="0.3">
      <c r="A3700">
        <v>20228892</v>
      </c>
      <c r="B3700">
        <v>2020</v>
      </c>
      <c r="C3700" t="s">
        <v>54</v>
      </c>
      <c r="D3700">
        <v>1</v>
      </c>
      <c r="E3700" t="s">
        <v>23</v>
      </c>
      <c r="F3700" s="1" t="s">
        <v>8</v>
      </c>
      <c r="G3700" s="1" t="s">
        <v>52</v>
      </c>
      <c r="H3700">
        <v>56155</v>
      </c>
      <c r="I3700" s="1" t="s">
        <v>56</v>
      </c>
      <c r="J3700" t="s">
        <v>60</v>
      </c>
      <c r="K3700" s="1">
        <v>-35.090000000000003</v>
      </c>
      <c r="L3700" s="1">
        <v>-71.278999999999996</v>
      </c>
      <c r="M3700">
        <v>570</v>
      </c>
      <c r="N3700">
        <v>5590</v>
      </c>
      <c r="P3700" t="s">
        <v>8</v>
      </c>
    </row>
    <row r="3701" spans="1:16" x14ac:dyDescent="0.3">
      <c r="A3701">
        <v>19922268</v>
      </c>
      <c r="B3701">
        <v>2020</v>
      </c>
      <c r="C3701" t="s">
        <v>54</v>
      </c>
      <c r="D3701">
        <v>2</v>
      </c>
      <c r="E3701" t="s">
        <v>23</v>
      </c>
      <c r="F3701" s="1" t="s">
        <v>57</v>
      </c>
      <c r="G3701" s="1" t="s">
        <v>52</v>
      </c>
      <c r="H3701">
        <v>55790</v>
      </c>
      <c r="I3701" s="1" t="s">
        <v>56</v>
      </c>
      <c r="J3701" t="s">
        <v>60</v>
      </c>
      <c r="K3701" s="1">
        <v>-34.823</v>
      </c>
      <c r="L3701" s="1">
        <v>-72.034999999999997</v>
      </c>
      <c r="M3701">
        <v>599</v>
      </c>
      <c r="N3701">
        <v>5260</v>
      </c>
      <c r="P3701" t="s">
        <v>57</v>
      </c>
    </row>
    <row r="3702" spans="1:16" x14ac:dyDescent="0.3">
      <c r="A3702">
        <v>19611240</v>
      </c>
      <c r="B3702">
        <v>2020</v>
      </c>
      <c r="C3702" t="s">
        <v>54</v>
      </c>
      <c r="D3702">
        <v>1</v>
      </c>
      <c r="E3702" t="s">
        <v>23</v>
      </c>
      <c r="F3702" s="1" t="s">
        <v>57</v>
      </c>
      <c r="G3702" s="1" t="s">
        <v>52</v>
      </c>
      <c r="H3702">
        <v>55270</v>
      </c>
      <c r="I3702" s="1" t="s">
        <v>56</v>
      </c>
      <c r="J3702" t="s">
        <v>60</v>
      </c>
      <c r="K3702" s="1">
        <v>-34.872999999999998</v>
      </c>
      <c r="L3702" s="1">
        <v>-71.162000000000006</v>
      </c>
      <c r="M3702">
        <v>597</v>
      </c>
      <c r="N3702">
        <v>5045</v>
      </c>
      <c r="P3702" t="s">
        <v>57</v>
      </c>
    </row>
    <row r="3703" spans="1:16" x14ac:dyDescent="0.3">
      <c r="A3703">
        <v>19876447</v>
      </c>
      <c r="B3703">
        <v>2020</v>
      </c>
      <c r="C3703" t="s">
        <v>54</v>
      </c>
      <c r="D3703">
        <v>1</v>
      </c>
      <c r="E3703" t="s">
        <v>23</v>
      </c>
      <c r="F3703" s="1" t="s">
        <v>8</v>
      </c>
      <c r="G3703" s="1" t="s">
        <v>52</v>
      </c>
      <c r="H3703">
        <v>55115</v>
      </c>
      <c r="I3703" s="1" t="s">
        <v>10</v>
      </c>
      <c r="J3703" t="s">
        <v>61</v>
      </c>
      <c r="K3703" s="1">
        <v>-34.584000000000003</v>
      </c>
      <c r="L3703" s="1">
        <v>-70.986999999999995</v>
      </c>
      <c r="M3703">
        <v>579</v>
      </c>
      <c r="N3703">
        <v>5110</v>
      </c>
      <c r="P3703" t="s">
        <v>57</v>
      </c>
    </row>
    <row r="3704" spans="1:16" x14ac:dyDescent="0.3">
      <c r="A3704">
        <v>20122471</v>
      </c>
      <c r="B3704">
        <v>2020</v>
      </c>
      <c r="C3704" t="s">
        <v>54</v>
      </c>
      <c r="D3704">
        <v>1</v>
      </c>
      <c r="E3704" t="s">
        <v>23</v>
      </c>
      <c r="F3704" s="1" t="s">
        <v>8</v>
      </c>
      <c r="G3704" s="1" t="s">
        <v>52</v>
      </c>
      <c r="H3704">
        <v>54945</v>
      </c>
      <c r="I3704" s="1" t="s">
        <v>56</v>
      </c>
      <c r="J3704" t="s">
        <v>60</v>
      </c>
      <c r="K3704" s="1">
        <v>-34.975999999999999</v>
      </c>
      <c r="L3704" s="1">
        <v>-71.224000000000004</v>
      </c>
      <c r="M3704">
        <v>538</v>
      </c>
      <c r="N3704">
        <v>5540</v>
      </c>
      <c r="P3704" t="s">
        <v>57</v>
      </c>
    </row>
    <row r="3705" spans="1:16" x14ac:dyDescent="0.3">
      <c r="A3705">
        <v>20118671</v>
      </c>
      <c r="B3705">
        <v>2020</v>
      </c>
      <c r="C3705" t="s">
        <v>54</v>
      </c>
      <c r="D3705">
        <v>2</v>
      </c>
      <c r="E3705" t="s">
        <v>23</v>
      </c>
      <c r="F3705" s="1" t="s">
        <v>8</v>
      </c>
      <c r="G3705" s="1" t="s">
        <v>52</v>
      </c>
      <c r="H3705">
        <v>54895</v>
      </c>
      <c r="I3705" s="1" t="s">
        <v>56</v>
      </c>
      <c r="J3705" t="s">
        <v>60</v>
      </c>
      <c r="K3705" s="1">
        <v>-35.049999999999997</v>
      </c>
      <c r="L3705" s="1">
        <v>-71.466999999999999</v>
      </c>
      <c r="M3705">
        <v>554</v>
      </c>
      <c r="N3705">
        <v>5360</v>
      </c>
      <c r="P3705" t="s">
        <v>8</v>
      </c>
    </row>
    <row r="3706" spans="1:16" x14ac:dyDescent="0.3">
      <c r="A3706">
        <v>19768172</v>
      </c>
      <c r="B3706">
        <v>2020</v>
      </c>
      <c r="C3706" t="s">
        <v>54</v>
      </c>
      <c r="D3706">
        <v>1</v>
      </c>
      <c r="E3706" t="s">
        <v>23</v>
      </c>
      <c r="F3706" s="1" t="s">
        <v>8</v>
      </c>
      <c r="G3706" s="1" t="s">
        <v>52</v>
      </c>
      <c r="H3706">
        <v>54890</v>
      </c>
      <c r="I3706" s="1" t="s">
        <v>56</v>
      </c>
      <c r="J3706" t="s">
        <v>60</v>
      </c>
      <c r="K3706" s="1">
        <v>-35.090000000000003</v>
      </c>
      <c r="L3706" s="1">
        <v>-71.278999999999996</v>
      </c>
      <c r="M3706">
        <v>580</v>
      </c>
      <c r="N3706">
        <v>5185</v>
      </c>
      <c r="P3706" t="s">
        <v>57</v>
      </c>
    </row>
    <row r="3707" spans="1:16" x14ac:dyDescent="0.3">
      <c r="A3707">
        <v>19604376</v>
      </c>
      <c r="B3707">
        <v>2020</v>
      </c>
      <c r="C3707" t="s">
        <v>54</v>
      </c>
      <c r="D3707">
        <v>1</v>
      </c>
      <c r="E3707" t="s">
        <v>23</v>
      </c>
      <c r="F3707" s="1" t="s">
        <v>57</v>
      </c>
      <c r="G3707" s="1" t="s">
        <v>52</v>
      </c>
      <c r="H3707">
        <v>54715</v>
      </c>
      <c r="I3707" s="1" t="s">
        <v>56</v>
      </c>
      <c r="J3707" t="s">
        <v>61</v>
      </c>
      <c r="K3707" s="1">
        <v>-34.707999999999998</v>
      </c>
      <c r="L3707" s="1">
        <v>-71.042000000000002</v>
      </c>
      <c r="M3707">
        <v>589</v>
      </c>
      <c r="N3707">
        <v>5055</v>
      </c>
      <c r="P3707" t="s">
        <v>57</v>
      </c>
    </row>
    <row r="3708" spans="1:16" x14ac:dyDescent="0.3">
      <c r="A3708">
        <v>19611231</v>
      </c>
      <c r="B3708">
        <v>2020</v>
      </c>
      <c r="C3708" t="s">
        <v>54</v>
      </c>
      <c r="D3708">
        <v>1</v>
      </c>
      <c r="E3708" t="s">
        <v>23</v>
      </c>
      <c r="F3708" s="1" t="s">
        <v>57</v>
      </c>
      <c r="G3708" s="1" t="s">
        <v>52</v>
      </c>
      <c r="H3708">
        <v>54400</v>
      </c>
      <c r="I3708" s="1" t="s">
        <v>56</v>
      </c>
      <c r="J3708" t="s">
        <v>60</v>
      </c>
      <c r="K3708" s="1">
        <v>-34.975999999999999</v>
      </c>
      <c r="L3708" s="1">
        <v>-71.224000000000004</v>
      </c>
      <c r="M3708">
        <v>513</v>
      </c>
      <c r="N3708">
        <v>5730</v>
      </c>
      <c r="P3708" t="s">
        <v>57</v>
      </c>
    </row>
    <row r="3709" spans="1:16" x14ac:dyDescent="0.3">
      <c r="A3709">
        <v>19610056</v>
      </c>
      <c r="B3709">
        <v>2020</v>
      </c>
      <c r="C3709" t="s">
        <v>53</v>
      </c>
      <c r="D3709">
        <v>1</v>
      </c>
      <c r="E3709" t="s">
        <v>23</v>
      </c>
      <c r="F3709" s="1" t="s">
        <v>57</v>
      </c>
      <c r="G3709" s="1" t="s">
        <v>52</v>
      </c>
      <c r="H3709">
        <v>54240</v>
      </c>
      <c r="I3709" s="1" t="s">
        <v>56</v>
      </c>
      <c r="J3709" t="s">
        <v>60</v>
      </c>
      <c r="K3709" s="1">
        <v>-35.090000000000003</v>
      </c>
      <c r="L3709" s="1">
        <v>-71.278999999999996</v>
      </c>
      <c r="M3709">
        <v>515</v>
      </c>
      <c r="N3709">
        <v>5770</v>
      </c>
      <c r="P3709" t="s">
        <v>8</v>
      </c>
    </row>
    <row r="3710" spans="1:16" x14ac:dyDescent="0.3">
      <c r="A3710">
        <v>19300190</v>
      </c>
      <c r="B3710">
        <v>2020</v>
      </c>
      <c r="C3710" t="s">
        <v>54</v>
      </c>
      <c r="D3710">
        <v>1</v>
      </c>
      <c r="E3710" t="s">
        <v>23</v>
      </c>
      <c r="F3710" s="1" t="s">
        <v>57</v>
      </c>
      <c r="G3710" s="1" t="s">
        <v>52</v>
      </c>
      <c r="H3710">
        <v>54120</v>
      </c>
      <c r="I3710" s="1" t="s">
        <v>56</v>
      </c>
      <c r="J3710" t="s">
        <v>60</v>
      </c>
      <c r="K3710" s="1">
        <v>-34.929000000000002</v>
      </c>
      <c r="L3710" s="1">
        <v>-71.311000000000007</v>
      </c>
      <c r="M3710">
        <v>489</v>
      </c>
      <c r="N3710">
        <v>5880</v>
      </c>
      <c r="P3710" t="s">
        <v>57</v>
      </c>
    </row>
    <row r="3711" spans="1:16" x14ac:dyDescent="0.3">
      <c r="A3711">
        <v>18967399</v>
      </c>
      <c r="B3711">
        <v>2020</v>
      </c>
      <c r="C3711" t="s">
        <v>53</v>
      </c>
      <c r="D3711">
        <v>1</v>
      </c>
      <c r="E3711" t="s">
        <v>23</v>
      </c>
      <c r="F3711" s="1" t="s">
        <v>57</v>
      </c>
      <c r="G3711" s="1" t="s">
        <v>52</v>
      </c>
      <c r="H3711">
        <v>53660</v>
      </c>
      <c r="I3711" s="1" t="s">
        <v>10</v>
      </c>
      <c r="J3711" t="s">
        <v>60</v>
      </c>
      <c r="K3711" s="1">
        <v>-35.090000000000003</v>
      </c>
      <c r="L3711" s="1">
        <v>-71.278999999999996</v>
      </c>
      <c r="M3711">
        <v>525</v>
      </c>
      <c r="N3711">
        <v>5265</v>
      </c>
      <c r="P3711" t="s">
        <v>57</v>
      </c>
    </row>
    <row r="3712" spans="1:16" x14ac:dyDescent="0.3">
      <c r="A3712">
        <v>19555510</v>
      </c>
      <c r="B3712">
        <v>2020</v>
      </c>
      <c r="C3712" t="s">
        <v>54</v>
      </c>
      <c r="D3712">
        <v>1</v>
      </c>
      <c r="E3712" t="s">
        <v>23</v>
      </c>
      <c r="F3712" s="1" t="s">
        <v>57</v>
      </c>
      <c r="G3712" s="1" t="s">
        <v>52</v>
      </c>
      <c r="H3712">
        <v>53655</v>
      </c>
      <c r="I3712" s="1" t="s">
        <v>56</v>
      </c>
      <c r="J3712" t="s">
        <v>60</v>
      </c>
      <c r="K3712" s="1">
        <v>-34.975999999999999</v>
      </c>
      <c r="L3712" s="1">
        <v>-71.224000000000004</v>
      </c>
      <c r="M3712">
        <v>523</v>
      </c>
      <c r="N3712">
        <v>5560</v>
      </c>
      <c r="P3712" t="s">
        <v>8</v>
      </c>
    </row>
    <row r="3713" spans="1:16" x14ac:dyDescent="0.3">
      <c r="A3713">
        <v>19704913</v>
      </c>
      <c r="B3713">
        <v>2020</v>
      </c>
      <c r="C3713" t="s">
        <v>53</v>
      </c>
      <c r="D3713">
        <v>1</v>
      </c>
      <c r="E3713" t="s">
        <v>23</v>
      </c>
      <c r="F3713" s="1" t="s">
        <v>57</v>
      </c>
      <c r="G3713" s="1" t="s">
        <v>52</v>
      </c>
      <c r="H3713">
        <v>53405</v>
      </c>
      <c r="I3713" s="1" t="s">
        <v>56</v>
      </c>
      <c r="J3713" t="s">
        <v>61</v>
      </c>
      <c r="K3713" s="1">
        <v>-34.584000000000003</v>
      </c>
      <c r="L3713" s="1">
        <v>-70.986999999999995</v>
      </c>
      <c r="M3713">
        <v>517</v>
      </c>
      <c r="N3713">
        <v>5230</v>
      </c>
      <c r="P3713" t="s">
        <v>57</v>
      </c>
    </row>
    <row r="3714" spans="1:16" x14ac:dyDescent="0.3">
      <c r="A3714">
        <v>19072556</v>
      </c>
      <c r="B3714">
        <v>2020</v>
      </c>
      <c r="C3714" t="s">
        <v>53</v>
      </c>
      <c r="D3714">
        <v>2</v>
      </c>
      <c r="E3714" t="s">
        <v>23</v>
      </c>
      <c r="F3714" s="1" t="s">
        <v>57</v>
      </c>
      <c r="G3714" s="1" t="s">
        <v>52</v>
      </c>
      <c r="H3714">
        <v>53345</v>
      </c>
      <c r="I3714" s="1" t="s">
        <v>56</v>
      </c>
      <c r="J3714" t="s">
        <v>63</v>
      </c>
      <c r="K3714" s="1">
        <v>-36.633000000000003</v>
      </c>
      <c r="L3714" s="1">
        <v>-72.14</v>
      </c>
      <c r="M3714">
        <v>501</v>
      </c>
      <c r="N3714">
        <v>5545</v>
      </c>
      <c r="P3714" t="s">
        <v>57</v>
      </c>
    </row>
    <row r="3715" spans="1:16" x14ac:dyDescent="0.3">
      <c r="A3715">
        <v>20025224</v>
      </c>
      <c r="B3715">
        <v>2020</v>
      </c>
      <c r="C3715" t="s">
        <v>53</v>
      </c>
      <c r="D3715">
        <v>1</v>
      </c>
      <c r="E3715" t="s">
        <v>23</v>
      </c>
      <c r="F3715" s="1" t="s">
        <v>57</v>
      </c>
      <c r="G3715" s="1" t="s">
        <v>52</v>
      </c>
      <c r="H3715">
        <v>53060</v>
      </c>
      <c r="I3715" s="1" t="s">
        <v>56</v>
      </c>
      <c r="J3715" t="s">
        <v>60</v>
      </c>
      <c r="K3715" s="1">
        <v>-34.975999999999999</v>
      </c>
      <c r="L3715" s="1">
        <v>-71.224000000000004</v>
      </c>
      <c r="M3715">
        <v>495</v>
      </c>
      <c r="N3715">
        <v>5645</v>
      </c>
      <c r="P3715" t="s">
        <v>57</v>
      </c>
    </row>
    <row r="3716" spans="1:16" x14ac:dyDescent="0.3">
      <c r="A3716">
        <v>18682967</v>
      </c>
      <c r="B3716">
        <v>2020</v>
      </c>
      <c r="C3716" t="s">
        <v>54</v>
      </c>
      <c r="D3716">
        <v>2</v>
      </c>
      <c r="E3716" t="s">
        <v>23</v>
      </c>
      <c r="F3716" s="1" t="s">
        <v>57</v>
      </c>
      <c r="G3716" s="1" t="s">
        <v>52</v>
      </c>
      <c r="H3716">
        <v>53040</v>
      </c>
      <c r="I3716" s="1" t="s">
        <v>56</v>
      </c>
      <c r="J3716" t="s">
        <v>60</v>
      </c>
      <c r="K3716" s="1">
        <v>-34.975999999999999</v>
      </c>
      <c r="L3716" s="1">
        <v>-71.224000000000004</v>
      </c>
      <c r="M3716">
        <v>525</v>
      </c>
      <c r="N3716">
        <v>5265</v>
      </c>
      <c r="P3716" t="s">
        <v>57</v>
      </c>
    </row>
    <row r="3717" spans="1:16" x14ac:dyDescent="0.3">
      <c r="A3717">
        <v>19611726</v>
      </c>
      <c r="B3717">
        <v>2020</v>
      </c>
      <c r="C3717" t="s">
        <v>54</v>
      </c>
      <c r="D3717">
        <v>3</v>
      </c>
      <c r="E3717" t="s">
        <v>23</v>
      </c>
      <c r="F3717" s="1" t="s">
        <v>8</v>
      </c>
      <c r="G3717" s="1" t="s">
        <v>52</v>
      </c>
      <c r="H3717">
        <v>52990</v>
      </c>
      <c r="I3717" s="1" t="s">
        <v>10</v>
      </c>
      <c r="J3717" t="s">
        <v>60</v>
      </c>
      <c r="K3717" s="1">
        <v>-35.338999999999999</v>
      </c>
      <c r="L3717" s="1">
        <v>-72.414000000000001</v>
      </c>
      <c r="M3717">
        <v>515</v>
      </c>
      <c r="N3717">
        <v>5450</v>
      </c>
      <c r="P3717" t="s">
        <v>8</v>
      </c>
    </row>
    <row r="3718" spans="1:16" x14ac:dyDescent="0.3">
      <c r="A3718">
        <v>18992997</v>
      </c>
      <c r="B3718">
        <v>2020</v>
      </c>
      <c r="C3718" t="s">
        <v>54</v>
      </c>
      <c r="D3718">
        <v>1</v>
      </c>
      <c r="E3718" t="s">
        <v>23</v>
      </c>
      <c r="F3718" s="1" t="s">
        <v>57</v>
      </c>
      <c r="G3718" s="1" t="s">
        <v>52</v>
      </c>
      <c r="H3718">
        <v>52670</v>
      </c>
      <c r="I3718" s="1" t="s">
        <v>10</v>
      </c>
      <c r="J3718" t="s">
        <v>60</v>
      </c>
      <c r="K3718" s="1">
        <v>-34.975999999999999</v>
      </c>
      <c r="L3718" s="1">
        <v>-71.224000000000004</v>
      </c>
      <c r="M3718">
        <v>486</v>
      </c>
      <c r="N3718">
        <v>5645</v>
      </c>
      <c r="P3718" t="s">
        <v>57</v>
      </c>
    </row>
    <row r="3719" spans="1:16" x14ac:dyDescent="0.3">
      <c r="A3719">
        <v>19876102</v>
      </c>
      <c r="B3719">
        <v>2020</v>
      </c>
      <c r="C3719" t="s">
        <v>54</v>
      </c>
      <c r="D3719">
        <v>2</v>
      </c>
      <c r="E3719" t="s">
        <v>23</v>
      </c>
      <c r="F3719" s="1" t="s">
        <v>8</v>
      </c>
      <c r="G3719" s="1" t="s">
        <v>52</v>
      </c>
      <c r="H3719">
        <v>52640</v>
      </c>
      <c r="I3719" s="1" t="s">
        <v>56</v>
      </c>
      <c r="J3719" t="s">
        <v>61</v>
      </c>
      <c r="K3719" s="1">
        <v>-34.584000000000003</v>
      </c>
      <c r="L3719" s="1">
        <v>-70.986999999999995</v>
      </c>
      <c r="M3719">
        <v>523</v>
      </c>
      <c r="N3719">
        <v>5175</v>
      </c>
      <c r="P3719" t="s">
        <v>8</v>
      </c>
    </row>
    <row r="3720" spans="1:16" x14ac:dyDescent="0.3">
      <c r="A3720">
        <v>19789447</v>
      </c>
      <c r="B3720">
        <v>2020</v>
      </c>
      <c r="C3720" t="s">
        <v>53</v>
      </c>
      <c r="D3720">
        <v>2</v>
      </c>
      <c r="E3720" t="s">
        <v>23</v>
      </c>
      <c r="F3720" s="1" t="s">
        <v>57</v>
      </c>
      <c r="G3720" s="1" t="s">
        <v>52</v>
      </c>
      <c r="H3720">
        <v>52500</v>
      </c>
      <c r="I3720" s="1" t="s">
        <v>56</v>
      </c>
      <c r="J3720" t="s">
        <v>61</v>
      </c>
      <c r="K3720" s="1">
        <v>-34.082999999999998</v>
      </c>
      <c r="L3720" s="1">
        <v>-71.75</v>
      </c>
      <c r="M3720">
        <v>492</v>
      </c>
      <c r="N3720">
        <v>5530</v>
      </c>
      <c r="P3720" t="s">
        <v>57</v>
      </c>
    </row>
    <row r="3721" spans="1:16" x14ac:dyDescent="0.3">
      <c r="A3721">
        <v>19611393</v>
      </c>
      <c r="B3721">
        <v>2020</v>
      </c>
      <c r="C3721" t="s">
        <v>54</v>
      </c>
      <c r="D3721">
        <v>3</v>
      </c>
      <c r="E3721" t="s">
        <v>23</v>
      </c>
      <c r="F3721" s="1" t="s">
        <v>57</v>
      </c>
      <c r="G3721" s="1" t="s">
        <v>52</v>
      </c>
      <c r="H3721">
        <v>52160</v>
      </c>
      <c r="I3721" s="1" t="s">
        <v>56</v>
      </c>
      <c r="J3721" t="s">
        <v>60</v>
      </c>
      <c r="K3721" s="1">
        <v>-34.975999999999999</v>
      </c>
      <c r="L3721" s="1">
        <v>-71.224000000000004</v>
      </c>
      <c r="M3721">
        <v>535</v>
      </c>
      <c r="N3721">
        <v>5160</v>
      </c>
      <c r="P3721" t="s">
        <v>8</v>
      </c>
    </row>
    <row r="3722" spans="1:16" x14ac:dyDescent="0.3">
      <c r="A3722">
        <v>19611096</v>
      </c>
      <c r="B3722">
        <v>2020</v>
      </c>
      <c r="C3722" t="s">
        <v>54</v>
      </c>
      <c r="D3722">
        <v>1</v>
      </c>
      <c r="E3722" t="s">
        <v>23</v>
      </c>
      <c r="F3722" s="1" t="s">
        <v>57</v>
      </c>
      <c r="G3722" s="1" t="s">
        <v>52</v>
      </c>
      <c r="H3722">
        <v>52130</v>
      </c>
      <c r="I3722" s="1" t="s">
        <v>56</v>
      </c>
      <c r="J3722" t="s">
        <v>60</v>
      </c>
      <c r="K3722" s="1">
        <v>-34.975999999999999</v>
      </c>
      <c r="L3722" s="1">
        <v>-71.224000000000004</v>
      </c>
      <c r="M3722">
        <v>507</v>
      </c>
      <c r="N3722">
        <v>5315</v>
      </c>
      <c r="P3722" t="s">
        <v>8</v>
      </c>
    </row>
    <row r="3723" spans="1:16" x14ac:dyDescent="0.3">
      <c r="A3723">
        <v>19781231</v>
      </c>
      <c r="B3723">
        <v>2020</v>
      </c>
      <c r="C3723" t="s">
        <v>54</v>
      </c>
      <c r="D3723">
        <v>1</v>
      </c>
      <c r="E3723" t="s">
        <v>23</v>
      </c>
      <c r="F3723" s="1" t="s">
        <v>8</v>
      </c>
      <c r="G3723" s="1" t="s">
        <v>52</v>
      </c>
      <c r="H3723">
        <v>52110</v>
      </c>
      <c r="I3723" s="1" t="s">
        <v>10</v>
      </c>
      <c r="J3723" t="s">
        <v>61</v>
      </c>
      <c r="K3723" s="1">
        <v>-34.584000000000003</v>
      </c>
      <c r="L3723" s="1">
        <v>-70.986999999999995</v>
      </c>
      <c r="M3723">
        <v>539</v>
      </c>
      <c r="N3723">
        <v>5060</v>
      </c>
      <c r="P3723" t="s">
        <v>57</v>
      </c>
    </row>
    <row r="3724" spans="1:16" x14ac:dyDescent="0.3">
      <c r="A3724">
        <v>20042048</v>
      </c>
      <c r="B3724">
        <v>2020</v>
      </c>
      <c r="C3724" t="s">
        <v>53</v>
      </c>
      <c r="D3724">
        <v>2</v>
      </c>
      <c r="E3724" t="s">
        <v>23</v>
      </c>
      <c r="F3724" s="1" t="s">
        <v>57</v>
      </c>
      <c r="G3724" s="1" t="s">
        <v>52</v>
      </c>
      <c r="H3724">
        <v>52050</v>
      </c>
      <c r="I3724" s="1" t="s">
        <v>56</v>
      </c>
      <c r="J3724" t="s">
        <v>62</v>
      </c>
      <c r="K3724" s="1">
        <v>-33.521999999999998</v>
      </c>
      <c r="L3724" s="1">
        <v>-70.686999999999998</v>
      </c>
      <c r="M3724">
        <v>451</v>
      </c>
      <c r="N3724">
        <v>5995</v>
      </c>
      <c r="P3724" t="s">
        <v>8</v>
      </c>
    </row>
    <row r="3725" spans="1:16" x14ac:dyDescent="0.3">
      <c r="A3725">
        <v>19998521</v>
      </c>
      <c r="B3725">
        <v>2020</v>
      </c>
      <c r="C3725" t="s">
        <v>54</v>
      </c>
      <c r="D3725">
        <v>2</v>
      </c>
      <c r="E3725" t="s">
        <v>23</v>
      </c>
      <c r="F3725" s="1" t="s">
        <v>57</v>
      </c>
      <c r="G3725" s="1" t="s">
        <v>52</v>
      </c>
      <c r="H3725">
        <v>52030</v>
      </c>
      <c r="I3725" s="1" t="s">
        <v>56</v>
      </c>
      <c r="J3725" t="s">
        <v>60</v>
      </c>
      <c r="K3725" s="1">
        <v>-35.090000000000003</v>
      </c>
      <c r="L3725" s="1">
        <v>-71.278999999999996</v>
      </c>
      <c r="M3725">
        <v>523</v>
      </c>
      <c r="N3725">
        <v>5320</v>
      </c>
      <c r="P3725" t="s">
        <v>57</v>
      </c>
    </row>
    <row r="3726" spans="1:16" x14ac:dyDescent="0.3">
      <c r="A3726">
        <v>19275348</v>
      </c>
      <c r="B3726">
        <v>2020</v>
      </c>
      <c r="C3726" t="s">
        <v>54</v>
      </c>
      <c r="D3726">
        <v>1</v>
      </c>
      <c r="E3726" t="s">
        <v>23</v>
      </c>
      <c r="F3726" s="1" t="s">
        <v>57</v>
      </c>
      <c r="G3726" s="1" t="s">
        <v>52</v>
      </c>
      <c r="H3726">
        <v>51915</v>
      </c>
      <c r="I3726" s="1" t="s">
        <v>56</v>
      </c>
      <c r="J3726" t="s">
        <v>61</v>
      </c>
      <c r="K3726" s="1">
        <v>-34.707999999999998</v>
      </c>
      <c r="L3726" s="1">
        <v>-71.042000000000002</v>
      </c>
      <c r="M3726">
        <v>499</v>
      </c>
      <c r="N3726">
        <v>5060</v>
      </c>
      <c r="P3726" t="s">
        <v>57</v>
      </c>
    </row>
    <row r="3727" spans="1:16" x14ac:dyDescent="0.3">
      <c r="A3727">
        <v>19299399</v>
      </c>
      <c r="B3727">
        <v>2020</v>
      </c>
      <c r="C3727" t="s">
        <v>54</v>
      </c>
      <c r="D3727">
        <v>2</v>
      </c>
      <c r="E3727" t="s">
        <v>23</v>
      </c>
      <c r="F3727" s="1" t="s">
        <v>8</v>
      </c>
      <c r="G3727" s="1" t="s">
        <v>52</v>
      </c>
      <c r="H3727">
        <v>51830</v>
      </c>
      <c r="I3727" s="1" t="s">
        <v>10</v>
      </c>
      <c r="J3727" t="s">
        <v>60</v>
      </c>
      <c r="K3727" s="1">
        <v>-34.966999999999999</v>
      </c>
      <c r="L3727" s="1">
        <v>-71.132999999999996</v>
      </c>
      <c r="M3727">
        <v>495</v>
      </c>
      <c r="N3727">
        <v>5390</v>
      </c>
      <c r="P3727" t="s">
        <v>57</v>
      </c>
    </row>
    <row r="3728" spans="1:16" x14ac:dyDescent="0.3">
      <c r="A3728">
        <v>19997614</v>
      </c>
      <c r="B3728">
        <v>2020</v>
      </c>
      <c r="C3728" t="s">
        <v>53</v>
      </c>
      <c r="D3728">
        <v>1</v>
      </c>
      <c r="E3728" t="s">
        <v>23</v>
      </c>
      <c r="F3728" s="1" t="s">
        <v>8</v>
      </c>
      <c r="G3728" s="1" t="s">
        <v>52</v>
      </c>
      <c r="H3728">
        <v>51720</v>
      </c>
      <c r="I3728" s="1" t="s">
        <v>10</v>
      </c>
      <c r="J3728" t="s">
        <v>60</v>
      </c>
      <c r="K3728" s="1">
        <v>-34.975999999999999</v>
      </c>
      <c r="L3728" s="1">
        <v>-71.224000000000004</v>
      </c>
      <c r="M3728">
        <v>538</v>
      </c>
      <c r="N3728">
        <v>5225</v>
      </c>
      <c r="P3728" t="s">
        <v>8</v>
      </c>
    </row>
    <row r="3729" spans="1:16" x14ac:dyDescent="0.3">
      <c r="A3729">
        <v>19007714</v>
      </c>
      <c r="B3729">
        <v>2020</v>
      </c>
      <c r="C3729" t="s">
        <v>53</v>
      </c>
      <c r="D3729">
        <v>1</v>
      </c>
      <c r="E3729" t="s">
        <v>23</v>
      </c>
      <c r="F3729" s="1" t="s">
        <v>57</v>
      </c>
      <c r="G3729" s="1" t="s">
        <v>52</v>
      </c>
      <c r="H3729">
        <v>51650</v>
      </c>
      <c r="I3729" s="1" t="s">
        <v>10</v>
      </c>
      <c r="J3729" t="s">
        <v>60</v>
      </c>
      <c r="K3729" s="1">
        <v>-34.975999999999999</v>
      </c>
      <c r="L3729" s="1">
        <v>-71.224000000000004</v>
      </c>
      <c r="M3729">
        <v>464</v>
      </c>
      <c r="N3729">
        <v>5665</v>
      </c>
      <c r="P3729" t="s">
        <v>57</v>
      </c>
    </row>
    <row r="3730" spans="1:16" x14ac:dyDescent="0.3">
      <c r="A3730">
        <v>20025421</v>
      </c>
      <c r="B3730">
        <v>2020</v>
      </c>
      <c r="C3730" t="s">
        <v>54</v>
      </c>
      <c r="D3730">
        <v>1</v>
      </c>
      <c r="E3730" t="s">
        <v>23</v>
      </c>
      <c r="F3730" s="1" t="s">
        <v>57</v>
      </c>
      <c r="G3730" s="1" t="s">
        <v>52</v>
      </c>
      <c r="H3730">
        <v>51650</v>
      </c>
      <c r="I3730" s="1" t="s">
        <v>56</v>
      </c>
      <c r="J3730" t="s">
        <v>60</v>
      </c>
      <c r="K3730" s="1">
        <v>-34.975999999999999</v>
      </c>
      <c r="L3730" s="1">
        <v>-71.224000000000004</v>
      </c>
      <c r="M3730">
        <v>445</v>
      </c>
      <c r="N3730">
        <v>5925</v>
      </c>
      <c r="P3730" t="s">
        <v>57</v>
      </c>
    </row>
    <row r="3731" spans="1:16" x14ac:dyDescent="0.3">
      <c r="A3731">
        <v>19805568</v>
      </c>
      <c r="B3731">
        <v>2020</v>
      </c>
      <c r="C3731" t="s">
        <v>54</v>
      </c>
      <c r="D3731">
        <v>3</v>
      </c>
      <c r="E3731" t="s">
        <v>23</v>
      </c>
      <c r="F3731" s="1" t="s">
        <v>8</v>
      </c>
      <c r="G3731" s="1" t="s">
        <v>52</v>
      </c>
      <c r="H3731">
        <v>51640</v>
      </c>
      <c r="I3731" s="1" t="s">
        <v>56</v>
      </c>
      <c r="J3731" t="s">
        <v>60</v>
      </c>
      <c r="K3731" s="1">
        <v>-35.049999999999997</v>
      </c>
      <c r="L3731" s="1">
        <v>-71.466999999999999</v>
      </c>
      <c r="M3731">
        <v>513</v>
      </c>
      <c r="N3731">
        <v>5285</v>
      </c>
      <c r="P3731" t="s">
        <v>8</v>
      </c>
    </row>
    <row r="3732" spans="1:16" x14ac:dyDescent="0.3">
      <c r="A3732">
        <v>19923811</v>
      </c>
      <c r="B3732">
        <v>2020</v>
      </c>
      <c r="C3732" t="s">
        <v>54</v>
      </c>
      <c r="D3732">
        <v>3</v>
      </c>
      <c r="E3732" t="s">
        <v>23</v>
      </c>
      <c r="F3732" s="1" t="s">
        <v>57</v>
      </c>
      <c r="G3732" s="1" t="s">
        <v>52</v>
      </c>
      <c r="H3732">
        <v>51600</v>
      </c>
      <c r="I3732" s="1" t="s">
        <v>56</v>
      </c>
      <c r="J3732" t="s">
        <v>60</v>
      </c>
      <c r="K3732" s="1">
        <v>-34.872999999999998</v>
      </c>
      <c r="L3732" s="1">
        <v>-71.162000000000006</v>
      </c>
      <c r="M3732">
        <v>464</v>
      </c>
      <c r="N3732">
        <v>5720</v>
      </c>
      <c r="P3732" t="s">
        <v>57</v>
      </c>
    </row>
    <row r="3733" spans="1:16" x14ac:dyDescent="0.3">
      <c r="A3733">
        <v>20024489</v>
      </c>
      <c r="B3733">
        <v>2020</v>
      </c>
      <c r="C3733" t="s">
        <v>54</v>
      </c>
      <c r="D3733">
        <v>3</v>
      </c>
      <c r="E3733" t="s">
        <v>23</v>
      </c>
      <c r="F3733" s="1" t="s">
        <v>8</v>
      </c>
      <c r="G3733" s="1" t="s">
        <v>52</v>
      </c>
      <c r="H3733">
        <v>51470</v>
      </c>
      <c r="I3733" s="1" t="s">
        <v>56</v>
      </c>
      <c r="J3733" t="s">
        <v>61</v>
      </c>
      <c r="K3733" s="1">
        <v>-34.283000000000001</v>
      </c>
      <c r="L3733" s="1">
        <v>-70.805999999999997</v>
      </c>
      <c r="M3733">
        <v>507</v>
      </c>
      <c r="N3733">
        <v>5250</v>
      </c>
      <c r="P3733" t="s">
        <v>57</v>
      </c>
    </row>
    <row r="3734" spans="1:16" x14ac:dyDescent="0.3">
      <c r="A3734">
        <v>19997867</v>
      </c>
      <c r="B3734">
        <v>2020</v>
      </c>
      <c r="C3734" t="s">
        <v>54</v>
      </c>
      <c r="D3734">
        <v>2</v>
      </c>
      <c r="E3734" t="s">
        <v>23</v>
      </c>
      <c r="F3734" s="1" t="s">
        <v>57</v>
      </c>
      <c r="G3734" s="1" t="s">
        <v>52</v>
      </c>
      <c r="H3734">
        <v>51320</v>
      </c>
      <c r="I3734" s="1" t="s">
        <v>56</v>
      </c>
      <c r="J3734" t="s">
        <v>60</v>
      </c>
      <c r="K3734" s="1">
        <v>-34.975999999999999</v>
      </c>
      <c r="L3734" s="1">
        <v>-71.224000000000004</v>
      </c>
      <c r="M3734">
        <v>502</v>
      </c>
      <c r="N3734">
        <v>5215</v>
      </c>
      <c r="P3734" t="s">
        <v>57</v>
      </c>
    </row>
    <row r="3735" spans="1:16" x14ac:dyDescent="0.3">
      <c r="A3735">
        <v>16953502</v>
      </c>
      <c r="B3735">
        <v>2020</v>
      </c>
      <c r="C3735" t="s">
        <v>54</v>
      </c>
      <c r="D3735">
        <v>1</v>
      </c>
      <c r="E3735" t="s">
        <v>23</v>
      </c>
      <c r="F3735" s="1" t="s">
        <v>57</v>
      </c>
      <c r="G3735" s="1" t="s">
        <v>52</v>
      </c>
      <c r="H3735">
        <v>51250</v>
      </c>
      <c r="I3735" s="1" t="s">
        <v>56</v>
      </c>
      <c r="J3735" t="s">
        <v>60</v>
      </c>
      <c r="K3735" s="1">
        <v>-34.975999999999999</v>
      </c>
      <c r="L3735" s="1">
        <v>-71.224000000000004</v>
      </c>
      <c r="M3735">
        <v>441</v>
      </c>
      <c r="N3735">
        <v>5880</v>
      </c>
      <c r="P3735" t="s">
        <v>8</v>
      </c>
    </row>
    <row r="3736" spans="1:16" x14ac:dyDescent="0.3">
      <c r="A3736">
        <v>18402577</v>
      </c>
      <c r="B3736">
        <v>2020</v>
      </c>
      <c r="C3736" t="s">
        <v>53</v>
      </c>
      <c r="D3736">
        <v>1</v>
      </c>
      <c r="E3736" t="s">
        <v>23</v>
      </c>
      <c r="F3736" s="1" t="s">
        <v>57</v>
      </c>
      <c r="G3736" s="1" t="s">
        <v>52</v>
      </c>
      <c r="H3736">
        <v>51170</v>
      </c>
      <c r="I3736" s="1" t="s">
        <v>56</v>
      </c>
      <c r="J3736" t="s">
        <v>60</v>
      </c>
      <c r="K3736" s="1">
        <v>-34.975999999999999</v>
      </c>
      <c r="L3736" s="1">
        <v>-71.224000000000004</v>
      </c>
      <c r="M3736">
        <v>495</v>
      </c>
      <c r="N3736">
        <v>5105</v>
      </c>
      <c r="P3736" t="s">
        <v>57</v>
      </c>
    </row>
    <row r="3737" spans="1:16" x14ac:dyDescent="0.3">
      <c r="A3737">
        <v>19603307</v>
      </c>
      <c r="B3737">
        <v>2020</v>
      </c>
      <c r="C3737" t="s">
        <v>54</v>
      </c>
      <c r="D3737">
        <v>2</v>
      </c>
      <c r="E3737" t="s">
        <v>23</v>
      </c>
      <c r="F3737" s="1" t="s">
        <v>57</v>
      </c>
      <c r="G3737" s="1" t="s">
        <v>52</v>
      </c>
      <c r="H3737">
        <v>50960</v>
      </c>
      <c r="I3737" s="1" t="s">
        <v>56</v>
      </c>
      <c r="J3737" t="s">
        <v>61</v>
      </c>
      <c r="K3737" s="1">
        <v>-34.707999999999998</v>
      </c>
      <c r="L3737" s="1">
        <v>-71.042000000000002</v>
      </c>
      <c r="M3737">
        <v>476</v>
      </c>
      <c r="N3737">
        <v>5530</v>
      </c>
      <c r="P3737" t="s">
        <v>57</v>
      </c>
    </row>
    <row r="3738" spans="1:16" x14ac:dyDescent="0.3">
      <c r="A3738">
        <v>19697627</v>
      </c>
      <c r="B3738">
        <v>2020</v>
      </c>
      <c r="C3738" t="s">
        <v>54</v>
      </c>
      <c r="D3738">
        <v>6</v>
      </c>
      <c r="E3738" t="s">
        <v>23</v>
      </c>
      <c r="F3738" s="1" t="s">
        <v>8</v>
      </c>
      <c r="G3738" s="1" t="s">
        <v>52</v>
      </c>
      <c r="H3738">
        <v>50690</v>
      </c>
      <c r="I3738" s="1" t="s">
        <v>56</v>
      </c>
      <c r="J3738" t="s">
        <v>60</v>
      </c>
      <c r="K3738" s="1">
        <v>-35.423000000000002</v>
      </c>
      <c r="L3738" s="1">
        <v>-71.656999999999996</v>
      </c>
      <c r="M3738">
        <v>482</v>
      </c>
      <c r="N3738">
        <v>5080</v>
      </c>
      <c r="P3738" t="s">
        <v>8</v>
      </c>
    </row>
    <row r="3739" spans="1:16" x14ac:dyDescent="0.3">
      <c r="A3739">
        <v>18989836</v>
      </c>
      <c r="B3739">
        <v>2020</v>
      </c>
      <c r="C3739" t="s">
        <v>54</v>
      </c>
      <c r="D3739">
        <v>8</v>
      </c>
      <c r="E3739" t="s">
        <v>23</v>
      </c>
      <c r="F3739" s="1" t="s">
        <v>57</v>
      </c>
      <c r="G3739" s="1" t="s">
        <v>52</v>
      </c>
      <c r="H3739">
        <v>50670</v>
      </c>
      <c r="I3739" s="1" t="s">
        <v>10</v>
      </c>
      <c r="J3739" t="s">
        <v>61</v>
      </c>
      <c r="K3739" s="1">
        <v>-34.584000000000003</v>
      </c>
      <c r="L3739" s="1">
        <v>-70.986999999999995</v>
      </c>
      <c r="M3739">
        <v>433</v>
      </c>
      <c r="N3739">
        <v>5865</v>
      </c>
      <c r="P3739" t="s">
        <v>57</v>
      </c>
    </row>
    <row r="3740" spans="1:16" x14ac:dyDescent="0.3">
      <c r="A3740">
        <v>19610590</v>
      </c>
      <c r="B3740">
        <v>2020</v>
      </c>
      <c r="C3740" t="s">
        <v>54</v>
      </c>
      <c r="D3740">
        <v>2</v>
      </c>
      <c r="E3740" t="s">
        <v>23</v>
      </c>
      <c r="F3740" s="1" t="s">
        <v>8</v>
      </c>
      <c r="G3740" s="1" t="s">
        <v>52</v>
      </c>
      <c r="H3740">
        <v>50640</v>
      </c>
      <c r="I3740" s="1" t="s">
        <v>10</v>
      </c>
      <c r="J3740" t="s">
        <v>60</v>
      </c>
      <c r="K3740" s="1">
        <v>-34.975999999999999</v>
      </c>
      <c r="L3740" s="1">
        <v>-71.224000000000004</v>
      </c>
      <c r="M3740">
        <v>505</v>
      </c>
      <c r="N3740">
        <v>5085</v>
      </c>
      <c r="P3740" t="s">
        <v>8</v>
      </c>
    </row>
    <row r="3741" spans="1:16" x14ac:dyDescent="0.3">
      <c r="A3741">
        <v>18953194</v>
      </c>
      <c r="B3741">
        <v>2020</v>
      </c>
      <c r="C3741" t="s">
        <v>54</v>
      </c>
      <c r="D3741">
        <v>3</v>
      </c>
      <c r="E3741" t="s">
        <v>23</v>
      </c>
      <c r="F3741" s="1" t="s">
        <v>8</v>
      </c>
      <c r="G3741" s="1" t="s">
        <v>52</v>
      </c>
      <c r="H3741">
        <v>50600</v>
      </c>
      <c r="I3741" s="1" t="s">
        <v>10</v>
      </c>
      <c r="J3741" t="s">
        <v>61</v>
      </c>
      <c r="K3741" s="1">
        <v>-34.631</v>
      </c>
      <c r="L3741" s="1">
        <v>-71.358999999999995</v>
      </c>
      <c r="M3741">
        <v>495</v>
      </c>
      <c r="N3741">
        <v>5110</v>
      </c>
      <c r="P3741" t="s">
        <v>8</v>
      </c>
    </row>
    <row r="3742" spans="1:16" x14ac:dyDescent="0.3">
      <c r="A3742">
        <v>18988250</v>
      </c>
      <c r="B3742">
        <v>2020</v>
      </c>
      <c r="C3742" t="s">
        <v>53</v>
      </c>
      <c r="D3742">
        <v>1</v>
      </c>
      <c r="E3742" t="s">
        <v>23</v>
      </c>
      <c r="F3742" s="1" t="s">
        <v>57</v>
      </c>
      <c r="G3742" s="1" t="s">
        <v>52</v>
      </c>
      <c r="H3742">
        <v>50450</v>
      </c>
      <c r="I3742" s="1" t="s">
        <v>10</v>
      </c>
      <c r="J3742" t="s">
        <v>61</v>
      </c>
      <c r="K3742" s="1">
        <v>-34.649000000000001</v>
      </c>
      <c r="L3742" s="1">
        <v>-71.203000000000003</v>
      </c>
      <c r="M3742">
        <v>417</v>
      </c>
      <c r="N3742">
        <v>5775</v>
      </c>
      <c r="P3742" t="s">
        <v>8</v>
      </c>
    </row>
    <row r="3743" spans="1:16" x14ac:dyDescent="0.3">
      <c r="A3743">
        <v>18576853</v>
      </c>
      <c r="B3743">
        <v>2020</v>
      </c>
      <c r="C3743" t="s">
        <v>54</v>
      </c>
      <c r="D3743">
        <v>1</v>
      </c>
      <c r="E3743" t="s">
        <v>23</v>
      </c>
      <c r="F3743" s="1" t="s">
        <v>8</v>
      </c>
      <c r="G3743" s="1" t="s">
        <v>52</v>
      </c>
      <c r="H3743">
        <v>50400</v>
      </c>
      <c r="I3743" s="1" t="s">
        <v>10</v>
      </c>
      <c r="J3743" t="s">
        <v>60</v>
      </c>
      <c r="K3743" s="1">
        <v>-34.975999999999999</v>
      </c>
      <c r="L3743" s="1">
        <v>-71.224000000000004</v>
      </c>
      <c r="M3743">
        <v>499</v>
      </c>
      <c r="N3743">
        <v>5100</v>
      </c>
      <c r="P3743" t="s">
        <v>57</v>
      </c>
    </row>
    <row r="3744" spans="1:16" x14ac:dyDescent="0.3">
      <c r="A3744">
        <v>20025130</v>
      </c>
      <c r="B3744">
        <v>2020</v>
      </c>
      <c r="C3744" t="s">
        <v>54</v>
      </c>
      <c r="D3744">
        <v>1</v>
      </c>
      <c r="E3744" t="s">
        <v>23</v>
      </c>
      <c r="F3744" s="1" t="s">
        <v>57</v>
      </c>
      <c r="G3744" s="1" t="s">
        <v>52</v>
      </c>
      <c r="H3744">
        <v>50010</v>
      </c>
      <c r="I3744" s="1" t="s">
        <v>56</v>
      </c>
      <c r="J3744" t="s">
        <v>60</v>
      </c>
      <c r="K3744" s="1">
        <v>-34.975999999999999</v>
      </c>
      <c r="L3744" s="1">
        <v>-71.224000000000004</v>
      </c>
      <c r="M3744">
        <v>476</v>
      </c>
      <c r="N3744">
        <v>5200</v>
      </c>
      <c r="P3744" t="s">
        <v>8</v>
      </c>
    </row>
    <row r="3745" spans="1:16" x14ac:dyDescent="0.3">
      <c r="A3745">
        <v>19299607</v>
      </c>
      <c r="B3745">
        <v>2020</v>
      </c>
      <c r="C3745" t="s">
        <v>54</v>
      </c>
      <c r="D3745">
        <v>1</v>
      </c>
      <c r="E3745" t="s">
        <v>23</v>
      </c>
      <c r="F3745" s="1" t="s">
        <v>8</v>
      </c>
      <c r="G3745" s="1" t="s">
        <v>52</v>
      </c>
      <c r="H3745">
        <v>72930</v>
      </c>
      <c r="I3745" s="1" t="s">
        <v>10</v>
      </c>
      <c r="J3745" t="s">
        <v>60</v>
      </c>
      <c r="K3745" s="1">
        <v>-34.982999999999997</v>
      </c>
      <c r="L3745" s="1">
        <v>-71.816999999999993</v>
      </c>
      <c r="M3745">
        <v>770</v>
      </c>
      <c r="N3745">
        <v>6515</v>
      </c>
      <c r="P3745" t="s">
        <v>57</v>
      </c>
    </row>
    <row r="3746" spans="1:16" x14ac:dyDescent="0.3">
      <c r="A3746">
        <v>21811874</v>
      </c>
      <c r="B3746">
        <v>2020</v>
      </c>
      <c r="C3746" t="s">
        <v>53</v>
      </c>
      <c r="D3746">
        <v>1</v>
      </c>
      <c r="E3746" t="s">
        <v>23</v>
      </c>
      <c r="F3746" s="1" t="s">
        <v>8</v>
      </c>
      <c r="G3746" s="1" t="s">
        <v>52</v>
      </c>
      <c r="H3746">
        <v>69045</v>
      </c>
      <c r="I3746" s="1" t="s">
        <v>10</v>
      </c>
      <c r="J3746" t="s">
        <v>60</v>
      </c>
      <c r="K3746" s="1">
        <v>-34.975999999999999</v>
      </c>
      <c r="L3746" s="1">
        <v>-71.224000000000004</v>
      </c>
      <c r="M3746">
        <v>729</v>
      </c>
      <c r="N3746">
        <v>5865</v>
      </c>
      <c r="P3746" t="s">
        <v>57</v>
      </c>
    </row>
    <row r="3747" spans="1:16" x14ac:dyDescent="0.3">
      <c r="A3747">
        <v>18807000</v>
      </c>
      <c r="B3747">
        <v>2020</v>
      </c>
      <c r="C3747" t="s">
        <v>53</v>
      </c>
      <c r="D3747">
        <v>1</v>
      </c>
      <c r="E3747" t="s">
        <v>23</v>
      </c>
      <c r="F3747" s="1" t="s">
        <v>57</v>
      </c>
      <c r="G3747" s="1" t="s">
        <v>52</v>
      </c>
      <c r="H3747">
        <v>68490</v>
      </c>
      <c r="I3747" s="1" t="s">
        <v>10</v>
      </c>
      <c r="J3747" t="s">
        <v>60</v>
      </c>
      <c r="K3747" s="1">
        <v>-34.975999999999999</v>
      </c>
      <c r="L3747" s="1">
        <v>-71.224000000000004</v>
      </c>
      <c r="M3747">
        <v>764</v>
      </c>
      <c r="N3747">
        <v>5790</v>
      </c>
      <c r="P3747" t="s">
        <v>8</v>
      </c>
    </row>
    <row r="3748" spans="1:16" x14ac:dyDescent="0.3">
      <c r="A3748">
        <v>19587993</v>
      </c>
      <c r="B3748">
        <v>2020</v>
      </c>
      <c r="C3748" t="s">
        <v>54</v>
      </c>
      <c r="D3748">
        <v>1</v>
      </c>
      <c r="E3748" t="s">
        <v>23</v>
      </c>
      <c r="F3748" s="1" t="s">
        <v>57</v>
      </c>
      <c r="G3748" s="1" t="s">
        <v>52</v>
      </c>
      <c r="H3748">
        <v>67710</v>
      </c>
      <c r="I3748" s="1" t="s">
        <v>56</v>
      </c>
      <c r="J3748" t="s">
        <v>60</v>
      </c>
      <c r="K3748" s="1">
        <v>-34.872999999999998</v>
      </c>
      <c r="L3748" s="1">
        <v>-71.162000000000006</v>
      </c>
      <c r="M3748">
        <v>739</v>
      </c>
      <c r="N3748">
        <v>5980</v>
      </c>
      <c r="P3748" t="s">
        <v>8</v>
      </c>
    </row>
    <row r="3749" spans="1:16" x14ac:dyDescent="0.3">
      <c r="A3749">
        <v>17882906</v>
      </c>
      <c r="B3749">
        <v>2020</v>
      </c>
      <c r="C3749" t="s">
        <v>53</v>
      </c>
      <c r="D3749">
        <v>1</v>
      </c>
      <c r="E3749" t="s">
        <v>23</v>
      </c>
      <c r="F3749" s="1" t="s">
        <v>8</v>
      </c>
      <c r="G3749" s="1" t="s">
        <v>52</v>
      </c>
      <c r="H3749">
        <v>67375</v>
      </c>
      <c r="I3749" s="1" t="s">
        <v>56</v>
      </c>
      <c r="J3749" t="s">
        <v>60</v>
      </c>
      <c r="K3749" s="1">
        <v>-34.975999999999999</v>
      </c>
      <c r="L3749" s="1">
        <v>-71.224000000000004</v>
      </c>
      <c r="M3749">
        <v>682</v>
      </c>
      <c r="N3749">
        <v>6680</v>
      </c>
      <c r="P3749" t="s">
        <v>57</v>
      </c>
    </row>
    <row r="3750" spans="1:16" x14ac:dyDescent="0.3">
      <c r="A3750">
        <v>19768508</v>
      </c>
      <c r="B3750">
        <v>2020</v>
      </c>
      <c r="C3750" t="s">
        <v>54</v>
      </c>
      <c r="D3750">
        <v>1</v>
      </c>
      <c r="E3750" t="s">
        <v>23</v>
      </c>
      <c r="F3750" s="1" t="s">
        <v>8</v>
      </c>
      <c r="G3750" s="1" t="s">
        <v>52</v>
      </c>
      <c r="H3750">
        <v>66730</v>
      </c>
      <c r="I3750" s="1" t="s">
        <v>56</v>
      </c>
      <c r="J3750" t="s">
        <v>60</v>
      </c>
      <c r="K3750" s="1">
        <v>-35.090000000000003</v>
      </c>
      <c r="L3750" s="1">
        <v>-71.278999999999996</v>
      </c>
      <c r="M3750">
        <v>708</v>
      </c>
      <c r="N3750">
        <v>6195</v>
      </c>
      <c r="P3750" t="s">
        <v>57</v>
      </c>
    </row>
    <row r="3751" spans="1:16" x14ac:dyDescent="0.3">
      <c r="A3751">
        <v>15946183</v>
      </c>
      <c r="B3751">
        <v>2020</v>
      </c>
      <c r="C3751" t="s">
        <v>54</v>
      </c>
      <c r="D3751">
        <v>1</v>
      </c>
      <c r="E3751" t="s">
        <v>23</v>
      </c>
      <c r="F3751" s="1" t="s">
        <v>8</v>
      </c>
      <c r="G3751" s="1" t="s">
        <v>52</v>
      </c>
      <c r="H3751">
        <v>66435</v>
      </c>
      <c r="I3751" s="1" t="s">
        <v>10</v>
      </c>
      <c r="J3751" t="s">
        <v>60</v>
      </c>
      <c r="K3751" s="1">
        <v>-34.975999999999999</v>
      </c>
      <c r="L3751" s="1">
        <v>-71.224000000000004</v>
      </c>
      <c r="M3751">
        <v>699</v>
      </c>
      <c r="N3751">
        <v>5495</v>
      </c>
      <c r="P3751" t="s">
        <v>57</v>
      </c>
    </row>
    <row r="3752" spans="1:16" x14ac:dyDescent="0.3">
      <c r="A3752">
        <v>19601517</v>
      </c>
      <c r="B3752">
        <v>2020</v>
      </c>
      <c r="C3752" t="s">
        <v>54</v>
      </c>
      <c r="D3752">
        <v>1</v>
      </c>
      <c r="E3752" t="s">
        <v>23</v>
      </c>
      <c r="F3752" s="1" t="s">
        <v>8</v>
      </c>
      <c r="G3752" s="1" t="s">
        <v>52</v>
      </c>
      <c r="H3752">
        <v>65080</v>
      </c>
      <c r="I3752" s="1" t="s">
        <v>10</v>
      </c>
      <c r="J3752" t="s">
        <v>61</v>
      </c>
      <c r="K3752" s="1">
        <v>-34.482999999999997</v>
      </c>
      <c r="L3752" s="1">
        <v>-71.483000000000004</v>
      </c>
      <c r="M3752">
        <v>723</v>
      </c>
      <c r="N3752">
        <v>5610</v>
      </c>
      <c r="P3752" t="s">
        <v>57</v>
      </c>
    </row>
    <row r="3753" spans="1:16" x14ac:dyDescent="0.3">
      <c r="A3753">
        <v>20009423</v>
      </c>
      <c r="B3753">
        <v>2020</v>
      </c>
      <c r="C3753" t="s">
        <v>54</v>
      </c>
      <c r="D3753">
        <v>1</v>
      </c>
      <c r="E3753" t="s">
        <v>23</v>
      </c>
      <c r="F3753" s="1" t="s">
        <v>8</v>
      </c>
      <c r="G3753" s="1" t="s">
        <v>52</v>
      </c>
      <c r="H3753">
        <v>64440</v>
      </c>
      <c r="I3753" s="1" t="s">
        <v>10</v>
      </c>
      <c r="J3753" t="s">
        <v>60</v>
      </c>
      <c r="K3753" s="1">
        <v>-35.423000000000002</v>
      </c>
      <c r="L3753" s="1">
        <v>-71.656999999999996</v>
      </c>
      <c r="M3753">
        <v>682</v>
      </c>
      <c r="N3753">
        <v>5935</v>
      </c>
      <c r="P3753" t="s">
        <v>8</v>
      </c>
    </row>
    <row r="3754" spans="1:16" x14ac:dyDescent="0.3">
      <c r="A3754">
        <v>19922255</v>
      </c>
      <c r="B3754">
        <v>2020</v>
      </c>
      <c r="C3754" t="s">
        <v>54</v>
      </c>
      <c r="D3754">
        <v>1</v>
      </c>
      <c r="E3754" t="s">
        <v>23</v>
      </c>
      <c r="F3754" s="1" t="s">
        <v>8</v>
      </c>
      <c r="G3754" s="1" t="s">
        <v>52</v>
      </c>
      <c r="H3754">
        <v>64080</v>
      </c>
      <c r="I3754" s="1" t="s">
        <v>10</v>
      </c>
      <c r="J3754" t="s">
        <v>60</v>
      </c>
      <c r="K3754" s="1">
        <v>-34.982999999999997</v>
      </c>
      <c r="L3754" s="1">
        <v>-72</v>
      </c>
      <c r="M3754">
        <v>744</v>
      </c>
      <c r="N3754">
        <v>5350</v>
      </c>
      <c r="O3754" t="s">
        <v>11</v>
      </c>
      <c r="P3754" t="s">
        <v>57</v>
      </c>
    </row>
    <row r="3755" spans="1:16" x14ac:dyDescent="0.3">
      <c r="A3755">
        <v>17156338</v>
      </c>
      <c r="B3755">
        <v>2020</v>
      </c>
      <c r="C3755" t="s">
        <v>54</v>
      </c>
      <c r="D3755">
        <v>1</v>
      </c>
      <c r="E3755" t="s">
        <v>23</v>
      </c>
      <c r="F3755" s="1" t="s">
        <v>8</v>
      </c>
      <c r="G3755" s="1" t="s">
        <v>52</v>
      </c>
      <c r="H3755">
        <v>64040</v>
      </c>
      <c r="I3755" s="1" t="s">
        <v>56</v>
      </c>
      <c r="J3755" t="s">
        <v>60</v>
      </c>
      <c r="K3755" s="1">
        <v>-35.090000000000003</v>
      </c>
      <c r="L3755" s="1">
        <v>-71.278999999999996</v>
      </c>
      <c r="M3755">
        <v>723</v>
      </c>
      <c r="N3755">
        <v>5450</v>
      </c>
      <c r="P3755" t="s">
        <v>8</v>
      </c>
    </row>
    <row r="3756" spans="1:16" x14ac:dyDescent="0.3">
      <c r="A3756">
        <v>17447119</v>
      </c>
      <c r="B3756">
        <v>2020</v>
      </c>
      <c r="C3756" t="s">
        <v>54</v>
      </c>
      <c r="D3756">
        <v>1</v>
      </c>
      <c r="E3756" t="s">
        <v>23</v>
      </c>
      <c r="F3756" s="1" t="s">
        <v>57</v>
      </c>
      <c r="G3756" s="1" t="s">
        <v>52</v>
      </c>
      <c r="H3756">
        <v>63340</v>
      </c>
      <c r="I3756" s="1" t="s">
        <v>10</v>
      </c>
      <c r="J3756" t="s">
        <v>60</v>
      </c>
      <c r="K3756" s="1">
        <v>-34.872999999999998</v>
      </c>
      <c r="L3756" s="1">
        <v>-71.162000000000006</v>
      </c>
      <c r="M3756">
        <v>682</v>
      </c>
      <c r="N3756">
        <v>5195</v>
      </c>
      <c r="P3756" t="s">
        <v>57</v>
      </c>
    </row>
    <row r="3757" spans="1:16" x14ac:dyDescent="0.3">
      <c r="A3757">
        <v>19923382</v>
      </c>
      <c r="B3757">
        <v>2020</v>
      </c>
      <c r="C3757" t="s">
        <v>54</v>
      </c>
      <c r="D3757">
        <v>1</v>
      </c>
      <c r="E3757" t="s">
        <v>23</v>
      </c>
      <c r="F3757" s="1" t="s">
        <v>8</v>
      </c>
      <c r="G3757" s="1" t="s">
        <v>52</v>
      </c>
      <c r="H3757">
        <v>63100</v>
      </c>
      <c r="I3757" s="1" t="s">
        <v>10</v>
      </c>
      <c r="J3757" t="s">
        <v>60</v>
      </c>
      <c r="K3757" s="1">
        <v>-34.975999999999999</v>
      </c>
      <c r="L3757" s="1">
        <v>-71.224000000000004</v>
      </c>
      <c r="M3757">
        <v>678</v>
      </c>
      <c r="N3757">
        <v>5300</v>
      </c>
      <c r="P3757" t="s">
        <v>8</v>
      </c>
    </row>
    <row r="3758" spans="1:16" x14ac:dyDescent="0.3">
      <c r="A3758">
        <v>19446755</v>
      </c>
      <c r="B3758">
        <v>2020</v>
      </c>
      <c r="C3758" t="s">
        <v>54</v>
      </c>
      <c r="D3758">
        <v>1</v>
      </c>
      <c r="E3758" t="s">
        <v>23</v>
      </c>
      <c r="F3758" s="1" t="s">
        <v>57</v>
      </c>
      <c r="G3758" s="1" t="s">
        <v>52</v>
      </c>
      <c r="H3758">
        <v>62360</v>
      </c>
      <c r="I3758" s="1" t="s">
        <v>10</v>
      </c>
      <c r="J3758" t="s">
        <v>60</v>
      </c>
      <c r="K3758" s="1">
        <v>-35.090000000000003</v>
      </c>
      <c r="L3758" s="1">
        <v>-71.278999999999996</v>
      </c>
      <c r="M3758">
        <v>682</v>
      </c>
      <c r="N3758">
        <v>5385</v>
      </c>
      <c r="P3758" t="s">
        <v>57</v>
      </c>
    </row>
    <row r="3759" spans="1:16" x14ac:dyDescent="0.3">
      <c r="A3759">
        <v>17820062</v>
      </c>
      <c r="B3759">
        <v>2020</v>
      </c>
      <c r="C3759" t="s">
        <v>53</v>
      </c>
      <c r="D3759">
        <v>1</v>
      </c>
      <c r="E3759" t="s">
        <v>23</v>
      </c>
      <c r="F3759" s="1" t="s">
        <v>57</v>
      </c>
      <c r="G3759" s="1" t="s">
        <v>52</v>
      </c>
      <c r="H3759">
        <v>62150</v>
      </c>
      <c r="I3759" s="1" t="s">
        <v>56</v>
      </c>
      <c r="J3759" t="s">
        <v>60</v>
      </c>
      <c r="K3759" s="1">
        <v>-35.090000000000003</v>
      </c>
      <c r="L3759" s="1">
        <v>-71.278999999999996</v>
      </c>
      <c r="M3759">
        <v>661</v>
      </c>
      <c r="N3759">
        <v>5520</v>
      </c>
      <c r="P3759" t="s">
        <v>57</v>
      </c>
    </row>
    <row r="3760" spans="1:16" x14ac:dyDescent="0.3">
      <c r="A3760">
        <v>18990380</v>
      </c>
      <c r="B3760">
        <v>2020</v>
      </c>
      <c r="C3760" t="s">
        <v>54</v>
      </c>
      <c r="D3760">
        <v>1</v>
      </c>
      <c r="E3760" t="s">
        <v>23</v>
      </c>
      <c r="F3760" s="1" t="s">
        <v>8</v>
      </c>
      <c r="G3760" s="1" t="s">
        <v>52</v>
      </c>
      <c r="H3760">
        <v>62145</v>
      </c>
      <c r="I3760" s="1" t="s">
        <v>56</v>
      </c>
      <c r="J3760" t="s">
        <v>60</v>
      </c>
      <c r="K3760" s="1">
        <v>-35.090000000000003</v>
      </c>
      <c r="L3760" s="1">
        <v>-71.278999999999996</v>
      </c>
      <c r="M3760">
        <v>620</v>
      </c>
      <c r="N3760">
        <v>6035</v>
      </c>
      <c r="P3760" t="s">
        <v>57</v>
      </c>
    </row>
    <row r="3761" spans="1:16" x14ac:dyDescent="0.3">
      <c r="A3761">
        <v>18884880</v>
      </c>
      <c r="B3761">
        <v>2020</v>
      </c>
      <c r="C3761" t="s">
        <v>54</v>
      </c>
      <c r="D3761">
        <v>1</v>
      </c>
      <c r="E3761" t="s">
        <v>23</v>
      </c>
      <c r="F3761" s="1" t="s">
        <v>8</v>
      </c>
      <c r="G3761" s="1" t="s">
        <v>52</v>
      </c>
      <c r="H3761">
        <v>62040</v>
      </c>
      <c r="I3761" s="1" t="s">
        <v>56</v>
      </c>
      <c r="J3761" t="s">
        <v>60</v>
      </c>
      <c r="K3761" s="1">
        <v>-34.872999999999998</v>
      </c>
      <c r="L3761" s="1">
        <v>-71.162000000000006</v>
      </c>
      <c r="M3761">
        <v>647</v>
      </c>
      <c r="N3761">
        <v>5590</v>
      </c>
      <c r="P3761" t="s">
        <v>8</v>
      </c>
    </row>
    <row r="3762" spans="1:16" x14ac:dyDescent="0.3">
      <c r="A3762">
        <v>19007188</v>
      </c>
      <c r="B3762">
        <v>2020</v>
      </c>
      <c r="C3762" t="s">
        <v>54</v>
      </c>
      <c r="D3762">
        <v>2</v>
      </c>
      <c r="E3762" t="s">
        <v>23</v>
      </c>
      <c r="F3762" s="1" t="s">
        <v>8</v>
      </c>
      <c r="G3762" s="1" t="s">
        <v>52</v>
      </c>
      <c r="H3762">
        <v>61380</v>
      </c>
      <c r="I3762" s="1" t="s">
        <v>56</v>
      </c>
      <c r="J3762" t="s">
        <v>60</v>
      </c>
      <c r="K3762" s="1">
        <v>-34.975999999999999</v>
      </c>
      <c r="L3762" s="1">
        <v>-71.224000000000004</v>
      </c>
      <c r="M3762">
        <v>627</v>
      </c>
      <c r="N3762">
        <v>5545</v>
      </c>
      <c r="P3762" t="s">
        <v>8</v>
      </c>
    </row>
    <row r="3763" spans="1:16" x14ac:dyDescent="0.3">
      <c r="A3763">
        <v>19473521</v>
      </c>
      <c r="B3763">
        <v>2020</v>
      </c>
      <c r="C3763" t="s">
        <v>54</v>
      </c>
      <c r="D3763">
        <v>3</v>
      </c>
      <c r="E3763" t="s">
        <v>23</v>
      </c>
      <c r="F3763" s="1" t="s">
        <v>8</v>
      </c>
      <c r="G3763" s="1" t="s">
        <v>52</v>
      </c>
      <c r="H3763">
        <v>61350</v>
      </c>
      <c r="I3763" s="1" t="s">
        <v>56</v>
      </c>
      <c r="J3763" t="s">
        <v>60</v>
      </c>
      <c r="K3763" s="1">
        <v>-35.423000000000002</v>
      </c>
      <c r="L3763" s="1">
        <v>-71.656999999999996</v>
      </c>
      <c r="M3763">
        <v>661</v>
      </c>
      <c r="N3763">
        <v>5295</v>
      </c>
      <c r="P3763" t="s">
        <v>8</v>
      </c>
    </row>
    <row r="3764" spans="1:16" x14ac:dyDescent="0.3">
      <c r="A3764">
        <v>19604354</v>
      </c>
      <c r="B3764">
        <v>2020</v>
      </c>
      <c r="C3764" t="s">
        <v>54</v>
      </c>
      <c r="D3764">
        <v>2</v>
      </c>
      <c r="E3764" t="s">
        <v>23</v>
      </c>
      <c r="F3764" s="1" t="s">
        <v>8</v>
      </c>
      <c r="G3764" s="1" t="s">
        <v>52</v>
      </c>
      <c r="H3764">
        <v>60900</v>
      </c>
      <c r="I3764" s="1" t="s">
        <v>56</v>
      </c>
      <c r="J3764" t="s">
        <v>61</v>
      </c>
      <c r="K3764" s="1">
        <v>-34.707999999999998</v>
      </c>
      <c r="L3764" s="1">
        <v>-71.042000000000002</v>
      </c>
      <c r="M3764">
        <v>579</v>
      </c>
      <c r="N3764">
        <v>6200</v>
      </c>
      <c r="P3764" t="s">
        <v>8</v>
      </c>
    </row>
    <row r="3765" spans="1:16" x14ac:dyDescent="0.3">
      <c r="A3765">
        <v>19007820</v>
      </c>
      <c r="B3765">
        <v>2020</v>
      </c>
      <c r="C3765" t="s">
        <v>54</v>
      </c>
      <c r="D3765">
        <v>7</v>
      </c>
      <c r="E3765" t="s">
        <v>23</v>
      </c>
      <c r="F3765" s="1" t="s">
        <v>8</v>
      </c>
      <c r="G3765" s="1" t="s">
        <v>52</v>
      </c>
      <c r="H3765">
        <v>59750</v>
      </c>
      <c r="I3765" s="1" t="s">
        <v>56</v>
      </c>
      <c r="J3765" t="s">
        <v>60</v>
      </c>
      <c r="K3765" s="1">
        <v>-34.975999999999999</v>
      </c>
      <c r="L3765" s="1">
        <v>-71.224000000000004</v>
      </c>
      <c r="M3765">
        <v>607</v>
      </c>
      <c r="N3765">
        <v>5895</v>
      </c>
      <c r="P3765" t="s">
        <v>8</v>
      </c>
    </row>
    <row r="3766" spans="1:16" x14ac:dyDescent="0.3">
      <c r="A3766">
        <v>17984650</v>
      </c>
      <c r="B3766">
        <v>2020</v>
      </c>
      <c r="C3766" t="s">
        <v>54</v>
      </c>
      <c r="D3766">
        <v>1</v>
      </c>
      <c r="E3766" t="s">
        <v>23</v>
      </c>
      <c r="F3766" s="1" t="s">
        <v>8</v>
      </c>
      <c r="G3766" s="1" t="s">
        <v>52</v>
      </c>
      <c r="H3766">
        <v>59580</v>
      </c>
      <c r="I3766" s="1" t="s">
        <v>56</v>
      </c>
      <c r="J3766" t="s">
        <v>60</v>
      </c>
      <c r="K3766" s="1">
        <v>-34.872999999999998</v>
      </c>
      <c r="L3766" s="1">
        <v>-71.162000000000006</v>
      </c>
      <c r="M3766">
        <v>631</v>
      </c>
      <c r="N3766">
        <v>5265</v>
      </c>
      <c r="P3766" t="s">
        <v>57</v>
      </c>
    </row>
    <row r="3767" spans="1:16" x14ac:dyDescent="0.3">
      <c r="A3767">
        <v>18001482</v>
      </c>
      <c r="B3767">
        <v>2020</v>
      </c>
      <c r="C3767" t="s">
        <v>54</v>
      </c>
      <c r="D3767">
        <v>1</v>
      </c>
      <c r="E3767" t="s">
        <v>23</v>
      </c>
      <c r="F3767" s="1" t="s">
        <v>8</v>
      </c>
      <c r="G3767" s="1" t="s">
        <v>52</v>
      </c>
      <c r="H3767">
        <v>59570</v>
      </c>
      <c r="I3767" s="1" t="s">
        <v>10</v>
      </c>
      <c r="J3767" t="s">
        <v>61</v>
      </c>
      <c r="K3767" s="1">
        <v>-34.732999999999997</v>
      </c>
      <c r="L3767" s="1">
        <v>-71.283000000000001</v>
      </c>
      <c r="M3767">
        <v>621</v>
      </c>
      <c r="N3767">
        <v>5610</v>
      </c>
      <c r="P3767" t="s">
        <v>8</v>
      </c>
    </row>
    <row r="3768" spans="1:16" x14ac:dyDescent="0.3">
      <c r="A3768">
        <v>20025265</v>
      </c>
      <c r="B3768">
        <v>2020</v>
      </c>
      <c r="C3768" t="s">
        <v>53</v>
      </c>
      <c r="D3768">
        <v>1</v>
      </c>
      <c r="E3768" t="s">
        <v>23</v>
      </c>
      <c r="F3768" s="1" t="s">
        <v>8</v>
      </c>
      <c r="G3768" s="1" t="s">
        <v>52</v>
      </c>
      <c r="H3768">
        <v>59415</v>
      </c>
      <c r="I3768" s="1" t="s">
        <v>10</v>
      </c>
      <c r="J3768" t="s">
        <v>60</v>
      </c>
      <c r="K3768" s="1">
        <v>-35.090000000000003</v>
      </c>
      <c r="L3768" s="1">
        <v>-71.278999999999996</v>
      </c>
      <c r="M3768">
        <v>605</v>
      </c>
      <c r="N3768">
        <v>5695</v>
      </c>
      <c r="P3768" t="s">
        <v>57</v>
      </c>
    </row>
    <row r="3769" spans="1:16" x14ac:dyDescent="0.3">
      <c r="A3769">
        <v>20037946</v>
      </c>
      <c r="B3769">
        <v>2020</v>
      </c>
      <c r="C3769" t="s">
        <v>53</v>
      </c>
      <c r="D3769">
        <v>1</v>
      </c>
      <c r="E3769" t="s">
        <v>24</v>
      </c>
      <c r="F3769" s="1" t="s">
        <v>8</v>
      </c>
      <c r="G3769" s="1" t="s">
        <v>52</v>
      </c>
      <c r="H3769">
        <v>72530</v>
      </c>
      <c r="I3769" s="1" t="s">
        <v>56</v>
      </c>
      <c r="J3769" t="s">
        <v>60</v>
      </c>
      <c r="K3769" s="1">
        <v>-35.049999999999997</v>
      </c>
      <c r="L3769" s="1">
        <v>-71.466999999999999</v>
      </c>
      <c r="M3769">
        <v>719</v>
      </c>
      <c r="N3769">
        <v>6790</v>
      </c>
      <c r="P3769" t="s">
        <v>57</v>
      </c>
    </row>
    <row r="3770" spans="1:16" x14ac:dyDescent="0.3">
      <c r="A3770">
        <v>20070739</v>
      </c>
      <c r="B3770">
        <v>2020</v>
      </c>
      <c r="C3770" t="s">
        <v>54</v>
      </c>
      <c r="D3770">
        <v>1</v>
      </c>
      <c r="E3770" t="s">
        <v>24</v>
      </c>
      <c r="F3770" s="1" t="s">
        <v>57</v>
      </c>
      <c r="G3770" s="1" t="s">
        <v>52</v>
      </c>
      <c r="H3770">
        <v>72010</v>
      </c>
      <c r="I3770" s="1" t="s">
        <v>10</v>
      </c>
      <c r="J3770" t="s">
        <v>65</v>
      </c>
      <c r="K3770" s="1">
        <v>-32.75</v>
      </c>
      <c r="L3770" s="1">
        <v>-70.712999999999994</v>
      </c>
      <c r="M3770">
        <v>760</v>
      </c>
      <c r="N3770">
        <v>6340</v>
      </c>
      <c r="P3770" t="s">
        <v>57</v>
      </c>
    </row>
    <row r="3771" spans="1:16" x14ac:dyDescent="0.3">
      <c r="A3771">
        <v>19106087</v>
      </c>
      <c r="B3771">
        <v>2020</v>
      </c>
      <c r="C3771" t="s">
        <v>54</v>
      </c>
      <c r="D3771">
        <v>1</v>
      </c>
      <c r="E3771" t="s">
        <v>24</v>
      </c>
      <c r="F3771" s="1" t="s">
        <v>57</v>
      </c>
      <c r="G3771" s="1" t="s">
        <v>52</v>
      </c>
      <c r="H3771">
        <v>71235</v>
      </c>
      <c r="I3771" s="1" t="s">
        <v>10</v>
      </c>
      <c r="J3771" t="s">
        <v>60</v>
      </c>
      <c r="K3771" s="1">
        <v>-35.423000000000002</v>
      </c>
      <c r="L3771" s="1">
        <v>-71.656999999999996</v>
      </c>
      <c r="M3771">
        <v>698</v>
      </c>
      <c r="N3771">
        <v>7120</v>
      </c>
      <c r="P3771" t="s">
        <v>8</v>
      </c>
    </row>
    <row r="3772" spans="1:16" x14ac:dyDescent="0.3">
      <c r="A3772">
        <v>19106750</v>
      </c>
      <c r="B3772">
        <v>2020</v>
      </c>
      <c r="C3772" t="s">
        <v>54</v>
      </c>
      <c r="D3772">
        <v>1</v>
      </c>
      <c r="E3772" t="s">
        <v>24</v>
      </c>
      <c r="F3772" s="1" t="s">
        <v>57</v>
      </c>
      <c r="G3772" s="1" t="s">
        <v>52</v>
      </c>
      <c r="H3772">
        <v>70985</v>
      </c>
      <c r="I3772" s="1" t="s">
        <v>56</v>
      </c>
      <c r="J3772" t="s">
        <v>60</v>
      </c>
      <c r="K3772" s="1">
        <v>-35.423000000000002</v>
      </c>
      <c r="L3772" s="1">
        <v>-71.656999999999996</v>
      </c>
      <c r="M3772">
        <v>781</v>
      </c>
      <c r="N3772">
        <v>6200</v>
      </c>
      <c r="P3772" t="s">
        <v>8</v>
      </c>
    </row>
    <row r="3773" spans="1:16" x14ac:dyDescent="0.3">
      <c r="A3773">
        <v>20062999</v>
      </c>
      <c r="B3773">
        <v>2020</v>
      </c>
      <c r="C3773" t="s">
        <v>54</v>
      </c>
      <c r="D3773">
        <v>1</v>
      </c>
      <c r="E3773" t="s">
        <v>24</v>
      </c>
      <c r="F3773" s="1" t="s">
        <v>57</v>
      </c>
      <c r="G3773" s="1" t="s">
        <v>52</v>
      </c>
      <c r="H3773">
        <v>70860</v>
      </c>
      <c r="I3773" s="1" t="s">
        <v>55</v>
      </c>
      <c r="J3773" t="s">
        <v>60</v>
      </c>
      <c r="K3773" s="1">
        <v>-35.423000000000002</v>
      </c>
      <c r="L3773" s="1">
        <v>-71.656999999999996</v>
      </c>
      <c r="M3773">
        <v>744</v>
      </c>
      <c r="N3773">
        <v>6615</v>
      </c>
      <c r="P3773" t="s">
        <v>8</v>
      </c>
    </row>
    <row r="3774" spans="1:16" x14ac:dyDescent="0.3">
      <c r="A3774">
        <v>20228990</v>
      </c>
      <c r="B3774">
        <v>2020</v>
      </c>
      <c r="C3774" t="s">
        <v>54</v>
      </c>
      <c r="D3774">
        <v>1</v>
      </c>
      <c r="E3774" t="s">
        <v>24</v>
      </c>
      <c r="F3774" s="1" t="s">
        <v>57</v>
      </c>
      <c r="G3774" s="1" t="s">
        <v>52</v>
      </c>
      <c r="H3774">
        <v>70075</v>
      </c>
      <c r="I3774" s="1" t="s">
        <v>56</v>
      </c>
      <c r="J3774" t="s">
        <v>60</v>
      </c>
      <c r="K3774" s="1">
        <v>-35.664999999999999</v>
      </c>
      <c r="L3774" s="1">
        <v>-71.742000000000004</v>
      </c>
      <c r="M3774">
        <v>702</v>
      </c>
      <c r="N3774">
        <v>6720</v>
      </c>
      <c r="P3774" t="s">
        <v>57</v>
      </c>
    </row>
    <row r="3775" spans="1:16" x14ac:dyDescent="0.3">
      <c r="A3775">
        <v>20069342</v>
      </c>
      <c r="B3775">
        <v>2020</v>
      </c>
      <c r="C3775" t="s">
        <v>54</v>
      </c>
      <c r="D3775">
        <v>1</v>
      </c>
      <c r="E3775" t="s">
        <v>24</v>
      </c>
      <c r="F3775" s="1" t="s">
        <v>57</v>
      </c>
      <c r="G3775" s="1" t="s">
        <v>52</v>
      </c>
      <c r="H3775">
        <v>68745</v>
      </c>
      <c r="I3775" s="1" t="s">
        <v>10</v>
      </c>
      <c r="J3775" t="s">
        <v>60</v>
      </c>
      <c r="K3775" s="1">
        <v>-35.85</v>
      </c>
      <c r="L3775" s="1">
        <v>-71.584999999999994</v>
      </c>
      <c r="M3775">
        <v>740</v>
      </c>
      <c r="N3775">
        <v>6035</v>
      </c>
      <c r="P3775" t="s">
        <v>57</v>
      </c>
    </row>
    <row r="3776" spans="1:16" x14ac:dyDescent="0.3">
      <c r="A3776">
        <v>20009010</v>
      </c>
      <c r="B3776">
        <v>2020</v>
      </c>
      <c r="C3776" t="s">
        <v>53</v>
      </c>
      <c r="D3776">
        <v>1</v>
      </c>
      <c r="E3776" t="s">
        <v>24</v>
      </c>
      <c r="F3776" s="1" t="s">
        <v>57</v>
      </c>
      <c r="G3776" s="1" t="s">
        <v>52</v>
      </c>
      <c r="H3776">
        <v>68075</v>
      </c>
      <c r="I3776" s="1" t="s">
        <v>56</v>
      </c>
      <c r="J3776" t="s">
        <v>60</v>
      </c>
      <c r="K3776" s="1">
        <v>-35.423000000000002</v>
      </c>
      <c r="L3776" s="1">
        <v>-71.656999999999996</v>
      </c>
      <c r="M3776">
        <v>775</v>
      </c>
      <c r="N3776">
        <v>5460</v>
      </c>
      <c r="P3776" t="s">
        <v>8</v>
      </c>
    </row>
    <row r="3777" spans="1:16" x14ac:dyDescent="0.3">
      <c r="A3777">
        <v>20229191</v>
      </c>
      <c r="B3777">
        <v>2020</v>
      </c>
      <c r="C3777" t="s">
        <v>54</v>
      </c>
      <c r="D3777">
        <v>1</v>
      </c>
      <c r="E3777" t="s">
        <v>24</v>
      </c>
      <c r="F3777" s="1" t="s">
        <v>57</v>
      </c>
      <c r="G3777" s="1" t="s">
        <v>52</v>
      </c>
      <c r="H3777">
        <v>68020</v>
      </c>
      <c r="I3777" s="1" t="s">
        <v>56</v>
      </c>
      <c r="J3777" t="s">
        <v>60</v>
      </c>
      <c r="K3777" s="1">
        <v>-35.85</v>
      </c>
      <c r="L3777" s="1">
        <v>-71.584999999999994</v>
      </c>
      <c r="M3777">
        <v>688</v>
      </c>
      <c r="N3777">
        <v>6445</v>
      </c>
      <c r="P3777" t="s">
        <v>8</v>
      </c>
    </row>
    <row r="3778" spans="1:16" x14ac:dyDescent="0.3">
      <c r="A3778">
        <v>19998340</v>
      </c>
      <c r="B3778">
        <v>2020</v>
      </c>
      <c r="C3778" t="s">
        <v>54</v>
      </c>
      <c r="D3778">
        <v>1</v>
      </c>
      <c r="E3778" t="s">
        <v>24</v>
      </c>
      <c r="F3778" s="1" t="s">
        <v>57</v>
      </c>
      <c r="G3778" s="1" t="s">
        <v>52</v>
      </c>
      <c r="H3778">
        <v>67680</v>
      </c>
      <c r="I3778" s="1" t="s">
        <v>56</v>
      </c>
      <c r="J3778" t="s">
        <v>60</v>
      </c>
      <c r="K3778" s="1">
        <v>-34.975999999999999</v>
      </c>
      <c r="L3778" s="1">
        <v>-71.224000000000004</v>
      </c>
      <c r="M3778">
        <v>708</v>
      </c>
      <c r="N3778">
        <v>6050</v>
      </c>
      <c r="P3778" t="s">
        <v>57</v>
      </c>
    </row>
    <row r="3779" spans="1:16" x14ac:dyDescent="0.3">
      <c r="A3779">
        <v>19806382</v>
      </c>
      <c r="B3779">
        <v>2020</v>
      </c>
      <c r="C3779" t="s">
        <v>54</v>
      </c>
      <c r="D3779">
        <v>1</v>
      </c>
      <c r="E3779" t="s">
        <v>24</v>
      </c>
      <c r="F3779" s="1" t="s">
        <v>57</v>
      </c>
      <c r="G3779" s="1" t="s">
        <v>52</v>
      </c>
      <c r="H3779">
        <v>67115</v>
      </c>
      <c r="I3779" s="1" t="s">
        <v>56</v>
      </c>
      <c r="J3779" t="s">
        <v>63</v>
      </c>
      <c r="K3779" s="1">
        <v>-37.621000000000002</v>
      </c>
      <c r="L3779" s="1">
        <v>-73.456000000000003</v>
      </c>
      <c r="M3779">
        <v>702</v>
      </c>
      <c r="N3779">
        <v>6110</v>
      </c>
      <c r="P3779" t="s">
        <v>57</v>
      </c>
    </row>
    <row r="3780" spans="1:16" x14ac:dyDescent="0.3">
      <c r="A3780">
        <v>19999384</v>
      </c>
      <c r="B3780">
        <v>2020</v>
      </c>
      <c r="C3780" t="s">
        <v>54</v>
      </c>
      <c r="D3780">
        <v>1</v>
      </c>
      <c r="E3780" t="s">
        <v>24</v>
      </c>
      <c r="F3780" s="1" t="s">
        <v>57</v>
      </c>
      <c r="G3780" s="1" t="s">
        <v>52</v>
      </c>
      <c r="H3780">
        <v>66250</v>
      </c>
      <c r="I3780" s="1" t="s">
        <v>56</v>
      </c>
      <c r="J3780" t="s">
        <v>60</v>
      </c>
      <c r="K3780" s="1">
        <v>-35.090000000000003</v>
      </c>
      <c r="L3780" s="1">
        <v>-71.278999999999996</v>
      </c>
      <c r="M3780">
        <v>688</v>
      </c>
      <c r="N3780">
        <v>6075</v>
      </c>
      <c r="P3780" t="s">
        <v>8</v>
      </c>
    </row>
    <row r="3781" spans="1:16" x14ac:dyDescent="0.3">
      <c r="A3781">
        <v>20035245</v>
      </c>
      <c r="B3781">
        <v>2020</v>
      </c>
      <c r="C3781" t="s">
        <v>54</v>
      </c>
      <c r="D3781">
        <v>1</v>
      </c>
      <c r="E3781" t="s">
        <v>24</v>
      </c>
      <c r="F3781" s="1" t="s">
        <v>57</v>
      </c>
      <c r="G3781" s="1" t="s">
        <v>52</v>
      </c>
      <c r="H3781">
        <v>66160</v>
      </c>
      <c r="I3781" s="1" t="s">
        <v>56</v>
      </c>
      <c r="J3781" t="s">
        <v>60</v>
      </c>
      <c r="K3781" s="1">
        <v>-34.872999999999998</v>
      </c>
      <c r="L3781" s="1">
        <v>-71.162000000000006</v>
      </c>
      <c r="M3781">
        <v>703</v>
      </c>
      <c r="N3781">
        <v>5715</v>
      </c>
      <c r="P3781" t="s">
        <v>57</v>
      </c>
    </row>
    <row r="3782" spans="1:16" x14ac:dyDescent="0.3">
      <c r="A3782">
        <v>19999105</v>
      </c>
      <c r="B3782">
        <v>2020</v>
      </c>
      <c r="C3782" t="s">
        <v>54</v>
      </c>
      <c r="D3782">
        <v>1</v>
      </c>
      <c r="E3782" t="s">
        <v>24</v>
      </c>
      <c r="F3782" s="1" t="s">
        <v>57</v>
      </c>
      <c r="G3782" s="1" t="s">
        <v>52</v>
      </c>
      <c r="H3782">
        <v>64935</v>
      </c>
      <c r="I3782" s="1" t="s">
        <v>10</v>
      </c>
      <c r="J3782" t="s">
        <v>60</v>
      </c>
      <c r="K3782" s="1">
        <v>-34.975999999999999</v>
      </c>
      <c r="L3782" s="1">
        <v>-71.224000000000004</v>
      </c>
      <c r="M3782">
        <v>620</v>
      </c>
      <c r="N3782">
        <v>6545</v>
      </c>
      <c r="P3782" t="s">
        <v>57</v>
      </c>
    </row>
    <row r="3783" spans="1:16" x14ac:dyDescent="0.3">
      <c r="A3783">
        <v>20070955</v>
      </c>
      <c r="B3783">
        <v>2020</v>
      </c>
      <c r="C3783" t="s">
        <v>54</v>
      </c>
      <c r="D3783">
        <v>1</v>
      </c>
      <c r="E3783" t="s">
        <v>24</v>
      </c>
      <c r="F3783" s="1" t="s">
        <v>57</v>
      </c>
      <c r="G3783" s="1" t="s">
        <v>52</v>
      </c>
      <c r="H3783">
        <v>64695</v>
      </c>
      <c r="I3783" s="1" t="s">
        <v>56</v>
      </c>
      <c r="J3783" t="s">
        <v>60</v>
      </c>
      <c r="K3783" s="1">
        <v>-35.423000000000002</v>
      </c>
      <c r="L3783" s="1">
        <v>-71.656999999999996</v>
      </c>
      <c r="M3783">
        <v>641</v>
      </c>
      <c r="N3783">
        <v>6295</v>
      </c>
      <c r="P3783" t="s">
        <v>8</v>
      </c>
    </row>
    <row r="3784" spans="1:16" x14ac:dyDescent="0.3">
      <c r="A3784">
        <v>19357794</v>
      </c>
      <c r="B3784">
        <v>2020</v>
      </c>
      <c r="C3784" t="s">
        <v>53</v>
      </c>
      <c r="D3784">
        <v>1</v>
      </c>
      <c r="E3784" t="s">
        <v>24</v>
      </c>
      <c r="F3784" s="1" t="s">
        <v>57</v>
      </c>
      <c r="G3784" s="1" t="s">
        <v>52</v>
      </c>
      <c r="H3784">
        <v>64030</v>
      </c>
      <c r="I3784" s="1" t="s">
        <v>56</v>
      </c>
      <c r="J3784" t="s">
        <v>60</v>
      </c>
      <c r="K3784" s="1">
        <v>-34.975999999999999</v>
      </c>
      <c r="L3784" s="1">
        <v>-71.224000000000004</v>
      </c>
      <c r="M3784">
        <v>692</v>
      </c>
      <c r="N3784">
        <v>5820</v>
      </c>
      <c r="P3784" t="s">
        <v>57</v>
      </c>
    </row>
    <row r="3785" spans="1:16" x14ac:dyDescent="0.3">
      <c r="A3785">
        <v>19998930</v>
      </c>
      <c r="B3785">
        <v>2020</v>
      </c>
      <c r="C3785" t="s">
        <v>54</v>
      </c>
      <c r="D3785">
        <v>1</v>
      </c>
      <c r="E3785" t="s">
        <v>24</v>
      </c>
      <c r="F3785" s="1" t="s">
        <v>57</v>
      </c>
      <c r="G3785" s="1" t="s">
        <v>52</v>
      </c>
      <c r="H3785">
        <v>63290</v>
      </c>
      <c r="I3785" s="1" t="s">
        <v>56</v>
      </c>
      <c r="J3785" t="s">
        <v>60</v>
      </c>
      <c r="K3785" s="1">
        <v>-34.975999999999999</v>
      </c>
      <c r="L3785" s="1">
        <v>-71.224000000000004</v>
      </c>
      <c r="M3785">
        <v>688</v>
      </c>
      <c r="N3785">
        <v>5120</v>
      </c>
      <c r="P3785" t="s">
        <v>57</v>
      </c>
    </row>
    <row r="3786" spans="1:16" x14ac:dyDescent="0.3">
      <c r="A3786">
        <v>20090661</v>
      </c>
      <c r="B3786">
        <v>2020</v>
      </c>
      <c r="C3786" t="s">
        <v>54</v>
      </c>
      <c r="D3786">
        <v>1</v>
      </c>
      <c r="E3786" t="s">
        <v>24</v>
      </c>
      <c r="F3786" s="1" t="s">
        <v>8</v>
      </c>
      <c r="G3786" s="1" t="s">
        <v>52</v>
      </c>
      <c r="H3786">
        <v>62830</v>
      </c>
      <c r="I3786" s="1" t="s">
        <v>10</v>
      </c>
      <c r="J3786" t="s">
        <v>60</v>
      </c>
      <c r="K3786" s="1">
        <v>-35.963999999999999</v>
      </c>
      <c r="L3786" s="1">
        <v>-72.316999999999993</v>
      </c>
      <c r="M3786">
        <v>698</v>
      </c>
      <c r="N3786">
        <v>5275</v>
      </c>
      <c r="P3786" t="s">
        <v>8</v>
      </c>
    </row>
    <row r="3787" spans="1:16" x14ac:dyDescent="0.3">
      <c r="A3787">
        <v>19789744</v>
      </c>
      <c r="B3787">
        <v>2020</v>
      </c>
      <c r="C3787" t="s">
        <v>54</v>
      </c>
      <c r="D3787">
        <v>1</v>
      </c>
      <c r="E3787" t="s">
        <v>24</v>
      </c>
      <c r="F3787" s="1" t="s">
        <v>8</v>
      </c>
      <c r="G3787" s="1" t="s">
        <v>52</v>
      </c>
      <c r="H3787">
        <v>62810</v>
      </c>
      <c r="I3787" s="1" t="s">
        <v>10</v>
      </c>
      <c r="J3787" t="s">
        <v>61</v>
      </c>
      <c r="K3787" s="1">
        <v>-34.082999999999998</v>
      </c>
      <c r="L3787" s="1">
        <v>-71.75</v>
      </c>
      <c r="M3787">
        <v>713</v>
      </c>
      <c r="N3787">
        <v>5115</v>
      </c>
      <c r="P3787" t="s">
        <v>57</v>
      </c>
    </row>
    <row r="3788" spans="1:16" x14ac:dyDescent="0.3">
      <c r="A3788">
        <v>19651425</v>
      </c>
      <c r="B3788">
        <v>2020</v>
      </c>
      <c r="C3788" t="s">
        <v>54</v>
      </c>
      <c r="D3788">
        <v>3</v>
      </c>
      <c r="E3788" t="s">
        <v>24</v>
      </c>
      <c r="F3788" s="1" t="s">
        <v>57</v>
      </c>
      <c r="G3788" s="1" t="s">
        <v>52</v>
      </c>
      <c r="H3788">
        <v>62365</v>
      </c>
      <c r="I3788" s="1" t="s">
        <v>10</v>
      </c>
      <c r="J3788" t="s">
        <v>60</v>
      </c>
      <c r="K3788" s="1">
        <v>-35.338999999999999</v>
      </c>
      <c r="L3788" s="1">
        <v>-72.414000000000001</v>
      </c>
      <c r="M3788">
        <v>610</v>
      </c>
      <c r="N3788">
        <v>5670</v>
      </c>
      <c r="P3788" t="s">
        <v>8</v>
      </c>
    </row>
    <row r="3789" spans="1:16" x14ac:dyDescent="0.3">
      <c r="A3789">
        <v>19062135</v>
      </c>
      <c r="B3789">
        <v>2020</v>
      </c>
      <c r="C3789" t="s">
        <v>54</v>
      </c>
      <c r="D3789">
        <v>1</v>
      </c>
      <c r="E3789" t="s">
        <v>24</v>
      </c>
      <c r="F3789" s="1" t="s">
        <v>57</v>
      </c>
      <c r="G3789" s="1" t="s">
        <v>52</v>
      </c>
      <c r="H3789">
        <v>62315</v>
      </c>
      <c r="I3789" s="1" t="s">
        <v>56</v>
      </c>
      <c r="J3789" t="s">
        <v>60</v>
      </c>
      <c r="K3789" s="1">
        <v>-35.664999999999999</v>
      </c>
      <c r="L3789" s="1">
        <v>-71.742000000000004</v>
      </c>
      <c r="M3789">
        <v>575</v>
      </c>
      <c r="N3789">
        <v>6525</v>
      </c>
      <c r="P3789" t="s">
        <v>8</v>
      </c>
    </row>
    <row r="3790" spans="1:16" x14ac:dyDescent="0.3">
      <c r="A3790">
        <v>20068828</v>
      </c>
      <c r="B3790">
        <v>2020</v>
      </c>
      <c r="C3790" t="s">
        <v>54</v>
      </c>
      <c r="D3790">
        <v>1</v>
      </c>
      <c r="E3790" t="s">
        <v>24</v>
      </c>
      <c r="F3790" s="1" t="s">
        <v>8</v>
      </c>
      <c r="G3790" s="1" t="s">
        <v>52</v>
      </c>
      <c r="H3790">
        <v>62310</v>
      </c>
      <c r="I3790" s="1" t="s">
        <v>56</v>
      </c>
      <c r="J3790" t="s">
        <v>60</v>
      </c>
      <c r="K3790" s="1">
        <v>-35.423000000000002</v>
      </c>
      <c r="L3790" s="1">
        <v>-71.656999999999996</v>
      </c>
      <c r="M3790">
        <v>620</v>
      </c>
      <c r="N3790">
        <v>6245</v>
      </c>
      <c r="P3790" t="s">
        <v>8</v>
      </c>
    </row>
    <row r="3791" spans="1:16" x14ac:dyDescent="0.3">
      <c r="A3791">
        <v>19998542</v>
      </c>
      <c r="B3791">
        <v>2020</v>
      </c>
      <c r="C3791" t="s">
        <v>54</v>
      </c>
      <c r="D3791">
        <v>1</v>
      </c>
      <c r="E3791" t="s">
        <v>24</v>
      </c>
      <c r="F3791" s="1" t="s">
        <v>8</v>
      </c>
      <c r="G3791" s="1" t="s">
        <v>52</v>
      </c>
      <c r="H3791">
        <v>62275</v>
      </c>
      <c r="I3791" s="1" t="s">
        <v>56</v>
      </c>
      <c r="J3791" t="s">
        <v>60</v>
      </c>
      <c r="K3791" s="1">
        <v>-34.975999999999999</v>
      </c>
      <c r="L3791" s="1">
        <v>-71.224000000000004</v>
      </c>
      <c r="M3791">
        <v>651</v>
      </c>
      <c r="N3791">
        <v>5950</v>
      </c>
      <c r="P3791" t="s">
        <v>8</v>
      </c>
    </row>
    <row r="3792" spans="1:16" x14ac:dyDescent="0.3">
      <c r="A3792">
        <v>20008531</v>
      </c>
      <c r="B3792">
        <v>2020</v>
      </c>
      <c r="C3792" t="s">
        <v>53</v>
      </c>
      <c r="D3792">
        <v>1</v>
      </c>
      <c r="E3792" t="s">
        <v>24</v>
      </c>
      <c r="F3792" s="1" t="s">
        <v>57</v>
      </c>
      <c r="G3792" s="1" t="s">
        <v>52</v>
      </c>
      <c r="H3792">
        <v>62030</v>
      </c>
      <c r="I3792" s="1" t="s">
        <v>10</v>
      </c>
      <c r="J3792" t="s">
        <v>60</v>
      </c>
      <c r="K3792" s="1">
        <v>-35.423000000000002</v>
      </c>
      <c r="L3792" s="1">
        <v>-71.656999999999996</v>
      </c>
      <c r="M3792">
        <v>647</v>
      </c>
      <c r="N3792">
        <v>5560</v>
      </c>
      <c r="P3792" t="s">
        <v>8</v>
      </c>
    </row>
    <row r="3793" spans="1:16" x14ac:dyDescent="0.3">
      <c r="A3793">
        <v>19610566</v>
      </c>
      <c r="B3793">
        <v>2020</v>
      </c>
      <c r="C3793" t="s">
        <v>54</v>
      </c>
      <c r="D3793">
        <v>1</v>
      </c>
      <c r="E3793" t="s">
        <v>24</v>
      </c>
      <c r="F3793" s="1" t="s">
        <v>57</v>
      </c>
      <c r="G3793" s="1" t="s">
        <v>52</v>
      </c>
      <c r="H3793">
        <v>61725</v>
      </c>
      <c r="I3793" s="1" t="s">
        <v>56</v>
      </c>
      <c r="J3793" t="s">
        <v>60</v>
      </c>
      <c r="K3793" s="1">
        <v>-34.975999999999999</v>
      </c>
      <c r="L3793" s="1">
        <v>-71.224000000000004</v>
      </c>
      <c r="M3793">
        <v>626</v>
      </c>
      <c r="N3793">
        <v>5590</v>
      </c>
      <c r="P3793" t="s">
        <v>57</v>
      </c>
    </row>
    <row r="3794" spans="1:16" x14ac:dyDescent="0.3">
      <c r="A3794">
        <v>18893838</v>
      </c>
      <c r="B3794">
        <v>2020</v>
      </c>
      <c r="C3794" t="s">
        <v>53</v>
      </c>
      <c r="D3794">
        <v>1</v>
      </c>
      <c r="E3794" t="s">
        <v>24</v>
      </c>
      <c r="F3794" s="1" t="s">
        <v>8</v>
      </c>
      <c r="G3794" s="1" t="s">
        <v>52</v>
      </c>
      <c r="H3794">
        <v>61530</v>
      </c>
      <c r="I3794" s="1" t="s">
        <v>55</v>
      </c>
      <c r="J3794" t="s">
        <v>60</v>
      </c>
      <c r="K3794" s="1">
        <v>-35.423000000000002</v>
      </c>
      <c r="L3794" s="1">
        <v>-71.656999999999996</v>
      </c>
      <c r="M3794">
        <v>641</v>
      </c>
      <c r="N3794">
        <v>5755</v>
      </c>
      <c r="P3794" t="s">
        <v>8</v>
      </c>
    </row>
    <row r="3795" spans="1:16" x14ac:dyDescent="0.3">
      <c r="A3795">
        <v>19999473</v>
      </c>
      <c r="B3795">
        <v>2020</v>
      </c>
      <c r="C3795" t="s">
        <v>54</v>
      </c>
      <c r="D3795">
        <v>2</v>
      </c>
      <c r="E3795" t="s">
        <v>24</v>
      </c>
      <c r="F3795" s="1" t="s">
        <v>57</v>
      </c>
      <c r="G3795" s="1" t="s">
        <v>52</v>
      </c>
      <c r="H3795">
        <v>61510</v>
      </c>
      <c r="I3795" s="1" t="s">
        <v>56</v>
      </c>
      <c r="J3795" t="s">
        <v>60</v>
      </c>
      <c r="K3795" s="1">
        <v>-34.975999999999999</v>
      </c>
      <c r="L3795" s="1">
        <v>-71.224000000000004</v>
      </c>
      <c r="M3795">
        <v>668</v>
      </c>
      <c r="N3795">
        <v>5715</v>
      </c>
      <c r="P3795" t="s">
        <v>57</v>
      </c>
    </row>
    <row r="3796" spans="1:16" x14ac:dyDescent="0.3">
      <c r="A3796">
        <v>20008481</v>
      </c>
      <c r="B3796">
        <v>2020</v>
      </c>
      <c r="C3796" t="s">
        <v>54</v>
      </c>
      <c r="D3796">
        <v>4</v>
      </c>
      <c r="E3796" t="s">
        <v>24</v>
      </c>
      <c r="F3796" s="1" t="s">
        <v>57</v>
      </c>
      <c r="G3796" s="1" t="s">
        <v>52</v>
      </c>
      <c r="H3796">
        <v>61350</v>
      </c>
      <c r="I3796" s="1" t="s">
        <v>56</v>
      </c>
      <c r="J3796" t="s">
        <v>60</v>
      </c>
      <c r="K3796" s="1">
        <v>-35.423000000000002</v>
      </c>
      <c r="L3796" s="1">
        <v>-71.656999999999996</v>
      </c>
      <c r="M3796">
        <v>651</v>
      </c>
      <c r="N3796">
        <v>5610</v>
      </c>
      <c r="P3796" t="s">
        <v>8</v>
      </c>
    </row>
    <row r="3797" spans="1:16" x14ac:dyDescent="0.3">
      <c r="A3797">
        <v>18577035</v>
      </c>
      <c r="B3797">
        <v>2020</v>
      </c>
      <c r="C3797" t="s">
        <v>53</v>
      </c>
      <c r="D3797">
        <v>5</v>
      </c>
      <c r="E3797" t="s">
        <v>24</v>
      </c>
      <c r="F3797" s="1" t="s">
        <v>57</v>
      </c>
      <c r="G3797" s="1" t="s">
        <v>52</v>
      </c>
      <c r="H3797">
        <v>60710</v>
      </c>
      <c r="I3797" s="1" t="s">
        <v>10</v>
      </c>
      <c r="J3797" t="s">
        <v>60</v>
      </c>
      <c r="K3797" s="1">
        <v>-34.929000000000002</v>
      </c>
      <c r="L3797" s="1">
        <v>-71.311000000000007</v>
      </c>
      <c r="M3797">
        <v>589</v>
      </c>
      <c r="N3797">
        <v>5930</v>
      </c>
      <c r="P3797" t="s">
        <v>57</v>
      </c>
    </row>
    <row r="3798" spans="1:16" x14ac:dyDescent="0.3">
      <c r="A3798">
        <v>19874457</v>
      </c>
      <c r="B3798">
        <v>2020</v>
      </c>
      <c r="C3798" t="s">
        <v>53</v>
      </c>
      <c r="D3798">
        <v>1</v>
      </c>
      <c r="E3798" t="s">
        <v>24</v>
      </c>
      <c r="F3798" s="1" t="s">
        <v>57</v>
      </c>
      <c r="G3798" s="1" t="s">
        <v>52</v>
      </c>
      <c r="H3798">
        <v>60270</v>
      </c>
      <c r="I3798" s="1" t="s">
        <v>10</v>
      </c>
      <c r="J3798" t="s">
        <v>61</v>
      </c>
      <c r="K3798" s="1">
        <v>-34.584000000000003</v>
      </c>
      <c r="L3798" s="1">
        <v>-70.986999999999995</v>
      </c>
      <c r="M3798">
        <v>620</v>
      </c>
      <c r="N3798">
        <v>5400</v>
      </c>
      <c r="P3798" t="s">
        <v>8</v>
      </c>
    </row>
    <row r="3799" spans="1:16" x14ac:dyDescent="0.3">
      <c r="A3799">
        <v>19875415</v>
      </c>
      <c r="B3799">
        <v>2020</v>
      </c>
      <c r="C3799" t="s">
        <v>54</v>
      </c>
      <c r="D3799">
        <v>1</v>
      </c>
      <c r="E3799" t="s">
        <v>24</v>
      </c>
      <c r="F3799" s="1" t="s">
        <v>57</v>
      </c>
      <c r="G3799" s="1" t="s">
        <v>52</v>
      </c>
      <c r="H3799">
        <v>60135</v>
      </c>
      <c r="I3799" s="1" t="s">
        <v>56</v>
      </c>
      <c r="J3799" t="s">
        <v>61</v>
      </c>
      <c r="K3799" s="1">
        <v>-34.649000000000001</v>
      </c>
      <c r="L3799" s="1">
        <v>-71.203000000000003</v>
      </c>
      <c r="M3799">
        <v>610</v>
      </c>
      <c r="N3799">
        <v>5770</v>
      </c>
      <c r="P3799" t="s">
        <v>8</v>
      </c>
    </row>
    <row r="3800" spans="1:16" x14ac:dyDescent="0.3">
      <c r="A3800">
        <v>18572409</v>
      </c>
      <c r="B3800">
        <v>2020</v>
      </c>
      <c r="C3800" t="s">
        <v>53</v>
      </c>
      <c r="D3800">
        <v>1</v>
      </c>
      <c r="E3800" t="s">
        <v>24</v>
      </c>
      <c r="F3800" s="1" t="s">
        <v>57</v>
      </c>
      <c r="G3800" s="1" t="s">
        <v>52</v>
      </c>
      <c r="H3800">
        <v>60070</v>
      </c>
      <c r="I3800" s="1" t="s">
        <v>56</v>
      </c>
      <c r="J3800" t="s">
        <v>60</v>
      </c>
      <c r="K3800" s="1">
        <v>-35.423000000000002</v>
      </c>
      <c r="L3800" s="1">
        <v>-71.656999999999996</v>
      </c>
      <c r="M3800">
        <v>541</v>
      </c>
      <c r="N3800">
        <v>6325</v>
      </c>
      <c r="P3800" t="s">
        <v>8</v>
      </c>
    </row>
    <row r="3801" spans="1:16" x14ac:dyDescent="0.3">
      <c r="A3801">
        <v>19718187</v>
      </c>
      <c r="B3801">
        <v>2020</v>
      </c>
      <c r="C3801" t="s">
        <v>54</v>
      </c>
      <c r="D3801">
        <v>1</v>
      </c>
      <c r="E3801" t="s">
        <v>24</v>
      </c>
      <c r="F3801" s="1" t="s">
        <v>57</v>
      </c>
      <c r="G3801" s="1" t="s">
        <v>52</v>
      </c>
      <c r="H3801">
        <v>59990</v>
      </c>
      <c r="I3801" s="1" t="s">
        <v>10</v>
      </c>
      <c r="J3801" t="s">
        <v>60</v>
      </c>
      <c r="K3801" s="1">
        <v>-34.982999999999997</v>
      </c>
      <c r="L3801" s="1">
        <v>-71.816999999999993</v>
      </c>
      <c r="M3801">
        <v>620</v>
      </c>
      <c r="N3801">
        <v>5680</v>
      </c>
      <c r="P3801" t="s">
        <v>57</v>
      </c>
    </row>
    <row r="3802" spans="1:16" x14ac:dyDescent="0.3">
      <c r="A3802">
        <v>20070094</v>
      </c>
      <c r="B3802">
        <v>2020</v>
      </c>
      <c r="C3802" t="s">
        <v>54</v>
      </c>
      <c r="D3802">
        <v>5</v>
      </c>
      <c r="E3802" t="s">
        <v>24</v>
      </c>
      <c r="F3802" s="1" t="s">
        <v>8</v>
      </c>
      <c r="G3802" s="1" t="s">
        <v>52</v>
      </c>
      <c r="H3802">
        <v>59880</v>
      </c>
      <c r="I3802" s="1" t="s">
        <v>56</v>
      </c>
      <c r="J3802" t="s">
        <v>63</v>
      </c>
      <c r="K3802" s="1">
        <v>-37.621000000000002</v>
      </c>
      <c r="L3802" s="1">
        <v>-73.456000000000003</v>
      </c>
      <c r="M3802">
        <v>668</v>
      </c>
      <c r="N3802">
        <v>5125</v>
      </c>
      <c r="P3802" t="s">
        <v>8</v>
      </c>
    </row>
    <row r="3803" spans="1:16" x14ac:dyDescent="0.3">
      <c r="A3803">
        <v>19850705</v>
      </c>
      <c r="B3803">
        <v>2020</v>
      </c>
      <c r="C3803" t="s">
        <v>54</v>
      </c>
      <c r="D3803">
        <v>1</v>
      </c>
      <c r="E3803" t="s">
        <v>24</v>
      </c>
      <c r="F3803" s="1" t="s">
        <v>8</v>
      </c>
      <c r="G3803" s="1" t="s">
        <v>52</v>
      </c>
      <c r="H3803">
        <v>59835</v>
      </c>
      <c r="I3803" s="1" t="s">
        <v>10</v>
      </c>
      <c r="J3803" t="s">
        <v>60</v>
      </c>
      <c r="K3803" s="1">
        <v>-35.423000000000002</v>
      </c>
      <c r="L3803" s="1">
        <v>-71.656999999999996</v>
      </c>
      <c r="M3803">
        <v>595</v>
      </c>
      <c r="N3803">
        <v>5945</v>
      </c>
      <c r="P3803" t="s">
        <v>8</v>
      </c>
    </row>
    <row r="3804" spans="1:16" x14ac:dyDescent="0.3">
      <c r="A3804">
        <v>19435334</v>
      </c>
      <c r="B3804">
        <v>2020</v>
      </c>
      <c r="C3804" t="s">
        <v>53</v>
      </c>
      <c r="D3804">
        <v>1</v>
      </c>
      <c r="E3804" t="s">
        <v>24</v>
      </c>
      <c r="F3804" s="1" t="s">
        <v>57</v>
      </c>
      <c r="G3804" s="1" t="s">
        <v>52</v>
      </c>
      <c r="H3804">
        <v>59760</v>
      </c>
      <c r="I3804" s="1" t="s">
        <v>56</v>
      </c>
      <c r="J3804" t="s">
        <v>70</v>
      </c>
      <c r="K3804" s="1">
        <v>-20.257000000000001</v>
      </c>
      <c r="L3804" s="1">
        <v>-70.022000000000006</v>
      </c>
      <c r="M3804">
        <v>657</v>
      </c>
      <c r="N3804">
        <v>5080</v>
      </c>
      <c r="P3804" t="s">
        <v>57</v>
      </c>
    </row>
    <row r="3805" spans="1:16" x14ac:dyDescent="0.3">
      <c r="A3805">
        <v>19188392</v>
      </c>
      <c r="B3805">
        <v>2020</v>
      </c>
      <c r="C3805" t="s">
        <v>53</v>
      </c>
      <c r="D3805">
        <v>1</v>
      </c>
      <c r="E3805" t="s">
        <v>24</v>
      </c>
      <c r="F3805" s="1" t="s">
        <v>57</v>
      </c>
      <c r="G3805" s="1" t="s">
        <v>52</v>
      </c>
      <c r="H3805">
        <v>59660</v>
      </c>
      <c r="I3805" s="1" t="s">
        <v>56</v>
      </c>
      <c r="J3805" t="s">
        <v>60</v>
      </c>
      <c r="K3805" s="1">
        <v>-34.975999999999999</v>
      </c>
      <c r="L3805" s="1">
        <v>-71.224000000000004</v>
      </c>
      <c r="M3805">
        <v>597</v>
      </c>
      <c r="N3805">
        <v>5660</v>
      </c>
      <c r="P3805" t="s">
        <v>57</v>
      </c>
    </row>
    <row r="3806" spans="1:16" x14ac:dyDescent="0.3">
      <c r="A3806">
        <v>19611526</v>
      </c>
      <c r="B3806">
        <v>2020</v>
      </c>
      <c r="C3806" t="s">
        <v>54</v>
      </c>
      <c r="D3806">
        <v>1</v>
      </c>
      <c r="E3806" t="s">
        <v>24</v>
      </c>
      <c r="F3806" s="1" t="s">
        <v>57</v>
      </c>
      <c r="G3806" s="1" t="s">
        <v>52</v>
      </c>
      <c r="H3806">
        <v>59600</v>
      </c>
      <c r="I3806" s="1" t="s">
        <v>10</v>
      </c>
      <c r="J3806" t="s">
        <v>60</v>
      </c>
      <c r="K3806" s="1">
        <v>-34.975999999999999</v>
      </c>
      <c r="L3806" s="1">
        <v>-71.224000000000004</v>
      </c>
      <c r="M3806">
        <v>575</v>
      </c>
      <c r="N3806">
        <v>6140</v>
      </c>
      <c r="P3806" t="s">
        <v>57</v>
      </c>
    </row>
    <row r="3807" spans="1:16" x14ac:dyDescent="0.3">
      <c r="A3807">
        <v>19972306</v>
      </c>
      <c r="B3807">
        <v>2020</v>
      </c>
      <c r="C3807" t="s">
        <v>54</v>
      </c>
      <c r="D3807">
        <v>1</v>
      </c>
      <c r="E3807" t="s">
        <v>24</v>
      </c>
      <c r="F3807" s="1" t="s">
        <v>8</v>
      </c>
      <c r="G3807" s="1" t="s">
        <v>52</v>
      </c>
      <c r="H3807">
        <v>59365</v>
      </c>
      <c r="I3807" s="1" t="s">
        <v>10</v>
      </c>
      <c r="J3807" t="s">
        <v>60</v>
      </c>
      <c r="K3807" s="1">
        <v>-35.423000000000002</v>
      </c>
      <c r="L3807" s="1">
        <v>-71.656999999999996</v>
      </c>
      <c r="M3807">
        <v>599</v>
      </c>
      <c r="N3807">
        <v>5670</v>
      </c>
      <c r="P3807" t="s">
        <v>8</v>
      </c>
    </row>
    <row r="3808" spans="1:16" x14ac:dyDescent="0.3">
      <c r="A3808">
        <v>20069268</v>
      </c>
      <c r="B3808">
        <v>2020</v>
      </c>
      <c r="C3808" t="s">
        <v>54</v>
      </c>
      <c r="D3808">
        <v>1</v>
      </c>
      <c r="E3808" t="s">
        <v>24</v>
      </c>
      <c r="F3808" s="1" t="s">
        <v>8</v>
      </c>
      <c r="G3808" s="1" t="s">
        <v>52</v>
      </c>
      <c r="H3808">
        <v>59350</v>
      </c>
      <c r="I3808" s="1" t="s">
        <v>56</v>
      </c>
      <c r="J3808" t="s">
        <v>60</v>
      </c>
      <c r="K3808" s="1">
        <v>-35.423000000000002</v>
      </c>
      <c r="L3808" s="1">
        <v>-71.656999999999996</v>
      </c>
      <c r="M3808">
        <v>631</v>
      </c>
      <c r="N3808">
        <v>5660</v>
      </c>
      <c r="P3808" t="s">
        <v>57</v>
      </c>
    </row>
    <row r="3809" spans="1:16" x14ac:dyDescent="0.3">
      <c r="A3809">
        <v>19998217</v>
      </c>
      <c r="B3809">
        <v>2020</v>
      </c>
      <c r="C3809" t="s">
        <v>53</v>
      </c>
      <c r="D3809">
        <v>1</v>
      </c>
      <c r="E3809" t="s">
        <v>24</v>
      </c>
      <c r="F3809" s="1" t="s">
        <v>8</v>
      </c>
      <c r="G3809" s="1" t="s">
        <v>52</v>
      </c>
      <c r="H3809">
        <v>59315</v>
      </c>
      <c r="I3809" s="1" t="s">
        <v>56</v>
      </c>
      <c r="J3809" t="s">
        <v>60</v>
      </c>
      <c r="K3809" s="1">
        <v>-34.975999999999999</v>
      </c>
      <c r="L3809" s="1">
        <v>-71.224000000000004</v>
      </c>
      <c r="M3809">
        <v>641</v>
      </c>
      <c r="N3809">
        <v>5495</v>
      </c>
      <c r="P3809" t="s">
        <v>57</v>
      </c>
    </row>
    <row r="3810" spans="1:16" x14ac:dyDescent="0.3">
      <c r="A3810">
        <v>19990490</v>
      </c>
      <c r="B3810">
        <v>2020</v>
      </c>
      <c r="C3810" t="s">
        <v>54</v>
      </c>
      <c r="D3810">
        <v>2</v>
      </c>
      <c r="E3810" t="s">
        <v>24</v>
      </c>
      <c r="F3810" s="1" t="s">
        <v>57</v>
      </c>
      <c r="G3810" s="1" t="s">
        <v>52</v>
      </c>
      <c r="H3810">
        <v>59245</v>
      </c>
      <c r="I3810" s="1" t="s">
        <v>10</v>
      </c>
      <c r="J3810" t="s">
        <v>60</v>
      </c>
      <c r="K3810" s="1">
        <v>-36.146999999999998</v>
      </c>
      <c r="L3810" s="1">
        <v>-71.822000000000003</v>
      </c>
      <c r="M3810">
        <v>626</v>
      </c>
      <c r="N3810">
        <v>5570</v>
      </c>
      <c r="P3810" t="s">
        <v>57</v>
      </c>
    </row>
    <row r="3811" spans="1:16" x14ac:dyDescent="0.3">
      <c r="A3811">
        <v>19603839</v>
      </c>
      <c r="B3811">
        <v>2020</v>
      </c>
      <c r="C3811" t="s">
        <v>54</v>
      </c>
      <c r="D3811">
        <v>1</v>
      </c>
      <c r="E3811" t="s">
        <v>24</v>
      </c>
      <c r="F3811" s="1" t="s">
        <v>57</v>
      </c>
      <c r="G3811" s="1" t="s">
        <v>52</v>
      </c>
      <c r="H3811">
        <v>58295</v>
      </c>
      <c r="I3811" s="1" t="s">
        <v>10</v>
      </c>
      <c r="J3811" t="s">
        <v>61</v>
      </c>
      <c r="K3811" s="1">
        <v>-34.584000000000003</v>
      </c>
      <c r="L3811" s="1">
        <v>-70.986999999999995</v>
      </c>
      <c r="M3811">
        <v>601</v>
      </c>
      <c r="N3811">
        <v>5560</v>
      </c>
      <c r="P3811" t="s">
        <v>57</v>
      </c>
    </row>
    <row r="3812" spans="1:16" x14ac:dyDescent="0.3">
      <c r="A3812">
        <v>20024721</v>
      </c>
      <c r="B3812">
        <v>2020</v>
      </c>
      <c r="C3812" t="s">
        <v>54</v>
      </c>
      <c r="D3812">
        <v>1</v>
      </c>
      <c r="E3812" t="s">
        <v>24</v>
      </c>
      <c r="F3812" s="1" t="s">
        <v>57</v>
      </c>
      <c r="G3812" s="1" t="s">
        <v>52</v>
      </c>
      <c r="H3812">
        <v>58145</v>
      </c>
      <c r="I3812" s="1" t="s">
        <v>56</v>
      </c>
      <c r="J3812" t="s">
        <v>61</v>
      </c>
      <c r="K3812" s="1">
        <v>-34.402000000000001</v>
      </c>
      <c r="L3812" s="1">
        <v>-70.855999999999995</v>
      </c>
      <c r="M3812">
        <v>548</v>
      </c>
      <c r="N3812">
        <v>6035</v>
      </c>
      <c r="P3812" t="s">
        <v>57</v>
      </c>
    </row>
    <row r="3813" spans="1:16" x14ac:dyDescent="0.3">
      <c r="A3813">
        <v>20009116</v>
      </c>
      <c r="B3813">
        <v>2020</v>
      </c>
      <c r="C3813" t="s">
        <v>54</v>
      </c>
      <c r="D3813">
        <v>4</v>
      </c>
      <c r="E3813" t="s">
        <v>24</v>
      </c>
      <c r="F3813" s="1" t="s">
        <v>57</v>
      </c>
      <c r="G3813" s="1" t="s">
        <v>52</v>
      </c>
      <c r="H3813">
        <v>58115</v>
      </c>
      <c r="I3813" s="1" t="s">
        <v>56</v>
      </c>
      <c r="J3813" t="s">
        <v>63</v>
      </c>
      <c r="K3813" s="1">
        <v>-37.621000000000002</v>
      </c>
      <c r="L3813" s="1">
        <v>-73.456000000000003</v>
      </c>
      <c r="M3813">
        <v>605</v>
      </c>
      <c r="N3813">
        <v>5430</v>
      </c>
      <c r="P3813" t="s">
        <v>8</v>
      </c>
    </row>
    <row r="3814" spans="1:16" x14ac:dyDescent="0.3">
      <c r="A3814">
        <v>20069083</v>
      </c>
      <c r="B3814">
        <v>2020</v>
      </c>
      <c r="C3814" t="s">
        <v>53</v>
      </c>
      <c r="D3814">
        <v>3</v>
      </c>
      <c r="E3814" t="s">
        <v>24</v>
      </c>
      <c r="F3814" s="1" t="s">
        <v>8</v>
      </c>
      <c r="G3814" s="1" t="s">
        <v>52</v>
      </c>
      <c r="H3814">
        <v>57765</v>
      </c>
      <c r="I3814" s="1" t="s">
        <v>56</v>
      </c>
      <c r="J3814" t="s">
        <v>60</v>
      </c>
      <c r="K3814" s="1">
        <v>-35.423000000000002</v>
      </c>
      <c r="L3814" s="1">
        <v>-71.656999999999996</v>
      </c>
      <c r="M3814">
        <v>558</v>
      </c>
      <c r="N3814">
        <v>5765</v>
      </c>
      <c r="P3814" t="s">
        <v>8</v>
      </c>
    </row>
    <row r="3815" spans="1:16" x14ac:dyDescent="0.3">
      <c r="A3815">
        <v>19586597</v>
      </c>
      <c r="B3815">
        <v>2020</v>
      </c>
      <c r="C3815" t="s">
        <v>54</v>
      </c>
      <c r="D3815">
        <v>1</v>
      </c>
      <c r="E3815" t="s">
        <v>24</v>
      </c>
      <c r="F3815" s="1" t="s">
        <v>57</v>
      </c>
      <c r="G3815" s="1" t="s">
        <v>52</v>
      </c>
      <c r="H3815">
        <v>57665</v>
      </c>
      <c r="I3815" s="1" t="s">
        <v>10</v>
      </c>
      <c r="J3815" t="s">
        <v>60</v>
      </c>
      <c r="K3815" s="1">
        <v>-35.090000000000003</v>
      </c>
      <c r="L3815" s="1">
        <v>-71.278999999999996</v>
      </c>
      <c r="M3815">
        <v>579</v>
      </c>
      <c r="N3815">
        <v>5430</v>
      </c>
      <c r="P3815" t="s">
        <v>57</v>
      </c>
    </row>
    <row r="3816" spans="1:16" x14ac:dyDescent="0.3">
      <c r="A3816">
        <v>17448028</v>
      </c>
      <c r="B3816">
        <v>2020</v>
      </c>
      <c r="C3816" t="s">
        <v>54</v>
      </c>
      <c r="D3816">
        <v>1</v>
      </c>
      <c r="E3816" t="s">
        <v>24</v>
      </c>
      <c r="F3816" s="1" t="s">
        <v>8</v>
      </c>
      <c r="G3816" s="1" t="s">
        <v>52</v>
      </c>
      <c r="H3816">
        <v>57485</v>
      </c>
      <c r="I3816" s="1" t="s">
        <v>10</v>
      </c>
      <c r="J3816" t="s">
        <v>60</v>
      </c>
      <c r="K3816" s="1">
        <v>-35.85</v>
      </c>
      <c r="L3816" s="1">
        <v>-71.584999999999994</v>
      </c>
      <c r="M3816">
        <v>566</v>
      </c>
      <c r="N3816">
        <v>5670</v>
      </c>
      <c r="P3816" t="s">
        <v>8</v>
      </c>
    </row>
    <row r="3817" spans="1:16" x14ac:dyDescent="0.3">
      <c r="A3817">
        <v>20025229</v>
      </c>
      <c r="B3817">
        <v>2020</v>
      </c>
      <c r="C3817" t="s">
        <v>54</v>
      </c>
      <c r="D3817">
        <v>1</v>
      </c>
      <c r="E3817" t="s">
        <v>24</v>
      </c>
      <c r="F3817" s="1" t="s">
        <v>8</v>
      </c>
      <c r="G3817" s="1" t="s">
        <v>52</v>
      </c>
      <c r="H3817">
        <v>57465</v>
      </c>
      <c r="I3817" s="1" t="s">
        <v>56</v>
      </c>
      <c r="J3817" t="s">
        <v>60</v>
      </c>
      <c r="K3817" s="1">
        <v>-34.872999999999998</v>
      </c>
      <c r="L3817" s="1">
        <v>-71.162000000000006</v>
      </c>
      <c r="M3817">
        <v>621</v>
      </c>
      <c r="N3817">
        <v>5005</v>
      </c>
      <c r="P3817" t="s">
        <v>8</v>
      </c>
    </row>
    <row r="3818" spans="1:16" x14ac:dyDescent="0.3">
      <c r="A3818">
        <v>20008962</v>
      </c>
      <c r="B3818">
        <v>2020</v>
      </c>
      <c r="C3818" t="s">
        <v>54</v>
      </c>
      <c r="D3818">
        <v>1</v>
      </c>
      <c r="E3818" t="s">
        <v>24</v>
      </c>
      <c r="F3818" s="1" t="s">
        <v>57</v>
      </c>
      <c r="G3818" s="1" t="s">
        <v>52</v>
      </c>
      <c r="H3818">
        <v>57300</v>
      </c>
      <c r="I3818" s="1" t="s">
        <v>56</v>
      </c>
      <c r="J3818" t="s">
        <v>60</v>
      </c>
      <c r="K3818" s="1">
        <v>-34.975999999999999</v>
      </c>
      <c r="L3818" s="1">
        <v>-71.224000000000004</v>
      </c>
      <c r="M3818">
        <v>569</v>
      </c>
      <c r="N3818">
        <v>5730</v>
      </c>
      <c r="P3818" t="s">
        <v>8</v>
      </c>
    </row>
    <row r="3819" spans="1:16" x14ac:dyDescent="0.3">
      <c r="A3819">
        <v>19363322</v>
      </c>
      <c r="B3819">
        <v>2020</v>
      </c>
      <c r="C3819" t="s">
        <v>54</v>
      </c>
      <c r="D3819">
        <v>1</v>
      </c>
      <c r="E3819" t="s">
        <v>24</v>
      </c>
      <c r="F3819" s="1" t="s">
        <v>8</v>
      </c>
      <c r="G3819" s="1" t="s">
        <v>52</v>
      </c>
      <c r="H3819">
        <v>57295</v>
      </c>
      <c r="I3819" s="1" t="s">
        <v>56</v>
      </c>
      <c r="J3819" t="s">
        <v>60</v>
      </c>
      <c r="K3819" s="1">
        <v>-35.049999999999997</v>
      </c>
      <c r="L3819" s="1">
        <v>-71.466999999999999</v>
      </c>
      <c r="M3819">
        <v>641</v>
      </c>
      <c r="N3819">
        <v>5190</v>
      </c>
      <c r="P3819" t="s">
        <v>57</v>
      </c>
    </row>
    <row r="3820" spans="1:16" x14ac:dyDescent="0.3">
      <c r="A3820">
        <v>19604503</v>
      </c>
      <c r="B3820">
        <v>2020</v>
      </c>
      <c r="C3820" t="s">
        <v>54</v>
      </c>
      <c r="D3820">
        <v>1</v>
      </c>
      <c r="E3820" t="s">
        <v>24</v>
      </c>
      <c r="F3820" s="1" t="s">
        <v>57</v>
      </c>
      <c r="G3820" s="1" t="s">
        <v>52</v>
      </c>
      <c r="H3820">
        <v>57285</v>
      </c>
      <c r="I3820" s="1" t="s">
        <v>56</v>
      </c>
      <c r="J3820" t="s">
        <v>61</v>
      </c>
      <c r="K3820" s="1">
        <v>-34.584000000000003</v>
      </c>
      <c r="L3820" s="1">
        <v>-70.986999999999995</v>
      </c>
      <c r="M3820">
        <v>589</v>
      </c>
      <c r="N3820">
        <v>5645</v>
      </c>
      <c r="P3820" t="s">
        <v>8</v>
      </c>
    </row>
    <row r="3821" spans="1:16" x14ac:dyDescent="0.3">
      <c r="A3821">
        <v>19588417</v>
      </c>
      <c r="B3821">
        <v>2020</v>
      </c>
      <c r="C3821" t="s">
        <v>54</v>
      </c>
      <c r="D3821">
        <v>1</v>
      </c>
      <c r="E3821" t="s">
        <v>24</v>
      </c>
      <c r="F3821" s="1" t="s">
        <v>8</v>
      </c>
      <c r="G3821" s="1" t="s">
        <v>52</v>
      </c>
      <c r="H3821">
        <v>57215</v>
      </c>
      <c r="I3821" s="1" t="s">
        <v>56</v>
      </c>
      <c r="J3821" t="s">
        <v>61</v>
      </c>
      <c r="K3821" s="1">
        <v>-34.063000000000002</v>
      </c>
      <c r="L3821" s="1">
        <v>-70.721000000000004</v>
      </c>
      <c r="M3821">
        <v>585</v>
      </c>
      <c r="N3821">
        <v>5050</v>
      </c>
      <c r="P3821" t="s">
        <v>8</v>
      </c>
    </row>
    <row r="3822" spans="1:16" x14ac:dyDescent="0.3">
      <c r="A3822">
        <v>20157196</v>
      </c>
      <c r="B3822">
        <v>2020</v>
      </c>
      <c r="C3822" t="s">
        <v>54</v>
      </c>
      <c r="D3822">
        <v>1</v>
      </c>
      <c r="E3822" t="s">
        <v>24</v>
      </c>
      <c r="F3822" s="1" t="s">
        <v>8</v>
      </c>
      <c r="G3822" s="1" t="s">
        <v>52</v>
      </c>
      <c r="H3822">
        <v>57200</v>
      </c>
      <c r="I3822" s="1" t="s">
        <v>56</v>
      </c>
      <c r="J3822" t="s">
        <v>60</v>
      </c>
      <c r="K3822" s="1">
        <v>-35.664999999999999</v>
      </c>
      <c r="L3822" s="1">
        <v>-71.742000000000004</v>
      </c>
      <c r="M3822">
        <v>595</v>
      </c>
      <c r="N3822">
        <v>5590</v>
      </c>
      <c r="P3822" t="s">
        <v>8</v>
      </c>
    </row>
    <row r="3823" spans="1:16" x14ac:dyDescent="0.3">
      <c r="A3823">
        <v>20068905</v>
      </c>
      <c r="B3823">
        <v>2020</v>
      </c>
      <c r="C3823" t="s">
        <v>53</v>
      </c>
      <c r="D3823">
        <v>1</v>
      </c>
      <c r="E3823" t="s">
        <v>24</v>
      </c>
      <c r="F3823" s="1" t="s">
        <v>57</v>
      </c>
      <c r="G3823" s="1" t="s">
        <v>52</v>
      </c>
      <c r="H3823">
        <v>57200</v>
      </c>
      <c r="I3823" s="1" t="s">
        <v>10</v>
      </c>
      <c r="J3823" t="s">
        <v>60</v>
      </c>
      <c r="K3823" s="1">
        <v>-35.515999999999998</v>
      </c>
      <c r="L3823" s="1">
        <v>-71.572000000000003</v>
      </c>
      <c r="M3823">
        <v>586</v>
      </c>
      <c r="N3823">
        <v>5450</v>
      </c>
      <c r="P3823" t="s">
        <v>57</v>
      </c>
    </row>
    <row r="3824" spans="1:16" x14ac:dyDescent="0.3">
      <c r="A3824">
        <v>19768845</v>
      </c>
      <c r="B3824">
        <v>2020</v>
      </c>
      <c r="C3824" t="s">
        <v>54</v>
      </c>
      <c r="D3824">
        <v>3</v>
      </c>
      <c r="E3824" t="s">
        <v>24</v>
      </c>
      <c r="F3824" s="1" t="s">
        <v>8</v>
      </c>
      <c r="G3824" s="1" t="s">
        <v>52</v>
      </c>
      <c r="H3824">
        <v>57180</v>
      </c>
      <c r="I3824" s="1" t="s">
        <v>56</v>
      </c>
      <c r="J3824" t="s">
        <v>60</v>
      </c>
      <c r="K3824" s="1">
        <v>-35.090000000000003</v>
      </c>
      <c r="L3824" s="1">
        <v>-71.278999999999996</v>
      </c>
      <c r="M3824">
        <v>575</v>
      </c>
      <c r="N3824">
        <v>5545</v>
      </c>
      <c r="P3824" t="s">
        <v>8</v>
      </c>
    </row>
    <row r="3825" spans="1:16" x14ac:dyDescent="0.3">
      <c r="A3825">
        <v>19021228</v>
      </c>
      <c r="B3825">
        <v>2020</v>
      </c>
      <c r="C3825" t="s">
        <v>54</v>
      </c>
      <c r="D3825">
        <v>1</v>
      </c>
      <c r="E3825" t="s">
        <v>24</v>
      </c>
      <c r="F3825" s="1" t="s">
        <v>8</v>
      </c>
      <c r="G3825" s="1" t="s">
        <v>52</v>
      </c>
      <c r="H3825">
        <v>57160</v>
      </c>
      <c r="I3825" s="1" t="s">
        <v>10</v>
      </c>
      <c r="J3825" t="s">
        <v>61</v>
      </c>
      <c r="K3825" s="1">
        <v>-34.161999999999999</v>
      </c>
      <c r="L3825" s="1">
        <v>-70.741</v>
      </c>
      <c r="M3825">
        <v>544</v>
      </c>
      <c r="N3825">
        <v>5770</v>
      </c>
      <c r="P3825" t="s">
        <v>8</v>
      </c>
    </row>
    <row r="3826" spans="1:16" x14ac:dyDescent="0.3">
      <c r="A3826">
        <v>20007890</v>
      </c>
      <c r="B3826">
        <v>2020</v>
      </c>
      <c r="C3826" t="s">
        <v>53</v>
      </c>
      <c r="D3826">
        <v>3</v>
      </c>
      <c r="E3826" t="s">
        <v>24</v>
      </c>
      <c r="F3826" s="1" t="s">
        <v>8</v>
      </c>
      <c r="G3826" s="1" t="s">
        <v>52</v>
      </c>
      <c r="H3826">
        <v>57110</v>
      </c>
      <c r="I3826" s="1" t="s">
        <v>10</v>
      </c>
      <c r="J3826" t="s">
        <v>60</v>
      </c>
      <c r="K3826" s="1">
        <v>-35.423000000000002</v>
      </c>
      <c r="L3826" s="1">
        <v>-71.656999999999996</v>
      </c>
      <c r="M3826">
        <v>569</v>
      </c>
      <c r="N3826">
        <v>5800</v>
      </c>
      <c r="P3826" t="s">
        <v>8</v>
      </c>
    </row>
    <row r="3827" spans="1:16" x14ac:dyDescent="0.3">
      <c r="A3827">
        <v>19299939</v>
      </c>
      <c r="B3827">
        <v>2020</v>
      </c>
      <c r="C3827" t="s">
        <v>54</v>
      </c>
      <c r="D3827">
        <v>1</v>
      </c>
      <c r="E3827" t="s">
        <v>24</v>
      </c>
      <c r="F3827" s="1" t="s">
        <v>8</v>
      </c>
      <c r="G3827" s="1" t="s">
        <v>52</v>
      </c>
      <c r="H3827">
        <v>56950</v>
      </c>
      <c r="I3827" s="1" t="s">
        <v>10</v>
      </c>
      <c r="J3827" t="s">
        <v>60</v>
      </c>
      <c r="K3827" s="1">
        <v>-34.982999999999997</v>
      </c>
      <c r="L3827" s="1">
        <v>-71.816999999999993</v>
      </c>
      <c r="M3827">
        <v>528</v>
      </c>
      <c r="N3827">
        <v>6160</v>
      </c>
      <c r="P3827" t="s">
        <v>8</v>
      </c>
    </row>
    <row r="3828" spans="1:16" x14ac:dyDescent="0.3">
      <c r="A3828">
        <v>19850479</v>
      </c>
      <c r="B3828">
        <v>2020</v>
      </c>
      <c r="C3828" t="s">
        <v>53</v>
      </c>
      <c r="D3828">
        <v>1</v>
      </c>
      <c r="E3828" t="s">
        <v>24</v>
      </c>
      <c r="F3828" s="1" t="s">
        <v>8</v>
      </c>
      <c r="G3828" s="1" t="s">
        <v>52</v>
      </c>
      <c r="H3828">
        <v>56780</v>
      </c>
      <c r="I3828" s="1" t="s">
        <v>56</v>
      </c>
      <c r="J3828" t="s">
        <v>61</v>
      </c>
      <c r="K3828" s="1">
        <v>-34.707999999999998</v>
      </c>
      <c r="L3828" s="1">
        <v>-71.042000000000002</v>
      </c>
      <c r="M3828">
        <v>529</v>
      </c>
      <c r="N3828">
        <v>5315</v>
      </c>
      <c r="P3828" t="s">
        <v>57</v>
      </c>
    </row>
    <row r="3829" spans="1:16" x14ac:dyDescent="0.3">
      <c r="A3829">
        <v>19696750</v>
      </c>
      <c r="B3829">
        <v>2020</v>
      </c>
      <c r="C3829" t="s">
        <v>54</v>
      </c>
      <c r="D3829">
        <v>1</v>
      </c>
      <c r="E3829" t="s">
        <v>24</v>
      </c>
      <c r="F3829" s="1" t="s">
        <v>8</v>
      </c>
      <c r="G3829" s="1" t="s">
        <v>52</v>
      </c>
      <c r="H3829">
        <v>56635</v>
      </c>
      <c r="I3829" s="1" t="s">
        <v>56</v>
      </c>
      <c r="J3829" t="s">
        <v>60</v>
      </c>
      <c r="K3829" s="1">
        <v>-35.423000000000002</v>
      </c>
      <c r="L3829" s="1">
        <v>-71.656999999999996</v>
      </c>
      <c r="M3829">
        <v>560</v>
      </c>
      <c r="N3829">
        <v>5425</v>
      </c>
      <c r="P3829" t="s">
        <v>8</v>
      </c>
    </row>
    <row r="3830" spans="1:16" x14ac:dyDescent="0.3">
      <c r="A3830">
        <v>20007809</v>
      </c>
      <c r="B3830">
        <v>2020</v>
      </c>
      <c r="C3830" t="s">
        <v>54</v>
      </c>
      <c r="D3830">
        <v>1</v>
      </c>
      <c r="E3830" t="s">
        <v>24</v>
      </c>
      <c r="F3830" s="1" t="s">
        <v>8</v>
      </c>
      <c r="G3830" s="1" t="s">
        <v>52</v>
      </c>
      <c r="H3830">
        <v>56530</v>
      </c>
      <c r="I3830" s="1" t="s">
        <v>56</v>
      </c>
      <c r="J3830" t="s">
        <v>60</v>
      </c>
      <c r="K3830" s="1">
        <v>-35.423000000000002</v>
      </c>
      <c r="L3830" s="1">
        <v>-71.656999999999996</v>
      </c>
      <c r="M3830">
        <v>599</v>
      </c>
      <c r="N3830">
        <v>5315</v>
      </c>
      <c r="P3830" t="s">
        <v>8</v>
      </c>
    </row>
    <row r="3831" spans="1:16" x14ac:dyDescent="0.3">
      <c r="A3831">
        <v>19858318</v>
      </c>
      <c r="B3831">
        <v>2020</v>
      </c>
      <c r="C3831" t="s">
        <v>53</v>
      </c>
      <c r="D3831">
        <v>1</v>
      </c>
      <c r="E3831" t="s">
        <v>24</v>
      </c>
      <c r="F3831" s="1" t="s">
        <v>57</v>
      </c>
      <c r="G3831" s="1" t="s">
        <v>52</v>
      </c>
      <c r="H3831">
        <v>56530</v>
      </c>
      <c r="I3831" s="1" t="s">
        <v>10</v>
      </c>
      <c r="J3831" t="s">
        <v>61</v>
      </c>
      <c r="K3831" s="1">
        <v>-34.707999999999998</v>
      </c>
      <c r="L3831" s="1">
        <v>-71.042000000000002</v>
      </c>
      <c r="M3831">
        <v>534</v>
      </c>
      <c r="N3831">
        <v>6110</v>
      </c>
      <c r="P3831" t="s">
        <v>57</v>
      </c>
    </row>
    <row r="3832" spans="1:16" x14ac:dyDescent="0.3">
      <c r="A3832">
        <v>19650511</v>
      </c>
      <c r="B3832">
        <v>2020</v>
      </c>
      <c r="C3832" t="s">
        <v>54</v>
      </c>
      <c r="D3832">
        <v>3</v>
      </c>
      <c r="E3832" t="s">
        <v>24</v>
      </c>
      <c r="F3832" s="1" t="s">
        <v>8</v>
      </c>
      <c r="G3832" s="1" t="s">
        <v>52</v>
      </c>
      <c r="H3832">
        <v>56525</v>
      </c>
      <c r="I3832" s="1" t="s">
        <v>56</v>
      </c>
      <c r="J3832" t="s">
        <v>60</v>
      </c>
      <c r="K3832" s="1">
        <v>-35.338999999999999</v>
      </c>
      <c r="L3832" s="1">
        <v>-72.414000000000001</v>
      </c>
      <c r="M3832">
        <v>564</v>
      </c>
      <c r="N3832">
        <v>5545</v>
      </c>
      <c r="P3832" t="s">
        <v>57</v>
      </c>
    </row>
    <row r="3833" spans="1:16" x14ac:dyDescent="0.3">
      <c r="A3833">
        <v>19300530</v>
      </c>
      <c r="B3833">
        <v>2020</v>
      </c>
      <c r="C3833" t="s">
        <v>53</v>
      </c>
      <c r="D3833">
        <v>1</v>
      </c>
      <c r="E3833" t="s">
        <v>24</v>
      </c>
      <c r="F3833" s="1" t="s">
        <v>8</v>
      </c>
      <c r="G3833" s="1" t="s">
        <v>52</v>
      </c>
      <c r="H3833">
        <v>56365</v>
      </c>
      <c r="I3833" s="1" t="s">
        <v>10</v>
      </c>
      <c r="J3833" t="s">
        <v>60</v>
      </c>
      <c r="K3833" s="1">
        <v>-34.975999999999999</v>
      </c>
      <c r="L3833" s="1">
        <v>-71.224000000000004</v>
      </c>
      <c r="M3833">
        <v>560</v>
      </c>
      <c r="N3833">
        <v>5430</v>
      </c>
      <c r="P3833" t="s">
        <v>57</v>
      </c>
    </row>
    <row r="3834" spans="1:16" x14ac:dyDescent="0.3">
      <c r="A3834">
        <v>20178789</v>
      </c>
      <c r="B3834">
        <v>2020</v>
      </c>
      <c r="C3834" t="s">
        <v>54</v>
      </c>
      <c r="D3834">
        <v>1</v>
      </c>
      <c r="E3834" t="s">
        <v>24</v>
      </c>
      <c r="F3834" s="1" t="s">
        <v>57</v>
      </c>
      <c r="G3834" s="1" t="s">
        <v>52</v>
      </c>
      <c r="H3834">
        <v>56255</v>
      </c>
      <c r="I3834" s="1" t="s">
        <v>10</v>
      </c>
      <c r="J3834" t="s">
        <v>61</v>
      </c>
      <c r="K3834" s="1">
        <v>-34.707999999999998</v>
      </c>
      <c r="L3834" s="1">
        <v>-71.042000000000002</v>
      </c>
      <c r="M3834">
        <v>589</v>
      </c>
      <c r="N3834">
        <v>5125</v>
      </c>
      <c r="P3834" t="s">
        <v>57</v>
      </c>
    </row>
    <row r="3835" spans="1:16" x14ac:dyDescent="0.3">
      <c r="A3835">
        <v>19475119</v>
      </c>
      <c r="B3835">
        <v>2020</v>
      </c>
      <c r="C3835" t="s">
        <v>53</v>
      </c>
      <c r="D3835">
        <v>1</v>
      </c>
      <c r="E3835" t="s">
        <v>24</v>
      </c>
      <c r="F3835" s="1" t="s">
        <v>57</v>
      </c>
      <c r="G3835" s="1" t="s">
        <v>52</v>
      </c>
      <c r="H3835">
        <v>56165</v>
      </c>
      <c r="I3835" s="1" t="s">
        <v>10</v>
      </c>
      <c r="J3835" t="s">
        <v>63</v>
      </c>
      <c r="K3835" s="1">
        <v>-37.621000000000002</v>
      </c>
      <c r="L3835" s="1">
        <v>-73.456000000000003</v>
      </c>
      <c r="M3835">
        <v>569</v>
      </c>
      <c r="N3835">
        <v>5455</v>
      </c>
      <c r="P3835" t="s">
        <v>57</v>
      </c>
    </row>
    <row r="3836" spans="1:16" x14ac:dyDescent="0.3">
      <c r="A3836">
        <v>18574531</v>
      </c>
      <c r="B3836">
        <v>2020</v>
      </c>
      <c r="C3836" t="s">
        <v>53</v>
      </c>
      <c r="D3836">
        <v>1</v>
      </c>
      <c r="E3836" t="s">
        <v>24</v>
      </c>
      <c r="F3836" s="1" t="s">
        <v>57</v>
      </c>
      <c r="G3836" s="1" t="s">
        <v>52</v>
      </c>
      <c r="H3836">
        <v>55965</v>
      </c>
      <c r="I3836" s="1" t="s">
        <v>56</v>
      </c>
      <c r="J3836" t="s">
        <v>60</v>
      </c>
      <c r="K3836" s="1">
        <v>-35.338999999999999</v>
      </c>
      <c r="L3836" s="1">
        <v>-72.414000000000001</v>
      </c>
      <c r="M3836">
        <v>544</v>
      </c>
      <c r="N3836">
        <v>5565</v>
      </c>
      <c r="P3836" t="s">
        <v>57</v>
      </c>
    </row>
    <row r="3837" spans="1:16" x14ac:dyDescent="0.3">
      <c r="A3837">
        <v>17511253</v>
      </c>
      <c r="B3837">
        <v>2020</v>
      </c>
      <c r="C3837" t="s">
        <v>54</v>
      </c>
      <c r="D3837">
        <v>1</v>
      </c>
      <c r="E3837" t="s">
        <v>24</v>
      </c>
      <c r="F3837" s="1" t="s">
        <v>8</v>
      </c>
      <c r="G3837" s="1" t="s">
        <v>52</v>
      </c>
      <c r="H3837">
        <v>55930</v>
      </c>
      <c r="I3837" s="1" t="s">
        <v>10</v>
      </c>
      <c r="J3837" t="s">
        <v>61</v>
      </c>
      <c r="K3837" s="1">
        <v>-34.082999999999998</v>
      </c>
      <c r="L3837" s="1">
        <v>-71.75</v>
      </c>
      <c r="M3837">
        <v>547</v>
      </c>
      <c r="N3837">
        <v>5530</v>
      </c>
      <c r="P3837" t="s">
        <v>8</v>
      </c>
    </row>
    <row r="3838" spans="1:16" x14ac:dyDescent="0.3">
      <c r="A3838">
        <v>19697010</v>
      </c>
      <c r="B3838">
        <v>2020</v>
      </c>
      <c r="C3838" t="s">
        <v>54</v>
      </c>
      <c r="D3838">
        <v>4</v>
      </c>
      <c r="E3838" t="s">
        <v>24</v>
      </c>
      <c r="F3838" s="1" t="s">
        <v>57</v>
      </c>
      <c r="G3838" s="1" t="s">
        <v>52</v>
      </c>
      <c r="H3838">
        <v>55910</v>
      </c>
      <c r="I3838" s="1" t="s">
        <v>56</v>
      </c>
      <c r="J3838" t="s">
        <v>63</v>
      </c>
      <c r="K3838" s="1">
        <v>-37.621000000000002</v>
      </c>
      <c r="L3838" s="1">
        <v>-73.456000000000003</v>
      </c>
      <c r="M3838">
        <v>589</v>
      </c>
      <c r="N3838">
        <v>5635</v>
      </c>
      <c r="P3838" t="s">
        <v>57</v>
      </c>
    </row>
    <row r="3839" spans="1:16" x14ac:dyDescent="0.3">
      <c r="A3839">
        <v>19007074</v>
      </c>
      <c r="B3839">
        <v>2020</v>
      </c>
      <c r="C3839" t="s">
        <v>53</v>
      </c>
      <c r="D3839">
        <v>1</v>
      </c>
      <c r="E3839" t="s">
        <v>24</v>
      </c>
      <c r="F3839" s="1" t="s">
        <v>57</v>
      </c>
      <c r="G3839" s="1" t="s">
        <v>52</v>
      </c>
      <c r="H3839">
        <v>55880</v>
      </c>
      <c r="I3839" s="1" t="s">
        <v>10</v>
      </c>
      <c r="J3839" t="s">
        <v>60</v>
      </c>
      <c r="K3839" s="1">
        <v>-34.975999999999999</v>
      </c>
      <c r="L3839" s="1">
        <v>-71.224000000000004</v>
      </c>
      <c r="M3839">
        <v>579</v>
      </c>
      <c r="N3839">
        <v>5050</v>
      </c>
      <c r="P3839" t="s">
        <v>57</v>
      </c>
    </row>
    <row r="3840" spans="1:16" x14ac:dyDescent="0.3">
      <c r="A3840">
        <v>19718252</v>
      </c>
      <c r="B3840">
        <v>2020</v>
      </c>
      <c r="C3840" t="s">
        <v>54</v>
      </c>
      <c r="D3840">
        <v>1</v>
      </c>
      <c r="E3840" t="s">
        <v>24</v>
      </c>
      <c r="F3840" s="1" t="s">
        <v>8</v>
      </c>
      <c r="G3840" s="1" t="s">
        <v>52</v>
      </c>
      <c r="H3840">
        <v>55845</v>
      </c>
      <c r="I3840" s="1" t="s">
        <v>56</v>
      </c>
      <c r="J3840" t="s">
        <v>60</v>
      </c>
      <c r="K3840" s="1">
        <v>-34.975999999999999</v>
      </c>
      <c r="L3840" s="1">
        <v>-71.224000000000004</v>
      </c>
      <c r="M3840">
        <v>580</v>
      </c>
      <c r="N3840">
        <v>5265</v>
      </c>
      <c r="P3840" t="s">
        <v>8</v>
      </c>
    </row>
    <row r="3841" spans="1:16" x14ac:dyDescent="0.3">
      <c r="A3841">
        <v>19651283</v>
      </c>
      <c r="B3841">
        <v>2020</v>
      </c>
      <c r="C3841" t="s">
        <v>54</v>
      </c>
      <c r="D3841">
        <v>1</v>
      </c>
      <c r="E3841" t="s">
        <v>24</v>
      </c>
      <c r="F3841" s="1" t="s">
        <v>8</v>
      </c>
      <c r="G3841" s="1" t="s">
        <v>52</v>
      </c>
      <c r="H3841">
        <v>55740</v>
      </c>
      <c r="I3841" s="1" t="s">
        <v>10</v>
      </c>
      <c r="J3841" t="s">
        <v>60</v>
      </c>
      <c r="K3841" s="1">
        <v>-35.338999999999999</v>
      </c>
      <c r="L3841" s="1">
        <v>-72.414000000000001</v>
      </c>
      <c r="M3841">
        <v>564</v>
      </c>
      <c r="N3841">
        <v>5350</v>
      </c>
      <c r="P3841" t="s">
        <v>57</v>
      </c>
    </row>
    <row r="3842" spans="1:16" x14ac:dyDescent="0.3">
      <c r="A3842">
        <v>18779635</v>
      </c>
      <c r="B3842">
        <v>2020</v>
      </c>
      <c r="C3842" t="s">
        <v>54</v>
      </c>
      <c r="D3842">
        <v>3</v>
      </c>
      <c r="E3842" t="s">
        <v>24</v>
      </c>
      <c r="F3842" s="1" t="s">
        <v>8</v>
      </c>
      <c r="G3842" s="1" t="s">
        <v>52</v>
      </c>
      <c r="H3842">
        <v>55665</v>
      </c>
      <c r="I3842" s="1" t="s">
        <v>10</v>
      </c>
      <c r="J3842" t="s">
        <v>60</v>
      </c>
      <c r="K3842" s="1">
        <v>-35.423000000000002</v>
      </c>
      <c r="L3842" s="1">
        <v>-71.656999999999996</v>
      </c>
      <c r="M3842">
        <v>534</v>
      </c>
      <c r="N3842">
        <v>5715</v>
      </c>
      <c r="P3842" t="s">
        <v>8</v>
      </c>
    </row>
    <row r="3843" spans="1:16" x14ac:dyDescent="0.3">
      <c r="A3843">
        <v>19416249</v>
      </c>
      <c r="B3843">
        <v>2020</v>
      </c>
      <c r="C3843" t="s">
        <v>53</v>
      </c>
      <c r="D3843">
        <v>3</v>
      </c>
      <c r="E3843" t="s">
        <v>24</v>
      </c>
      <c r="F3843" s="1" t="s">
        <v>8</v>
      </c>
      <c r="G3843" s="1" t="s">
        <v>52</v>
      </c>
      <c r="H3843">
        <v>55640</v>
      </c>
      <c r="I3843" s="1" t="s">
        <v>56</v>
      </c>
      <c r="J3843" t="s">
        <v>60</v>
      </c>
      <c r="K3843" s="1">
        <v>-36.146999999999998</v>
      </c>
      <c r="L3843" s="1">
        <v>-71.822000000000003</v>
      </c>
      <c r="M3843">
        <v>538</v>
      </c>
      <c r="N3843">
        <v>5520</v>
      </c>
      <c r="P3843" t="s">
        <v>8</v>
      </c>
    </row>
    <row r="3844" spans="1:16" x14ac:dyDescent="0.3">
      <c r="A3844">
        <v>19807884</v>
      </c>
      <c r="B3844">
        <v>2020</v>
      </c>
      <c r="C3844" t="s">
        <v>54</v>
      </c>
      <c r="D3844">
        <v>1</v>
      </c>
      <c r="E3844" t="s">
        <v>24</v>
      </c>
      <c r="F3844" s="1" t="s">
        <v>57</v>
      </c>
      <c r="G3844" s="1" t="s">
        <v>52</v>
      </c>
      <c r="H3844">
        <v>55575</v>
      </c>
      <c r="I3844" s="1" t="s">
        <v>56</v>
      </c>
      <c r="J3844" t="s">
        <v>60</v>
      </c>
      <c r="K3844" s="1">
        <v>-35.423000000000002</v>
      </c>
      <c r="L3844" s="1">
        <v>-71.656999999999996</v>
      </c>
      <c r="M3844">
        <v>564</v>
      </c>
      <c r="N3844">
        <v>5495</v>
      </c>
      <c r="P3844" t="s">
        <v>8</v>
      </c>
    </row>
    <row r="3845" spans="1:16" x14ac:dyDescent="0.3">
      <c r="A3845">
        <v>20007885</v>
      </c>
      <c r="B3845">
        <v>2020</v>
      </c>
      <c r="C3845" t="s">
        <v>53</v>
      </c>
      <c r="D3845">
        <v>2</v>
      </c>
      <c r="E3845" t="s">
        <v>24</v>
      </c>
      <c r="F3845" s="1" t="s">
        <v>57</v>
      </c>
      <c r="G3845" s="1" t="s">
        <v>52</v>
      </c>
      <c r="H3845">
        <v>55545</v>
      </c>
      <c r="I3845" s="1" t="s">
        <v>56</v>
      </c>
      <c r="J3845" t="s">
        <v>60</v>
      </c>
      <c r="K3845" s="1">
        <v>-35.338999999999999</v>
      </c>
      <c r="L3845" s="1">
        <v>-72.414000000000001</v>
      </c>
      <c r="M3845">
        <v>486</v>
      </c>
      <c r="N3845">
        <v>6345</v>
      </c>
      <c r="P3845" t="s">
        <v>8</v>
      </c>
    </row>
    <row r="3846" spans="1:16" x14ac:dyDescent="0.3">
      <c r="A3846">
        <v>17824761</v>
      </c>
      <c r="B3846">
        <v>2020</v>
      </c>
      <c r="C3846" t="s">
        <v>54</v>
      </c>
      <c r="D3846">
        <v>1</v>
      </c>
      <c r="E3846" t="s">
        <v>24</v>
      </c>
      <c r="F3846" s="1" t="s">
        <v>8</v>
      </c>
      <c r="G3846" s="1" t="s">
        <v>52</v>
      </c>
      <c r="H3846">
        <v>55535</v>
      </c>
      <c r="I3846" s="1" t="s">
        <v>56</v>
      </c>
      <c r="J3846" t="s">
        <v>60</v>
      </c>
      <c r="K3846" s="1">
        <v>-35.515999999999998</v>
      </c>
      <c r="L3846" s="1">
        <v>-71.572000000000003</v>
      </c>
      <c r="M3846">
        <v>515</v>
      </c>
      <c r="N3846">
        <v>5715</v>
      </c>
      <c r="P3846" t="s">
        <v>8</v>
      </c>
    </row>
    <row r="3847" spans="1:16" x14ac:dyDescent="0.3">
      <c r="A3847">
        <v>18476527</v>
      </c>
      <c r="B3847">
        <v>2020</v>
      </c>
      <c r="C3847" t="s">
        <v>53</v>
      </c>
      <c r="D3847">
        <v>3</v>
      </c>
      <c r="E3847" t="s">
        <v>24</v>
      </c>
      <c r="F3847" s="1" t="s">
        <v>8</v>
      </c>
      <c r="G3847" s="1" t="s">
        <v>52</v>
      </c>
      <c r="H3847">
        <v>55535</v>
      </c>
      <c r="I3847" s="1" t="s">
        <v>10</v>
      </c>
      <c r="J3847" t="s">
        <v>60</v>
      </c>
      <c r="K3847" s="1">
        <v>-35.423000000000002</v>
      </c>
      <c r="L3847" s="1">
        <v>-71.656999999999996</v>
      </c>
      <c r="M3847">
        <v>509</v>
      </c>
      <c r="N3847">
        <v>5585</v>
      </c>
      <c r="P3847" t="s">
        <v>8</v>
      </c>
    </row>
    <row r="3848" spans="1:16" x14ac:dyDescent="0.3">
      <c r="A3848">
        <v>19718630</v>
      </c>
      <c r="B3848">
        <v>2020</v>
      </c>
      <c r="C3848" t="s">
        <v>54</v>
      </c>
      <c r="D3848">
        <v>1</v>
      </c>
      <c r="E3848" t="s">
        <v>24</v>
      </c>
      <c r="F3848" s="1" t="s">
        <v>8</v>
      </c>
      <c r="G3848" s="1" t="s">
        <v>52</v>
      </c>
      <c r="H3848">
        <v>55445</v>
      </c>
      <c r="I3848" s="1" t="s">
        <v>56</v>
      </c>
      <c r="J3848" t="s">
        <v>60</v>
      </c>
      <c r="K3848" s="1">
        <v>-34.975999999999999</v>
      </c>
      <c r="L3848" s="1">
        <v>-71.224000000000004</v>
      </c>
      <c r="M3848">
        <v>534</v>
      </c>
      <c r="N3848">
        <v>5315</v>
      </c>
      <c r="P3848" t="s">
        <v>8</v>
      </c>
    </row>
    <row r="3849" spans="1:16" x14ac:dyDescent="0.3">
      <c r="A3849">
        <v>20035960</v>
      </c>
      <c r="B3849">
        <v>2020</v>
      </c>
      <c r="C3849" t="s">
        <v>54</v>
      </c>
      <c r="D3849">
        <v>2</v>
      </c>
      <c r="E3849" t="s">
        <v>24</v>
      </c>
      <c r="F3849" s="1" t="s">
        <v>8</v>
      </c>
      <c r="G3849" s="1" t="s">
        <v>52</v>
      </c>
      <c r="H3849">
        <v>55375</v>
      </c>
      <c r="I3849" s="1" t="s">
        <v>10</v>
      </c>
      <c r="J3849" t="s">
        <v>60</v>
      </c>
      <c r="K3849" s="1">
        <v>-35.423000000000002</v>
      </c>
      <c r="L3849" s="1">
        <v>-71.656999999999996</v>
      </c>
      <c r="M3849">
        <v>605</v>
      </c>
      <c r="N3849">
        <v>5205</v>
      </c>
      <c r="P3849" t="s">
        <v>8</v>
      </c>
    </row>
    <row r="3850" spans="1:16" x14ac:dyDescent="0.3">
      <c r="A3850">
        <v>19925961</v>
      </c>
      <c r="B3850">
        <v>2020</v>
      </c>
      <c r="C3850" t="s">
        <v>54</v>
      </c>
      <c r="D3850">
        <v>1</v>
      </c>
      <c r="E3850" t="s">
        <v>24</v>
      </c>
      <c r="F3850" s="1" t="s">
        <v>57</v>
      </c>
      <c r="G3850" s="1" t="s">
        <v>52</v>
      </c>
      <c r="H3850">
        <v>55375</v>
      </c>
      <c r="I3850" s="1" t="s">
        <v>10</v>
      </c>
      <c r="J3850" t="s">
        <v>61</v>
      </c>
      <c r="K3850" s="1">
        <v>-34.445</v>
      </c>
      <c r="L3850" s="1">
        <v>-70.944999999999993</v>
      </c>
      <c r="M3850">
        <v>569</v>
      </c>
      <c r="N3850">
        <v>5265</v>
      </c>
      <c r="P3850" t="s">
        <v>57</v>
      </c>
    </row>
    <row r="3851" spans="1:16" x14ac:dyDescent="0.3">
      <c r="A3851">
        <v>19610956</v>
      </c>
      <c r="B3851">
        <v>2020</v>
      </c>
      <c r="C3851" t="s">
        <v>54</v>
      </c>
      <c r="D3851">
        <v>2</v>
      </c>
      <c r="E3851" t="s">
        <v>24</v>
      </c>
      <c r="F3851" s="1" t="s">
        <v>8</v>
      </c>
      <c r="G3851" s="1" t="s">
        <v>52</v>
      </c>
      <c r="H3851">
        <v>55325</v>
      </c>
      <c r="I3851" s="1" t="s">
        <v>56</v>
      </c>
      <c r="J3851" t="s">
        <v>60</v>
      </c>
      <c r="K3851" s="1">
        <v>-34.975999999999999</v>
      </c>
      <c r="L3851" s="1">
        <v>-71.224000000000004</v>
      </c>
      <c r="M3851">
        <v>570</v>
      </c>
      <c r="N3851">
        <v>5305</v>
      </c>
      <c r="P3851" t="s">
        <v>8</v>
      </c>
    </row>
    <row r="3852" spans="1:16" x14ac:dyDescent="0.3">
      <c r="A3852">
        <v>19768402</v>
      </c>
      <c r="B3852">
        <v>2020</v>
      </c>
      <c r="C3852" t="s">
        <v>53</v>
      </c>
      <c r="D3852">
        <v>1</v>
      </c>
      <c r="E3852" t="s">
        <v>24</v>
      </c>
      <c r="F3852" s="1" t="s">
        <v>57</v>
      </c>
      <c r="G3852" s="1" t="s">
        <v>52</v>
      </c>
      <c r="H3852">
        <v>55180</v>
      </c>
      <c r="I3852" s="1" t="s">
        <v>56</v>
      </c>
      <c r="J3852" t="s">
        <v>60</v>
      </c>
      <c r="K3852" s="1">
        <v>-35.090000000000003</v>
      </c>
      <c r="L3852" s="1">
        <v>-71.278999999999996</v>
      </c>
      <c r="M3852">
        <v>575</v>
      </c>
      <c r="N3852">
        <v>5155</v>
      </c>
      <c r="P3852" t="s">
        <v>57</v>
      </c>
    </row>
    <row r="3853" spans="1:16" x14ac:dyDescent="0.3">
      <c r="A3853">
        <v>19966087</v>
      </c>
      <c r="B3853">
        <v>2020</v>
      </c>
      <c r="C3853" t="s">
        <v>54</v>
      </c>
      <c r="D3853">
        <v>1</v>
      </c>
      <c r="E3853" t="s">
        <v>24</v>
      </c>
      <c r="F3853" s="1" t="s">
        <v>57</v>
      </c>
      <c r="G3853" s="1" t="s">
        <v>52</v>
      </c>
      <c r="H3853">
        <v>55065</v>
      </c>
      <c r="I3853" s="1" t="s">
        <v>56</v>
      </c>
      <c r="J3853" t="s">
        <v>60</v>
      </c>
      <c r="K3853" s="1">
        <v>-35.049999999999997</v>
      </c>
      <c r="L3853" s="1">
        <v>-71.466999999999999</v>
      </c>
      <c r="M3853">
        <v>564</v>
      </c>
      <c r="N3853">
        <v>5125</v>
      </c>
      <c r="P3853" t="s">
        <v>57</v>
      </c>
    </row>
    <row r="3854" spans="1:16" x14ac:dyDescent="0.3">
      <c r="A3854">
        <v>19462228</v>
      </c>
      <c r="B3854">
        <v>2020</v>
      </c>
      <c r="C3854" t="s">
        <v>54</v>
      </c>
      <c r="D3854">
        <v>1</v>
      </c>
      <c r="E3854" t="s">
        <v>24</v>
      </c>
      <c r="F3854" s="1" t="s">
        <v>8</v>
      </c>
      <c r="G3854" s="1" t="s">
        <v>52</v>
      </c>
      <c r="H3854">
        <v>55055</v>
      </c>
      <c r="I3854" s="1" t="s">
        <v>56</v>
      </c>
      <c r="J3854" t="s">
        <v>60</v>
      </c>
      <c r="K3854" s="1">
        <v>-35.85</v>
      </c>
      <c r="L3854" s="1">
        <v>-71.584999999999994</v>
      </c>
      <c r="M3854">
        <v>539</v>
      </c>
      <c r="N3854">
        <v>5705</v>
      </c>
      <c r="P3854" t="s">
        <v>8</v>
      </c>
    </row>
    <row r="3855" spans="1:16" x14ac:dyDescent="0.3">
      <c r="A3855">
        <v>19588477</v>
      </c>
      <c r="B3855">
        <v>2020</v>
      </c>
      <c r="C3855" t="s">
        <v>53</v>
      </c>
      <c r="D3855">
        <v>5</v>
      </c>
      <c r="E3855" t="s">
        <v>24</v>
      </c>
      <c r="F3855" s="1" t="s">
        <v>8</v>
      </c>
      <c r="G3855" s="1" t="s">
        <v>52</v>
      </c>
      <c r="H3855">
        <v>54850</v>
      </c>
      <c r="I3855" s="1" t="s">
        <v>56</v>
      </c>
      <c r="J3855" t="s">
        <v>61</v>
      </c>
      <c r="K3855" s="1">
        <v>-34.063000000000002</v>
      </c>
      <c r="L3855" s="1">
        <v>-70.721000000000004</v>
      </c>
      <c r="M3855">
        <v>517</v>
      </c>
      <c r="N3855">
        <v>5450</v>
      </c>
      <c r="P3855" t="s">
        <v>8</v>
      </c>
    </row>
    <row r="3856" spans="1:16" x14ac:dyDescent="0.3">
      <c r="A3856">
        <v>19473622</v>
      </c>
      <c r="B3856">
        <v>2020</v>
      </c>
      <c r="C3856" t="s">
        <v>53</v>
      </c>
      <c r="D3856">
        <v>3</v>
      </c>
      <c r="E3856" t="s">
        <v>24</v>
      </c>
      <c r="F3856" s="1" t="s">
        <v>8</v>
      </c>
      <c r="G3856" s="1" t="s">
        <v>52</v>
      </c>
      <c r="H3856">
        <v>54840</v>
      </c>
      <c r="I3856" s="1" t="s">
        <v>56</v>
      </c>
      <c r="J3856" t="s">
        <v>60</v>
      </c>
      <c r="K3856" s="1">
        <v>-35.423000000000002</v>
      </c>
      <c r="L3856" s="1">
        <v>-71.656999999999996</v>
      </c>
      <c r="M3856">
        <v>548</v>
      </c>
      <c r="N3856">
        <v>5435</v>
      </c>
      <c r="P3856" t="s">
        <v>57</v>
      </c>
    </row>
    <row r="3857" spans="1:16" x14ac:dyDescent="0.3">
      <c r="A3857">
        <v>20000036</v>
      </c>
      <c r="B3857">
        <v>2020</v>
      </c>
      <c r="C3857" t="s">
        <v>54</v>
      </c>
      <c r="D3857">
        <v>1</v>
      </c>
      <c r="E3857" t="s">
        <v>24</v>
      </c>
      <c r="F3857" s="1" t="s">
        <v>57</v>
      </c>
      <c r="G3857" s="1" t="s">
        <v>52</v>
      </c>
      <c r="H3857">
        <v>54765</v>
      </c>
      <c r="I3857" s="1" t="s">
        <v>10</v>
      </c>
      <c r="J3857" t="s">
        <v>63</v>
      </c>
      <c r="K3857" s="1">
        <v>-37.621000000000002</v>
      </c>
      <c r="L3857" s="1">
        <v>-73.456000000000003</v>
      </c>
      <c r="M3857">
        <v>529</v>
      </c>
      <c r="N3857">
        <v>5425</v>
      </c>
      <c r="P3857" t="s">
        <v>57</v>
      </c>
    </row>
    <row r="3858" spans="1:16" x14ac:dyDescent="0.3">
      <c r="A3858">
        <v>19865220</v>
      </c>
      <c r="B3858">
        <v>2020</v>
      </c>
      <c r="C3858" t="s">
        <v>53</v>
      </c>
      <c r="D3858">
        <v>1</v>
      </c>
      <c r="E3858" t="s">
        <v>24</v>
      </c>
      <c r="F3858" s="1" t="s">
        <v>8</v>
      </c>
      <c r="G3858" s="1" t="s">
        <v>52</v>
      </c>
      <c r="H3858">
        <v>54720</v>
      </c>
      <c r="I3858" s="1" t="s">
        <v>56</v>
      </c>
      <c r="J3858" t="s">
        <v>61</v>
      </c>
      <c r="K3858" s="1">
        <v>-34.631</v>
      </c>
      <c r="L3858" s="1">
        <v>-71.358999999999995</v>
      </c>
      <c r="M3858">
        <v>482</v>
      </c>
      <c r="N3858">
        <v>5960</v>
      </c>
      <c r="P3858" t="s">
        <v>8</v>
      </c>
    </row>
    <row r="3859" spans="1:16" x14ac:dyDescent="0.3">
      <c r="A3859">
        <v>18575906</v>
      </c>
      <c r="B3859">
        <v>2020</v>
      </c>
      <c r="C3859" t="s">
        <v>53</v>
      </c>
      <c r="D3859">
        <v>1</v>
      </c>
      <c r="E3859" t="s">
        <v>24</v>
      </c>
      <c r="F3859" s="1" t="s">
        <v>57</v>
      </c>
      <c r="G3859" s="1" t="s">
        <v>52</v>
      </c>
      <c r="H3859">
        <v>54705</v>
      </c>
      <c r="I3859" s="1" t="s">
        <v>56</v>
      </c>
      <c r="J3859" t="s">
        <v>60</v>
      </c>
      <c r="K3859" s="1">
        <v>-35.049999999999997</v>
      </c>
      <c r="L3859" s="1">
        <v>-71.466999999999999</v>
      </c>
      <c r="M3859">
        <v>527</v>
      </c>
      <c r="N3859">
        <v>5545</v>
      </c>
      <c r="P3859" t="s">
        <v>57</v>
      </c>
    </row>
    <row r="3860" spans="1:16" x14ac:dyDescent="0.3">
      <c r="A3860">
        <v>19956425</v>
      </c>
      <c r="B3860">
        <v>2020</v>
      </c>
      <c r="C3860" t="s">
        <v>54</v>
      </c>
      <c r="D3860">
        <v>1</v>
      </c>
      <c r="E3860" t="s">
        <v>24</v>
      </c>
      <c r="F3860" s="1" t="s">
        <v>8</v>
      </c>
      <c r="G3860" s="1" t="s">
        <v>52</v>
      </c>
      <c r="H3860">
        <v>54275</v>
      </c>
      <c r="I3860" s="1" t="s">
        <v>56</v>
      </c>
      <c r="J3860" t="s">
        <v>62</v>
      </c>
      <c r="K3860" s="1">
        <v>-33.405999999999999</v>
      </c>
      <c r="L3860" s="1">
        <v>-70.64</v>
      </c>
      <c r="M3860">
        <v>513</v>
      </c>
      <c r="N3860">
        <v>5745</v>
      </c>
      <c r="P3860" t="s">
        <v>8</v>
      </c>
    </row>
    <row r="3861" spans="1:16" x14ac:dyDescent="0.3">
      <c r="A3861">
        <v>19806088</v>
      </c>
      <c r="B3861">
        <v>2020</v>
      </c>
      <c r="C3861" t="s">
        <v>54</v>
      </c>
      <c r="D3861">
        <v>2</v>
      </c>
      <c r="E3861" t="s">
        <v>24</v>
      </c>
      <c r="F3861" s="1" t="s">
        <v>57</v>
      </c>
      <c r="G3861" s="1" t="s">
        <v>52</v>
      </c>
      <c r="H3861">
        <v>54265</v>
      </c>
      <c r="I3861" s="1" t="s">
        <v>56</v>
      </c>
      <c r="J3861" t="s">
        <v>60</v>
      </c>
      <c r="K3861" s="1">
        <v>-35.515999999999998</v>
      </c>
      <c r="L3861" s="1">
        <v>-71.572000000000003</v>
      </c>
      <c r="M3861">
        <v>569</v>
      </c>
      <c r="N3861">
        <v>5005</v>
      </c>
      <c r="P3861" t="s">
        <v>57</v>
      </c>
    </row>
    <row r="3862" spans="1:16" x14ac:dyDescent="0.3">
      <c r="A3862">
        <v>20143952</v>
      </c>
      <c r="B3862">
        <v>2020</v>
      </c>
      <c r="C3862" t="s">
        <v>54</v>
      </c>
      <c r="D3862">
        <v>1</v>
      </c>
      <c r="E3862" t="s">
        <v>24</v>
      </c>
      <c r="F3862" s="1" t="s">
        <v>8</v>
      </c>
      <c r="G3862" s="1" t="s">
        <v>52</v>
      </c>
      <c r="H3862">
        <v>54235</v>
      </c>
      <c r="I3862" s="1" t="s">
        <v>56</v>
      </c>
      <c r="J3862" t="s">
        <v>61</v>
      </c>
      <c r="K3862" s="1">
        <v>-34.603999999999999</v>
      </c>
      <c r="L3862" s="1">
        <v>-71.358000000000004</v>
      </c>
      <c r="M3862">
        <v>538</v>
      </c>
      <c r="N3862">
        <v>5495</v>
      </c>
      <c r="P3862" t="s">
        <v>8</v>
      </c>
    </row>
    <row r="3863" spans="1:16" x14ac:dyDescent="0.3">
      <c r="A3863">
        <v>19789461</v>
      </c>
      <c r="B3863">
        <v>2020</v>
      </c>
      <c r="C3863" t="s">
        <v>54</v>
      </c>
      <c r="D3863">
        <v>1</v>
      </c>
      <c r="E3863" t="s">
        <v>24</v>
      </c>
      <c r="F3863" s="1" t="s">
        <v>57</v>
      </c>
      <c r="G3863" s="1" t="s">
        <v>52</v>
      </c>
      <c r="H3863">
        <v>54130</v>
      </c>
      <c r="I3863" s="1" t="s">
        <v>10</v>
      </c>
      <c r="J3863" t="s">
        <v>61</v>
      </c>
      <c r="K3863" s="1">
        <v>-34.082999999999998</v>
      </c>
      <c r="L3863" s="1">
        <v>-71.75</v>
      </c>
      <c r="M3863">
        <v>519</v>
      </c>
      <c r="N3863">
        <v>5495</v>
      </c>
      <c r="P3863" t="s">
        <v>57</v>
      </c>
    </row>
    <row r="3864" spans="1:16" x14ac:dyDescent="0.3">
      <c r="A3864">
        <v>19965653</v>
      </c>
      <c r="B3864">
        <v>2020</v>
      </c>
      <c r="C3864" t="s">
        <v>53</v>
      </c>
      <c r="D3864">
        <v>3</v>
      </c>
      <c r="E3864" t="s">
        <v>24</v>
      </c>
      <c r="F3864" s="1" t="s">
        <v>8</v>
      </c>
      <c r="G3864" s="1" t="s">
        <v>52</v>
      </c>
      <c r="H3864">
        <v>53910</v>
      </c>
      <c r="I3864" s="1" t="s">
        <v>10</v>
      </c>
      <c r="J3864" t="s">
        <v>60</v>
      </c>
      <c r="K3864" s="1">
        <v>-35.338999999999999</v>
      </c>
      <c r="L3864" s="1">
        <v>-72.414000000000001</v>
      </c>
      <c r="M3864">
        <v>517</v>
      </c>
      <c r="N3864">
        <v>5440</v>
      </c>
      <c r="P3864" t="s">
        <v>8</v>
      </c>
    </row>
    <row r="3865" spans="1:16" x14ac:dyDescent="0.3">
      <c r="A3865">
        <v>19590708</v>
      </c>
      <c r="B3865">
        <v>2020</v>
      </c>
      <c r="C3865" t="s">
        <v>53</v>
      </c>
      <c r="D3865">
        <v>2</v>
      </c>
      <c r="E3865" t="s">
        <v>24</v>
      </c>
      <c r="F3865" s="1" t="s">
        <v>8</v>
      </c>
      <c r="G3865" s="1" t="s">
        <v>52</v>
      </c>
      <c r="H3865">
        <v>53840</v>
      </c>
      <c r="I3865" s="1" t="s">
        <v>10</v>
      </c>
      <c r="J3865" t="s">
        <v>61</v>
      </c>
      <c r="K3865" s="1">
        <v>-34.161999999999999</v>
      </c>
      <c r="L3865" s="1">
        <v>-70.741</v>
      </c>
      <c r="M3865">
        <v>535</v>
      </c>
      <c r="N3865">
        <v>5360</v>
      </c>
      <c r="P3865" t="s">
        <v>8</v>
      </c>
    </row>
    <row r="3866" spans="1:16" x14ac:dyDescent="0.3">
      <c r="A3866">
        <v>20069442</v>
      </c>
      <c r="B3866">
        <v>2020</v>
      </c>
      <c r="C3866" t="s">
        <v>54</v>
      </c>
      <c r="D3866">
        <v>1</v>
      </c>
      <c r="E3866" t="s">
        <v>24</v>
      </c>
      <c r="F3866" s="1" t="s">
        <v>8</v>
      </c>
      <c r="G3866" s="1" t="s">
        <v>52</v>
      </c>
      <c r="H3866">
        <v>53800</v>
      </c>
      <c r="I3866" s="1" t="s">
        <v>56</v>
      </c>
      <c r="J3866" t="s">
        <v>60</v>
      </c>
      <c r="K3866" s="1">
        <v>-35.423000000000002</v>
      </c>
      <c r="L3866" s="1">
        <v>-71.656999999999996</v>
      </c>
      <c r="M3866">
        <v>513</v>
      </c>
      <c r="N3866">
        <v>5510</v>
      </c>
      <c r="P3866" t="s">
        <v>8</v>
      </c>
    </row>
    <row r="3867" spans="1:16" x14ac:dyDescent="0.3">
      <c r="A3867">
        <v>19927521</v>
      </c>
      <c r="B3867">
        <v>2020</v>
      </c>
      <c r="C3867" t="s">
        <v>53</v>
      </c>
      <c r="D3867">
        <v>1</v>
      </c>
      <c r="E3867" t="s">
        <v>24</v>
      </c>
      <c r="F3867" s="1" t="s">
        <v>8</v>
      </c>
      <c r="G3867" s="1" t="s">
        <v>52</v>
      </c>
      <c r="H3867">
        <v>53750</v>
      </c>
      <c r="I3867" s="1" t="s">
        <v>56</v>
      </c>
      <c r="J3867" t="s">
        <v>60</v>
      </c>
      <c r="K3867" s="1">
        <v>-35.423000000000002</v>
      </c>
      <c r="L3867" s="1">
        <v>-71.656999999999996</v>
      </c>
      <c r="M3867">
        <v>466</v>
      </c>
      <c r="N3867">
        <v>6100</v>
      </c>
      <c r="P3867" t="s">
        <v>8</v>
      </c>
    </row>
    <row r="3868" spans="1:16" x14ac:dyDescent="0.3">
      <c r="A3868">
        <v>19390276</v>
      </c>
      <c r="B3868">
        <v>2020</v>
      </c>
      <c r="C3868" t="s">
        <v>53</v>
      </c>
      <c r="D3868">
        <v>3</v>
      </c>
      <c r="E3868" t="s">
        <v>24</v>
      </c>
      <c r="F3868" s="1" t="s">
        <v>8</v>
      </c>
      <c r="G3868" s="1" t="s">
        <v>52</v>
      </c>
      <c r="H3868">
        <v>53665</v>
      </c>
      <c r="I3868" s="1" t="s">
        <v>56</v>
      </c>
      <c r="J3868" t="s">
        <v>60</v>
      </c>
      <c r="K3868" s="1">
        <v>-35.423000000000002</v>
      </c>
      <c r="L3868" s="1">
        <v>-71.656999999999996</v>
      </c>
      <c r="M3868">
        <v>420</v>
      </c>
      <c r="N3868">
        <v>5965</v>
      </c>
      <c r="P3868" t="s">
        <v>8</v>
      </c>
    </row>
    <row r="3869" spans="1:16" x14ac:dyDescent="0.3">
      <c r="A3869">
        <v>19809741</v>
      </c>
      <c r="B3869">
        <v>2020</v>
      </c>
      <c r="C3869" t="s">
        <v>53</v>
      </c>
      <c r="D3869">
        <v>3</v>
      </c>
      <c r="E3869" t="s">
        <v>24</v>
      </c>
      <c r="F3869" s="1" t="s">
        <v>8</v>
      </c>
      <c r="G3869" s="1" t="s">
        <v>52</v>
      </c>
      <c r="H3869">
        <v>53640</v>
      </c>
      <c r="I3869" s="1" t="s">
        <v>56</v>
      </c>
      <c r="J3869" t="s">
        <v>60</v>
      </c>
      <c r="K3869" s="1">
        <v>-35.423000000000002</v>
      </c>
      <c r="L3869" s="1">
        <v>-71.656999999999996</v>
      </c>
      <c r="M3869">
        <v>538</v>
      </c>
      <c r="N3869">
        <v>5240</v>
      </c>
      <c r="P3869" t="s">
        <v>8</v>
      </c>
    </row>
    <row r="3870" spans="1:16" x14ac:dyDescent="0.3">
      <c r="A3870">
        <v>19701466</v>
      </c>
      <c r="B3870">
        <v>2020</v>
      </c>
      <c r="C3870" t="s">
        <v>54</v>
      </c>
      <c r="D3870">
        <v>1</v>
      </c>
      <c r="E3870" t="s">
        <v>24</v>
      </c>
      <c r="F3870" s="1" t="s">
        <v>8</v>
      </c>
      <c r="G3870" s="1" t="s">
        <v>52</v>
      </c>
      <c r="H3870">
        <v>53630</v>
      </c>
      <c r="I3870" s="1" t="s">
        <v>56</v>
      </c>
      <c r="J3870" t="s">
        <v>60</v>
      </c>
      <c r="K3870" s="1">
        <v>-34.975999999999999</v>
      </c>
      <c r="L3870" s="1">
        <v>-71.224000000000004</v>
      </c>
      <c r="M3870">
        <v>564</v>
      </c>
      <c r="N3870">
        <v>5050</v>
      </c>
      <c r="P3870" t="s">
        <v>8</v>
      </c>
    </row>
    <row r="3871" spans="1:16" x14ac:dyDescent="0.3">
      <c r="A3871">
        <v>19965907</v>
      </c>
      <c r="B3871">
        <v>2020</v>
      </c>
      <c r="C3871" t="s">
        <v>53</v>
      </c>
      <c r="D3871">
        <v>1</v>
      </c>
      <c r="E3871" t="s">
        <v>24</v>
      </c>
      <c r="F3871" s="1" t="s">
        <v>8</v>
      </c>
      <c r="G3871" s="1" t="s">
        <v>52</v>
      </c>
      <c r="H3871">
        <v>53465</v>
      </c>
      <c r="I3871" s="1" t="s">
        <v>56</v>
      </c>
      <c r="J3871" t="s">
        <v>60</v>
      </c>
      <c r="K3871" s="1">
        <v>-35.338999999999999</v>
      </c>
      <c r="L3871" s="1">
        <v>-72.414000000000001</v>
      </c>
      <c r="M3871">
        <v>523</v>
      </c>
      <c r="N3871">
        <v>5545</v>
      </c>
      <c r="P3871" t="s">
        <v>8</v>
      </c>
    </row>
    <row r="3872" spans="1:16" x14ac:dyDescent="0.3">
      <c r="A3872">
        <v>17323136</v>
      </c>
      <c r="B3872">
        <v>2020</v>
      </c>
      <c r="C3872" t="s">
        <v>53</v>
      </c>
      <c r="D3872">
        <v>4</v>
      </c>
      <c r="E3872" t="s">
        <v>24</v>
      </c>
      <c r="F3872" s="1" t="s">
        <v>8</v>
      </c>
      <c r="G3872" s="1" t="s">
        <v>52</v>
      </c>
      <c r="H3872">
        <v>53390</v>
      </c>
      <c r="I3872" s="1" t="s">
        <v>56</v>
      </c>
      <c r="J3872" t="s">
        <v>65</v>
      </c>
      <c r="K3872" s="1">
        <v>-33.024999999999999</v>
      </c>
      <c r="L3872" s="1">
        <v>-71.515000000000001</v>
      </c>
      <c r="M3872">
        <v>492</v>
      </c>
      <c r="N3872">
        <v>5610</v>
      </c>
      <c r="P3872" t="s">
        <v>8</v>
      </c>
    </row>
    <row r="3873" spans="1:16" x14ac:dyDescent="0.3">
      <c r="A3873">
        <v>19926478</v>
      </c>
      <c r="B3873">
        <v>2020</v>
      </c>
      <c r="C3873" t="s">
        <v>54</v>
      </c>
      <c r="D3873">
        <v>1</v>
      </c>
      <c r="E3873" t="s">
        <v>24</v>
      </c>
      <c r="F3873" s="1" t="s">
        <v>8</v>
      </c>
      <c r="G3873" s="1" t="s">
        <v>52</v>
      </c>
      <c r="H3873">
        <v>53255</v>
      </c>
      <c r="I3873" s="1" t="s">
        <v>56</v>
      </c>
      <c r="J3873" t="s">
        <v>61</v>
      </c>
      <c r="K3873" s="1">
        <v>-34.604999999999997</v>
      </c>
      <c r="L3873" s="1">
        <v>-71.644000000000005</v>
      </c>
      <c r="M3873">
        <v>523</v>
      </c>
      <c r="N3873">
        <v>5395</v>
      </c>
      <c r="P3873" t="s">
        <v>8</v>
      </c>
    </row>
    <row r="3874" spans="1:16" x14ac:dyDescent="0.3">
      <c r="A3874">
        <v>19768619</v>
      </c>
      <c r="B3874">
        <v>2020</v>
      </c>
      <c r="C3874" t="s">
        <v>54</v>
      </c>
      <c r="D3874">
        <v>6</v>
      </c>
      <c r="E3874" t="s">
        <v>24</v>
      </c>
      <c r="F3874" s="1" t="s">
        <v>8</v>
      </c>
      <c r="G3874" s="1" t="s">
        <v>52</v>
      </c>
      <c r="H3874">
        <v>53240</v>
      </c>
      <c r="I3874" s="1" t="s">
        <v>56</v>
      </c>
      <c r="J3874" t="s">
        <v>60</v>
      </c>
      <c r="K3874" s="1">
        <v>-35.090000000000003</v>
      </c>
      <c r="L3874" s="1">
        <v>-71.278999999999996</v>
      </c>
      <c r="M3874">
        <v>507</v>
      </c>
      <c r="N3874">
        <v>5400</v>
      </c>
      <c r="P3874" t="s">
        <v>8</v>
      </c>
    </row>
    <row r="3875" spans="1:16" x14ac:dyDescent="0.3">
      <c r="A3875">
        <v>20229212</v>
      </c>
      <c r="B3875">
        <v>2020</v>
      </c>
      <c r="C3875" t="s">
        <v>54</v>
      </c>
      <c r="D3875">
        <v>1</v>
      </c>
      <c r="E3875" t="s">
        <v>24</v>
      </c>
      <c r="F3875" s="1" t="s">
        <v>8</v>
      </c>
      <c r="G3875" s="1" t="s">
        <v>52</v>
      </c>
      <c r="H3875">
        <v>53130</v>
      </c>
      <c r="I3875" s="1" t="s">
        <v>56</v>
      </c>
      <c r="J3875" t="s">
        <v>60</v>
      </c>
      <c r="K3875" s="1">
        <v>-35.966000000000001</v>
      </c>
      <c r="L3875" s="1">
        <v>-71.682000000000002</v>
      </c>
      <c r="M3875">
        <v>548</v>
      </c>
      <c r="N3875">
        <v>5080</v>
      </c>
      <c r="P3875" t="s">
        <v>8</v>
      </c>
    </row>
    <row r="3876" spans="1:16" x14ac:dyDescent="0.3">
      <c r="A3876">
        <v>19611063</v>
      </c>
      <c r="B3876">
        <v>2020</v>
      </c>
      <c r="C3876" t="s">
        <v>54</v>
      </c>
      <c r="D3876">
        <v>1</v>
      </c>
      <c r="E3876" t="s">
        <v>24</v>
      </c>
      <c r="F3876" s="1" t="s">
        <v>8</v>
      </c>
      <c r="G3876" s="1" t="s">
        <v>52</v>
      </c>
      <c r="H3876">
        <v>53120</v>
      </c>
      <c r="I3876" s="1" t="s">
        <v>56</v>
      </c>
      <c r="J3876" t="s">
        <v>60</v>
      </c>
      <c r="K3876" s="1">
        <v>-34.975999999999999</v>
      </c>
      <c r="L3876" s="1">
        <v>-71.224000000000004</v>
      </c>
      <c r="M3876">
        <v>507</v>
      </c>
      <c r="N3876">
        <v>5575</v>
      </c>
      <c r="P3876" t="s">
        <v>8</v>
      </c>
    </row>
    <row r="3877" spans="1:16" x14ac:dyDescent="0.3">
      <c r="A3877">
        <v>19038799</v>
      </c>
      <c r="B3877">
        <v>2020</v>
      </c>
      <c r="C3877" t="s">
        <v>53</v>
      </c>
      <c r="D3877">
        <v>4</v>
      </c>
      <c r="E3877" t="s">
        <v>24</v>
      </c>
      <c r="F3877" s="1" t="s">
        <v>8</v>
      </c>
      <c r="G3877" s="1" t="s">
        <v>52</v>
      </c>
      <c r="H3877">
        <v>53075</v>
      </c>
      <c r="I3877" s="1" t="s">
        <v>56</v>
      </c>
      <c r="J3877" t="s">
        <v>60</v>
      </c>
      <c r="K3877" s="1">
        <v>-35.423000000000002</v>
      </c>
      <c r="L3877" s="1">
        <v>-71.656999999999996</v>
      </c>
      <c r="M3877">
        <v>528</v>
      </c>
      <c r="N3877">
        <v>5155</v>
      </c>
      <c r="P3877" t="s">
        <v>8</v>
      </c>
    </row>
    <row r="3878" spans="1:16" x14ac:dyDescent="0.3">
      <c r="A3878">
        <v>20071106</v>
      </c>
      <c r="B3878">
        <v>2020</v>
      </c>
      <c r="C3878" t="s">
        <v>54</v>
      </c>
      <c r="D3878">
        <v>1</v>
      </c>
      <c r="E3878" t="s">
        <v>24</v>
      </c>
      <c r="F3878" s="1" t="s">
        <v>8</v>
      </c>
      <c r="G3878" s="1" t="s">
        <v>52</v>
      </c>
      <c r="H3878">
        <v>53065</v>
      </c>
      <c r="I3878" s="1" t="s">
        <v>56</v>
      </c>
      <c r="J3878" t="s">
        <v>60</v>
      </c>
      <c r="K3878" s="1">
        <v>-35.423000000000002</v>
      </c>
      <c r="L3878" s="1">
        <v>-71.656999999999996</v>
      </c>
      <c r="M3878">
        <v>513</v>
      </c>
      <c r="N3878">
        <v>5375</v>
      </c>
      <c r="P3878" t="s">
        <v>8</v>
      </c>
    </row>
    <row r="3879" spans="1:16" x14ac:dyDescent="0.3">
      <c r="A3879">
        <v>20178549</v>
      </c>
      <c r="B3879">
        <v>2020</v>
      </c>
      <c r="C3879" t="s">
        <v>53</v>
      </c>
      <c r="D3879">
        <v>2</v>
      </c>
      <c r="E3879" t="s">
        <v>24</v>
      </c>
      <c r="F3879" s="1" t="s">
        <v>8</v>
      </c>
      <c r="G3879" s="1" t="s">
        <v>52</v>
      </c>
      <c r="H3879">
        <v>52950</v>
      </c>
      <c r="I3879" s="1" t="s">
        <v>10</v>
      </c>
      <c r="J3879" t="s">
        <v>61</v>
      </c>
      <c r="K3879" s="1">
        <v>-34.584000000000003</v>
      </c>
      <c r="L3879" s="1">
        <v>-70.986999999999995</v>
      </c>
      <c r="M3879">
        <v>515</v>
      </c>
      <c r="N3879">
        <v>5365</v>
      </c>
      <c r="P3879" t="s">
        <v>8</v>
      </c>
    </row>
    <row r="3880" spans="1:16" x14ac:dyDescent="0.3">
      <c r="A3880">
        <v>18228884</v>
      </c>
      <c r="B3880">
        <v>2020</v>
      </c>
      <c r="C3880" t="s">
        <v>54</v>
      </c>
      <c r="D3880">
        <v>2</v>
      </c>
      <c r="E3880" t="s">
        <v>24</v>
      </c>
      <c r="F3880" s="1" t="s">
        <v>8</v>
      </c>
      <c r="G3880" s="1" t="s">
        <v>52</v>
      </c>
      <c r="H3880">
        <v>52830</v>
      </c>
      <c r="I3880" s="1" t="s">
        <v>56</v>
      </c>
      <c r="J3880" t="s">
        <v>65</v>
      </c>
      <c r="K3880" s="1">
        <v>-33.049999999999997</v>
      </c>
      <c r="L3880" s="1">
        <v>-71.616</v>
      </c>
      <c r="M3880">
        <v>482</v>
      </c>
      <c r="N3880">
        <v>5470</v>
      </c>
      <c r="P3880" t="s">
        <v>8</v>
      </c>
    </row>
    <row r="3881" spans="1:16" x14ac:dyDescent="0.3">
      <c r="A3881">
        <v>19998986</v>
      </c>
      <c r="B3881">
        <v>2020</v>
      </c>
      <c r="C3881" t="s">
        <v>53</v>
      </c>
      <c r="D3881">
        <v>2</v>
      </c>
      <c r="E3881" t="s">
        <v>24</v>
      </c>
      <c r="F3881" s="1" t="s">
        <v>8</v>
      </c>
      <c r="G3881" s="1" t="s">
        <v>52</v>
      </c>
      <c r="H3881">
        <v>52775</v>
      </c>
      <c r="I3881" s="1" t="s">
        <v>10</v>
      </c>
      <c r="J3881" t="s">
        <v>60</v>
      </c>
      <c r="K3881" s="1">
        <v>-34.982999999999997</v>
      </c>
      <c r="L3881" s="1">
        <v>-72</v>
      </c>
      <c r="M3881">
        <v>564</v>
      </c>
      <c r="N3881">
        <v>5005</v>
      </c>
      <c r="P3881" t="s">
        <v>8</v>
      </c>
    </row>
    <row r="3882" spans="1:16" x14ac:dyDescent="0.3">
      <c r="A3882">
        <v>19918640</v>
      </c>
      <c r="B3882">
        <v>2020</v>
      </c>
      <c r="C3882" t="s">
        <v>54</v>
      </c>
      <c r="D3882">
        <v>1</v>
      </c>
      <c r="E3882" t="s">
        <v>24</v>
      </c>
      <c r="F3882" s="1" t="s">
        <v>8</v>
      </c>
      <c r="G3882" s="1" t="s">
        <v>52</v>
      </c>
      <c r="H3882">
        <v>52425</v>
      </c>
      <c r="I3882" s="1" t="s">
        <v>10</v>
      </c>
      <c r="J3882" t="s">
        <v>60</v>
      </c>
      <c r="K3882" s="1">
        <v>-35.700000000000003</v>
      </c>
      <c r="L3882" s="1">
        <v>-71.417000000000002</v>
      </c>
      <c r="M3882">
        <v>554</v>
      </c>
      <c r="N3882">
        <v>5050</v>
      </c>
      <c r="P3882" t="s">
        <v>8</v>
      </c>
    </row>
    <row r="3883" spans="1:16" x14ac:dyDescent="0.3">
      <c r="A3883">
        <v>19934457</v>
      </c>
      <c r="B3883">
        <v>2020</v>
      </c>
      <c r="C3883" t="s">
        <v>53</v>
      </c>
      <c r="D3883">
        <v>1</v>
      </c>
      <c r="E3883" t="s">
        <v>24</v>
      </c>
      <c r="F3883" s="1" t="s">
        <v>8</v>
      </c>
      <c r="G3883" s="1" t="s">
        <v>52</v>
      </c>
      <c r="H3883">
        <v>52400</v>
      </c>
      <c r="I3883" s="1" t="s">
        <v>56</v>
      </c>
      <c r="J3883" t="s">
        <v>60</v>
      </c>
      <c r="K3883" s="1">
        <v>-35.515999999999998</v>
      </c>
      <c r="L3883" s="1">
        <v>-71.572000000000003</v>
      </c>
      <c r="M3883">
        <v>486</v>
      </c>
      <c r="N3883">
        <v>5670</v>
      </c>
      <c r="P3883" t="s">
        <v>8</v>
      </c>
    </row>
    <row r="3884" spans="1:16" x14ac:dyDescent="0.3">
      <c r="A3884">
        <v>18692646</v>
      </c>
      <c r="B3884">
        <v>2020</v>
      </c>
      <c r="C3884" t="s">
        <v>53</v>
      </c>
      <c r="D3884">
        <v>1</v>
      </c>
      <c r="E3884" t="s">
        <v>24</v>
      </c>
      <c r="F3884" s="1" t="s">
        <v>8</v>
      </c>
      <c r="G3884" s="1" t="s">
        <v>52</v>
      </c>
      <c r="H3884">
        <v>52165</v>
      </c>
      <c r="I3884" s="1" t="s">
        <v>10</v>
      </c>
      <c r="J3884" t="s">
        <v>60</v>
      </c>
      <c r="K3884" s="1">
        <v>-35.049999999999997</v>
      </c>
      <c r="L3884" s="1">
        <v>-71.466999999999999</v>
      </c>
      <c r="M3884">
        <v>515</v>
      </c>
      <c r="N3884">
        <v>5075</v>
      </c>
      <c r="P3884" t="s">
        <v>8</v>
      </c>
    </row>
    <row r="3885" spans="1:16" x14ac:dyDescent="0.3">
      <c r="A3885">
        <v>20341629</v>
      </c>
      <c r="B3885">
        <v>2020</v>
      </c>
      <c r="C3885" t="s">
        <v>53</v>
      </c>
      <c r="D3885">
        <v>1</v>
      </c>
      <c r="E3885" t="s">
        <v>24</v>
      </c>
      <c r="F3885" s="1" t="s">
        <v>8</v>
      </c>
      <c r="G3885" s="1" t="s">
        <v>52</v>
      </c>
      <c r="H3885">
        <v>52135</v>
      </c>
      <c r="I3885" s="1" t="s">
        <v>56</v>
      </c>
      <c r="J3885" t="s">
        <v>60</v>
      </c>
      <c r="K3885" s="1">
        <v>-35.423000000000002</v>
      </c>
      <c r="L3885" s="1">
        <v>-71.656999999999996</v>
      </c>
      <c r="M3885">
        <v>513</v>
      </c>
      <c r="N3885">
        <v>5075</v>
      </c>
      <c r="P3885" t="s">
        <v>8</v>
      </c>
    </row>
    <row r="3886" spans="1:16" x14ac:dyDescent="0.3">
      <c r="A3886">
        <v>18692310</v>
      </c>
      <c r="B3886">
        <v>2020</v>
      </c>
      <c r="C3886" t="s">
        <v>54</v>
      </c>
      <c r="D3886">
        <v>2</v>
      </c>
      <c r="E3886" t="s">
        <v>24</v>
      </c>
      <c r="F3886" s="1" t="s">
        <v>8</v>
      </c>
      <c r="G3886" s="1" t="s">
        <v>52</v>
      </c>
      <c r="H3886">
        <v>51965</v>
      </c>
      <c r="I3886" s="1" t="s">
        <v>56</v>
      </c>
      <c r="J3886" t="s">
        <v>60</v>
      </c>
      <c r="K3886" s="1">
        <v>-35.049999999999997</v>
      </c>
      <c r="L3886" s="1">
        <v>-71.466999999999999</v>
      </c>
      <c r="M3886">
        <v>495</v>
      </c>
      <c r="N3886">
        <v>5495</v>
      </c>
      <c r="P3886" t="s">
        <v>8</v>
      </c>
    </row>
    <row r="3887" spans="1:16" x14ac:dyDescent="0.3">
      <c r="A3887">
        <v>20070277</v>
      </c>
      <c r="B3887">
        <v>2020</v>
      </c>
      <c r="C3887" t="s">
        <v>54</v>
      </c>
      <c r="D3887">
        <v>1</v>
      </c>
      <c r="E3887" t="s">
        <v>24</v>
      </c>
      <c r="F3887" s="1" t="s">
        <v>8</v>
      </c>
      <c r="G3887" s="1" t="s">
        <v>52</v>
      </c>
      <c r="H3887">
        <v>51960</v>
      </c>
      <c r="I3887" s="1" t="s">
        <v>56</v>
      </c>
      <c r="J3887" t="s">
        <v>60</v>
      </c>
      <c r="K3887" s="1">
        <v>-35.515999999999998</v>
      </c>
      <c r="L3887" s="1">
        <v>-71.572000000000003</v>
      </c>
      <c r="M3887">
        <v>505</v>
      </c>
      <c r="N3887">
        <v>5285</v>
      </c>
      <c r="P3887" t="s">
        <v>8</v>
      </c>
    </row>
    <row r="3888" spans="1:16" x14ac:dyDescent="0.3">
      <c r="A3888">
        <v>20070720</v>
      </c>
      <c r="B3888">
        <v>2020</v>
      </c>
      <c r="C3888" t="s">
        <v>54</v>
      </c>
      <c r="D3888">
        <v>2</v>
      </c>
      <c r="E3888" t="s">
        <v>24</v>
      </c>
      <c r="F3888" s="1" t="s">
        <v>8</v>
      </c>
      <c r="G3888" s="1" t="s">
        <v>52</v>
      </c>
      <c r="H3888">
        <v>51905</v>
      </c>
      <c r="I3888" s="1" t="s">
        <v>10</v>
      </c>
      <c r="J3888" t="s">
        <v>60</v>
      </c>
      <c r="K3888" s="1">
        <v>-35.423000000000002</v>
      </c>
      <c r="L3888" s="1">
        <v>-71.656999999999996</v>
      </c>
      <c r="M3888">
        <v>513</v>
      </c>
      <c r="N3888">
        <v>5155</v>
      </c>
      <c r="P3888" t="s">
        <v>8</v>
      </c>
    </row>
    <row r="3889" spans="1:16" x14ac:dyDescent="0.3">
      <c r="A3889">
        <v>19474670</v>
      </c>
      <c r="B3889">
        <v>2020</v>
      </c>
      <c r="C3889" t="s">
        <v>53</v>
      </c>
      <c r="D3889">
        <v>1</v>
      </c>
      <c r="E3889" t="s">
        <v>24</v>
      </c>
      <c r="F3889" s="1" t="s">
        <v>8</v>
      </c>
      <c r="G3889" s="1" t="s">
        <v>52</v>
      </c>
      <c r="H3889">
        <v>51895</v>
      </c>
      <c r="I3889" s="1" t="s">
        <v>56</v>
      </c>
      <c r="J3889" t="s">
        <v>60</v>
      </c>
      <c r="K3889" s="1">
        <v>-35.423000000000002</v>
      </c>
      <c r="L3889" s="1">
        <v>-71.656999999999996</v>
      </c>
      <c r="M3889">
        <v>451</v>
      </c>
      <c r="N3889">
        <v>5705</v>
      </c>
      <c r="P3889" t="s">
        <v>8</v>
      </c>
    </row>
    <row r="3890" spans="1:16" x14ac:dyDescent="0.3">
      <c r="A3890">
        <v>19996912</v>
      </c>
      <c r="B3890">
        <v>2020</v>
      </c>
      <c r="C3890" t="s">
        <v>53</v>
      </c>
      <c r="D3890">
        <v>3</v>
      </c>
      <c r="E3890" t="s">
        <v>24</v>
      </c>
      <c r="F3890" s="1" t="s">
        <v>8</v>
      </c>
      <c r="G3890" s="1" t="s">
        <v>52</v>
      </c>
      <c r="H3890">
        <v>51880</v>
      </c>
      <c r="I3890" s="1" t="s">
        <v>10</v>
      </c>
      <c r="J3890" t="s">
        <v>60</v>
      </c>
      <c r="K3890" s="1">
        <v>-35.378</v>
      </c>
      <c r="L3890" s="1">
        <v>-71.444999999999993</v>
      </c>
      <c r="M3890">
        <v>528</v>
      </c>
      <c r="N3890">
        <v>5120</v>
      </c>
      <c r="P3890" t="s">
        <v>8</v>
      </c>
    </row>
    <row r="3891" spans="1:16" x14ac:dyDescent="0.3">
      <c r="A3891">
        <v>20039623</v>
      </c>
      <c r="B3891">
        <v>2020</v>
      </c>
      <c r="C3891" t="s">
        <v>54</v>
      </c>
      <c r="D3891">
        <v>1</v>
      </c>
      <c r="E3891" t="s">
        <v>24</v>
      </c>
      <c r="F3891" s="1" t="s">
        <v>8</v>
      </c>
      <c r="G3891" s="1" t="s">
        <v>52</v>
      </c>
      <c r="H3891">
        <v>51830</v>
      </c>
      <c r="I3891" s="1" t="s">
        <v>56</v>
      </c>
      <c r="J3891" t="s">
        <v>61</v>
      </c>
      <c r="K3891" s="1">
        <v>-34.082999999999998</v>
      </c>
      <c r="L3891" s="1">
        <v>-71.75</v>
      </c>
      <c r="M3891">
        <v>513</v>
      </c>
      <c r="N3891">
        <v>5390</v>
      </c>
      <c r="P3891" t="s">
        <v>8</v>
      </c>
    </row>
    <row r="3892" spans="1:16" x14ac:dyDescent="0.3">
      <c r="A3892">
        <v>19850293</v>
      </c>
      <c r="B3892">
        <v>2020</v>
      </c>
      <c r="C3892" t="s">
        <v>54</v>
      </c>
      <c r="D3892">
        <v>3</v>
      </c>
      <c r="E3892" t="s">
        <v>24</v>
      </c>
      <c r="F3892" s="1" t="s">
        <v>8</v>
      </c>
      <c r="G3892" s="1" t="s">
        <v>52</v>
      </c>
      <c r="H3892">
        <v>51810</v>
      </c>
      <c r="I3892" s="1" t="s">
        <v>56</v>
      </c>
      <c r="J3892" t="s">
        <v>61</v>
      </c>
      <c r="K3892" s="1">
        <v>-34.185000000000002</v>
      </c>
      <c r="L3892" s="1">
        <v>-70.884</v>
      </c>
      <c r="M3892">
        <v>461</v>
      </c>
      <c r="N3892">
        <v>5730</v>
      </c>
      <c r="P3892" t="s">
        <v>8</v>
      </c>
    </row>
    <row r="3893" spans="1:16" x14ac:dyDescent="0.3">
      <c r="A3893">
        <v>20070474</v>
      </c>
      <c r="B3893">
        <v>2020</v>
      </c>
      <c r="C3893" t="s">
        <v>53</v>
      </c>
      <c r="D3893">
        <v>1</v>
      </c>
      <c r="E3893" t="s">
        <v>24</v>
      </c>
      <c r="F3893" s="1" t="s">
        <v>8</v>
      </c>
      <c r="G3893" s="1" t="s">
        <v>52</v>
      </c>
      <c r="H3893">
        <v>51770</v>
      </c>
      <c r="I3893" s="1" t="s">
        <v>56</v>
      </c>
      <c r="J3893" t="s">
        <v>60</v>
      </c>
      <c r="K3893" s="1">
        <v>-35.423000000000002</v>
      </c>
      <c r="L3893" s="1">
        <v>-71.656999999999996</v>
      </c>
      <c r="M3893">
        <v>528</v>
      </c>
      <c r="N3893">
        <v>5240</v>
      </c>
      <c r="P3893" t="s">
        <v>8</v>
      </c>
    </row>
    <row r="3894" spans="1:16" x14ac:dyDescent="0.3">
      <c r="A3894">
        <v>19446615</v>
      </c>
      <c r="B3894">
        <v>2020</v>
      </c>
      <c r="C3894" t="s">
        <v>53</v>
      </c>
      <c r="D3894">
        <v>2</v>
      </c>
      <c r="E3894" t="s">
        <v>24</v>
      </c>
      <c r="F3894" s="1" t="s">
        <v>8</v>
      </c>
      <c r="G3894" s="1" t="s">
        <v>52</v>
      </c>
      <c r="H3894">
        <v>51725</v>
      </c>
      <c r="I3894" s="1" t="s">
        <v>56</v>
      </c>
      <c r="J3894" t="s">
        <v>60</v>
      </c>
      <c r="K3894" s="1">
        <v>-34.975999999999999</v>
      </c>
      <c r="L3894" s="1">
        <v>-71.224000000000004</v>
      </c>
      <c r="M3894">
        <v>464</v>
      </c>
      <c r="N3894">
        <v>5695</v>
      </c>
      <c r="P3894" t="s">
        <v>8</v>
      </c>
    </row>
    <row r="3895" spans="1:16" x14ac:dyDescent="0.3">
      <c r="A3895">
        <v>20109213</v>
      </c>
      <c r="B3895">
        <v>2020</v>
      </c>
      <c r="C3895" t="s">
        <v>54</v>
      </c>
      <c r="D3895">
        <v>1</v>
      </c>
      <c r="E3895" t="s">
        <v>24</v>
      </c>
      <c r="F3895" s="1" t="s">
        <v>8</v>
      </c>
      <c r="G3895" s="1" t="s">
        <v>52</v>
      </c>
      <c r="H3895">
        <v>51420</v>
      </c>
      <c r="I3895" s="1" t="s">
        <v>56</v>
      </c>
      <c r="J3895" t="s">
        <v>60</v>
      </c>
      <c r="K3895" s="1">
        <v>-35.423000000000002</v>
      </c>
      <c r="L3895" s="1">
        <v>-71.656999999999996</v>
      </c>
      <c r="M3895">
        <v>515</v>
      </c>
      <c r="N3895">
        <v>5320</v>
      </c>
      <c r="P3895" t="s">
        <v>8</v>
      </c>
    </row>
    <row r="3896" spans="1:16" x14ac:dyDescent="0.3">
      <c r="A3896">
        <v>19472438</v>
      </c>
      <c r="B3896">
        <v>2020</v>
      </c>
      <c r="C3896" t="s">
        <v>54</v>
      </c>
      <c r="D3896">
        <v>1</v>
      </c>
      <c r="E3896" t="s">
        <v>24</v>
      </c>
      <c r="F3896" s="1" t="s">
        <v>8</v>
      </c>
      <c r="G3896" s="1" t="s">
        <v>52</v>
      </c>
      <c r="H3896">
        <v>51100</v>
      </c>
      <c r="I3896" s="1" t="s">
        <v>10</v>
      </c>
      <c r="J3896" t="s">
        <v>60</v>
      </c>
      <c r="K3896" s="1">
        <v>-35.423000000000002</v>
      </c>
      <c r="L3896" s="1">
        <v>-71.656999999999996</v>
      </c>
      <c r="M3896">
        <v>492</v>
      </c>
      <c r="N3896">
        <v>5350</v>
      </c>
      <c r="P3896" t="s">
        <v>8</v>
      </c>
    </row>
    <row r="3897" spans="1:16" x14ac:dyDescent="0.3">
      <c r="A3897">
        <v>18650902</v>
      </c>
      <c r="B3897">
        <v>2020</v>
      </c>
      <c r="C3897" t="s">
        <v>53</v>
      </c>
      <c r="D3897">
        <v>1</v>
      </c>
      <c r="E3897" t="s">
        <v>24</v>
      </c>
      <c r="F3897" s="1" t="s">
        <v>8</v>
      </c>
      <c r="G3897" s="1" t="s">
        <v>52</v>
      </c>
      <c r="H3897">
        <v>50885</v>
      </c>
      <c r="I3897" s="1" t="s">
        <v>10</v>
      </c>
      <c r="J3897" t="s">
        <v>60</v>
      </c>
      <c r="K3897" s="1">
        <v>-35.423000000000002</v>
      </c>
      <c r="L3897" s="1">
        <v>-71.656999999999996</v>
      </c>
      <c r="M3897">
        <v>478</v>
      </c>
      <c r="N3897">
        <v>5125</v>
      </c>
      <c r="P3897" t="s">
        <v>8</v>
      </c>
    </row>
    <row r="3898" spans="1:16" x14ac:dyDescent="0.3">
      <c r="A3898">
        <v>19610721</v>
      </c>
      <c r="B3898">
        <v>2020</v>
      </c>
      <c r="C3898" t="s">
        <v>54</v>
      </c>
      <c r="D3898">
        <v>1</v>
      </c>
      <c r="E3898" t="s">
        <v>24</v>
      </c>
      <c r="F3898" s="1" t="s">
        <v>8</v>
      </c>
      <c r="G3898" s="1" t="s">
        <v>52</v>
      </c>
      <c r="H3898">
        <v>50795</v>
      </c>
      <c r="I3898" s="1" t="s">
        <v>56</v>
      </c>
      <c r="J3898" t="s">
        <v>60</v>
      </c>
      <c r="K3898" s="1">
        <v>-34.975999999999999</v>
      </c>
      <c r="L3898" s="1">
        <v>-71.224000000000004</v>
      </c>
      <c r="M3898">
        <v>486</v>
      </c>
      <c r="N3898">
        <v>5125</v>
      </c>
      <c r="P3898" t="s">
        <v>8</v>
      </c>
    </row>
    <row r="3899" spans="1:16" x14ac:dyDescent="0.3">
      <c r="A3899">
        <v>19875470</v>
      </c>
      <c r="B3899">
        <v>2020</v>
      </c>
      <c r="C3899" t="s">
        <v>54</v>
      </c>
      <c r="D3899">
        <v>1</v>
      </c>
      <c r="E3899" t="s">
        <v>24</v>
      </c>
      <c r="F3899" s="1" t="s">
        <v>8</v>
      </c>
      <c r="G3899" s="1" t="s">
        <v>52</v>
      </c>
      <c r="H3899">
        <v>50775</v>
      </c>
      <c r="I3899" s="1" t="s">
        <v>56</v>
      </c>
      <c r="J3899" t="s">
        <v>61</v>
      </c>
      <c r="K3899" s="1">
        <v>-34.584000000000003</v>
      </c>
      <c r="L3899" s="1">
        <v>-70.986999999999995</v>
      </c>
      <c r="M3899">
        <v>435</v>
      </c>
      <c r="N3899">
        <v>5845</v>
      </c>
      <c r="P3899" t="s">
        <v>8</v>
      </c>
    </row>
    <row r="3900" spans="1:16" x14ac:dyDescent="0.3">
      <c r="A3900">
        <v>19807575</v>
      </c>
      <c r="B3900">
        <v>2020</v>
      </c>
      <c r="C3900" t="s">
        <v>54</v>
      </c>
      <c r="D3900">
        <v>2</v>
      </c>
      <c r="E3900" t="s">
        <v>24</v>
      </c>
      <c r="F3900" s="1" t="s">
        <v>8</v>
      </c>
      <c r="G3900" s="1" t="s">
        <v>52</v>
      </c>
      <c r="H3900">
        <v>50485</v>
      </c>
      <c r="I3900" s="1" t="s">
        <v>10</v>
      </c>
      <c r="J3900" t="s">
        <v>60</v>
      </c>
      <c r="K3900" s="1">
        <v>-35.423000000000002</v>
      </c>
      <c r="L3900" s="1">
        <v>-71.656999999999996</v>
      </c>
      <c r="M3900">
        <v>482</v>
      </c>
      <c r="N3900">
        <v>5125</v>
      </c>
      <c r="P3900" t="s">
        <v>8</v>
      </c>
    </row>
    <row r="3901" spans="1:16" x14ac:dyDescent="0.3">
      <c r="A3901">
        <v>20008493</v>
      </c>
      <c r="B3901">
        <v>2020</v>
      </c>
      <c r="C3901" t="s">
        <v>54</v>
      </c>
      <c r="D3901">
        <v>1</v>
      </c>
      <c r="E3901" t="s">
        <v>24</v>
      </c>
      <c r="F3901" s="1" t="s">
        <v>8</v>
      </c>
      <c r="G3901" s="1" t="s">
        <v>52</v>
      </c>
      <c r="H3901">
        <v>50435</v>
      </c>
      <c r="I3901" s="1" t="s">
        <v>56</v>
      </c>
      <c r="J3901" t="s">
        <v>60</v>
      </c>
      <c r="K3901" s="1">
        <v>-35.049999999999997</v>
      </c>
      <c r="L3901" s="1">
        <v>-71.466999999999999</v>
      </c>
      <c r="M3901">
        <v>476</v>
      </c>
      <c r="N3901">
        <v>5265</v>
      </c>
      <c r="P3901" t="s">
        <v>8</v>
      </c>
    </row>
    <row r="3902" spans="1:16" x14ac:dyDescent="0.3">
      <c r="A3902">
        <v>19473820</v>
      </c>
      <c r="B3902">
        <v>2020</v>
      </c>
      <c r="C3902" t="s">
        <v>54</v>
      </c>
      <c r="D3902">
        <v>4</v>
      </c>
      <c r="E3902" t="s">
        <v>24</v>
      </c>
      <c r="F3902" s="1" t="s">
        <v>8</v>
      </c>
      <c r="G3902" s="1" t="s">
        <v>52</v>
      </c>
      <c r="H3902">
        <v>50385</v>
      </c>
      <c r="I3902" s="1" t="s">
        <v>10</v>
      </c>
      <c r="J3902" t="s">
        <v>60</v>
      </c>
      <c r="K3902" s="1">
        <v>-34.975999999999999</v>
      </c>
      <c r="L3902" s="1">
        <v>-71.224000000000004</v>
      </c>
      <c r="M3902">
        <v>486</v>
      </c>
      <c r="N3902">
        <v>5155</v>
      </c>
      <c r="P3902" t="s">
        <v>8</v>
      </c>
    </row>
    <row r="3903" spans="1:16" x14ac:dyDescent="0.3">
      <c r="A3903">
        <v>19108521</v>
      </c>
      <c r="B3903">
        <v>2020</v>
      </c>
      <c r="C3903" t="s">
        <v>54</v>
      </c>
      <c r="D3903">
        <v>1</v>
      </c>
      <c r="E3903" t="s">
        <v>24</v>
      </c>
      <c r="F3903" s="1" t="s">
        <v>8</v>
      </c>
      <c r="G3903" s="1" t="s">
        <v>52</v>
      </c>
      <c r="H3903">
        <v>50285</v>
      </c>
      <c r="I3903" s="1" t="s">
        <v>56</v>
      </c>
      <c r="J3903" t="s">
        <v>60</v>
      </c>
      <c r="K3903" s="1">
        <v>-35.85</v>
      </c>
      <c r="L3903" s="1">
        <v>-71.584999999999994</v>
      </c>
      <c r="M3903">
        <v>441</v>
      </c>
      <c r="N3903">
        <v>5395</v>
      </c>
      <c r="P3903" t="s">
        <v>8</v>
      </c>
    </row>
    <row r="3904" spans="1:16" x14ac:dyDescent="0.3">
      <c r="A3904">
        <v>19997834</v>
      </c>
      <c r="B3904">
        <v>2020</v>
      </c>
      <c r="C3904" t="s">
        <v>54</v>
      </c>
      <c r="D3904">
        <v>2</v>
      </c>
      <c r="E3904" t="s">
        <v>24</v>
      </c>
      <c r="F3904" s="1" t="s">
        <v>8</v>
      </c>
      <c r="G3904" s="1" t="s">
        <v>52</v>
      </c>
      <c r="H3904">
        <v>50280</v>
      </c>
      <c r="I3904" s="1" t="s">
        <v>10</v>
      </c>
      <c r="J3904" t="s">
        <v>60</v>
      </c>
      <c r="K3904" s="1">
        <v>-34.975999999999999</v>
      </c>
      <c r="L3904" s="1">
        <v>-71.224000000000004</v>
      </c>
      <c r="M3904">
        <v>478</v>
      </c>
      <c r="N3904">
        <v>5190</v>
      </c>
      <c r="P3904" t="s">
        <v>8</v>
      </c>
    </row>
    <row r="3905" spans="1:16" x14ac:dyDescent="0.3">
      <c r="A3905">
        <v>19895179</v>
      </c>
      <c r="B3905">
        <v>2020</v>
      </c>
      <c r="C3905" t="s">
        <v>54</v>
      </c>
      <c r="D3905">
        <v>1</v>
      </c>
      <c r="E3905" t="s">
        <v>24</v>
      </c>
      <c r="F3905" s="1" t="s">
        <v>8</v>
      </c>
      <c r="G3905" s="1" t="s">
        <v>52</v>
      </c>
      <c r="H3905">
        <v>50270</v>
      </c>
      <c r="I3905" s="1" t="s">
        <v>56</v>
      </c>
      <c r="J3905" t="s">
        <v>60</v>
      </c>
      <c r="K3905" s="1">
        <v>-35.85</v>
      </c>
      <c r="L3905" s="1">
        <v>-71.584999999999994</v>
      </c>
      <c r="M3905">
        <v>466</v>
      </c>
      <c r="N3905">
        <v>5430</v>
      </c>
      <c r="P3905" t="s">
        <v>8</v>
      </c>
    </row>
    <row r="3906" spans="1:16" x14ac:dyDescent="0.3">
      <c r="A3906">
        <v>19807377</v>
      </c>
      <c r="B3906">
        <v>2020</v>
      </c>
      <c r="C3906" t="s">
        <v>54</v>
      </c>
      <c r="D3906">
        <v>2</v>
      </c>
      <c r="E3906" t="s">
        <v>24</v>
      </c>
      <c r="F3906" s="1" t="s">
        <v>8</v>
      </c>
      <c r="G3906" s="1" t="s">
        <v>52</v>
      </c>
      <c r="H3906">
        <v>50150</v>
      </c>
      <c r="I3906" s="1" t="s">
        <v>56</v>
      </c>
      <c r="J3906" t="s">
        <v>60</v>
      </c>
      <c r="K3906" s="1">
        <v>-35.390999999999998</v>
      </c>
      <c r="L3906" s="1">
        <v>-71.8</v>
      </c>
      <c r="M3906">
        <v>482</v>
      </c>
      <c r="N3906">
        <v>5080</v>
      </c>
      <c r="P3906" t="s">
        <v>8</v>
      </c>
    </row>
    <row r="3907" spans="1:16" x14ac:dyDescent="0.3">
      <c r="A3907">
        <v>19979395</v>
      </c>
      <c r="B3907">
        <v>2020</v>
      </c>
      <c r="C3907" t="s">
        <v>54</v>
      </c>
      <c r="D3907">
        <v>1</v>
      </c>
      <c r="E3907" t="s">
        <v>34</v>
      </c>
      <c r="F3907" s="1" t="s">
        <v>8</v>
      </c>
      <c r="G3907" s="1" t="s">
        <v>52</v>
      </c>
      <c r="H3907">
        <v>66385</v>
      </c>
      <c r="I3907" s="1" t="s">
        <v>56</v>
      </c>
      <c r="J3907" t="s">
        <v>70</v>
      </c>
      <c r="K3907" s="1">
        <v>-20.244</v>
      </c>
      <c r="L3907" s="1">
        <v>-70.138999999999996</v>
      </c>
      <c r="M3907">
        <v>713</v>
      </c>
      <c r="N3907">
        <v>5950</v>
      </c>
      <c r="P3907" t="s">
        <v>57</v>
      </c>
    </row>
    <row r="3908" spans="1:16" x14ac:dyDescent="0.3">
      <c r="A3908">
        <v>19575892</v>
      </c>
      <c r="B3908">
        <v>2020</v>
      </c>
      <c r="C3908" t="s">
        <v>54</v>
      </c>
      <c r="D3908">
        <v>1</v>
      </c>
      <c r="E3908" t="s">
        <v>34</v>
      </c>
      <c r="F3908" s="1" t="s">
        <v>8</v>
      </c>
      <c r="G3908" s="1" t="s">
        <v>52</v>
      </c>
      <c r="H3908">
        <v>66205</v>
      </c>
      <c r="I3908" s="1" t="s">
        <v>10</v>
      </c>
      <c r="J3908" t="s">
        <v>60</v>
      </c>
      <c r="K3908" s="1">
        <v>-35.85</v>
      </c>
      <c r="L3908" s="1">
        <v>-71.584999999999994</v>
      </c>
      <c r="M3908">
        <v>661</v>
      </c>
      <c r="N3908">
        <v>6530</v>
      </c>
      <c r="P3908" t="s">
        <v>8</v>
      </c>
    </row>
    <row r="3909" spans="1:16" x14ac:dyDescent="0.3">
      <c r="A3909">
        <v>19789203</v>
      </c>
      <c r="B3909">
        <v>2020</v>
      </c>
      <c r="C3909" t="s">
        <v>54</v>
      </c>
      <c r="D3909">
        <v>1</v>
      </c>
      <c r="E3909" t="s">
        <v>34</v>
      </c>
      <c r="F3909" s="1" t="s">
        <v>57</v>
      </c>
      <c r="G3909" s="1" t="s">
        <v>52</v>
      </c>
      <c r="H3909">
        <v>66075</v>
      </c>
      <c r="I3909" s="1" t="s">
        <v>56</v>
      </c>
      <c r="J3909" t="s">
        <v>60</v>
      </c>
      <c r="K3909" s="1">
        <v>-35.049999999999997</v>
      </c>
      <c r="L3909" s="1">
        <v>-71.466999999999999</v>
      </c>
      <c r="M3909">
        <v>692</v>
      </c>
      <c r="N3909">
        <v>6030</v>
      </c>
      <c r="P3909" t="s">
        <v>57</v>
      </c>
    </row>
    <row r="3910" spans="1:16" x14ac:dyDescent="0.3">
      <c r="A3910">
        <v>19997785</v>
      </c>
      <c r="B3910">
        <v>2020</v>
      </c>
      <c r="C3910" t="s">
        <v>54</v>
      </c>
      <c r="D3910">
        <v>1</v>
      </c>
      <c r="E3910" t="s">
        <v>34</v>
      </c>
      <c r="F3910" s="1" t="s">
        <v>57</v>
      </c>
      <c r="G3910" s="1" t="s">
        <v>52</v>
      </c>
      <c r="H3910">
        <v>65355</v>
      </c>
      <c r="I3910" s="1" t="s">
        <v>56</v>
      </c>
      <c r="J3910" t="s">
        <v>60</v>
      </c>
      <c r="K3910" s="1">
        <v>-35</v>
      </c>
      <c r="L3910" s="1">
        <v>-71.382999999999996</v>
      </c>
      <c r="M3910">
        <v>719</v>
      </c>
      <c r="N3910">
        <v>5825</v>
      </c>
      <c r="P3910" t="s">
        <v>57</v>
      </c>
    </row>
    <row r="3911" spans="1:16" x14ac:dyDescent="0.3">
      <c r="A3911">
        <v>19104963</v>
      </c>
      <c r="B3911">
        <v>2020</v>
      </c>
      <c r="C3911" t="s">
        <v>54</v>
      </c>
      <c r="D3911">
        <v>1</v>
      </c>
      <c r="E3911" t="s">
        <v>34</v>
      </c>
      <c r="F3911" s="1" t="s">
        <v>57</v>
      </c>
      <c r="G3911" s="1" t="s">
        <v>52</v>
      </c>
      <c r="H3911">
        <v>65085</v>
      </c>
      <c r="I3911" s="1" t="s">
        <v>56</v>
      </c>
      <c r="J3911" t="s">
        <v>60</v>
      </c>
      <c r="K3911" s="1">
        <v>-35.423000000000002</v>
      </c>
      <c r="L3911" s="1">
        <v>-71.656999999999996</v>
      </c>
      <c r="M3911">
        <v>672</v>
      </c>
      <c r="N3911">
        <v>6265</v>
      </c>
      <c r="P3911" t="s">
        <v>8</v>
      </c>
    </row>
    <row r="3912" spans="1:16" x14ac:dyDescent="0.3">
      <c r="A3912">
        <v>20038339</v>
      </c>
      <c r="B3912">
        <v>2020</v>
      </c>
      <c r="C3912" t="s">
        <v>54</v>
      </c>
      <c r="D3912">
        <v>1</v>
      </c>
      <c r="E3912" t="s">
        <v>34</v>
      </c>
      <c r="F3912" s="1" t="s">
        <v>57</v>
      </c>
      <c r="G3912" s="1" t="s">
        <v>52</v>
      </c>
      <c r="H3912">
        <v>64880</v>
      </c>
      <c r="I3912" s="1" t="s">
        <v>10</v>
      </c>
      <c r="J3912" t="s">
        <v>61</v>
      </c>
      <c r="K3912" s="1">
        <v>-34.185000000000002</v>
      </c>
      <c r="L3912" s="1">
        <v>-70.884</v>
      </c>
      <c r="M3912">
        <v>672</v>
      </c>
      <c r="N3912">
        <v>6190</v>
      </c>
      <c r="P3912" t="s">
        <v>8</v>
      </c>
    </row>
    <row r="3913" spans="1:16" x14ac:dyDescent="0.3">
      <c r="A3913">
        <v>20009290</v>
      </c>
      <c r="B3913">
        <v>2020</v>
      </c>
      <c r="C3913" t="s">
        <v>54</v>
      </c>
      <c r="D3913">
        <v>1</v>
      </c>
      <c r="E3913" t="s">
        <v>34</v>
      </c>
      <c r="F3913" s="1" t="s">
        <v>57</v>
      </c>
      <c r="G3913" s="1" t="s">
        <v>52</v>
      </c>
      <c r="H3913">
        <v>64450</v>
      </c>
      <c r="I3913" s="1" t="s">
        <v>10</v>
      </c>
      <c r="J3913" t="s">
        <v>60</v>
      </c>
      <c r="K3913" s="1">
        <v>-35.082999999999998</v>
      </c>
      <c r="L3913" s="1">
        <v>-72.016999999999996</v>
      </c>
      <c r="M3913">
        <v>702</v>
      </c>
      <c r="N3913">
        <v>5500</v>
      </c>
      <c r="O3913" t="s">
        <v>11</v>
      </c>
      <c r="P3913" t="s">
        <v>8</v>
      </c>
    </row>
    <row r="3914" spans="1:16" x14ac:dyDescent="0.3">
      <c r="A3914">
        <v>18574721</v>
      </c>
      <c r="B3914">
        <v>2020</v>
      </c>
      <c r="C3914" t="s">
        <v>54</v>
      </c>
      <c r="D3914">
        <v>1</v>
      </c>
      <c r="E3914" t="s">
        <v>34</v>
      </c>
      <c r="F3914" s="1" t="s">
        <v>57</v>
      </c>
      <c r="G3914" s="1" t="s">
        <v>52</v>
      </c>
      <c r="H3914">
        <v>64315</v>
      </c>
      <c r="I3914" s="1" t="s">
        <v>10</v>
      </c>
      <c r="J3914" t="s">
        <v>60</v>
      </c>
      <c r="K3914" s="1">
        <v>-35.338999999999999</v>
      </c>
      <c r="L3914" s="1">
        <v>-72.414000000000001</v>
      </c>
      <c r="M3914">
        <v>657</v>
      </c>
      <c r="N3914">
        <v>5500</v>
      </c>
      <c r="P3914" t="s">
        <v>57</v>
      </c>
    </row>
    <row r="3915" spans="1:16" x14ac:dyDescent="0.3">
      <c r="A3915">
        <v>19895247</v>
      </c>
      <c r="B3915">
        <v>2020</v>
      </c>
      <c r="C3915" t="s">
        <v>54</v>
      </c>
      <c r="D3915">
        <v>1</v>
      </c>
      <c r="E3915" t="s">
        <v>34</v>
      </c>
      <c r="F3915" s="1" t="s">
        <v>8</v>
      </c>
      <c r="G3915" s="1" t="s">
        <v>52</v>
      </c>
      <c r="H3915">
        <v>63810</v>
      </c>
      <c r="I3915" s="1" t="s">
        <v>56</v>
      </c>
      <c r="J3915" t="s">
        <v>60</v>
      </c>
      <c r="K3915" s="1">
        <v>-35.85</v>
      </c>
      <c r="L3915" s="1">
        <v>-71.584999999999994</v>
      </c>
      <c r="M3915">
        <v>641</v>
      </c>
      <c r="N3915">
        <v>6380</v>
      </c>
      <c r="P3915" t="s">
        <v>8</v>
      </c>
    </row>
    <row r="3916" spans="1:16" x14ac:dyDescent="0.3">
      <c r="A3916">
        <v>20071103</v>
      </c>
      <c r="B3916">
        <v>2020</v>
      </c>
      <c r="C3916" t="s">
        <v>54</v>
      </c>
      <c r="D3916">
        <v>1</v>
      </c>
      <c r="E3916" t="s">
        <v>34</v>
      </c>
      <c r="F3916" s="1" t="s">
        <v>57</v>
      </c>
      <c r="G3916" s="1" t="s">
        <v>52</v>
      </c>
      <c r="H3916">
        <v>63705</v>
      </c>
      <c r="I3916" s="1" t="s">
        <v>56</v>
      </c>
      <c r="J3916" t="s">
        <v>60</v>
      </c>
      <c r="K3916" s="1">
        <v>-35.423000000000002</v>
      </c>
      <c r="L3916" s="1">
        <v>-71.656999999999996</v>
      </c>
      <c r="M3916">
        <v>719</v>
      </c>
      <c r="N3916">
        <v>5015</v>
      </c>
      <c r="P3916" t="s">
        <v>57</v>
      </c>
    </row>
    <row r="3917" spans="1:16" x14ac:dyDescent="0.3">
      <c r="A3917">
        <v>19965685</v>
      </c>
      <c r="B3917">
        <v>2020</v>
      </c>
      <c r="C3917" t="s">
        <v>54</v>
      </c>
      <c r="D3917">
        <v>1</v>
      </c>
      <c r="E3917" t="s">
        <v>34</v>
      </c>
      <c r="F3917" s="1" t="s">
        <v>57</v>
      </c>
      <c r="G3917" s="1" t="s">
        <v>52</v>
      </c>
      <c r="H3917">
        <v>63505</v>
      </c>
      <c r="I3917" s="1" t="s">
        <v>10</v>
      </c>
      <c r="J3917" t="s">
        <v>60</v>
      </c>
      <c r="K3917" s="1">
        <v>-35.338999999999999</v>
      </c>
      <c r="L3917" s="1">
        <v>-72.414000000000001</v>
      </c>
      <c r="M3917">
        <v>713</v>
      </c>
      <c r="N3917">
        <v>5110</v>
      </c>
      <c r="P3917" t="s">
        <v>57</v>
      </c>
    </row>
    <row r="3918" spans="1:16" x14ac:dyDescent="0.3">
      <c r="A3918">
        <v>19611829</v>
      </c>
      <c r="B3918">
        <v>2020</v>
      </c>
      <c r="C3918" t="s">
        <v>54</v>
      </c>
      <c r="D3918">
        <v>1</v>
      </c>
      <c r="E3918" t="s">
        <v>34</v>
      </c>
      <c r="F3918" s="1" t="s">
        <v>57</v>
      </c>
      <c r="G3918" s="1" t="s">
        <v>52</v>
      </c>
      <c r="H3918">
        <v>63345</v>
      </c>
      <c r="I3918" s="1" t="s">
        <v>10</v>
      </c>
      <c r="J3918" t="s">
        <v>61</v>
      </c>
      <c r="K3918" s="1">
        <v>-34.732999999999997</v>
      </c>
      <c r="L3918" s="1">
        <v>-71.283000000000001</v>
      </c>
      <c r="M3918">
        <v>729</v>
      </c>
      <c r="N3918">
        <v>5415</v>
      </c>
      <c r="P3918" t="s">
        <v>57</v>
      </c>
    </row>
    <row r="3919" spans="1:16" x14ac:dyDescent="0.3">
      <c r="A3919">
        <v>20070860</v>
      </c>
      <c r="B3919">
        <v>2020</v>
      </c>
      <c r="C3919" t="s">
        <v>54</v>
      </c>
      <c r="D3919">
        <v>3</v>
      </c>
      <c r="E3919" t="s">
        <v>34</v>
      </c>
      <c r="F3919" s="1" t="s">
        <v>8</v>
      </c>
      <c r="G3919" s="1" t="s">
        <v>52</v>
      </c>
      <c r="H3919">
        <v>63325</v>
      </c>
      <c r="I3919" s="1" t="s">
        <v>10</v>
      </c>
      <c r="J3919" t="s">
        <v>60</v>
      </c>
      <c r="K3919" s="1">
        <v>-35.423000000000002</v>
      </c>
      <c r="L3919" s="1">
        <v>-71.656999999999996</v>
      </c>
      <c r="M3919">
        <v>719</v>
      </c>
      <c r="N3919">
        <v>5220</v>
      </c>
      <c r="P3919" t="s">
        <v>57</v>
      </c>
    </row>
    <row r="3920" spans="1:16" x14ac:dyDescent="0.3">
      <c r="A3920">
        <v>18692299</v>
      </c>
      <c r="B3920">
        <v>2020</v>
      </c>
      <c r="C3920" t="s">
        <v>54</v>
      </c>
      <c r="D3920">
        <v>1</v>
      </c>
      <c r="E3920" t="s">
        <v>34</v>
      </c>
      <c r="F3920" s="1" t="s">
        <v>8</v>
      </c>
      <c r="G3920" s="1" t="s">
        <v>52</v>
      </c>
      <c r="H3920">
        <v>62965</v>
      </c>
      <c r="I3920" s="1" t="s">
        <v>56</v>
      </c>
      <c r="J3920" t="s">
        <v>60</v>
      </c>
      <c r="K3920" s="1">
        <v>-35.049999999999997</v>
      </c>
      <c r="L3920" s="1">
        <v>-71.466999999999999</v>
      </c>
      <c r="M3920">
        <v>692</v>
      </c>
      <c r="N3920">
        <v>5460</v>
      </c>
      <c r="P3920" t="s">
        <v>57</v>
      </c>
    </row>
    <row r="3921" spans="1:16" x14ac:dyDescent="0.3">
      <c r="A3921">
        <v>19897362</v>
      </c>
      <c r="B3921">
        <v>2020</v>
      </c>
      <c r="C3921" t="s">
        <v>53</v>
      </c>
      <c r="D3921">
        <v>1</v>
      </c>
      <c r="E3921" t="s">
        <v>34</v>
      </c>
      <c r="F3921" s="1" t="s">
        <v>57</v>
      </c>
      <c r="G3921" s="1" t="s">
        <v>52</v>
      </c>
      <c r="H3921">
        <v>62860</v>
      </c>
      <c r="I3921" s="1" t="s">
        <v>56</v>
      </c>
      <c r="J3921" t="s">
        <v>60</v>
      </c>
      <c r="K3921" s="1">
        <v>-35.85</v>
      </c>
      <c r="L3921" s="1">
        <v>-71.584999999999994</v>
      </c>
      <c r="M3921">
        <v>682</v>
      </c>
      <c r="N3921">
        <v>5615</v>
      </c>
      <c r="P3921" t="s">
        <v>8</v>
      </c>
    </row>
    <row r="3922" spans="1:16" x14ac:dyDescent="0.3">
      <c r="A3922">
        <v>15957840</v>
      </c>
      <c r="B3922">
        <v>2020</v>
      </c>
      <c r="C3922" t="s">
        <v>54</v>
      </c>
      <c r="D3922">
        <v>6</v>
      </c>
      <c r="E3922" t="s">
        <v>34</v>
      </c>
      <c r="F3922" s="1" t="s">
        <v>8</v>
      </c>
      <c r="G3922" s="1" t="s">
        <v>52</v>
      </c>
      <c r="H3922">
        <v>61780</v>
      </c>
      <c r="I3922" s="1" t="s">
        <v>56</v>
      </c>
      <c r="J3922" t="s">
        <v>60</v>
      </c>
      <c r="K3922" s="1">
        <v>-35.338999999999999</v>
      </c>
      <c r="L3922" s="1">
        <v>-72.414000000000001</v>
      </c>
      <c r="M3922">
        <v>678</v>
      </c>
      <c r="N3922">
        <v>5545</v>
      </c>
      <c r="P3922" t="s">
        <v>8</v>
      </c>
    </row>
    <row r="3923" spans="1:16" x14ac:dyDescent="0.3">
      <c r="A3923">
        <v>20008020</v>
      </c>
      <c r="B3923">
        <v>2020</v>
      </c>
      <c r="C3923" t="s">
        <v>54</v>
      </c>
      <c r="D3923">
        <v>1</v>
      </c>
      <c r="E3923" t="s">
        <v>34</v>
      </c>
      <c r="F3923" s="1" t="s">
        <v>57</v>
      </c>
      <c r="G3923" s="1" t="s">
        <v>52</v>
      </c>
      <c r="H3923">
        <v>61530</v>
      </c>
      <c r="I3923" s="1" t="s">
        <v>10</v>
      </c>
      <c r="J3923" t="s">
        <v>60</v>
      </c>
      <c r="K3923" s="1">
        <v>-35.423000000000002</v>
      </c>
      <c r="L3923" s="1">
        <v>-71.656999999999996</v>
      </c>
      <c r="M3923">
        <v>692</v>
      </c>
      <c r="N3923">
        <v>5265</v>
      </c>
      <c r="P3923" t="s">
        <v>57</v>
      </c>
    </row>
    <row r="3924" spans="1:16" x14ac:dyDescent="0.3">
      <c r="A3924">
        <v>19610058</v>
      </c>
      <c r="B3924">
        <v>2020</v>
      </c>
      <c r="C3924" t="s">
        <v>54</v>
      </c>
      <c r="D3924">
        <v>3</v>
      </c>
      <c r="E3924" t="s">
        <v>34</v>
      </c>
      <c r="F3924" s="1" t="s">
        <v>8</v>
      </c>
      <c r="G3924" s="1" t="s">
        <v>52</v>
      </c>
      <c r="H3924">
        <v>61280</v>
      </c>
      <c r="I3924" s="1" t="s">
        <v>56</v>
      </c>
      <c r="J3924" t="s">
        <v>60</v>
      </c>
      <c r="K3924" s="1">
        <v>-34.975999999999999</v>
      </c>
      <c r="L3924" s="1">
        <v>-71.224000000000004</v>
      </c>
      <c r="M3924">
        <v>580</v>
      </c>
      <c r="N3924">
        <v>6280</v>
      </c>
      <c r="P3924" t="s">
        <v>8</v>
      </c>
    </row>
    <row r="3925" spans="1:16" x14ac:dyDescent="0.3">
      <c r="A3925">
        <v>19718683</v>
      </c>
      <c r="B3925">
        <v>2020</v>
      </c>
      <c r="C3925" t="s">
        <v>54</v>
      </c>
      <c r="D3925">
        <v>1</v>
      </c>
      <c r="E3925" t="s">
        <v>34</v>
      </c>
      <c r="F3925" s="1" t="s">
        <v>57</v>
      </c>
      <c r="G3925" s="1" t="s">
        <v>52</v>
      </c>
      <c r="H3925">
        <v>61205</v>
      </c>
      <c r="I3925" s="1" t="s">
        <v>10</v>
      </c>
      <c r="J3925" t="s">
        <v>60</v>
      </c>
      <c r="K3925" s="1">
        <v>-34.975999999999999</v>
      </c>
      <c r="L3925" s="1">
        <v>-71.224000000000004</v>
      </c>
      <c r="M3925">
        <v>620</v>
      </c>
      <c r="N3925">
        <v>6085</v>
      </c>
      <c r="P3925" t="s">
        <v>57</v>
      </c>
    </row>
    <row r="3926" spans="1:16" x14ac:dyDescent="0.3">
      <c r="A3926">
        <v>19694290</v>
      </c>
      <c r="B3926">
        <v>2020</v>
      </c>
      <c r="C3926" t="s">
        <v>53</v>
      </c>
      <c r="D3926">
        <v>1</v>
      </c>
      <c r="E3926" t="s">
        <v>34</v>
      </c>
      <c r="F3926" s="1" t="s">
        <v>8</v>
      </c>
      <c r="G3926" s="1" t="s">
        <v>52</v>
      </c>
      <c r="H3926">
        <v>60675</v>
      </c>
      <c r="I3926" s="1" t="s">
        <v>56</v>
      </c>
      <c r="J3926" t="s">
        <v>60</v>
      </c>
      <c r="K3926" s="1">
        <v>-35.963999999999999</v>
      </c>
      <c r="L3926" s="1">
        <v>-72.316999999999993</v>
      </c>
      <c r="M3926">
        <v>708</v>
      </c>
      <c r="N3926">
        <v>5010</v>
      </c>
      <c r="P3926" t="s">
        <v>57</v>
      </c>
    </row>
    <row r="3927" spans="1:16" x14ac:dyDescent="0.3">
      <c r="A3927">
        <v>19896089</v>
      </c>
      <c r="B3927">
        <v>2020</v>
      </c>
      <c r="C3927" t="s">
        <v>54</v>
      </c>
      <c r="D3927">
        <v>1</v>
      </c>
      <c r="E3927" t="s">
        <v>34</v>
      </c>
      <c r="F3927" s="1" t="s">
        <v>57</v>
      </c>
      <c r="G3927" s="1" t="s">
        <v>52</v>
      </c>
      <c r="H3927">
        <v>60665</v>
      </c>
      <c r="I3927" s="1" t="s">
        <v>10</v>
      </c>
      <c r="J3927" t="s">
        <v>60</v>
      </c>
      <c r="K3927" s="1">
        <v>-35.85</v>
      </c>
      <c r="L3927" s="1">
        <v>-71.584999999999994</v>
      </c>
      <c r="M3927">
        <v>626</v>
      </c>
      <c r="N3927">
        <v>5925</v>
      </c>
      <c r="P3927" t="s">
        <v>8</v>
      </c>
    </row>
    <row r="3928" spans="1:16" x14ac:dyDescent="0.3">
      <c r="A3928">
        <v>19794288</v>
      </c>
      <c r="B3928">
        <v>2020</v>
      </c>
      <c r="C3928" t="s">
        <v>54</v>
      </c>
      <c r="D3928">
        <v>1</v>
      </c>
      <c r="E3928" t="s">
        <v>34</v>
      </c>
      <c r="F3928" s="1" t="s">
        <v>57</v>
      </c>
      <c r="G3928" s="1" t="s">
        <v>52</v>
      </c>
      <c r="H3928">
        <v>60650</v>
      </c>
      <c r="I3928" s="1" t="s">
        <v>10</v>
      </c>
      <c r="J3928" t="s">
        <v>60</v>
      </c>
      <c r="K3928" s="1">
        <v>-35.423000000000002</v>
      </c>
      <c r="L3928" s="1">
        <v>-71.656999999999996</v>
      </c>
      <c r="M3928">
        <v>657</v>
      </c>
      <c r="N3928">
        <v>5455</v>
      </c>
      <c r="P3928" t="s">
        <v>57</v>
      </c>
    </row>
    <row r="3929" spans="1:16" x14ac:dyDescent="0.3">
      <c r="A3929">
        <v>19768518</v>
      </c>
      <c r="B3929">
        <v>2020</v>
      </c>
      <c r="C3929" t="s">
        <v>54</v>
      </c>
      <c r="D3929">
        <v>1</v>
      </c>
      <c r="E3929" t="s">
        <v>34</v>
      </c>
      <c r="F3929" s="1" t="s">
        <v>57</v>
      </c>
      <c r="G3929" s="1" t="s">
        <v>52</v>
      </c>
      <c r="H3929">
        <v>60555</v>
      </c>
      <c r="I3929" s="1" t="s">
        <v>56</v>
      </c>
      <c r="J3929" t="s">
        <v>60</v>
      </c>
      <c r="K3929" s="1">
        <v>-35.090000000000003</v>
      </c>
      <c r="L3929" s="1">
        <v>-71.278999999999996</v>
      </c>
      <c r="M3929">
        <v>657</v>
      </c>
      <c r="N3929">
        <v>5530</v>
      </c>
      <c r="P3929" t="s">
        <v>8</v>
      </c>
    </row>
    <row r="3930" spans="1:16" x14ac:dyDescent="0.3">
      <c r="A3930">
        <v>19875745</v>
      </c>
      <c r="B3930">
        <v>2020</v>
      </c>
      <c r="C3930" t="s">
        <v>54</v>
      </c>
      <c r="D3930">
        <v>1</v>
      </c>
      <c r="E3930" t="s">
        <v>34</v>
      </c>
      <c r="F3930" s="1" t="s">
        <v>57</v>
      </c>
      <c r="G3930" s="1" t="s">
        <v>52</v>
      </c>
      <c r="H3930">
        <v>60535</v>
      </c>
      <c r="I3930" s="1" t="s">
        <v>56</v>
      </c>
      <c r="J3930" t="s">
        <v>61</v>
      </c>
      <c r="K3930" s="1">
        <v>-34.584000000000003</v>
      </c>
      <c r="L3930" s="1">
        <v>-70.986999999999995</v>
      </c>
      <c r="M3930">
        <v>616</v>
      </c>
      <c r="N3930">
        <v>5765</v>
      </c>
      <c r="P3930" t="s">
        <v>57</v>
      </c>
    </row>
    <row r="3931" spans="1:16" x14ac:dyDescent="0.3">
      <c r="A3931">
        <v>19864915</v>
      </c>
      <c r="B3931">
        <v>2020</v>
      </c>
      <c r="C3931" t="s">
        <v>54</v>
      </c>
      <c r="D3931">
        <v>2</v>
      </c>
      <c r="E3931" t="s">
        <v>34</v>
      </c>
      <c r="F3931" s="1" t="s">
        <v>8</v>
      </c>
      <c r="G3931" s="1" t="s">
        <v>52</v>
      </c>
      <c r="H3931">
        <v>60425</v>
      </c>
      <c r="I3931" s="1" t="s">
        <v>56</v>
      </c>
      <c r="J3931" t="s">
        <v>61</v>
      </c>
      <c r="K3931" s="1">
        <v>-34.631</v>
      </c>
      <c r="L3931" s="1">
        <v>-71.358999999999995</v>
      </c>
      <c r="M3931">
        <v>688</v>
      </c>
      <c r="N3931">
        <v>5200</v>
      </c>
      <c r="P3931" t="s">
        <v>8</v>
      </c>
    </row>
    <row r="3932" spans="1:16" x14ac:dyDescent="0.3">
      <c r="A3932">
        <v>19939336</v>
      </c>
      <c r="B3932">
        <v>2020</v>
      </c>
      <c r="C3932" t="s">
        <v>54</v>
      </c>
      <c r="D3932">
        <v>1</v>
      </c>
      <c r="E3932" t="s">
        <v>34</v>
      </c>
      <c r="F3932" s="1" t="s">
        <v>57</v>
      </c>
      <c r="G3932" s="1" t="s">
        <v>52</v>
      </c>
      <c r="H3932">
        <v>60385</v>
      </c>
      <c r="I3932" s="1" t="s">
        <v>10</v>
      </c>
      <c r="J3932" t="s">
        <v>60</v>
      </c>
      <c r="K3932" s="1">
        <v>-35.963999999999999</v>
      </c>
      <c r="L3932" s="1">
        <v>-72.316999999999993</v>
      </c>
      <c r="M3932">
        <v>667</v>
      </c>
      <c r="N3932">
        <v>5385</v>
      </c>
      <c r="P3932" t="s">
        <v>57</v>
      </c>
    </row>
    <row r="3933" spans="1:16" x14ac:dyDescent="0.3">
      <c r="A3933">
        <v>19576961</v>
      </c>
      <c r="B3933">
        <v>2020</v>
      </c>
      <c r="C3933" t="s">
        <v>54</v>
      </c>
      <c r="D3933">
        <v>2</v>
      </c>
      <c r="E3933" t="s">
        <v>34</v>
      </c>
      <c r="F3933" s="1" t="s">
        <v>57</v>
      </c>
      <c r="G3933" s="1" t="s">
        <v>52</v>
      </c>
      <c r="H3933">
        <v>59745</v>
      </c>
      <c r="I3933" s="1" t="s">
        <v>56</v>
      </c>
      <c r="J3933" t="s">
        <v>60</v>
      </c>
      <c r="K3933" s="1">
        <v>-35.85</v>
      </c>
      <c r="L3933" s="1">
        <v>-71.584999999999994</v>
      </c>
      <c r="M3933">
        <v>599</v>
      </c>
      <c r="N3933">
        <v>5690</v>
      </c>
      <c r="P3933" t="s">
        <v>57</v>
      </c>
    </row>
    <row r="3934" spans="1:16" x14ac:dyDescent="0.3">
      <c r="A3934">
        <v>19922254</v>
      </c>
      <c r="B3934">
        <v>2020</v>
      </c>
      <c r="C3934" t="s">
        <v>54</v>
      </c>
      <c r="D3934">
        <v>4</v>
      </c>
      <c r="E3934" t="s">
        <v>34</v>
      </c>
      <c r="F3934" s="1" t="s">
        <v>57</v>
      </c>
      <c r="G3934" s="1" t="s">
        <v>52</v>
      </c>
      <c r="H3934">
        <v>59725</v>
      </c>
      <c r="I3934" s="1" t="s">
        <v>10</v>
      </c>
      <c r="J3934" t="s">
        <v>60</v>
      </c>
      <c r="K3934" s="1">
        <v>-34.982999999999997</v>
      </c>
      <c r="L3934" s="1">
        <v>-72</v>
      </c>
      <c r="M3934">
        <v>651</v>
      </c>
      <c r="N3934">
        <v>5285</v>
      </c>
      <c r="P3934" t="s">
        <v>57</v>
      </c>
    </row>
    <row r="3935" spans="1:16" x14ac:dyDescent="0.3">
      <c r="A3935">
        <v>19964530</v>
      </c>
      <c r="B3935">
        <v>2020</v>
      </c>
      <c r="C3935" t="s">
        <v>54</v>
      </c>
      <c r="D3935">
        <v>1</v>
      </c>
      <c r="E3935" t="s">
        <v>34</v>
      </c>
      <c r="F3935" s="1" t="s">
        <v>57</v>
      </c>
      <c r="G3935" s="1" t="s">
        <v>52</v>
      </c>
      <c r="H3935">
        <v>59575</v>
      </c>
      <c r="I3935" s="1" t="s">
        <v>56</v>
      </c>
      <c r="J3935" t="s">
        <v>60</v>
      </c>
      <c r="K3935" s="1">
        <v>-35.423000000000002</v>
      </c>
      <c r="L3935" s="1">
        <v>-71.656999999999996</v>
      </c>
      <c r="M3935">
        <v>617</v>
      </c>
      <c r="N3935">
        <v>5860</v>
      </c>
      <c r="P3935" t="s">
        <v>57</v>
      </c>
    </row>
    <row r="3936" spans="1:16" x14ac:dyDescent="0.3">
      <c r="A3936">
        <v>20054691</v>
      </c>
      <c r="B3936">
        <v>2020</v>
      </c>
      <c r="C3936" t="s">
        <v>54</v>
      </c>
      <c r="D3936">
        <v>1</v>
      </c>
      <c r="E3936" t="s">
        <v>34</v>
      </c>
      <c r="F3936" s="1" t="s">
        <v>57</v>
      </c>
      <c r="G3936" s="1" t="s">
        <v>52</v>
      </c>
      <c r="H3936">
        <v>59440</v>
      </c>
      <c r="I3936" s="1" t="s">
        <v>56</v>
      </c>
      <c r="J3936" t="s">
        <v>60</v>
      </c>
      <c r="K3936" s="1">
        <v>-35.049999999999997</v>
      </c>
      <c r="L3936" s="1">
        <v>-71.466999999999999</v>
      </c>
      <c r="M3936">
        <v>620</v>
      </c>
      <c r="N3936">
        <v>5540</v>
      </c>
      <c r="P3936" t="s">
        <v>57</v>
      </c>
    </row>
    <row r="3937" spans="1:16" x14ac:dyDescent="0.3">
      <c r="A3937">
        <v>20069818</v>
      </c>
      <c r="B3937">
        <v>2020</v>
      </c>
      <c r="C3937" t="s">
        <v>54</v>
      </c>
      <c r="D3937">
        <v>1</v>
      </c>
      <c r="E3937" t="s">
        <v>34</v>
      </c>
      <c r="F3937" s="1" t="s">
        <v>57</v>
      </c>
      <c r="G3937" s="1" t="s">
        <v>52</v>
      </c>
      <c r="H3937">
        <v>59255</v>
      </c>
      <c r="I3937" s="1" t="s">
        <v>10</v>
      </c>
      <c r="J3937" t="s">
        <v>60</v>
      </c>
      <c r="K3937" s="1">
        <v>-35.423000000000002</v>
      </c>
      <c r="L3937" s="1">
        <v>-71.656999999999996</v>
      </c>
      <c r="M3937">
        <v>647</v>
      </c>
      <c r="N3937">
        <v>5225</v>
      </c>
      <c r="P3937" t="s">
        <v>57</v>
      </c>
    </row>
    <row r="3938" spans="1:16" x14ac:dyDescent="0.3">
      <c r="A3938">
        <v>19927592</v>
      </c>
      <c r="B3938">
        <v>2020</v>
      </c>
      <c r="C3938" t="s">
        <v>54</v>
      </c>
      <c r="D3938">
        <v>1</v>
      </c>
      <c r="E3938" t="s">
        <v>34</v>
      </c>
      <c r="F3938" s="1" t="s">
        <v>8</v>
      </c>
      <c r="G3938" s="1" t="s">
        <v>52</v>
      </c>
      <c r="H3938">
        <v>59055</v>
      </c>
      <c r="I3938" s="1" t="s">
        <v>56</v>
      </c>
      <c r="J3938" t="s">
        <v>60</v>
      </c>
      <c r="K3938" s="1">
        <v>-35.423000000000002</v>
      </c>
      <c r="L3938" s="1">
        <v>-71.656999999999996</v>
      </c>
      <c r="M3938">
        <v>661</v>
      </c>
      <c r="N3938">
        <v>5110</v>
      </c>
      <c r="P3938" t="s">
        <v>8</v>
      </c>
    </row>
    <row r="3939" spans="1:16" x14ac:dyDescent="0.3">
      <c r="A3939">
        <v>19059592</v>
      </c>
      <c r="B3939">
        <v>2020</v>
      </c>
      <c r="C3939" t="s">
        <v>54</v>
      </c>
      <c r="D3939">
        <v>1</v>
      </c>
      <c r="E3939" t="s">
        <v>34</v>
      </c>
      <c r="F3939" s="1" t="s">
        <v>57</v>
      </c>
      <c r="G3939" s="1" t="s">
        <v>52</v>
      </c>
      <c r="H3939">
        <v>59025</v>
      </c>
      <c r="I3939" s="1" t="s">
        <v>10</v>
      </c>
      <c r="J3939" t="s">
        <v>60</v>
      </c>
      <c r="K3939" s="1">
        <v>-35.963999999999999</v>
      </c>
      <c r="L3939" s="1">
        <v>-72.316999999999993</v>
      </c>
      <c r="M3939">
        <v>589</v>
      </c>
      <c r="N3939">
        <v>5800</v>
      </c>
      <c r="P3939" t="s">
        <v>57</v>
      </c>
    </row>
    <row r="3940" spans="1:16" x14ac:dyDescent="0.3">
      <c r="A3940">
        <v>16693000</v>
      </c>
      <c r="B3940">
        <v>2020</v>
      </c>
      <c r="C3940" t="s">
        <v>54</v>
      </c>
      <c r="D3940">
        <v>3</v>
      </c>
      <c r="E3940" t="s">
        <v>34</v>
      </c>
      <c r="F3940" s="1" t="s">
        <v>8</v>
      </c>
      <c r="G3940" s="1" t="s">
        <v>52</v>
      </c>
      <c r="H3940">
        <v>58795</v>
      </c>
      <c r="I3940" s="1" t="s">
        <v>10</v>
      </c>
      <c r="J3940" t="s">
        <v>60</v>
      </c>
      <c r="K3940" s="1">
        <v>-35.423000000000002</v>
      </c>
      <c r="L3940" s="1">
        <v>-71.656999999999996</v>
      </c>
      <c r="M3940">
        <v>607</v>
      </c>
      <c r="N3940">
        <v>5500</v>
      </c>
      <c r="P3940" t="s">
        <v>8</v>
      </c>
    </row>
    <row r="3941" spans="1:16" x14ac:dyDescent="0.3">
      <c r="A3941">
        <v>19718309</v>
      </c>
      <c r="B3941">
        <v>2020</v>
      </c>
      <c r="C3941" t="s">
        <v>54</v>
      </c>
      <c r="D3941">
        <v>3</v>
      </c>
      <c r="E3941" t="s">
        <v>34</v>
      </c>
      <c r="F3941" s="1" t="s">
        <v>57</v>
      </c>
      <c r="G3941" s="1" t="s">
        <v>52</v>
      </c>
      <c r="H3941">
        <v>58565</v>
      </c>
      <c r="I3941" s="1" t="s">
        <v>56</v>
      </c>
      <c r="J3941" t="s">
        <v>60</v>
      </c>
      <c r="K3941" s="1">
        <v>-34.975999999999999</v>
      </c>
      <c r="L3941" s="1">
        <v>-71.224000000000004</v>
      </c>
      <c r="M3941">
        <v>637</v>
      </c>
      <c r="N3941">
        <v>5355</v>
      </c>
      <c r="P3941" t="s">
        <v>57</v>
      </c>
    </row>
    <row r="3942" spans="1:16" x14ac:dyDescent="0.3">
      <c r="A3942">
        <v>19008155</v>
      </c>
      <c r="B3942">
        <v>2020</v>
      </c>
      <c r="C3942" t="s">
        <v>54</v>
      </c>
      <c r="D3942">
        <v>4</v>
      </c>
      <c r="E3942" t="s">
        <v>34</v>
      </c>
      <c r="F3942" s="1" t="s">
        <v>57</v>
      </c>
      <c r="G3942" s="1" t="s">
        <v>52</v>
      </c>
      <c r="H3942">
        <v>58560</v>
      </c>
      <c r="I3942" s="1" t="s">
        <v>10</v>
      </c>
      <c r="J3942" t="s">
        <v>60</v>
      </c>
      <c r="K3942" s="1">
        <v>-34.975999999999999</v>
      </c>
      <c r="L3942" s="1">
        <v>-71.224000000000004</v>
      </c>
      <c r="M3942">
        <v>617</v>
      </c>
      <c r="N3942">
        <v>5320</v>
      </c>
      <c r="P3942" t="s">
        <v>8</v>
      </c>
    </row>
    <row r="3943" spans="1:16" x14ac:dyDescent="0.3">
      <c r="A3943">
        <v>20061753</v>
      </c>
      <c r="B3943">
        <v>2020</v>
      </c>
      <c r="C3943" t="s">
        <v>54</v>
      </c>
      <c r="D3943">
        <v>7</v>
      </c>
      <c r="E3943" t="s">
        <v>34</v>
      </c>
      <c r="F3943" s="1" t="s">
        <v>8</v>
      </c>
      <c r="G3943" s="1" t="s">
        <v>52</v>
      </c>
      <c r="H3943">
        <v>58480</v>
      </c>
      <c r="I3943" s="1" t="s">
        <v>10</v>
      </c>
      <c r="J3943" t="s">
        <v>60</v>
      </c>
      <c r="K3943" s="1">
        <v>-35.082999999999998</v>
      </c>
      <c r="L3943" s="1">
        <v>-72.016999999999996</v>
      </c>
      <c r="M3943">
        <v>610</v>
      </c>
      <c r="N3943">
        <v>5350</v>
      </c>
      <c r="P3943" t="s">
        <v>8</v>
      </c>
    </row>
    <row r="3944" spans="1:16" x14ac:dyDescent="0.3">
      <c r="A3944">
        <v>20037949</v>
      </c>
      <c r="B3944">
        <v>2020</v>
      </c>
      <c r="C3944" t="s">
        <v>54</v>
      </c>
      <c r="D3944">
        <v>3</v>
      </c>
      <c r="E3944" t="s">
        <v>34</v>
      </c>
      <c r="F3944" s="1" t="s">
        <v>8</v>
      </c>
      <c r="G3944" s="1" t="s">
        <v>52</v>
      </c>
      <c r="H3944">
        <v>58315</v>
      </c>
      <c r="I3944" s="1" t="s">
        <v>56</v>
      </c>
      <c r="J3944" t="s">
        <v>60</v>
      </c>
      <c r="K3944" s="1">
        <v>-35.664999999999999</v>
      </c>
      <c r="L3944" s="1">
        <v>-71.742000000000004</v>
      </c>
      <c r="M3944">
        <v>599</v>
      </c>
      <c r="N3944">
        <v>5695</v>
      </c>
      <c r="P3944" t="s">
        <v>8</v>
      </c>
    </row>
    <row r="3945" spans="1:16" x14ac:dyDescent="0.3">
      <c r="A3945">
        <v>18893003</v>
      </c>
      <c r="B3945">
        <v>2020</v>
      </c>
      <c r="C3945" t="s">
        <v>54</v>
      </c>
      <c r="D3945">
        <v>2</v>
      </c>
      <c r="E3945" t="s">
        <v>34</v>
      </c>
      <c r="F3945" s="1" t="s">
        <v>8</v>
      </c>
      <c r="G3945" s="1" t="s">
        <v>52</v>
      </c>
      <c r="H3945">
        <v>58265</v>
      </c>
      <c r="I3945" s="1" t="s">
        <v>10</v>
      </c>
      <c r="J3945" t="s">
        <v>60</v>
      </c>
      <c r="K3945" s="1">
        <v>-35.423000000000002</v>
      </c>
      <c r="L3945" s="1">
        <v>-71.656999999999996</v>
      </c>
      <c r="M3945">
        <v>605</v>
      </c>
      <c r="N3945">
        <v>5595</v>
      </c>
      <c r="P3945" t="s">
        <v>8</v>
      </c>
    </row>
    <row r="3946" spans="1:16" x14ac:dyDescent="0.3">
      <c r="A3946">
        <v>19829101</v>
      </c>
      <c r="B3946">
        <v>2020</v>
      </c>
      <c r="C3946" t="s">
        <v>54</v>
      </c>
      <c r="D3946">
        <v>1</v>
      </c>
      <c r="E3946" t="s">
        <v>34</v>
      </c>
      <c r="F3946" s="1" t="s">
        <v>8</v>
      </c>
      <c r="G3946" s="1" t="s">
        <v>52</v>
      </c>
      <c r="H3946">
        <v>58195</v>
      </c>
      <c r="I3946" s="1" t="s">
        <v>56</v>
      </c>
      <c r="J3946" t="s">
        <v>61</v>
      </c>
      <c r="K3946" s="1">
        <v>-34.584000000000003</v>
      </c>
      <c r="L3946" s="1">
        <v>-70.986999999999995</v>
      </c>
      <c r="M3946">
        <v>558</v>
      </c>
      <c r="N3946">
        <v>6025</v>
      </c>
      <c r="P3946" t="s">
        <v>57</v>
      </c>
    </row>
    <row r="3947" spans="1:16" x14ac:dyDescent="0.3">
      <c r="A3947">
        <v>20008350</v>
      </c>
      <c r="B3947">
        <v>2020</v>
      </c>
      <c r="C3947" t="s">
        <v>54</v>
      </c>
      <c r="D3947">
        <v>2</v>
      </c>
      <c r="E3947" t="s">
        <v>34</v>
      </c>
      <c r="F3947" s="1" t="s">
        <v>8</v>
      </c>
      <c r="G3947" s="1" t="s">
        <v>52</v>
      </c>
      <c r="H3947">
        <v>58170</v>
      </c>
      <c r="I3947" s="1" t="s">
        <v>55</v>
      </c>
      <c r="J3947" t="s">
        <v>60</v>
      </c>
      <c r="K3947" s="1">
        <v>-35.423000000000002</v>
      </c>
      <c r="L3947" s="1">
        <v>-71.656999999999996</v>
      </c>
      <c r="M3947">
        <v>605</v>
      </c>
      <c r="N3947">
        <v>5670</v>
      </c>
      <c r="P3947" t="s">
        <v>8</v>
      </c>
    </row>
    <row r="3948" spans="1:16" x14ac:dyDescent="0.3">
      <c r="A3948">
        <v>20035226</v>
      </c>
      <c r="B3948">
        <v>2020</v>
      </c>
      <c r="C3948" t="s">
        <v>54</v>
      </c>
      <c r="D3948">
        <v>1</v>
      </c>
      <c r="E3948" t="s">
        <v>34</v>
      </c>
      <c r="F3948" s="1" t="s">
        <v>8</v>
      </c>
      <c r="G3948" s="1" t="s">
        <v>52</v>
      </c>
      <c r="H3948">
        <v>58095</v>
      </c>
      <c r="I3948" s="1" t="s">
        <v>10</v>
      </c>
      <c r="J3948" t="s">
        <v>60</v>
      </c>
      <c r="K3948" s="1">
        <v>-34.872999999999998</v>
      </c>
      <c r="L3948" s="1">
        <v>-71.162000000000006</v>
      </c>
      <c r="M3948">
        <v>589</v>
      </c>
      <c r="N3948">
        <v>5420</v>
      </c>
      <c r="O3948" t="s">
        <v>11</v>
      </c>
      <c r="P3948" t="s">
        <v>57</v>
      </c>
    </row>
    <row r="3949" spans="1:16" x14ac:dyDescent="0.3">
      <c r="A3949">
        <v>19443659</v>
      </c>
      <c r="B3949">
        <v>2020</v>
      </c>
      <c r="C3949" t="s">
        <v>54</v>
      </c>
      <c r="D3949">
        <v>1</v>
      </c>
      <c r="E3949" t="s">
        <v>34</v>
      </c>
      <c r="F3949" s="1" t="s">
        <v>57</v>
      </c>
      <c r="G3949" s="1" t="s">
        <v>52</v>
      </c>
      <c r="H3949">
        <v>58060</v>
      </c>
      <c r="I3949" s="1" t="s">
        <v>10</v>
      </c>
      <c r="J3949" t="s">
        <v>60</v>
      </c>
      <c r="K3949" s="1">
        <v>-35.423000000000002</v>
      </c>
      <c r="L3949" s="1">
        <v>-71.656999999999996</v>
      </c>
      <c r="M3949">
        <v>637</v>
      </c>
      <c r="N3949">
        <v>5125</v>
      </c>
      <c r="P3949" t="s">
        <v>57</v>
      </c>
    </row>
    <row r="3950" spans="1:16" x14ac:dyDescent="0.3">
      <c r="A3950">
        <v>19919410</v>
      </c>
      <c r="B3950">
        <v>2020</v>
      </c>
      <c r="C3950" t="s">
        <v>54</v>
      </c>
      <c r="D3950">
        <v>1</v>
      </c>
      <c r="E3950" t="s">
        <v>34</v>
      </c>
      <c r="F3950" s="1" t="s">
        <v>8</v>
      </c>
      <c r="G3950" s="1" t="s">
        <v>52</v>
      </c>
      <c r="H3950">
        <v>58035</v>
      </c>
      <c r="I3950" s="1" t="s">
        <v>10</v>
      </c>
      <c r="J3950" t="s">
        <v>60</v>
      </c>
      <c r="K3950" s="1">
        <v>-35.664999999999999</v>
      </c>
      <c r="L3950" s="1">
        <v>-71.742000000000004</v>
      </c>
      <c r="M3950">
        <v>617</v>
      </c>
      <c r="N3950">
        <v>5060</v>
      </c>
      <c r="P3950" t="s">
        <v>57</v>
      </c>
    </row>
    <row r="3951" spans="1:16" x14ac:dyDescent="0.3">
      <c r="A3951">
        <v>19895545</v>
      </c>
      <c r="B3951">
        <v>2020</v>
      </c>
      <c r="C3951" t="s">
        <v>54</v>
      </c>
      <c r="D3951">
        <v>3</v>
      </c>
      <c r="E3951" t="s">
        <v>34</v>
      </c>
      <c r="F3951" s="1" t="s">
        <v>8</v>
      </c>
      <c r="G3951" s="1" t="s">
        <v>52</v>
      </c>
      <c r="H3951">
        <v>58030</v>
      </c>
      <c r="I3951" s="1" t="s">
        <v>56</v>
      </c>
      <c r="J3951" t="s">
        <v>60</v>
      </c>
      <c r="K3951" s="1">
        <v>-35.700000000000003</v>
      </c>
      <c r="L3951" s="1">
        <v>-71.417000000000002</v>
      </c>
      <c r="M3951">
        <v>641</v>
      </c>
      <c r="N3951">
        <v>5045</v>
      </c>
      <c r="P3951" t="s">
        <v>57</v>
      </c>
    </row>
    <row r="3952" spans="1:16" x14ac:dyDescent="0.3">
      <c r="A3952">
        <v>19550537</v>
      </c>
      <c r="B3952">
        <v>2020</v>
      </c>
      <c r="C3952" t="s">
        <v>54</v>
      </c>
      <c r="D3952">
        <v>1</v>
      </c>
      <c r="E3952" t="s">
        <v>34</v>
      </c>
      <c r="F3952" s="1" t="s">
        <v>8</v>
      </c>
      <c r="G3952" s="1" t="s">
        <v>52</v>
      </c>
      <c r="H3952">
        <v>57980</v>
      </c>
      <c r="I3952" s="1" t="s">
        <v>10</v>
      </c>
      <c r="J3952" t="s">
        <v>61</v>
      </c>
      <c r="K3952" s="1">
        <v>-34.603999999999999</v>
      </c>
      <c r="L3952" s="1">
        <v>-71.358000000000004</v>
      </c>
      <c r="M3952">
        <v>599</v>
      </c>
      <c r="N3952">
        <v>5245</v>
      </c>
      <c r="P3952" t="s">
        <v>57</v>
      </c>
    </row>
    <row r="3953" spans="1:16" x14ac:dyDescent="0.3">
      <c r="A3953">
        <v>19718184</v>
      </c>
      <c r="B3953">
        <v>2020</v>
      </c>
      <c r="C3953" t="s">
        <v>54</v>
      </c>
      <c r="D3953">
        <v>3</v>
      </c>
      <c r="E3953" t="s">
        <v>34</v>
      </c>
      <c r="F3953" s="1" t="s">
        <v>8</v>
      </c>
      <c r="G3953" s="1" t="s">
        <v>52</v>
      </c>
      <c r="H3953">
        <v>57765</v>
      </c>
      <c r="I3953" s="1" t="s">
        <v>10</v>
      </c>
      <c r="J3953" t="s">
        <v>60</v>
      </c>
      <c r="K3953" s="1">
        <v>-35</v>
      </c>
      <c r="L3953" s="1">
        <v>-71.382999999999996</v>
      </c>
      <c r="M3953">
        <v>595</v>
      </c>
      <c r="N3953">
        <v>5635</v>
      </c>
      <c r="P3953" t="s">
        <v>8</v>
      </c>
    </row>
    <row r="3954" spans="1:16" x14ac:dyDescent="0.3">
      <c r="A3954">
        <v>20158507</v>
      </c>
      <c r="B3954">
        <v>2020</v>
      </c>
      <c r="C3954" t="s">
        <v>54</v>
      </c>
      <c r="D3954">
        <v>2</v>
      </c>
      <c r="E3954" t="s">
        <v>34</v>
      </c>
      <c r="F3954" s="1" t="s">
        <v>8</v>
      </c>
      <c r="G3954" s="1" t="s">
        <v>52</v>
      </c>
      <c r="H3954">
        <v>57690</v>
      </c>
      <c r="I3954" s="1" t="s">
        <v>10</v>
      </c>
      <c r="J3954" t="s">
        <v>60</v>
      </c>
      <c r="K3954" s="1">
        <v>-35.338999999999999</v>
      </c>
      <c r="L3954" s="1">
        <v>-72.414000000000001</v>
      </c>
      <c r="M3954">
        <v>610</v>
      </c>
      <c r="N3954">
        <v>5450</v>
      </c>
      <c r="P3954" t="s">
        <v>8</v>
      </c>
    </row>
    <row r="3955" spans="1:16" x14ac:dyDescent="0.3">
      <c r="A3955">
        <v>20090628</v>
      </c>
      <c r="B3955">
        <v>2020</v>
      </c>
      <c r="C3955" t="s">
        <v>54</v>
      </c>
      <c r="D3955">
        <v>1</v>
      </c>
      <c r="E3955" t="s">
        <v>34</v>
      </c>
      <c r="F3955" s="1" t="s">
        <v>8</v>
      </c>
      <c r="G3955" s="1" t="s">
        <v>52</v>
      </c>
      <c r="H3955">
        <v>57670</v>
      </c>
      <c r="I3955" s="1" t="s">
        <v>10</v>
      </c>
      <c r="J3955" t="s">
        <v>60</v>
      </c>
      <c r="K3955" s="1">
        <v>-35.963999999999999</v>
      </c>
      <c r="L3955" s="1">
        <v>-72.316999999999993</v>
      </c>
      <c r="M3955">
        <v>641</v>
      </c>
      <c r="N3955">
        <v>5050</v>
      </c>
      <c r="P3955" t="s">
        <v>57</v>
      </c>
    </row>
    <row r="3956" spans="1:16" x14ac:dyDescent="0.3">
      <c r="A3956">
        <v>20061784</v>
      </c>
      <c r="B3956">
        <v>2020</v>
      </c>
      <c r="C3956" t="s">
        <v>54</v>
      </c>
      <c r="D3956">
        <v>4</v>
      </c>
      <c r="E3956" t="s">
        <v>34</v>
      </c>
      <c r="F3956" s="1" t="s">
        <v>8</v>
      </c>
      <c r="G3956" s="1" t="s">
        <v>52</v>
      </c>
      <c r="H3956">
        <v>57625</v>
      </c>
      <c r="I3956" s="1" t="s">
        <v>10</v>
      </c>
      <c r="J3956" t="s">
        <v>60</v>
      </c>
      <c r="K3956" s="1">
        <v>-35.082999999999998</v>
      </c>
      <c r="L3956" s="1">
        <v>-72.016999999999996</v>
      </c>
      <c r="M3956">
        <v>631</v>
      </c>
      <c r="N3956">
        <v>5045</v>
      </c>
      <c r="P3956" t="s">
        <v>8</v>
      </c>
    </row>
    <row r="3957" spans="1:16" x14ac:dyDescent="0.3">
      <c r="A3957">
        <v>19965504</v>
      </c>
      <c r="B3957">
        <v>2020</v>
      </c>
      <c r="C3957" t="s">
        <v>54</v>
      </c>
      <c r="D3957">
        <v>2</v>
      </c>
      <c r="E3957" t="s">
        <v>34</v>
      </c>
      <c r="F3957" s="1" t="s">
        <v>8</v>
      </c>
      <c r="G3957" s="1" t="s">
        <v>52</v>
      </c>
      <c r="H3957">
        <v>57625</v>
      </c>
      <c r="I3957" s="1" t="s">
        <v>10</v>
      </c>
      <c r="J3957" t="s">
        <v>60</v>
      </c>
      <c r="K3957" s="1">
        <v>-35.338999999999999</v>
      </c>
      <c r="L3957" s="1">
        <v>-72.414000000000001</v>
      </c>
      <c r="M3957">
        <v>595</v>
      </c>
      <c r="N3957">
        <v>5580</v>
      </c>
      <c r="P3957" t="s">
        <v>57</v>
      </c>
    </row>
    <row r="3958" spans="1:16" x14ac:dyDescent="0.3">
      <c r="A3958">
        <v>20070543</v>
      </c>
      <c r="B3958">
        <v>2020</v>
      </c>
      <c r="C3958" t="s">
        <v>54</v>
      </c>
      <c r="D3958">
        <v>1</v>
      </c>
      <c r="E3958" t="s">
        <v>34</v>
      </c>
      <c r="F3958" s="1" t="s">
        <v>8</v>
      </c>
      <c r="G3958" s="1" t="s">
        <v>52</v>
      </c>
      <c r="H3958">
        <v>57605</v>
      </c>
      <c r="I3958" s="1" t="s">
        <v>10</v>
      </c>
      <c r="J3958" t="s">
        <v>60</v>
      </c>
      <c r="K3958" s="1">
        <v>-35.082999999999998</v>
      </c>
      <c r="L3958" s="1">
        <v>-72.016999999999996</v>
      </c>
      <c r="M3958">
        <v>637</v>
      </c>
      <c r="N3958">
        <v>5105</v>
      </c>
      <c r="P3958" t="s">
        <v>8</v>
      </c>
    </row>
    <row r="3959" spans="1:16" x14ac:dyDescent="0.3">
      <c r="A3959">
        <v>20003250</v>
      </c>
      <c r="B3959">
        <v>2020</v>
      </c>
      <c r="C3959" t="s">
        <v>54</v>
      </c>
      <c r="D3959">
        <v>4</v>
      </c>
      <c r="E3959" t="s">
        <v>34</v>
      </c>
      <c r="F3959" s="1" t="s">
        <v>8</v>
      </c>
      <c r="G3959" s="1" t="s">
        <v>52</v>
      </c>
      <c r="H3959">
        <v>57490</v>
      </c>
      <c r="I3959" s="1" t="s">
        <v>56</v>
      </c>
      <c r="J3959" t="s">
        <v>63</v>
      </c>
      <c r="K3959" s="1">
        <v>-37.621000000000002</v>
      </c>
      <c r="L3959" s="1">
        <v>-73.456000000000003</v>
      </c>
      <c r="M3959">
        <v>554</v>
      </c>
      <c r="N3959">
        <v>6010</v>
      </c>
      <c r="P3959" t="s">
        <v>57</v>
      </c>
    </row>
    <row r="3960" spans="1:16" x14ac:dyDescent="0.3">
      <c r="A3960">
        <v>19718791</v>
      </c>
      <c r="B3960">
        <v>2020</v>
      </c>
      <c r="C3960" t="s">
        <v>54</v>
      </c>
      <c r="D3960">
        <v>7</v>
      </c>
      <c r="E3960" t="s">
        <v>34</v>
      </c>
      <c r="F3960" s="1" t="s">
        <v>8</v>
      </c>
      <c r="G3960" s="1" t="s">
        <v>52</v>
      </c>
      <c r="H3960">
        <v>57355</v>
      </c>
      <c r="I3960" s="1" t="s">
        <v>56</v>
      </c>
      <c r="J3960" t="s">
        <v>60</v>
      </c>
      <c r="K3960" s="1">
        <v>-35.090000000000003</v>
      </c>
      <c r="L3960" s="1">
        <v>-71.278999999999996</v>
      </c>
      <c r="M3960">
        <v>548</v>
      </c>
      <c r="N3960">
        <v>6015</v>
      </c>
      <c r="P3960" t="s">
        <v>8</v>
      </c>
    </row>
    <row r="3961" spans="1:16" x14ac:dyDescent="0.3">
      <c r="A3961">
        <v>20068939</v>
      </c>
      <c r="B3961">
        <v>2020</v>
      </c>
      <c r="C3961" t="s">
        <v>53</v>
      </c>
      <c r="D3961">
        <v>1</v>
      </c>
      <c r="E3961" t="s">
        <v>34</v>
      </c>
      <c r="F3961" s="1" t="s">
        <v>8</v>
      </c>
      <c r="G3961" s="1" t="s">
        <v>52</v>
      </c>
      <c r="H3961">
        <v>57290</v>
      </c>
      <c r="I3961" s="1" t="s">
        <v>10</v>
      </c>
      <c r="J3961" t="s">
        <v>60</v>
      </c>
      <c r="K3961" s="1">
        <v>-35.515999999999998</v>
      </c>
      <c r="L3961" s="1">
        <v>-71.572000000000003</v>
      </c>
      <c r="M3961">
        <v>523</v>
      </c>
      <c r="N3961">
        <v>6200</v>
      </c>
      <c r="P3961" t="s">
        <v>57</v>
      </c>
    </row>
    <row r="3962" spans="1:16" x14ac:dyDescent="0.3">
      <c r="A3962">
        <v>19059725</v>
      </c>
      <c r="B3962">
        <v>2020</v>
      </c>
      <c r="C3962" t="s">
        <v>54</v>
      </c>
      <c r="D3962">
        <v>9</v>
      </c>
      <c r="E3962" t="s">
        <v>34</v>
      </c>
      <c r="F3962" s="1" t="s">
        <v>8</v>
      </c>
      <c r="G3962" s="1" t="s">
        <v>52</v>
      </c>
      <c r="H3962">
        <v>57180</v>
      </c>
      <c r="I3962" s="1" t="s">
        <v>56</v>
      </c>
      <c r="J3962" t="s">
        <v>60</v>
      </c>
      <c r="K3962" s="1">
        <v>-35.049999999999997</v>
      </c>
      <c r="L3962" s="1">
        <v>-71.466999999999999</v>
      </c>
      <c r="M3962">
        <v>627</v>
      </c>
      <c r="N3962">
        <v>5030</v>
      </c>
      <c r="P3962" t="s">
        <v>8</v>
      </c>
    </row>
    <row r="3963" spans="1:16" x14ac:dyDescent="0.3">
      <c r="A3963">
        <v>20009112</v>
      </c>
      <c r="B3963">
        <v>2020</v>
      </c>
      <c r="C3963" t="s">
        <v>54</v>
      </c>
      <c r="D3963">
        <v>3</v>
      </c>
      <c r="E3963" t="s">
        <v>34</v>
      </c>
      <c r="F3963" s="1" t="s">
        <v>57</v>
      </c>
      <c r="G3963" s="1" t="s">
        <v>52</v>
      </c>
      <c r="H3963">
        <v>57140</v>
      </c>
      <c r="I3963" s="1" t="s">
        <v>56</v>
      </c>
      <c r="J3963" t="s">
        <v>60</v>
      </c>
      <c r="K3963" s="1">
        <v>-35.515999999999998</v>
      </c>
      <c r="L3963" s="1">
        <v>-71.572000000000003</v>
      </c>
      <c r="M3963">
        <v>611</v>
      </c>
      <c r="N3963">
        <v>5360</v>
      </c>
      <c r="P3963" t="s">
        <v>8</v>
      </c>
    </row>
    <row r="3964" spans="1:16" x14ac:dyDescent="0.3">
      <c r="A3964">
        <v>19697525</v>
      </c>
      <c r="B3964">
        <v>2020</v>
      </c>
      <c r="C3964" t="s">
        <v>54</v>
      </c>
      <c r="D3964">
        <v>4</v>
      </c>
      <c r="E3964" t="s">
        <v>34</v>
      </c>
      <c r="F3964" s="1" t="s">
        <v>8</v>
      </c>
      <c r="G3964" s="1" t="s">
        <v>52</v>
      </c>
      <c r="H3964">
        <v>57125</v>
      </c>
      <c r="I3964" s="1" t="s">
        <v>56</v>
      </c>
      <c r="J3964" t="s">
        <v>60</v>
      </c>
      <c r="K3964" s="1">
        <v>-35.423000000000002</v>
      </c>
      <c r="L3964" s="1">
        <v>-71.656999999999996</v>
      </c>
      <c r="M3964">
        <v>621</v>
      </c>
      <c r="N3964">
        <v>5080</v>
      </c>
      <c r="P3964" t="s">
        <v>8</v>
      </c>
    </row>
    <row r="3965" spans="1:16" x14ac:dyDescent="0.3">
      <c r="A3965">
        <v>19746774</v>
      </c>
      <c r="B3965">
        <v>2020</v>
      </c>
      <c r="C3965" t="s">
        <v>54</v>
      </c>
      <c r="D3965">
        <v>1</v>
      </c>
      <c r="E3965" t="s">
        <v>34</v>
      </c>
      <c r="F3965" s="1" t="s">
        <v>8</v>
      </c>
      <c r="G3965" s="1" t="s">
        <v>52</v>
      </c>
      <c r="H3965">
        <v>57050</v>
      </c>
      <c r="I3965" s="1" t="s">
        <v>10</v>
      </c>
      <c r="J3965" t="s">
        <v>60</v>
      </c>
      <c r="K3965" s="1">
        <v>-35.814</v>
      </c>
      <c r="L3965" s="1">
        <v>-72.573999999999998</v>
      </c>
      <c r="M3965">
        <v>589</v>
      </c>
      <c r="N3965">
        <v>5625</v>
      </c>
      <c r="P3965" t="s">
        <v>57</v>
      </c>
    </row>
    <row r="3966" spans="1:16" x14ac:dyDescent="0.3">
      <c r="A3966">
        <v>19651531</v>
      </c>
      <c r="B3966">
        <v>2020</v>
      </c>
      <c r="C3966" t="s">
        <v>54</v>
      </c>
      <c r="D3966">
        <v>1</v>
      </c>
      <c r="E3966" t="s">
        <v>34</v>
      </c>
      <c r="F3966" s="1" t="s">
        <v>8</v>
      </c>
      <c r="G3966" s="1" t="s">
        <v>52</v>
      </c>
      <c r="H3966">
        <v>56955</v>
      </c>
      <c r="I3966" s="1" t="s">
        <v>56</v>
      </c>
      <c r="J3966" t="s">
        <v>60</v>
      </c>
      <c r="K3966" s="1">
        <v>-35.338999999999999</v>
      </c>
      <c r="L3966" s="1">
        <v>-72.414000000000001</v>
      </c>
      <c r="M3966">
        <v>585</v>
      </c>
      <c r="N3966">
        <v>5595</v>
      </c>
      <c r="P3966" t="s">
        <v>8</v>
      </c>
    </row>
    <row r="3967" spans="1:16" x14ac:dyDescent="0.3">
      <c r="A3967">
        <v>19785388</v>
      </c>
      <c r="B3967">
        <v>2020</v>
      </c>
      <c r="C3967" t="s">
        <v>53</v>
      </c>
      <c r="D3967">
        <v>1</v>
      </c>
      <c r="E3967" t="s">
        <v>34</v>
      </c>
      <c r="F3967" s="1" t="s">
        <v>8</v>
      </c>
      <c r="G3967" s="1" t="s">
        <v>52</v>
      </c>
      <c r="H3967">
        <v>56935</v>
      </c>
      <c r="I3967" s="1" t="s">
        <v>55</v>
      </c>
      <c r="J3967" t="s">
        <v>60</v>
      </c>
      <c r="K3967" s="1">
        <v>-35.423000000000002</v>
      </c>
      <c r="L3967" s="1">
        <v>-71.656999999999996</v>
      </c>
      <c r="M3967">
        <v>605</v>
      </c>
      <c r="N3967">
        <v>5335</v>
      </c>
      <c r="P3967" t="s">
        <v>8</v>
      </c>
    </row>
    <row r="3968" spans="1:16" x14ac:dyDescent="0.3">
      <c r="A3968">
        <v>20002469</v>
      </c>
      <c r="B3968">
        <v>2020</v>
      </c>
      <c r="C3968" t="s">
        <v>53</v>
      </c>
      <c r="D3968">
        <v>1</v>
      </c>
      <c r="E3968" t="s">
        <v>34</v>
      </c>
      <c r="F3968" s="1" t="s">
        <v>8</v>
      </c>
      <c r="G3968" s="1" t="s">
        <v>52</v>
      </c>
      <c r="H3968">
        <v>56870</v>
      </c>
      <c r="I3968" s="1" t="s">
        <v>10</v>
      </c>
      <c r="J3968" t="s">
        <v>61</v>
      </c>
      <c r="K3968" s="1">
        <v>-34.402000000000001</v>
      </c>
      <c r="L3968" s="1">
        <v>-70.855999999999995</v>
      </c>
      <c r="M3968">
        <v>513</v>
      </c>
      <c r="N3968">
        <v>6100</v>
      </c>
      <c r="P3968" t="s">
        <v>57</v>
      </c>
    </row>
    <row r="3969" spans="1:16" x14ac:dyDescent="0.3">
      <c r="A3969">
        <v>19390673</v>
      </c>
      <c r="B3969">
        <v>2020</v>
      </c>
      <c r="C3969" t="s">
        <v>54</v>
      </c>
      <c r="D3969">
        <v>1</v>
      </c>
      <c r="E3969" t="s">
        <v>34</v>
      </c>
      <c r="F3969" s="1" t="s">
        <v>8</v>
      </c>
      <c r="G3969" s="1" t="s">
        <v>52</v>
      </c>
      <c r="H3969">
        <v>56870</v>
      </c>
      <c r="I3969" s="1" t="s">
        <v>10</v>
      </c>
      <c r="J3969" t="s">
        <v>60</v>
      </c>
      <c r="K3969" s="1">
        <v>-35.423000000000002</v>
      </c>
      <c r="L3969" s="1">
        <v>-71.656999999999996</v>
      </c>
      <c r="M3969">
        <v>576</v>
      </c>
      <c r="N3969">
        <v>5635</v>
      </c>
      <c r="P3969" t="s">
        <v>8</v>
      </c>
    </row>
    <row r="3970" spans="1:16" x14ac:dyDescent="0.3">
      <c r="A3970">
        <v>20090512</v>
      </c>
      <c r="B3970">
        <v>2020</v>
      </c>
      <c r="C3970" t="s">
        <v>54</v>
      </c>
      <c r="D3970">
        <v>9</v>
      </c>
      <c r="E3970" t="s">
        <v>34</v>
      </c>
      <c r="F3970" s="1" t="s">
        <v>8</v>
      </c>
      <c r="G3970" s="1" t="s">
        <v>52</v>
      </c>
      <c r="H3970">
        <v>56770</v>
      </c>
      <c r="I3970" s="1" t="s">
        <v>56</v>
      </c>
      <c r="J3970" t="s">
        <v>60</v>
      </c>
      <c r="K3970" s="1">
        <v>-35.049999999999997</v>
      </c>
      <c r="L3970" s="1">
        <v>-71.466999999999999</v>
      </c>
      <c r="M3970">
        <v>585</v>
      </c>
      <c r="N3970">
        <v>5425</v>
      </c>
      <c r="P3970" t="s">
        <v>8</v>
      </c>
    </row>
    <row r="3971" spans="1:16" x14ac:dyDescent="0.3">
      <c r="A3971">
        <v>20069772</v>
      </c>
      <c r="B3971">
        <v>2020</v>
      </c>
      <c r="C3971" t="s">
        <v>54</v>
      </c>
      <c r="D3971">
        <v>1</v>
      </c>
      <c r="E3971" t="s">
        <v>34</v>
      </c>
      <c r="F3971" s="1" t="s">
        <v>8</v>
      </c>
      <c r="G3971" s="1" t="s">
        <v>52</v>
      </c>
      <c r="H3971">
        <v>56720</v>
      </c>
      <c r="I3971" s="1" t="s">
        <v>56</v>
      </c>
      <c r="J3971" t="s">
        <v>63</v>
      </c>
      <c r="K3971" s="1">
        <v>-37.621000000000002</v>
      </c>
      <c r="L3971" s="1">
        <v>-73.456000000000003</v>
      </c>
      <c r="M3971">
        <v>631</v>
      </c>
      <c r="N3971">
        <v>5100</v>
      </c>
      <c r="P3971" t="s">
        <v>57</v>
      </c>
    </row>
    <row r="3972" spans="1:16" x14ac:dyDescent="0.3">
      <c r="A3972">
        <v>19806999</v>
      </c>
      <c r="B3972">
        <v>2020</v>
      </c>
      <c r="C3972" t="s">
        <v>54</v>
      </c>
      <c r="D3972">
        <v>1</v>
      </c>
      <c r="E3972" t="s">
        <v>34</v>
      </c>
      <c r="F3972" s="1" t="s">
        <v>8</v>
      </c>
      <c r="G3972" s="1" t="s">
        <v>52</v>
      </c>
      <c r="H3972">
        <v>56670</v>
      </c>
      <c r="I3972" s="1" t="s">
        <v>10</v>
      </c>
      <c r="J3972" t="s">
        <v>60</v>
      </c>
      <c r="K3972" s="1">
        <v>-35.423000000000002</v>
      </c>
      <c r="L3972" s="1">
        <v>-71.656999999999996</v>
      </c>
      <c r="M3972">
        <v>589</v>
      </c>
      <c r="N3972">
        <v>5365</v>
      </c>
      <c r="P3972" t="s">
        <v>57</v>
      </c>
    </row>
    <row r="3973" spans="1:16" x14ac:dyDescent="0.3">
      <c r="A3973">
        <v>20069982</v>
      </c>
      <c r="B3973">
        <v>2020</v>
      </c>
      <c r="C3973" t="s">
        <v>54</v>
      </c>
      <c r="D3973">
        <v>1</v>
      </c>
      <c r="E3973" t="s">
        <v>34</v>
      </c>
      <c r="F3973" s="1" t="s">
        <v>8</v>
      </c>
      <c r="G3973" s="1" t="s">
        <v>52</v>
      </c>
      <c r="H3973">
        <v>56610</v>
      </c>
      <c r="I3973" s="1" t="s">
        <v>56</v>
      </c>
      <c r="J3973" t="s">
        <v>60</v>
      </c>
      <c r="K3973" s="1">
        <v>-35.423000000000002</v>
      </c>
      <c r="L3973" s="1">
        <v>-71.656999999999996</v>
      </c>
      <c r="M3973">
        <v>570</v>
      </c>
      <c r="N3973">
        <v>5540</v>
      </c>
      <c r="P3973" t="s">
        <v>57</v>
      </c>
    </row>
    <row r="3974" spans="1:16" x14ac:dyDescent="0.3">
      <c r="A3974">
        <v>19275002</v>
      </c>
      <c r="B3974">
        <v>2020</v>
      </c>
      <c r="C3974" t="s">
        <v>54</v>
      </c>
      <c r="D3974">
        <v>1</v>
      </c>
      <c r="E3974" t="s">
        <v>34</v>
      </c>
      <c r="F3974" s="1" t="s">
        <v>57</v>
      </c>
      <c r="G3974" s="1" t="s">
        <v>52</v>
      </c>
      <c r="H3974">
        <v>56450</v>
      </c>
      <c r="I3974" s="1" t="s">
        <v>56</v>
      </c>
      <c r="J3974" t="s">
        <v>61</v>
      </c>
      <c r="K3974" s="1">
        <v>-34.584000000000003</v>
      </c>
      <c r="L3974" s="1">
        <v>-70.986999999999995</v>
      </c>
      <c r="M3974">
        <v>513</v>
      </c>
      <c r="N3974">
        <v>6100</v>
      </c>
      <c r="P3974" t="s">
        <v>8</v>
      </c>
    </row>
    <row r="3975" spans="1:16" x14ac:dyDescent="0.3">
      <c r="A3975">
        <v>19965913</v>
      </c>
      <c r="B3975">
        <v>2020</v>
      </c>
      <c r="C3975" t="s">
        <v>54</v>
      </c>
      <c r="D3975">
        <v>1</v>
      </c>
      <c r="E3975" t="s">
        <v>34</v>
      </c>
      <c r="F3975" s="1" t="s">
        <v>8</v>
      </c>
      <c r="G3975" s="1" t="s">
        <v>52</v>
      </c>
      <c r="H3975">
        <v>56315</v>
      </c>
      <c r="I3975" s="1" t="s">
        <v>10</v>
      </c>
      <c r="J3975" t="s">
        <v>60</v>
      </c>
      <c r="K3975" s="1">
        <v>-35.338999999999999</v>
      </c>
      <c r="L3975" s="1">
        <v>-72.414000000000001</v>
      </c>
      <c r="M3975">
        <v>605</v>
      </c>
      <c r="N3975">
        <v>5285</v>
      </c>
      <c r="P3975" t="s">
        <v>57</v>
      </c>
    </row>
    <row r="3976" spans="1:16" x14ac:dyDescent="0.3">
      <c r="A3976">
        <v>19808292</v>
      </c>
      <c r="B3976">
        <v>2020</v>
      </c>
      <c r="C3976" t="s">
        <v>54</v>
      </c>
      <c r="D3976">
        <v>1</v>
      </c>
      <c r="E3976" t="s">
        <v>34</v>
      </c>
      <c r="F3976" s="1" t="s">
        <v>8</v>
      </c>
      <c r="G3976" s="1" t="s">
        <v>52</v>
      </c>
      <c r="H3976">
        <v>56205</v>
      </c>
      <c r="I3976" s="1" t="s">
        <v>56</v>
      </c>
      <c r="J3976" t="s">
        <v>63</v>
      </c>
      <c r="K3976" s="1">
        <v>-37.621000000000002</v>
      </c>
      <c r="L3976" s="1">
        <v>-73.456000000000003</v>
      </c>
      <c r="M3976">
        <v>544</v>
      </c>
      <c r="N3976">
        <v>5845</v>
      </c>
      <c r="P3976" t="s">
        <v>8</v>
      </c>
    </row>
    <row r="3977" spans="1:16" x14ac:dyDescent="0.3">
      <c r="A3977">
        <v>19895490</v>
      </c>
      <c r="B3977">
        <v>2020</v>
      </c>
      <c r="C3977" t="s">
        <v>54</v>
      </c>
      <c r="D3977">
        <v>1</v>
      </c>
      <c r="E3977" t="s">
        <v>34</v>
      </c>
      <c r="F3977" s="1" t="s">
        <v>8</v>
      </c>
      <c r="G3977" s="1" t="s">
        <v>52</v>
      </c>
      <c r="H3977">
        <v>56190</v>
      </c>
      <c r="I3977" s="1" t="s">
        <v>56</v>
      </c>
      <c r="J3977" t="s">
        <v>60</v>
      </c>
      <c r="K3977" s="1">
        <v>-35.85</v>
      </c>
      <c r="L3977" s="1">
        <v>-71.584999999999994</v>
      </c>
      <c r="M3977">
        <v>591</v>
      </c>
      <c r="N3977">
        <v>5320</v>
      </c>
      <c r="P3977" t="s">
        <v>57</v>
      </c>
    </row>
    <row r="3978" spans="1:16" x14ac:dyDescent="0.3">
      <c r="A3978">
        <v>18983424</v>
      </c>
      <c r="B3978">
        <v>2020</v>
      </c>
      <c r="C3978" t="s">
        <v>54</v>
      </c>
      <c r="D3978">
        <v>1</v>
      </c>
      <c r="E3978" t="s">
        <v>34</v>
      </c>
      <c r="F3978" s="1" t="s">
        <v>8</v>
      </c>
      <c r="G3978" s="1" t="s">
        <v>52</v>
      </c>
      <c r="H3978">
        <v>56185</v>
      </c>
      <c r="I3978" s="1" t="s">
        <v>10</v>
      </c>
      <c r="J3978" t="s">
        <v>60</v>
      </c>
      <c r="K3978" s="1">
        <v>-35.85</v>
      </c>
      <c r="L3978" s="1">
        <v>-71.584999999999994</v>
      </c>
      <c r="M3978">
        <v>599</v>
      </c>
      <c r="N3978">
        <v>5450</v>
      </c>
      <c r="P3978" t="s">
        <v>8</v>
      </c>
    </row>
    <row r="3979" spans="1:16" x14ac:dyDescent="0.3">
      <c r="A3979">
        <v>17824073</v>
      </c>
      <c r="B3979">
        <v>2020</v>
      </c>
      <c r="C3979" t="s">
        <v>54</v>
      </c>
      <c r="D3979">
        <v>1</v>
      </c>
      <c r="E3979" t="s">
        <v>34</v>
      </c>
      <c r="F3979" s="1" t="s">
        <v>8</v>
      </c>
      <c r="G3979" s="1" t="s">
        <v>52</v>
      </c>
      <c r="H3979">
        <v>56115</v>
      </c>
      <c r="I3979" s="1" t="s">
        <v>10</v>
      </c>
      <c r="J3979" t="s">
        <v>60</v>
      </c>
      <c r="K3979" s="1">
        <v>-35.515999999999998</v>
      </c>
      <c r="L3979" s="1">
        <v>-71.572000000000003</v>
      </c>
      <c r="M3979">
        <v>550</v>
      </c>
      <c r="N3979">
        <v>5590</v>
      </c>
      <c r="P3979" t="s">
        <v>57</v>
      </c>
    </row>
    <row r="3980" spans="1:16" x14ac:dyDescent="0.3">
      <c r="A3980">
        <v>19959500</v>
      </c>
      <c r="B3980">
        <v>2020</v>
      </c>
      <c r="C3980" t="s">
        <v>54</v>
      </c>
      <c r="D3980">
        <v>4</v>
      </c>
      <c r="E3980" t="s">
        <v>34</v>
      </c>
      <c r="F3980" s="1" t="s">
        <v>8</v>
      </c>
      <c r="G3980" s="1" t="s">
        <v>52</v>
      </c>
      <c r="H3980">
        <v>56105</v>
      </c>
      <c r="I3980" s="1" t="s">
        <v>56</v>
      </c>
      <c r="J3980" t="s">
        <v>60</v>
      </c>
      <c r="K3980" s="1">
        <v>-34.975999999999999</v>
      </c>
      <c r="L3980" s="1">
        <v>-71.224000000000004</v>
      </c>
      <c r="M3980">
        <v>620</v>
      </c>
      <c r="N3980">
        <v>5155</v>
      </c>
      <c r="P3980" t="s">
        <v>8</v>
      </c>
    </row>
    <row r="3981" spans="1:16" x14ac:dyDescent="0.3">
      <c r="A3981">
        <v>20009344</v>
      </c>
      <c r="B3981">
        <v>2020</v>
      </c>
      <c r="C3981" t="s">
        <v>54</v>
      </c>
      <c r="D3981">
        <v>8</v>
      </c>
      <c r="E3981" t="s">
        <v>34</v>
      </c>
      <c r="F3981" s="1" t="s">
        <v>8</v>
      </c>
      <c r="G3981" s="1" t="s">
        <v>52</v>
      </c>
      <c r="H3981">
        <v>56085</v>
      </c>
      <c r="I3981" s="1" t="s">
        <v>10</v>
      </c>
      <c r="J3981" t="s">
        <v>60</v>
      </c>
      <c r="K3981" s="1">
        <v>-35.317</v>
      </c>
      <c r="L3981" s="1">
        <v>-71.533000000000001</v>
      </c>
      <c r="M3981">
        <v>605</v>
      </c>
      <c r="N3981">
        <v>5155</v>
      </c>
      <c r="P3981" t="s">
        <v>8</v>
      </c>
    </row>
    <row r="3982" spans="1:16" x14ac:dyDescent="0.3">
      <c r="A3982">
        <v>19992792</v>
      </c>
      <c r="B3982">
        <v>2020</v>
      </c>
      <c r="C3982" t="s">
        <v>54</v>
      </c>
      <c r="D3982">
        <v>7</v>
      </c>
      <c r="E3982" t="s">
        <v>34</v>
      </c>
      <c r="F3982" s="1" t="s">
        <v>8</v>
      </c>
      <c r="G3982" s="1" t="s">
        <v>52</v>
      </c>
      <c r="H3982">
        <v>55990</v>
      </c>
      <c r="I3982" s="1" t="s">
        <v>56</v>
      </c>
      <c r="J3982" t="s">
        <v>60</v>
      </c>
      <c r="K3982" s="1">
        <v>-35.423000000000002</v>
      </c>
      <c r="L3982" s="1">
        <v>-71.656999999999996</v>
      </c>
      <c r="M3982">
        <v>595</v>
      </c>
      <c r="N3982">
        <v>5290</v>
      </c>
      <c r="P3982" t="s">
        <v>8</v>
      </c>
    </row>
    <row r="3983" spans="1:16" x14ac:dyDescent="0.3">
      <c r="A3983">
        <v>18692434</v>
      </c>
      <c r="B3983">
        <v>2020</v>
      </c>
      <c r="C3983" t="s">
        <v>54</v>
      </c>
      <c r="D3983">
        <v>1</v>
      </c>
      <c r="E3983" t="s">
        <v>34</v>
      </c>
      <c r="F3983" s="1" t="s">
        <v>8</v>
      </c>
      <c r="G3983" s="1" t="s">
        <v>52</v>
      </c>
      <c r="H3983">
        <v>55935</v>
      </c>
      <c r="I3983" s="1" t="s">
        <v>10</v>
      </c>
      <c r="J3983" t="s">
        <v>60</v>
      </c>
      <c r="K3983" s="1">
        <v>-35.515999999999998</v>
      </c>
      <c r="L3983" s="1">
        <v>-71.572000000000003</v>
      </c>
      <c r="M3983">
        <v>599</v>
      </c>
      <c r="N3983">
        <v>5230</v>
      </c>
      <c r="P3983" t="s">
        <v>57</v>
      </c>
    </row>
    <row r="3984" spans="1:16" x14ac:dyDescent="0.3">
      <c r="A3984">
        <v>20166682</v>
      </c>
      <c r="B3984">
        <v>2020</v>
      </c>
      <c r="C3984" t="s">
        <v>54</v>
      </c>
      <c r="D3984">
        <v>4</v>
      </c>
      <c r="E3984" t="s">
        <v>34</v>
      </c>
      <c r="F3984" s="1" t="s">
        <v>8</v>
      </c>
      <c r="G3984" s="1" t="s">
        <v>52</v>
      </c>
      <c r="H3984">
        <v>55700</v>
      </c>
      <c r="I3984" s="1" t="s">
        <v>56</v>
      </c>
      <c r="J3984" t="s">
        <v>63</v>
      </c>
      <c r="K3984" s="1">
        <v>-37.621000000000002</v>
      </c>
      <c r="L3984" s="1">
        <v>-73.456000000000003</v>
      </c>
      <c r="M3984">
        <v>544</v>
      </c>
      <c r="N3984">
        <v>5670</v>
      </c>
      <c r="P3984" t="s">
        <v>57</v>
      </c>
    </row>
    <row r="3985" spans="1:16" x14ac:dyDescent="0.3">
      <c r="A3985">
        <v>19998622</v>
      </c>
      <c r="B3985">
        <v>2020</v>
      </c>
      <c r="C3985" t="s">
        <v>54</v>
      </c>
      <c r="D3985">
        <v>1</v>
      </c>
      <c r="E3985" t="s">
        <v>34</v>
      </c>
      <c r="F3985" s="1" t="s">
        <v>8</v>
      </c>
      <c r="G3985" s="1" t="s">
        <v>52</v>
      </c>
      <c r="H3985">
        <v>55605</v>
      </c>
      <c r="I3985" s="1" t="s">
        <v>56</v>
      </c>
      <c r="J3985" t="s">
        <v>60</v>
      </c>
      <c r="K3985" s="1">
        <v>-34.975999999999999</v>
      </c>
      <c r="L3985" s="1">
        <v>-71.224000000000004</v>
      </c>
      <c r="M3985">
        <v>591</v>
      </c>
      <c r="N3985">
        <v>5030</v>
      </c>
      <c r="P3985" t="s">
        <v>57</v>
      </c>
    </row>
    <row r="3986" spans="1:16" x14ac:dyDescent="0.3">
      <c r="A3986">
        <v>19575762</v>
      </c>
      <c r="B3986">
        <v>2020</v>
      </c>
      <c r="C3986" t="s">
        <v>54</v>
      </c>
      <c r="D3986">
        <v>9</v>
      </c>
      <c r="E3986" t="s">
        <v>34</v>
      </c>
      <c r="F3986" s="1" t="s">
        <v>8</v>
      </c>
      <c r="G3986" s="1" t="s">
        <v>52</v>
      </c>
      <c r="H3986">
        <v>55585</v>
      </c>
      <c r="I3986" s="1" t="s">
        <v>56</v>
      </c>
      <c r="J3986" t="s">
        <v>60</v>
      </c>
      <c r="K3986" s="1">
        <v>-35.85</v>
      </c>
      <c r="L3986" s="1">
        <v>-71.584999999999994</v>
      </c>
      <c r="M3986">
        <v>556</v>
      </c>
      <c r="N3986">
        <v>5635</v>
      </c>
      <c r="P3986" t="s">
        <v>8</v>
      </c>
    </row>
    <row r="3987" spans="1:16" x14ac:dyDescent="0.3">
      <c r="A3987">
        <v>19611846</v>
      </c>
      <c r="B3987">
        <v>2020</v>
      </c>
      <c r="C3987" t="s">
        <v>54</v>
      </c>
      <c r="D3987">
        <v>2</v>
      </c>
      <c r="E3987" t="s">
        <v>34</v>
      </c>
      <c r="F3987" s="1" t="s">
        <v>8</v>
      </c>
      <c r="G3987" s="1" t="s">
        <v>52</v>
      </c>
      <c r="H3987">
        <v>55490</v>
      </c>
      <c r="I3987" s="1" t="s">
        <v>56</v>
      </c>
      <c r="J3987" t="s">
        <v>60</v>
      </c>
      <c r="K3987" s="1">
        <v>-34.872999999999998</v>
      </c>
      <c r="L3987" s="1">
        <v>-71.162000000000006</v>
      </c>
      <c r="M3987">
        <v>597</v>
      </c>
      <c r="N3987">
        <v>5100</v>
      </c>
      <c r="P3987" t="s">
        <v>57</v>
      </c>
    </row>
    <row r="3988" spans="1:16" x14ac:dyDescent="0.3">
      <c r="A3988">
        <v>20150409</v>
      </c>
      <c r="B3988">
        <v>2020</v>
      </c>
      <c r="C3988" t="s">
        <v>54</v>
      </c>
      <c r="D3988">
        <v>1</v>
      </c>
      <c r="E3988" t="s">
        <v>34</v>
      </c>
      <c r="F3988" s="1" t="s">
        <v>57</v>
      </c>
      <c r="G3988" s="1" t="s">
        <v>52</v>
      </c>
      <c r="H3988">
        <v>55420</v>
      </c>
      <c r="I3988" s="1" t="s">
        <v>56</v>
      </c>
      <c r="J3988" t="s">
        <v>60</v>
      </c>
      <c r="K3988" s="1">
        <v>-34.975999999999999</v>
      </c>
      <c r="L3988" s="1">
        <v>-71.224000000000004</v>
      </c>
      <c r="M3988">
        <v>585</v>
      </c>
      <c r="N3988">
        <v>5330</v>
      </c>
      <c r="P3988" t="s">
        <v>57</v>
      </c>
    </row>
    <row r="3989" spans="1:16" x14ac:dyDescent="0.3">
      <c r="A3989">
        <v>19767172</v>
      </c>
      <c r="B3989">
        <v>2020</v>
      </c>
      <c r="C3989" t="s">
        <v>54</v>
      </c>
      <c r="D3989">
        <v>2</v>
      </c>
      <c r="E3989" t="s">
        <v>34</v>
      </c>
      <c r="F3989" s="1" t="s">
        <v>8</v>
      </c>
      <c r="G3989" s="1" t="s">
        <v>52</v>
      </c>
      <c r="H3989">
        <v>55380</v>
      </c>
      <c r="I3989" s="1" t="s">
        <v>10</v>
      </c>
      <c r="J3989" t="s">
        <v>60</v>
      </c>
      <c r="K3989" s="1">
        <v>-35.963999999999999</v>
      </c>
      <c r="L3989" s="1">
        <v>-72.316999999999993</v>
      </c>
      <c r="M3989">
        <v>502</v>
      </c>
      <c r="N3989">
        <v>6170</v>
      </c>
      <c r="P3989" t="s">
        <v>8</v>
      </c>
    </row>
    <row r="3990" spans="1:16" x14ac:dyDescent="0.3">
      <c r="A3990">
        <v>19603462</v>
      </c>
      <c r="B3990">
        <v>2020</v>
      </c>
      <c r="C3990" t="s">
        <v>54</v>
      </c>
      <c r="D3990">
        <v>2</v>
      </c>
      <c r="E3990" t="s">
        <v>34</v>
      </c>
      <c r="F3990" s="1" t="s">
        <v>8</v>
      </c>
      <c r="G3990" s="1" t="s">
        <v>52</v>
      </c>
      <c r="H3990">
        <v>55305</v>
      </c>
      <c r="I3990" s="1" t="s">
        <v>56</v>
      </c>
      <c r="J3990" t="s">
        <v>61</v>
      </c>
      <c r="K3990" s="1">
        <v>-34.584000000000003</v>
      </c>
      <c r="L3990" s="1">
        <v>-70.986999999999995</v>
      </c>
      <c r="M3990">
        <v>528</v>
      </c>
      <c r="N3990">
        <v>5785</v>
      </c>
      <c r="P3990" t="s">
        <v>57</v>
      </c>
    </row>
    <row r="3991" spans="1:16" x14ac:dyDescent="0.3">
      <c r="A3991">
        <v>20037657</v>
      </c>
      <c r="B3991">
        <v>2020</v>
      </c>
      <c r="C3991" t="s">
        <v>54</v>
      </c>
      <c r="D3991">
        <v>1</v>
      </c>
      <c r="E3991" t="s">
        <v>34</v>
      </c>
      <c r="F3991" s="1" t="s">
        <v>8</v>
      </c>
      <c r="G3991" s="1" t="s">
        <v>52</v>
      </c>
      <c r="H3991">
        <v>55260</v>
      </c>
      <c r="I3991" s="1" t="s">
        <v>56</v>
      </c>
      <c r="J3991" t="s">
        <v>60</v>
      </c>
      <c r="K3991" s="1">
        <v>-35.664999999999999</v>
      </c>
      <c r="L3991" s="1">
        <v>-71.742000000000004</v>
      </c>
      <c r="M3991">
        <v>575</v>
      </c>
      <c r="N3991">
        <v>5560</v>
      </c>
      <c r="P3991" t="s">
        <v>57</v>
      </c>
    </row>
    <row r="3992" spans="1:16" x14ac:dyDescent="0.3">
      <c r="A3992">
        <v>19807859</v>
      </c>
      <c r="B3992">
        <v>2020</v>
      </c>
      <c r="C3992" t="s">
        <v>54</v>
      </c>
      <c r="D3992">
        <v>1</v>
      </c>
      <c r="E3992" t="s">
        <v>34</v>
      </c>
      <c r="F3992" s="1" t="s">
        <v>8</v>
      </c>
      <c r="G3992" s="1" t="s">
        <v>52</v>
      </c>
      <c r="H3992">
        <v>55235</v>
      </c>
      <c r="I3992" s="1" t="s">
        <v>10</v>
      </c>
      <c r="J3992" t="s">
        <v>60</v>
      </c>
      <c r="K3992" s="1">
        <v>-35.423000000000002</v>
      </c>
      <c r="L3992" s="1">
        <v>-71.656999999999996</v>
      </c>
      <c r="M3992">
        <v>589</v>
      </c>
      <c r="N3992">
        <v>5125</v>
      </c>
      <c r="P3992" t="s">
        <v>8</v>
      </c>
    </row>
    <row r="3993" spans="1:16" x14ac:dyDescent="0.3">
      <c r="A3993">
        <v>19697093</v>
      </c>
      <c r="B3993">
        <v>2020</v>
      </c>
      <c r="C3993" t="s">
        <v>54</v>
      </c>
      <c r="D3993">
        <v>3</v>
      </c>
      <c r="E3993" t="s">
        <v>34</v>
      </c>
      <c r="F3993" s="1" t="s">
        <v>8</v>
      </c>
      <c r="G3993" s="1" t="s">
        <v>52</v>
      </c>
      <c r="H3993">
        <v>55185</v>
      </c>
      <c r="I3993" s="1" t="s">
        <v>56</v>
      </c>
      <c r="J3993" t="s">
        <v>60</v>
      </c>
      <c r="K3993" s="1">
        <v>-35.423000000000002</v>
      </c>
      <c r="L3993" s="1">
        <v>-71.656999999999996</v>
      </c>
      <c r="M3993">
        <v>554</v>
      </c>
      <c r="N3993">
        <v>5605</v>
      </c>
      <c r="P3993" t="s">
        <v>8</v>
      </c>
    </row>
    <row r="3994" spans="1:16" x14ac:dyDescent="0.3">
      <c r="A3994">
        <v>19576812</v>
      </c>
      <c r="B3994">
        <v>2020</v>
      </c>
      <c r="C3994" t="s">
        <v>54</v>
      </c>
      <c r="D3994">
        <v>1</v>
      </c>
      <c r="E3994" t="s">
        <v>34</v>
      </c>
      <c r="F3994" s="1" t="s">
        <v>8</v>
      </c>
      <c r="G3994" s="1" t="s">
        <v>52</v>
      </c>
      <c r="H3994">
        <v>54995</v>
      </c>
      <c r="I3994" s="1" t="s">
        <v>10</v>
      </c>
      <c r="J3994" t="s">
        <v>60</v>
      </c>
      <c r="K3994" s="1">
        <v>-35.85</v>
      </c>
      <c r="L3994" s="1">
        <v>-71.584999999999994</v>
      </c>
      <c r="M3994">
        <v>544</v>
      </c>
      <c r="N3994">
        <v>5635</v>
      </c>
      <c r="P3994" t="s">
        <v>8</v>
      </c>
    </row>
    <row r="3995" spans="1:16" x14ac:dyDescent="0.3">
      <c r="A3995">
        <v>19610953</v>
      </c>
      <c r="B3995">
        <v>2020</v>
      </c>
      <c r="C3995" t="s">
        <v>54</v>
      </c>
      <c r="D3995">
        <v>1</v>
      </c>
      <c r="E3995" t="s">
        <v>34</v>
      </c>
      <c r="F3995" s="1" t="s">
        <v>8</v>
      </c>
      <c r="G3995" s="1" t="s">
        <v>52</v>
      </c>
      <c r="H3995">
        <v>54880</v>
      </c>
      <c r="I3995" s="1" t="s">
        <v>10</v>
      </c>
      <c r="J3995" t="s">
        <v>60</v>
      </c>
      <c r="K3995" s="1">
        <v>-34.975999999999999</v>
      </c>
      <c r="L3995" s="1">
        <v>-71.224000000000004</v>
      </c>
      <c r="M3995">
        <v>575</v>
      </c>
      <c r="N3995">
        <v>5170</v>
      </c>
      <c r="P3995" t="s">
        <v>8</v>
      </c>
    </row>
    <row r="3996" spans="1:16" x14ac:dyDescent="0.3">
      <c r="A3996">
        <v>18476171</v>
      </c>
      <c r="B3996">
        <v>2020</v>
      </c>
      <c r="C3996" t="s">
        <v>54</v>
      </c>
      <c r="D3996">
        <v>1</v>
      </c>
      <c r="E3996" t="s">
        <v>34</v>
      </c>
      <c r="F3996" s="1" t="s">
        <v>8</v>
      </c>
      <c r="G3996" s="1" t="s">
        <v>52</v>
      </c>
      <c r="H3996">
        <v>54820</v>
      </c>
      <c r="I3996" s="1" t="s">
        <v>10</v>
      </c>
      <c r="J3996" t="s">
        <v>60</v>
      </c>
      <c r="K3996" s="1">
        <v>-35.423000000000002</v>
      </c>
      <c r="L3996" s="1">
        <v>-71.656999999999996</v>
      </c>
      <c r="M3996">
        <v>544</v>
      </c>
      <c r="N3996">
        <v>5540</v>
      </c>
      <c r="P3996" t="s">
        <v>57</v>
      </c>
    </row>
    <row r="3997" spans="1:16" x14ac:dyDescent="0.3">
      <c r="A3997">
        <v>19766736</v>
      </c>
      <c r="B3997">
        <v>2020</v>
      </c>
      <c r="C3997" t="s">
        <v>54</v>
      </c>
      <c r="D3997">
        <v>1</v>
      </c>
      <c r="E3997" t="s">
        <v>34</v>
      </c>
      <c r="F3997" s="1" t="s">
        <v>8</v>
      </c>
      <c r="G3997" s="1" t="s">
        <v>52</v>
      </c>
      <c r="H3997">
        <v>54765</v>
      </c>
      <c r="I3997" s="1" t="s">
        <v>10</v>
      </c>
      <c r="J3997" t="s">
        <v>60</v>
      </c>
      <c r="K3997" s="1">
        <v>-35.963999999999999</v>
      </c>
      <c r="L3997" s="1">
        <v>-72.316999999999993</v>
      </c>
      <c r="M3997">
        <v>558</v>
      </c>
      <c r="N3997">
        <v>5470</v>
      </c>
      <c r="P3997" t="s">
        <v>57</v>
      </c>
    </row>
    <row r="3998" spans="1:16" x14ac:dyDescent="0.3">
      <c r="A3998">
        <v>19927599</v>
      </c>
      <c r="B3998">
        <v>2020</v>
      </c>
      <c r="C3998" t="s">
        <v>54</v>
      </c>
      <c r="D3998">
        <v>6</v>
      </c>
      <c r="E3998" t="s">
        <v>34</v>
      </c>
      <c r="F3998" s="1" t="s">
        <v>8</v>
      </c>
      <c r="G3998" s="1" t="s">
        <v>52</v>
      </c>
      <c r="H3998">
        <v>54715</v>
      </c>
      <c r="I3998" s="1" t="s">
        <v>56</v>
      </c>
      <c r="J3998" t="s">
        <v>60</v>
      </c>
      <c r="K3998" s="1">
        <v>-35.338999999999999</v>
      </c>
      <c r="L3998" s="1">
        <v>-72.414000000000001</v>
      </c>
      <c r="M3998">
        <v>564</v>
      </c>
      <c r="N3998">
        <v>5265</v>
      </c>
      <c r="P3998" t="s">
        <v>8</v>
      </c>
    </row>
    <row r="3999" spans="1:16" x14ac:dyDescent="0.3">
      <c r="A3999">
        <v>19987528</v>
      </c>
      <c r="B3999">
        <v>2020</v>
      </c>
      <c r="C3999" t="s">
        <v>54</v>
      </c>
      <c r="D3999">
        <v>1</v>
      </c>
      <c r="E3999" t="s">
        <v>34</v>
      </c>
      <c r="F3999" s="1" t="s">
        <v>8</v>
      </c>
      <c r="G3999" s="1" t="s">
        <v>52</v>
      </c>
      <c r="H3999">
        <v>54565</v>
      </c>
      <c r="I3999" s="1" t="s">
        <v>10</v>
      </c>
      <c r="J3999" t="s">
        <v>60</v>
      </c>
      <c r="K3999" s="1">
        <v>-35.728999999999999</v>
      </c>
      <c r="L3999" s="1">
        <v>-72.53</v>
      </c>
      <c r="M3999">
        <v>595</v>
      </c>
      <c r="N3999">
        <v>5045</v>
      </c>
      <c r="P3999" t="s">
        <v>8</v>
      </c>
    </row>
    <row r="4000" spans="1:16" x14ac:dyDescent="0.3">
      <c r="A4000">
        <v>19274933</v>
      </c>
      <c r="B4000">
        <v>2020</v>
      </c>
      <c r="C4000" t="s">
        <v>54</v>
      </c>
      <c r="D4000">
        <v>1</v>
      </c>
      <c r="E4000" t="s">
        <v>34</v>
      </c>
      <c r="F4000" s="1" t="s">
        <v>8</v>
      </c>
      <c r="G4000" s="1" t="s">
        <v>52</v>
      </c>
      <c r="H4000">
        <v>54480</v>
      </c>
      <c r="I4000" s="1" t="s">
        <v>56</v>
      </c>
      <c r="J4000" t="s">
        <v>61</v>
      </c>
      <c r="K4000" s="1">
        <v>-34.707999999999998</v>
      </c>
      <c r="L4000" s="1">
        <v>-71.042000000000002</v>
      </c>
      <c r="M4000">
        <v>523</v>
      </c>
      <c r="N4000">
        <v>5670</v>
      </c>
      <c r="P4000" t="s">
        <v>57</v>
      </c>
    </row>
    <row r="4001" spans="1:16" x14ac:dyDescent="0.3">
      <c r="A4001">
        <v>20078030</v>
      </c>
      <c r="B4001">
        <v>2020</v>
      </c>
      <c r="C4001" t="s">
        <v>54</v>
      </c>
      <c r="D4001">
        <v>1</v>
      </c>
      <c r="E4001" t="s">
        <v>34</v>
      </c>
      <c r="F4001" s="1" t="s">
        <v>8</v>
      </c>
      <c r="G4001" s="1" t="s">
        <v>52</v>
      </c>
      <c r="H4001">
        <v>54390</v>
      </c>
      <c r="I4001" s="1" t="s">
        <v>56</v>
      </c>
      <c r="J4001" t="s">
        <v>60</v>
      </c>
      <c r="K4001" s="1">
        <v>-35.85</v>
      </c>
      <c r="L4001" s="1">
        <v>-71.584999999999994</v>
      </c>
      <c r="M4001">
        <v>564</v>
      </c>
      <c r="N4001">
        <v>5190</v>
      </c>
      <c r="P4001" t="s">
        <v>57</v>
      </c>
    </row>
    <row r="4002" spans="1:16" x14ac:dyDescent="0.3">
      <c r="A4002">
        <v>19389077</v>
      </c>
      <c r="B4002">
        <v>2020</v>
      </c>
      <c r="C4002" t="s">
        <v>54</v>
      </c>
      <c r="D4002">
        <v>1</v>
      </c>
      <c r="E4002" t="s">
        <v>34</v>
      </c>
      <c r="F4002" s="1" t="s">
        <v>8</v>
      </c>
      <c r="G4002" s="1" t="s">
        <v>52</v>
      </c>
      <c r="H4002">
        <v>52235</v>
      </c>
      <c r="I4002" s="1" t="s">
        <v>10</v>
      </c>
      <c r="J4002" t="s">
        <v>60</v>
      </c>
      <c r="K4002" s="1">
        <v>-35.423000000000002</v>
      </c>
      <c r="L4002" s="1">
        <v>-71.656999999999996</v>
      </c>
      <c r="M4002">
        <v>517</v>
      </c>
      <c r="N4002">
        <v>5295</v>
      </c>
      <c r="P4002" t="s">
        <v>8</v>
      </c>
    </row>
    <row r="4003" spans="1:16" x14ac:dyDescent="0.3">
      <c r="A4003">
        <v>18682967</v>
      </c>
      <c r="B4003">
        <v>2020</v>
      </c>
      <c r="C4003" t="s">
        <v>54</v>
      </c>
      <c r="D4003">
        <v>1</v>
      </c>
      <c r="E4003" t="s">
        <v>34</v>
      </c>
      <c r="F4003" s="1" t="s">
        <v>8</v>
      </c>
      <c r="G4003" s="1" t="s">
        <v>52</v>
      </c>
      <c r="H4003">
        <v>52205</v>
      </c>
      <c r="I4003" s="1" t="s">
        <v>56</v>
      </c>
      <c r="J4003" t="s">
        <v>60</v>
      </c>
      <c r="K4003" s="1">
        <v>-34.975999999999999</v>
      </c>
      <c r="L4003" s="1">
        <v>-71.224000000000004</v>
      </c>
      <c r="M4003">
        <v>525</v>
      </c>
      <c r="N4003">
        <v>5265</v>
      </c>
      <c r="P4003" t="s">
        <v>8</v>
      </c>
    </row>
    <row r="4004" spans="1:16" x14ac:dyDescent="0.3">
      <c r="A4004">
        <v>19965844</v>
      </c>
      <c r="B4004">
        <v>2020</v>
      </c>
      <c r="C4004" t="s">
        <v>54</v>
      </c>
      <c r="D4004">
        <v>4</v>
      </c>
      <c r="E4004" t="s">
        <v>34</v>
      </c>
      <c r="F4004" s="1" t="s">
        <v>8</v>
      </c>
      <c r="G4004" s="1" t="s">
        <v>52</v>
      </c>
      <c r="H4004">
        <v>52185</v>
      </c>
      <c r="I4004" s="1" t="s">
        <v>56</v>
      </c>
      <c r="J4004" t="s">
        <v>60</v>
      </c>
      <c r="K4004" s="1">
        <v>-35.049999999999997</v>
      </c>
      <c r="L4004" s="1">
        <v>-71.466999999999999</v>
      </c>
      <c r="M4004">
        <v>486</v>
      </c>
      <c r="N4004">
        <v>5485</v>
      </c>
      <c r="P4004" t="s">
        <v>8</v>
      </c>
    </row>
    <row r="4005" spans="1:16" x14ac:dyDescent="0.3">
      <c r="A4005">
        <v>19808099</v>
      </c>
      <c r="B4005">
        <v>2020</v>
      </c>
      <c r="C4005" t="s">
        <v>54</v>
      </c>
      <c r="D4005">
        <v>1</v>
      </c>
      <c r="E4005" t="s">
        <v>34</v>
      </c>
      <c r="F4005" s="1" t="s">
        <v>8</v>
      </c>
      <c r="G4005" s="1" t="s">
        <v>52</v>
      </c>
      <c r="H4005">
        <v>52130</v>
      </c>
      <c r="I4005" s="1" t="s">
        <v>56</v>
      </c>
      <c r="J4005" t="s">
        <v>60</v>
      </c>
      <c r="K4005" s="1">
        <v>-35.423000000000002</v>
      </c>
      <c r="L4005" s="1">
        <v>-71.656999999999996</v>
      </c>
      <c r="M4005">
        <v>534</v>
      </c>
      <c r="N4005">
        <v>5100</v>
      </c>
      <c r="P4005" t="s">
        <v>8</v>
      </c>
    </row>
    <row r="4006" spans="1:16" x14ac:dyDescent="0.3">
      <c r="A4006">
        <v>20007636</v>
      </c>
      <c r="B4006">
        <v>2020</v>
      </c>
      <c r="C4006" t="s">
        <v>54</v>
      </c>
      <c r="D4006">
        <v>1</v>
      </c>
      <c r="E4006" t="s">
        <v>34</v>
      </c>
      <c r="F4006" s="1" t="s">
        <v>8</v>
      </c>
      <c r="G4006" s="1" t="s">
        <v>52</v>
      </c>
      <c r="H4006">
        <v>52060</v>
      </c>
      <c r="I4006" s="1" t="s">
        <v>56</v>
      </c>
      <c r="J4006" t="s">
        <v>60</v>
      </c>
      <c r="K4006" s="1">
        <v>-35.317</v>
      </c>
      <c r="L4006" s="1">
        <v>-71.533000000000001</v>
      </c>
      <c r="M4006">
        <v>535</v>
      </c>
      <c r="N4006">
        <v>5050</v>
      </c>
      <c r="P4006" t="s">
        <v>8</v>
      </c>
    </row>
    <row r="4007" spans="1:16" x14ac:dyDescent="0.3">
      <c r="A4007">
        <v>19808447</v>
      </c>
      <c r="B4007">
        <v>2020</v>
      </c>
      <c r="C4007" t="s">
        <v>54</v>
      </c>
      <c r="D4007">
        <v>1</v>
      </c>
      <c r="E4007" t="s">
        <v>34</v>
      </c>
      <c r="F4007" s="1" t="s">
        <v>8</v>
      </c>
      <c r="G4007" s="1" t="s">
        <v>52</v>
      </c>
      <c r="H4007">
        <v>52015</v>
      </c>
      <c r="I4007" s="1" t="s">
        <v>56</v>
      </c>
      <c r="J4007" t="s">
        <v>60</v>
      </c>
      <c r="K4007" s="1">
        <v>-35.515999999999998</v>
      </c>
      <c r="L4007" s="1">
        <v>-71.572000000000003</v>
      </c>
      <c r="M4007">
        <v>517</v>
      </c>
      <c r="N4007">
        <v>5265</v>
      </c>
      <c r="P4007" t="s">
        <v>8</v>
      </c>
    </row>
    <row r="4008" spans="1:16" x14ac:dyDescent="0.3">
      <c r="A4008">
        <v>19216109</v>
      </c>
      <c r="B4008">
        <v>2020</v>
      </c>
      <c r="C4008" t="s">
        <v>54</v>
      </c>
      <c r="D4008">
        <v>2</v>
      </c>
      <c r="E4008" t="s">
        <v>34</v>
      </c>
      <c r="F4008" s="1" t="s">
        <v>8</v>
      </c>
      <c r="G4008" s="1" t="s">
        <v>52</v>
      </c>
      <c r="H4008">
        <v>51860</v>
      </c>
      <c r="I4008" s="1" t="s">
        <v>56</v>
      </c>
      <c r="J4008" t="s">
        <v>61</v>
      </c>
      <c r="K4008" s="1">
        <v>-34.4</v>
      </c>
      <c r="L4008" s="1">
        <v>-71.632999999999996</v>
      </c>
      <c r="M4008">
        <v>528</v>
      </c>
      <c r="N4008">
        <v>5240</v>
      </c>
      <c r="P4008" t="s">
        <v>8</v>
      </c>
    </row>
    <row r="4009" spans="1:16" x14ac:dyDescent="0.3">
      <c r="A4009">
        <v>17819353</v>
      </c>
      <c r="B4009">
        <v>2020</v>
      </c>
      <c r="C4009" t="s">
        <v>54</v>
      </c>
      <c r="D4009">
        <v>3</v>
      </c>
      <c r="E4009" t="s">
        <v>34</v>
      </c>
      <c r="F4009" s="1" t="s">
        <v>8</v>
      </c>
      <c r="G4009" s="1" t="s">
        <v>52</v>
      </c>
      <c r="H4009">
        <v>51750</v>
      </c>
      <c r="I4009" s="1" t="s">
        <v>56</v>
      </c>
      <c r="J4009" t="s">
        <v>60</v>
      </c>
      <c r="K4009" s="1">
        <v>-35.049999999999997</v>
      </c>
      <c r="L4009" s="1">
        <v>-71.466999999999999</v>
      </c>
      <c r="M4009">
        <v>528</v>
      </c>
      <c r="N4009">
        <v>5190</v>
      </c>
      <c r="P4009" t="s">
        <v>8</v>
      </c>
    </row>
    <row r="4010" spans="1:16" x14ac:dyDescent="0.3">
      <c r="A4010">
        <v>17823645</v>
      </c>
      <c r="B4010">
        <v>2020</v>
      </c>
      <c r="C4010" t="s">
        <v>54</v>
      </c>
      <c r="D4010">
        <v>1</v>
      </c>
      <c r="E4010" t="s">
        <v>34</v>
      </c>
      <c r="F4010" s="1" t="s">
        <v>8</v>
      </c>
      <c r="G4010" s="1" t="s">
        <v>52</v>
      </c>
      <c r="H4010">
        <v>51635</v>
      </c>
      <c r="I4010" s="1" t="s">
        <v>10</v>
      </c>
      <c r="J4010" t="s">
        <v>60</v>
      </c>
      <c r="K4010" s="1">
        <v>-35.515999999999998</v>
      </c>
      <c r="L4010" s="1">
        <v>-71.572000000000003</v>
      </c>
      <c r="M4010">
        <v>484</v>
      </c>
      <c r="N4010">
        <v>5415</v>
      </c>
      <c r="P4010" t="s">
        <v>8</v>
      </c>
    </row>
    <row r="4011" spans="1:16" x14ac:dyDescent="0.3">
      <c r="A4011">
        <v>19043720</v>
      </c>
      <c r="B4011">
        <v>2020</v>
      </c>
      <c r="C4011" t="s">
        <v>54</v>
      </c>
      <c r="D4011">
        <v>5</v>
      </c>
      <c r="E4011" t="s">
        <v>34</v>
      </c>
      <c r="F4011" s="1" t="s">
        <v>8</v>
      </c>
      <c r="G4011" s="1" t="s">
        <v>52</v>
      </c>
      <c r="H4011">
        <v>51420</v>
      </c>
      <c r="I4011" s="1" t="s">
        <v>10</v>
      </c>
      <c r="J4011" t="s">
        <v>60</v>
      </c>
      <c r="K4011" s="1">
        <v>-35.423000000000002</v>
      </c>
      <c r="L4011" s="1">
        <v>-71.656999999999996</v>
      </c>
      <c r="M4011">
        <v>507</v>
      </c>
      <c r="N4011">
        <v>5080</v>
      </c>
      <c r="P4011" t="s">
        <v>8</v>
      </c>
    </row>
    <row r="4012" spans="1:16" x14ac:dyDescent="0.3">
      <c r="A4012">
        <v>18989836</v>
      </c>
      <c r="B4012">
        <v>2020</v>
      </c>
      <c r="C4012" t="s">
        <v>54</v>
      </c>
      <c r="D4012">
        <v>6</v>
      </c>
      <c r="E4012" t="s">
        <v>34</v>
      </c>
      <c r="F4012" s="1" t="s">
        <v>8</v>
      </c>
      <c r="G4012" s="1" t="s">
        <v>52</v>
      </c>
      <c r="H4012">
        <v>51305</v>
      </c>
      <c r="I4012" s="1" t="s">
        <v>10</v>
      </c>
      <c r="J4012" t="s">
        <v>61</v>
      </c>
      <c r="K4012" s="1">
        <v>-34.584000000000003</v>
      </c>
      <c r="L4012" s="1">
        <v>-70.986999999999995</v>
      </c>
      <c r="M4012">
        <v>433</v>
      </c>
      <c r="N4012">
        <v>5865</v>
      </c>
      <c r="P4012" t="s">
        <v>8</v>
      </c>
    </row>
    <row r="4013" spans="1:16" x14ac:dyDescent="0.3">
      <c r="A4013">
        <v>19010324</v>
      </c>
      <c r="B4013">
        <v>2020</v>
      </c>
      <c r="C4013" t="s">
        <v>54</v>
      </c>
      <c r="D4013">
        <v>1</v>
      </c>
      <c r="E4013" t="s">
        <v>34</v>
      </c>
      <c r="F4013" s="1" t="s">
        <v>8</v>
      </c>
      <c r="G4013" s="1" t="s">
        <v>52</v>
      </c>
      <c r="H4013">
        <v>51225</v>
      </c>
      <c r="I4013" s="1" t="s">
        <v>56</v>
      </c>
      <c r="J4013" t="s">
        <v>60</v>
      </c>
      <c r="K4013" s="1">
        <v>-35.049999999999997</v>
      </c>
      <c r="L4013" s="1">
        <v>-71.466999999999999</v>
      </c>
      <c r="M4013">
        <v>486</v>
      </c>
      <c r="N4013">
        <v>5715</v>
      </c>
      <c r="P4013" t="s">
        <v>8</v>
      </c>
    </row>
    <row r="4014" spans="1:16" x14ac:dyDescent="0.3">
      <c r="A4014">
        <v>18781379</v>
      </c>
      <c r="B4014">
        <v>2020</v>
      </c>
      <c r="C4014" t="s">
        <v>54</v>
      </c>
      <c r="D4014">
        <v>1</v>
      </c>
      <c r="E4014" t="s">
        <v>34</v>
      </c>
      <c r="F4014" s="1" t="s">
        <v>8</v>
      </c>
      <c r="G4014" s="1" t="s">
        <v>52</v>
      </c>
      <c r="H4014">
        <v>51000</v>
      </c>
      <c r="I4014" s="1" t="s">
        <v>56</v>
      </c>
      <c r="J4014" t="s">
        <v>60</v>
      </c>
      <c r="K4014" s="1">
        <v>-35.515999999999998</v>
      </c>
      <c r="L4014" s="1">
        <v>-71.572000000000003</v>
      </c>
      <c r="M4014">
        <v>517</v>
      </c>
      <c r="N4014">
        <v>5150</v>
      </c>
      <c r="P4014" t="s">
        <v>8</v>
      </c>
    </row>
    <row r="4015" spans="1:16" x14ac:dyDescent="0.3">
      <c r="A4015">
        <v>20052043</v>
      </c>
      <c r="B4015">
        <v>2020</v>
      </c>
      <c r="C4015" t="s">
        <v>54</v>
      </c>
      <c r="D4015">
        <v>1</v>
      </c>
      <c r="E4015" t="s">
        <v>34</v>
      </c>
      <c r="F4015" s="1" t="s">
        <v>8</v>
      </c>
      <c r="G4015" s="1" t="s">
        <v>52</v>
      </c>
      <c r="H4015">
        <v>50925</v>
      </c>
      <c r="I4015" s="1" t="s">
        <v>56</v>
      </c>
      <c r="J4015" t="s">
        <v>60</v>
      </c>
      <c r="K4015" s="1">
        <v>-34.975999999999999</v>
      </c>
      <c r="L4015" s="1">
        <v>-71.224000000000004</v>
      </c>
      <c r="M4015">
        <v>461</v>
      </c>
      <c r="N4015">
        <v>5535</v>
      </c>
      <c r="P4015" t="s">
        <v>8</v>
      </c>
    </row>
    <row r="4016" spans="1:16" x14ac:dyDescent="0.3">
      <c r="A4016">
        <v>19576675</v>
      </c>
      <c r="B4016">
        <v>2020</v>
      </c>
      <c r="C4016" t="s">
        <v>54</v>
      </c>
      <c r="D4016">
        <v>2</v>
      </c>
      <c r="E4016" t="s">
        <v>34</v>
      </c>
      <c r="F4016" s="1" t="s">
        <v>8</v>
      </c>
      <c r="G4016" s="1" t="s">
        <v>52</v>
      </c>
      <c r="H4016">
        <v>50850</v>
      </c>
      <c r="I4016" s="1" t="s">
        <v>56</v>
      </c>
      <c r="J4016" t="s">
        <v>60</v>
      </c>
      <c r="K4016" s="1">
        <v>-35.700000000000003</v>
      </c>
      <c r="L4016" s="1">
        <v>-71.417000000000002</v>
      </c>
      <c r="M4016">
        <v>441</v>
      </c>
      <c r="N4016">
        <v>5690</v>
      </c>
      <c r="P4016" t="s">
        <v>8</v>
      </c>
    </row>
    <row r="4017" spans="1:16" x14ac:dyDescent="0.3">
      <c r="A4017">
        <v>19255042</v>
      </c>
      <c r="B4017">
        <v>2020</v>
      </c>
      <c r="C4017" t="s">
        <v>54</v>
      </c>
      <c r="D4017">
        <v>3</v>
      </c>
      <c r="E4017" t="s">
        <v>34</v>
      </c>
      <c r="F4017" s="1" t="s">
        <v>8</v>
      </c>
      <c r="G4017" s="1" t="s">
        <v>52</v>
      </c>
      <c r="H4017">
        <v>50785</v>
      </c>
      <c r="I4017" s="1" t="s">
        <v>10</v>
      </c>
      <c r="J4017" t="s">
        <v>60</v>
      </c>
      <c r="K4017" s="1">
        <v>-35.338999999999999</v>
      </c>
      <c r="L4017" s="1">
        <v>-72.414000000000001</v>
      </c>
      <c r="M4017">
        <v>482</v>
      </c>
      <c r="N4017">
        <v>5285</v>
      </c>
      <c r="P4017" t="s">
        <v>8</v>
      </c>
    </row>
    <row r="4018" spans="1:16" x14ac:dyDescent="0.3">
      <c r="A4018">
        <v>20069111</v>
      </c>
      <c r="B4018">
        <v>2020</v>
      </c>
      <c r="C4018" t="s">
        <v>53</v>
      </c>
      <c r="D4018">
        <v>2</v>
      </c>
      <c r="E4018" t="s">
        <v>34</v>
      </c>
      <c r="F4018" s="1" t="s">
        <v>8</v>
      </c>
      <c r="G4018" s="1" t="s">
        <v>52</v>
      </c>
      <c r="H4018">
        <v>50765</v>
      </c>
      <c r="I4018" s="1" t="s">
        <v>10</v>
      </c>
      <c r="J4018" t="s">
        <v>60</v>
      </c>
      <c r="K4018" s="1">
        <v>-35.423000000000002</v>
      </c>
      <c r="L4018" s="1">
        <v>-71.656999999999996</v>
      </c>
      <c r="M4018">
        <v>476</v>
      </c>
      <c r="N4018">
        <v>5395</v>
      </c>
      <c r="P4018" t="s">
        <v>8</v>
      </c>
    </row>
    <row r="4019" spans="1:16" x14ac:dyDescent="0.3">
      <c r="A4019">
        <v>19473820</v>
      </c>
      <c r="B4019">
        <v>2020</v>
      </c>
      <c r="C4019" t="s">
        <v>54</v>
      </c>
      <c r="D4019">
        <v>1</v>
      </c>
      <c r="E4019" t="s">
        <v>34</v>
      </c>
      <c r="F4019" s="1" t="s">
        <v>8</v>
      </c>
      <c r="G4019" s="1" t="s">
        <v>52</v>
      </c>
      <c r="H4019">
        <v>50165</v>
      </c>
      <c r="I4019" s="1" t="s">
        <v>10</v>
      </c>
      <c r="J4019" t="s">
        <v>60</v>
      </c>
      <c r="K4019" s="1">
        <v>-34.975999999999999</v>
      </c>
      <c r="L4019" s="1">
        <v>-71.224000000000004</v>
      </c>
      <c r="M4019">
        <v>486</v>
      </c>
      <c r="N4019">
        <v>5155</v>
      </c>
      <c r="P4019" t="s">
        <v>8</v>
      </c>
    </row>
    <row r="4020" spans="1:16" x14ac:dyDescent="0.3">
      <c r="A4020">
        <v>19007146</v>
      </c>
      <c r="B4020">
        <v>2020</v>
      </c>
      <c r="C4020" t="s">
        <v>54</v>
      </c>
      <c r="D4020">
        <v>1</v>
      </c>
      <c r="E4020" t="s">
        <v>34</v>
      </c>
      <c r="F4020" s="1" t="s">
        <v>8</v>
      </c>
      <c r="G4020" s="1" t="s">
        <v>52</v>
      </c>
      <c r="H4020">
        <v>50020</v>
      </c>
      <c r="I4020" s="1" t="s">
        <v>56</v>
      </c>
      <c r="J4020" t="s">
        <v>60</v>
      </c>
      <c r="K4020" s="1">
        <v>-34.975999999999999</v>
      </c>
      <c r="L4020" s="1">
        <v>-71.224000000000004</v>
      </c>
      <c r="M4020">
        <v>484</v>
      </c>
      <c r="N4020">
        <v>5160</v>
      </c>
      <c r="P4020" t="s">
        <v>8</v>
      </c>
    </row>
    <row r="4021" spans="1:16" x14ac:dyDescent="0.3">
      <c r="A4021">
        <v>20070419</v>
      </c>
      <c r="B4021">
        <v>2020</v>
      </c>
      <c r="C4021" t="s">
        <v>54</v>
      </c>
      <c r="D4021">
        <v>1</v>
      </c>
      <c r="E4021" t="s">
        <v>34</v>
      </c>
      <c r="F4021" s="1" t="s">
        <v>8</v>
      </c>
      <c r="G4021" s="1" t="s">
        <v>52</v>
      </c>
      <c r="H4021">
        <v>54310</v>
      </c>
      <c r="I4021" s="1" t="s">
        <v>10</v>
      </c>
      <c r="J4021" t="s">
        <v>60</v>
      </c>
      <c r="K4021" s="1">
        <v>-35.423000000000002</v>
      </c>
      <c r="L4021" s="1">
        <v>-71.656999999999996</v>
      </c>
      <c r="M4021">
        <v>585</v>
      </c>
      <c r="N4021">
        <v>5050</v>
      </c>
      <c r="P4021" t="s">
        <v>8</v>
      </c>
    </row>
    <row r="4022" spans="1:16" x14ac:dyDescent="0.3">
      <c r="A4022">
        <v>19805430</v>
      </c>
      <c r="B4022">
        <v>2020</v>
      </c>
      <c r="C4022" t="s">
        <v>54</v>
      </c>
      <c r="D4022">
        <v>4</v>
      </c>
      <c r="E4022" t="s">
        <v>34</v>
      </c>
      <c r="F4022" s="1" t="s">
        <v>8</v>
      </c>
      <c r="G4022" s="1" t="s">
        <v>52</v>
      </c>
      <c r="H4022">
        <v>54310</v>
      </c>
      <c r="I4022" s="1" t="s">
        <v>10</v>
      </c>
      <c r="J4022" t="s">
        <v>60</v>
      </c>
      <c r="K4022" s="1">
        <v>-35.515999999999998</v>
      </c>
      <c r="L4022" s="1">
        <v>-71.572000000000003</v>
      </c>
      <c r="M4022">
        <v>575</v>
      </c>
      <c r="N4022">
        <v>5140</v>
      </c>
      <c r="P4022" t="s">
        <v>8</v>
      </c>
    </row>
    <row r="4023" spans="1:16" x14ac:dyDescent="0.3">
      <c r="A4023">
        <v>20007644</v>
      </c>
      <c r="B4023">
        <v>2020</v>
      </c>
      <c r="C4023" t="s">
        <v>54</v>
      </c>
      <c r="D4023">
        <v>1</v>
      </c>
      <c r="E4023" t="s">
        <v>34</v>
      </c>
      <c r="F4023" s="1" t="s">
        <v>8</v>
      </c>
      <c r="G4023" s="1" t="s">
        <v>52</v>
      </c>
      <c r="H4023">
        <v>54240</v>
      </c>
      <c r="I4023" s="1" t="s">
        <v>56</v>
      </c>
      <c r="J4023" t="s">
        <v>60</v>
      </c>
      <c r="K4023" s="1">
        <v>-35.338999999999999</v>
      </c>
      <c r="L4023" s="1">
        <v>-72.414000000000001</v>
      </c>
      <c r="M4023">
        <v>538</v>
      </c>
      <c r="N4023">
        <v>5450</v>
      </c>
      <c r="P4023" t="s">
        <v>8</v>
      </c>
    </row>
    <row r="4024" spans="1:16" x14ac:dyDescent="0.3">
      <c r="A4024">
        <v>19955270</v>
      </c>
      <c r="B4024">
        <v>2020</v>
      </c>
      <c r="C4024" t="s">
        <v>54</v>
      </c>
      <c r="D4024">
        <v>1</v>
      </c>
      <c r="E4024" t="s">
        <v>34</v>
      </c>
      <c r="F4024" s="1" t="s">
        <v>8</v>
      </c>
      <c r="G4024" s="1" t="s">
        <v>52</v>
      </c>
      <c r="H4024">
        <v>54095</v>
      </c>
      <c r="I4024" s="1" t="s">
        <v>10</v>
      </c>
      <c r="J4024" t="s">
        <v>60</v>
      </c>
      <c r="K4024" s="1">
        <v>-36.146999999999998</v>
      </c>
      <c r="L4024" s="1">
        <v>-71.822000000000003</v>
      </c>
      <c r="M4024">
        <v>569</v>
      </c>
      <c r="N4024">
        <v>5320</v>
      </c>
      <c r="P4024" t="s">
        <v>8</v>
      </c>
    </row>
    <row r="4025" spans="1:16" x14ac:dyDescent="0.3">
      <c r="A4025">
        <v>19806411</v>
      </c>
      <c r="B4025">
        <v>2020</v>
      </c>
      <c r="C4025" t="s">
        <v>54</v>
      </c>
      <c r="D4025">
        <v>4</v>
      </c>
      <c r="E4025" t="s">
        <v>34</v>
      </c>
      <c r="F4025" s="1" t="s">
        <v>8</v>
      </c>
      <c r="G4025" s="1" t="s">
        <v>52</v>
      </c>
      <c r="H4025">
        <v>54030</v>
      </c>
      <c r="I4025" s="1" t="s">
        <v>56</v>
      </c>
      <c r="J4025" t="s">
        <v>60</v>
      </c>
      <c r="K4025" s="1">
        <v>-35.049999999999997</v>
      </c>
      <c r="L4025" s="1">
        <v>-71.466999999999999</v>
      </c>
      <c r="M4025">
        <v>517</v>
      </c>
      <c r="N4025">
        <v>5670</v>
      </c>
      <c r="P4025" t="s">
        <v>8</v>
      </c>
    </row>
    <row r="4026" spans="1:16" x14ac:dyDescent="0.3">
      <c r="A4026">
        <v>19807024</v>
      </c>
      <c r="B4026">
        <v>2020</v>
      </c>
      <c r="C4026" t="s">
        <v>54</v>
      </c>
      <c r="D4026">
        <v>2</v>
      </c>
      <c r="E4026" t="s">
        <v>34</v>
      </c>
      <c r="F4026" s="1" t="s">
        <v>8</v>
      </c>
      <c r="G4026" s="1" t="s">
        <v>52</v>
      </c>
      <c r="H4026">
        <v>53945</v>
      </c>
      <c r="I4026" s="1" t="s">
        <v>56</v>
      </c>
      <c r="J4026" t="s">
        <v>60</v>
      </c>
      <c r="K4026" s="1">
        <v>-35.423000000000002</v>
      </c>
      <c r="L4026" s="1">
        <v>-71.656999999999996</v>
      </c>
      <c r="M4026">
        <v>564</v>
      </c>
      <c r="N4026">
        <v>5285</v>
      </c>
      <c r="P4026" t="s">
        <v>8</v>
      </c>
    </row>
    <row r="4027" spans="1:16" x14ac:dyDescent="0.3">
      <c r="A4027">
        <v>19807501</v>
      </c>
      <c r="B4027">
        <v>2020</v>
      </c>
      <c r="C4027" t="s">
        <v>54</v>
      </c>
      <c r="D4027">
        <v>1</v>
      </c>
      <c r="E4027" t="s">
        <v>34</v>
      </c>
      <c r="F4027" s="1" t="s">
        <v>8</v>
      </c>
      <c r="G4027" s="1" t="s">
        <v>52</v>
      </c>
      <c r="H4027">
        <v>53750</v>
      </c>
      <c r="I4027" s="1" t="s">
        <v>56</v>
      </c>
      <c r="J4027" t="s">
        <v>60</v>
      </c>
      <c r="K4027" s="1">
        <v>-35.423000000000002</v>
      </c>
      <c r="L4027" s="1">
        <v>-71.656999999999996</v>
      </c>
      <c r="M4027">
        <v>544</v>
      </c>
      <c r="N4027">
        <v>5225</v>
      </c>
      <c r="P4027" t="s">
        <v>8</v>
      </c>
    </row>
    <row r="4028" spans="1:16" x14ac:dyDescent="0.3">
      <c r="A4028">
        <v>19807475</v>
      </c>
      <c r="B4028">
        <v>2020</v>
      </c>
      <c r="C4028" t="s">
        <v>54</v>
      </c>
      <c r="D4028">
        <v>1</v>
      </c>
      <c r="E4028" t="s">
        <v>34</v>
      </c>
      <c r="F4028" s="1" t="s">
        <v>8</v>
      </c>
      <c r="G4028" s="1" t="s">
        <v>52</v>
      </c>
      <c r="H4028">
        <v>53645</v>
      </c>
      <c r="I4028" s="1" t="s">
        <v>10</v>
      </c>
      <c r="J4028" t="s">
        <v>60</v>
      </c>
      <c r="K4028" s="1">
        <v>-35.423000000000002</v>
      </c>
      <c r="L4028" s="1">
        <v>-71.656999999999996</v>
      </c>
      <c r="M4028">
        <v>529</v>
      </c>
      <c r="N4028">
        <v>5710</v>
      </c>
      <c r="P4028" t="s">
        <v>8</v>
      </c>
    </row>
    <row r="4029" spans="1:16" x14ac:dyDescent="0.3">
      <c r="A4029">
        <v>20070179</v>
      </c>
      <c r="B4029">
        <v>2020</v>
      </c>
      <c r="C4029" t="s">
        <v>54</v>
      </c>
      <c r="D4029">
        <v>1</v>
      </c>
      <c r="E4029" t="s">
        <v>34</v>
      </c>
      <c r="F4029" s="1" t="s">
        <v>8</v>
      </c>
      <c r="G4029" s="1" t="s">
        <v>52</v>
      </c>
      <c r="H4029">
        <v>53490</v>
      </c>
      <c r="I4029" s="1" t="s">
        <v>56</v>
      </c>
      <c r="J4029" t="s">
        <v>60</v>
      </c>
      <c r="K4029" s="1">
        <v>-35.423000000000002</v>
      </c>
      <c r="L4029" s="1">
        <v>-71.656999999999996</v>
      </c>
      <c r="M4029">
        <v>579</v>
      </c>
      <c r="N4029">
        <v>5050</v>
      </c>
      <c r="P4029" t="s">
        <v>8</v>
      </c>
    </row>
    <row r="4030" spans="1:16" x14ac:dyDescent="0.3">
      <c r="A4030">
        <v>19999285</v>
      </c>
      <c r="B4030">
        <v>2020</v>
      </c>
      <c r="C4030" t="s">
        <v>54</v>
      </c>
      <c r="D4030">
        <v>1</v>
      </c>
      <c r="E4030" t="s">
        <v>34</v>
      </c>
      <c r="F4030" s="1" t="s">
        <v>8</v>
      </c>
      <c r="G4030" s="1" t="s">
        <v>52</v>
      </c>
      <c r="H4030">
        <v>53395</v>
      </c>
      <c r="I4030" s="1" t="s">
        <v>56</v>
      </c>
      <c r="J4030" t="s">
        <v>60</v>
      </c>
      <c r="K4030" s="1">
        <v>-34.975999999999999</v>
      </c>
      <c r="L4030" s="1">
        <v>-71.224000000000004</v>
      </c>
      <c r="M4030">
        <v>517</v>
      </c>
      <c r="N4030">
        <v>5585</v>
      </c>
      <c r="P4030" t="s">
        <v>8</v>
      </c>
    </row>
    <row r="4031" spans="1:16" x14ac:dyDescent="0.3">
      <c r="A4031">
        <v>19788888</v>
      </c>
      <c r="B4031">
        <v>2020</v>
      </c>
      <c r="C4031" t="s">
        <v>54</v>
      </c>
      <c r="D4031">
        <v>1</v>
      </c>
      <c r="E4031" t="s">
        <v>34</v>
      </c>
      <c r="F4031" s="1" t="s">
        <v>8</v>
      </c>
      <c r="G4031" s="1" t="s">
        <v>52</v>
      </c>
      <c r="H4031">
        <v>53355</v>
      </c>
      <c r="I4031" s="1" t="s">
        <v>56</v>
      </c>
      <c r="J4031" t="s">
        <v>60</v>
      </c>
      <c r="K4031" s="1">
        <v>-35.75</v>
      </c>
      <c r="L4031" s="1">
        <v>-71.582999999999998</v>
      </c>
      <c r="M4031">
        <v>538</v>
      </c>
      <c r="N4031">
        <v>5465</v>
      </c>
      <c r="P4031" t="s">
        <v>8</v>
      </c>
    </row>
    <row r="4032" spans="1:16" x14ac:dyDescent="0.3">
      <c r="A4032">
        <v>19044822</v>
      </c>
      <c r="B4032">
        <v>2020</v>
      </c>
      <c r="C4032" t="s">
        <v>54</v>
      </c>
      <c r="D4032">
        <v>1</v>
      </c>
      <c r="E4032" t="s">
        <v>34</v>
      </c>
      <c r="F4032" s="1" t="s">
        <v>8</v>
      </c>
      <c r="G4032" s="1" t="s">
        <v>52</v>
      </c>
      <c r="H4032">
        <v>53295</v>
      </c>
      <c r="I4032" s="1" t="s">
        <v>56</v>
      </c>
      <c r="J4032" t="s">
        <v>60</v>
      </c>
      <c r="K4032" s="1">
        <v>-35.515999999999998</v>
      </c>
      <c r="L4032" s="1">
        <v>-71.572000000000003</v>
      </c>
      <c r="M4032">
        <v>548</v>
      </c>
      <c r="N4032">
        <v>5430</v>
      </c>
      <c r="P4032" t="s">
        <v>8</v>
      </c>
    </row>
    <row r="4033" spans="1:16" x14ac:dyDescent="0.3">
      <c r="A4033">
        <v>19697835</v>
      </c>
      <c r="B4033">
        <v>2020</v>
      </c>
      <c r="C4033" t="s">
        <v>54</v>
      </c>
      <c r="D4033">
        <v>1</v>
      </c>
      <c r="E4033" t="s">
        <v>34</v>
      </c>
      <c r="F4033" s="1" t="s">
        <v>8</v>
      </c>
      <c r="G4033" s="1" t="s">
        <v>52</v>
      </c>
      <c r="H4033">
        <v>53240</v>
      </c>
      <c r="I4033" s="1" t="s">
        <v>56</v>
      </c>
      <c r="J4033" t="s">
        <v>60</v>
      </c>
      <c r="K4033" s="1">
        <v>-35.423000000000002</v>
      </c>
      <c r="L4033" s="1">
        <v>-71.656999999999996</v>
      </c>
      <c r="M4033">
        <v>548</v>
      </c>
      <c r="N4033">
        <v>5370</v>
      </c>
      <c r="P4033" t="s">
        <v>8</v>
      </c>
    </row>
    <row r="4034" spans="1:16" x14ac:dyDescent="0.3">
      <c r="A4034">
        <v>19718539</v>
      </c>
      <c r="B4034">
        <v>2020</v>
      </c>
      <c r="C4034" t="s">
        <v>54</v>
      </c>
      <c r="D4034">
        <v>2</v>
      </c>
      <c r="E4034" t="s">
        <v>34</v>
      </c>
      <c r="F4034" s="1" t="s">
        <v>8</v>
      </c>
      <c r="G4034" s="1" t="s">
        <v>52</v>
      </c>
      <c r="H4034">
        <v>53225</v>
      </c>
      <c r="I4034" s="1" t="s">
        <v>10</v>
      </c>
      <c r="J4034" t="s">
        <v>60</v>
      </c>
      <c r="K4034" s="1">
        <v>-34.975999999999999</v>
      </c>
      <c r="L4034" s="1">
        <v>-71.224000000000004</v>
      </c>
      <c r="M4034">
        <v>556</v>
      </c>
      <c r="N4034">
        <v>5085</v>
      </c>
      <c r="P4034" t="s">
        <v>8</v>
      </c>
    </row>
    <row r="4035" spans="1:16" x14ac:dyDescent="0.3">
      <c r="A4035">
        <v>20008845</v>
      </c>
      <c r="B4035">
        <v>2020</v>
      </c>
      <c r="C4035" t="s">
        <v>54</v>
      </c>
      <c r="D4035">
        <v>1</v>
      </c>
      <c r="E4035" t="s">
        <v>34</v>
      </c>
      <c r="F4035" s="1" t="s">
        <v>8</v>
      </c>
      <c r="G4035" s="1" t="s">
        <v>52</v>
      </c>
      <c r="H4035">
        <v>53120</v>
      </c>
      <c r="I4035" s="1" t="s">
        <v>56</v>
      </c>
      <c r="J4035" t="s">
        <v>60</v>
      </c>
      <c r="K4035" s="1">
        <v>-35.049999999999997</v>
      </c>
      <c r="L4035" s="1">
        <v>-71.466999999999999</v>
      </c>
      <c r="M4035">
        <v>528</v>
      </c>
      <c r="N4035">
        <v>5430</v>
      </c>
      <c r="P4035" t="s">
        <v>8</v>
      </c>
    </row>
    <row r="4036" spans="1:16" x14ac:dyDescent="0.3">
      <c r="A4036">
        <v>19808270</v>
      </c>
      <c r="B4036">
        <v>2020</v>
      </c>
      <c r="C4036" t="s">
        <v>54</v>
      </c>
      <c r="D4036">
        <v>1</v>
      </c>
      <c r="E4036" t="s">
        <v>34</v>
      </c>
      <c r="F4036" s="1" t="s">
        <v>8</v>
      </c>
      <c r="G4036" s="1" t="s">
        <v>52</v>
      </c>
      <c r="H4036">
        <v>52965</v>
      </c>
      <c r="I4036" s="1" t="s">
        <v>56</v>
      </c>
      <c r="J4036" t="s">
        <v>60</v>
      </c>
      <c r="K4036" s="1">
        <v>-35.423000000000002</v>
      </c>
      <c r="L4036" s="1">
        <v>-71.656999999999996</v>
      </c>
      <c r="M4036">
        <v>502</v>
      </c>
      <c r="N4036">
        <v>5775</v>
      </c>
      <c r="P4036" t="s">
        <v>8</v>
      </c>
    </row>
    <row r="4037" spans="1:16" x14ac:dyDescent="0.3">
      <c r="A4037">
        <v>19105636</v>
      </c>
      <c r="B4037">
        <v>2020</v>
      </c>
      <c r="C4037" t="s">
        <v>54</v>
      </c>
      <c r="D4037">
        <v>1</v>
      </c>
      <c r="E4037" t="s">
        <v>34</v>
      </c>
      <c r="F4037" s="1" t="s">
        <v>8</v>
      </c>
      <c r="G4037" s="1" t="s">
        <v>52</v>
      </c>
      <c r="H4037">
        <v>52850</v>
      </c>
      <c r="I4037" s="1" t="s">
        <v>56</v>
      </c>
      <c r="J4037" t="s">
        <v>60</v>
      </c>
      <c r="K4037" s="1">
        <v>-35.423000000000002</v>
      </c>
      <c r="L4037" s="1">
        <v>-71.656999999999996</v>
      </c>
      <c r="M4037">
        <v>507</v>
      </c>
      <c r="N4037">
        <v>5640</v>
      </c>
      <c r="P4037" t="s">
        <v>8</v>
      </c>
    </row>
    <row r="4038" spans="1:16" x14ac:dyDescent="0.3">
      <c r="A4038">
        <v>19808472</v>
      </c>
      <c r="B4038">
        <v>2020</v>
      </c>
      <c r="C4038" t="s">
        <v>54</v>
      </c>
      <c r="D4038">
        <v>7</v>
      </c>
      <c r="E4038" t="s">
        <v>34</v>
      </c>
      <c r="F4038" s="1" t="s">
        <v>8</v>
      </c>
      <c r="G4038" s="1" t="s">
        <v>52</v>
      </c>
      <c r="H4038">
        <v>52780</v>
      </c>
      <c r="I4038" s="1" t="s">
        <v>56</v>
      </c>
      <c r="J4038" t="s">
        <v>60</v>
      </c>
      <c r="K4038" s="1">
        <v>-35.423000000000002</v>
      </c>
      <c r="L4038" s="1">
        <v>-71.656999999999996</v>
      </c>
      <c r="M4038">
        <v>545</v>
      </c>
      <c r="N4038">
        <v>5190</v>
      </c>
      <c r="P4038" t="s">
        <v>8</v>
      </c>
    </row>
    <row r="4039" spans="1:16" x14ac:dyDescent="0.3">
      <c r="A4039">
        <v>19696228</v>
      </c>
      <c r="B4039">
        <v>2020</v>
      </c>
      <c r="C4039" t="s">
        <v>54</v>
      </c>
      <c r="D4039">
        <v>1</v>
      </c>
      <c r="E4039" t="s">
        <v>34</v>
      </c>
      <c r="F4039" s="1" t="s">
        <v>8</v>
      </c>
      <c r="G4039" s="1" t="s">
        <v>52</v>
      </c>
      <c r="H4039">
        <v>52655</v>
      </c>
      <c r="I4039" s="1" t="s">
        <v>10</v>
      </c>
      <c r="J4039" t="s">
        <v>60</v>
      </c>
      <c r="K4039" s="1">
        <v>-35.423000000000002</v>
      </c>
      <c r="L4039" s="1">
        <v>-71.656999999999996</v>
      </c>
      <c r="M4039">
        <v>507</v>
      </c>
      <c r="N4039">
        <v>5465</v>
      </c>
      <c r="P4039" t="s">
        <v>8</v>
      </c>
    </row>
    <row r="4040" spans="1:16" x14ac:dyDescent="0.3">
      <c r="A4040">
        <v>18475780</v>
      </c>
      <c r="B4040">
        <v>2020</v>
      </c>
      <c r="C4040" t="s">
        <v>54</v>
      </c>
      <c r="D4040">
        <v>1</v>
      </c>
      <c r="E4040" t="s">
        <v>34</v>
      </c>
      <c r="F4040" s="1" t="s">
        <v>8</v>
      </c>
      <c r="G4040" s="1" t="s">
        <v>52</v>
      </c>
      <c r="H4040">
        <v>52530</v>
      </c>
      <c r="I4040" s="1" t="s">
        <v>56</v>
      </c>
      <c r="J4040" t="s">
        <v>60</v>
      </c>
      <c r="K4040" s="1">
        <v>-35.423000000000002</v>
      </c>
      <c r="L4040" s="1">
        <v>-71.656999999999996</v>
      </c>
      <c r="M4040">
        <v>529</v>
      </c>
      <c r="N4040">
        <v>5080</v>
      </c>
      <c r="P4040" t="s">
        <v>8</v>
      </c>
    </row>
    <row r="4041" spans="1:16" x14ac:dyDescent="0.3">
      <c r="A4041">
        <v>20070488</v>
      </c>
      <c r="B4041">
        <v>2020</v>
      </c>
      <c r="C4041" t="s">
        <v>54</v>
      </c>
      <c r="D4041">
        <v>4</v>
      </c>
      <c r="E4041" t="s">
        <v>34</v>
      </c>
      <c r="F4041" s="1" t="s">
        <v>8</v>
      </c>
      <c r="G4041" s="1" t="s">
        <v>52</v>
      </c>
      <c r="H4041">
        <v>52480</v>
      </c>
      <c r="I4041" s="1" t="s">
        <v>56</v>
      </c>
      <c r="J4041" t="s">
        <v>60</v>
      </c>
      <c r="K4041" s="1">
        <v>-35.423000000000002</v>
      </c>
      <c r="L4041" s="1">
        <v>-71.656999999999996</v>
      </c>
      <c r="M4041">
        <v>538</v>
      </c>
      <c r="N4041">
        <v>5100</v>
      </c>
      <c r="P4041" t="s">
        <v>8</v>
      </c>
    </row>
    <row r="4042" spans="1:16" x14ac:dyDescent="0.3">
      <c r="A4042">
        <v>19894446</v>
      </c>
      <c r="B4042">
        <v>2020</v>
      </c>
      <c r="C4042" t="s">
        <v>54</v>
      </c>
      <c r="D4042">
        <v>1</v>
      </c>
      <c r="E4042" t="s">
        <v>34</v>
      </c>
      <c r="F4042" s="1" t="s">
        <v>8</v>
      </c>
      <c r="G4042" s="1" t="s">
        <v>52</v>
      </c>
      <c r="H4042">
        <v>52365</v>
      </c>
      <c r="I4042" s="1" t="s">
        <v>56</v>
      </c>
      <c r="J4042" t="s">
        <v>60</v>
      </c>
      <c r="K4042" s="1">
        <v>-36.146999999999998</v>
      </c>
      <c r="L4042" s="1">
        <v>-71.822000000000003</v>
      </c>
      <c r="M4042">
        <v>534</v>
      </c>
      <c r="N4042">
        <v>5155</v>
      </c>
      <c r="P4042" t="s">
        <v>8</v>
      </c>
    </row>
    <row r="4043" spans="1:16" x14ac:dyDescent="0.3">
      <c r="A4043">
        <v>20238101</v>
      </c>
      <c r="B4043">
        <v>2020</v>
      </c>
      <c r="C4043" t="s">
        <v>54</v>
      </c>
      <c r="D4043">
        <v>1</v>
      </c>
      <c r="E4043" t="s">
        <v>37</v>
      </c>
      <c r="F4043" s="1" t="s">
        <v>8</v>
      </c>
      <c r="G4043" s="1" t="s">
        <v>52</v>
      </c>
      <c r="H4043">
        <v>72310</v>
      </c>
      <c r="I4043" s="1" t="s">
        <v>56</v>
      </c>
      <c r="J4043" t="s">
        <v>60</v>
      </c>
      <c r="K4043" s="1">
        <v>-34.975999999999999</v>
      </c>
      <c r="L4043" s="1">
        <v>-71.224000000000004</v>
      </c>
      <c r="M4043">
        <v>764</v>
      </c>
      <c r="N4043">
        <v>6655</v>
      </c>
      <c r="P4043" t="s">
        <v>8</v>
      </c>
    </row>
    <row r="4044" spans="1:16" x14ac:dyDescent="0.3">
      <c r="A4044">
        <v>19923249</v>
      </c>
      <c r="B4044">
        <v>2020</v>
      </c>
      <c r="C4044" t="s">
        <v>54</v>
      </c>
      <c r="D4044">
        <v>1</v>
      </c>
      <c r="E4044" t="s">
        <v>37</v>
      </c>
      <c r="F4044" s="1" t="s">
        <v>57</v>
      </c>
      <c r="G4044" s="1" t="s">
        <v>52</v>
      </c>
      <c r="H4044">
        <v>69760</v>
      </c>
      <c r="I4044" s="1" t="s">
        <v>56</v>
      </c>
      <c r="J4044" t="s">
        <v>60</v>
      </c>
      <c r="K4044" s="1">
        <v>-34.975999999999999</v>
      </c>
      <c r="L4044" s="1">
        <v>-71.224000000000004</v>
      </c>
      <c r="M4044">
        <v>729</v>
      </c>
      <c r="N4044">
        <v>6525</v>
      </c>
      <c r="P4044" t="s">
        <v>8</v>
      </c>
    </row>
    <row r="4045" spans="1:16" x14ac:dyDescent="0.3">
      <c r="A4045">
        <v>18890112</v>
      </c>
      <c r="B4045">
        <v>2020</v>
      </c>
      <c r="C4045" t="s">
        <v>54</v>
      </c>
      <c r="D4045">
        <v>1</v>
      </c>
      <c r="E4045" t="s">
        <v>37</v>
      </c>
      <c r="F4045" s="1" t="s">
        <v>57</v>
      </c>
      <c r="G4045" s="1" t="s">
        <v>52</v>
      </c>
      <c r="H4045">
        <v>66355</v>
      </c>
      <c r="I4045" s="1" t="s">
        <v>10</v>
      </c>
      <c r="J4045" t="s">
        <v>61</v>
      </c>
      <c r="K4045" s="1">
        <v>-34.402000000000001</v>
      </c>
      <c r="L4045" s="1">
        <v>-70.855999999999995</v>
      </c>
      <c r="M4045">
        <v>682</v>
      </c>
      <c r="N4045">
        <v>6230</v>
      </c>
      <c r="P4045" t="s">
        <v>57</v>
      </c>
    </row>
    <row r="4046" spans="1:16" x14ac:dyDescent="0.3">
      <c r="A4046">
        <v>20178486</v>
      </c>
      <c r="B4046">
        <v>2020</v>
      </c>
      <c r="C4046" t="s">
        <v>54</v>
      </c>
      <c r="D4046">
        <v>1</v>
      </c>
      <c r="E4046" t="s">
        <v>37</v>
      </c>
      <c r="F4046" s="1" t="s">
        <v>8</v>
      </c>
      <c r="G4046" s="1" t="s">
        <v>52</v>
      </c>
      <c r="H4046">
        <v>65230</v>
      </c>
      <c r="I4046" s="1" t="s">
        <v>10</v>
      </c>
      <c r="J4046" t="s">
        <v>61</v>
      </c>
      <c r="K4046" s="1">
        <v>-34.633000000000003</v>
      </c>
      <c r="L4046" s="1">
        <v>-71.117000000000004</v>
      </c>
      <c r="M4046">
        <v>719</v>
      </c>
      <c r="N4046">
        <v>5470</v>
      </c>
      <c r="P4046" t="s">
        <v>8</v>
      </c>
    </row>
    <row r="4047" spans="1:16" x14ac:dyDescent="0.3">
      <c r="A4047">
        <v>19576617</v>
      </c>
      <c r="B4047">
        <v>2020</v>
      </c>
      <c r="C4047" t="s">
        <v>54</v>
      </c>
      <c r="D4047">
        <v>1</v>
      </c>
      <c r="E4047" t="s">
        <v>37</v>
      </c>
      <c r="F4047" s="1" t="s">
        <v>8</v>
      </c>
      <c r="G4047" s="1" t="s">
        <v>52</v>
      </c>
      <c r="H4047">
        <v>64085</v>
      </c>
      <c r="I4047" s="1" t="s">
        <v>56</v>
      </c>
      <c r="J4047" t="s">
        <v>60</v>
      </c>
      <c r="K4047" s="1">
        <v>-35.85</v>
      </c>
      <c r="L4047" s="1">
        <v>-71.584999999999994</v>
      </c>
      <c r="M4047">
        <v>743</v>
      </c>
      <c r="N4047">
        <v>5085</v>
      </c>
      <c r="P4047" t="s">
        <v>8</v>
      </c>
    </row>
    <row r="4048" spans="1:16" x14ac:dyDescent="0.3">
      <c r="A4048">
        <v>20039432</v>
      </c>
      <c r="B4048">
        <v>2020</v>
      </c>
      <c r="C4048" t="s">
        <v>54</v>
      </c>
      <c r="D4048">
        <v>1</v>
      </c>
      <c r="E4048" t="s">
        <v>37</v>
      </c>
      <c r="F4048" s="1" t="s">
        <v>57</v>
      </c>
      <c r="G4048" s="1" t="s">
        <v>52</v>
      </c>
      <c r="H4048">
        <v>63400</v>
      </c>
      <c r="I4048" s="1" t="s">
        <v>10</v>
      </c>
      <c r="J4048" t="s">
        <v>61</v>
      </c>
      <c r="K4048" s="1">
        <v>-34.082999999999998</v>
      </c>
      <c r="L4048" s="1">
        <v>-71.75</v>
      </c>
      <c r="M4048">
        <v>719</v>
      </c>
      <c r="N4048">
        <v>5320</v>
      </c>
      <c r="P4048" t="s">
        <v>57</v>
      </c>
    </row>
    <row r="4049" spans="1:16" x14ac:dyDescent="0.3">
      <c r="A4049">
        <v>19006864</v>
      </c>
      <c r="B4049">
        <v>2020</v>
      </c>
      <c r="C4049" t="s">
        <v>54</v>
      </c>
      <c r="D4049">
        <v>1</v>
      </c>
      <c r="E4049" t="s">
        <v>37</v>
      </c>
      <c r="F4049" s="1" t="s">
        <v>57</v>
      </c>
      <c r="G4049" s="1" t="s">
        <v>52</v>
      </c>
      <c r="H4049">
        <v>63320</v>
      </c>
      <c r="I4049" s="1" t="s">
        <v>10</v>
      </c>
      <c r="J4049" t="s">
        <v>60</v>
      </c>
      <c r="K4049" s="1">
        <v>-34.975999999999999</v>
      </c>
      <c r="L4049" s="1">
        <v>-71.224000000000004</v>
      </c>
      <c r="M4049">
        <v>688</v>
      </c>
      <c r="N4049">
        <v>5450</v>
      </c>
      <c r="P4049" t="s">
        <v>57</v>
      </c>
    </row>
    <row r="4050" spans="1:16" x14ac:dyDescent="0.3">
      <c r="A4050">
        <v>19603747</v>
      </c>
      <c r="B4050">
        <v>2020</v>
      </c>
      <c r="C4050" t="s">
        <v>54</v>
      </c>
      <c r="D4050">
        <v>1</v>
      </c>
      <c r="E4050" t="s">
        <v>37</v>
      </c>
      <c r="F4050" s="1" t="s">
        <v>57</v>
      </c>
      <c r="G4050" s="1" t="s">
        <v>52</v>
      </c>
      <c r="H4050">
        <v>63260</v>
      </c>
      <c r="I4050" s="1" t="s">
        <v>10</v>
      </c>
      <c r="J4050" t="s">
        <v>61</v>
      </c>
      <c r="K4050" s="1">
        <v>-34.445</v>
      </c>
      <c r="L4050" s="1">
        <v>-70.944999999999993</v>
      </c>
      <c r="M4050">
        <v>678</v>
      </c>
      <c r="N4050">
        <v>5630</v>
      </c>
      <c r="P4050" t="s">
        <v>57</v>
      </c>
    </row>
    <row r="4051" spans="1:16" x14ac:dyDescent="0.3">
      <c r="A4051">
        <v>19768372</v>
      </c>
      <c r="B4051">
        <v>2020</v>
      </c>
      <c r="C4051" t="s">
        <v>54</v>
      </c>
      <c r="D4051">
        <v>1</v>
      </c>
      <c r="E4051" t="s">
        <v>37</v>
      </c>
      <c r="F4051" s="1" t="s">
        <v>57</v>
      </c>
      <c r="G4051" s="1" t="s">
        <v>52</v>
      </c>
      <c r="H4051">
        <v>62470</v>
      </c>
      <c r="I4051" s="1" t="s">
        <v>55</v>
      </c>
      <c r="J4051" t="s">
        <v>60</v>
      </c>
      <c r="K4051" s="1">
        <v>-35.216999999999999</v>
      </c>
      <c r="L4051" s="1">
        <v>-71.25</v>
      </c>
      <c r="M4051">
        <v>599</v>
      </c>
      <c r="N4051">
        <v>6475</v>
      </c>
      <c r="P4051" t="s">
        <v>8</v>
      </c>
    </row>
    <row r="4052" spans="1:16" x14ac:dyDescent="0.3">
      <c r="A4052">
        <v>20025293</v>
      </c>
      <c r="B4052">
        <v>2020</v>
      </c>
      <c r="C4052" t="s">
        <v>54</v>
      </c>
      <c r="D4052">
        <v>1</v>
      </c>
      <c r="E4052" t="s">
        <v>37</v>
      </c>
      <c r="F4052" s="1" t="s">
        <v>57</v>
      </c>
      <c r="G4052" s="1" t="s">
        <v>52</v>
      </c>
      <c r="H4052">
        <v>61605</v>
      </c>
      <c r="I4052" s="1" t="s">
        <v>56</v>
      </c>
      <c r="J4052" t="s">
        <v>60</v>
      </c>
      <c r="K4052" s="1">
        <v>-34.975999999999999</v>
      </c>
      <c r="L4052" s="1">
        <v>-71.224000000000004</v>
      </c>
      <c r="M4052">
        <v>699</v>
      </c>
      <c r="N4052">
        <v>5225</v>
      </c>
      <c r="P4052" t="s">
        <v>57</v>
      </c>
    </row>
    <row r="4053" spans="1:16" x14ac:dyDescent="0.3">
      <c r="A4053">
        <v>19998655</v>
      </c>
      <c r="B4053">
        <v>2020</v>
      </c>
      <c r="C4053" t="s">
        <v>54</v>
      </c>
      <c r="D4053">
        <v>1</v>
      </c>
      <c r="E4053" t="s">
        <v>37</v>
      </c>
      <c r="F4053" s="1" t="s">
        <v>57</v>
      </c>
      <c r="G4053" s="1" t="s">
        <v>52</v>
      </c>
      <c r="H4053">
        <v>60695</v>
      </c>
      <c r="I4053" s="1" t="s">
        <v>10</v>
      </c>
      <c r="J4053" t="s">
        <v>60</v>
      </c>
      <c r="K4053" s="1">
        <v>-34.982999999999997</v>
      </c>
      <c r="L4053" s="1">
        <v>-71.816999999999993</v>
      </c>
      <c r="M4053">
        <v>692</v>
      </c>
      <c r="N4053">
        <v>5050</v>
      </c>
      <c r="O4053" t="s">
        <v>11</v>
      </c>
      <c r="P4053" t="s">
        <v>8</v>
      </c>
    </row>
    <row r="4054" spans="1:16" x14ac:dyDescent="0.3">
      <c r="A4054">
        <v>19696503</v>
      </c>
      <c r="B4054">
        <v>2020</v>
      </c>
      <c r="C4054" t="s">
        <v>54</v>
      </c>
      <c r="D4054">
        <v>1</v>
      </c>
      <c r="E4054" t="s">
        <v>37</v>
      </c>
      <c r="F4054" s="1" t="s">
        <v>8</v>
      </c>
      <c r="G4054" s="1" t="s">
        <v>52</v>
      </c>
      <c r="H4054">
        <v>60610</v>
      </c>
      <c r="I4054" s="1" t="s">
        <v>56</v>
      </c>
      <c r="J4054" t="s">
        <v>65</v>
      </c>
      <c r="K4054" s="1">
        <v>-33.049999999999997</v>
      </c>
      <c r="L4054" s="1">
        <v>-71.616</v>
      </c>
      <c r="M4054">
        <v>622</v>
      </c>
      <c r="N4054">
        <v>5615</v>
      </c>
      <c r="P4054" t="s">
        <v>57</v>
      </c>
    </row>
    <row r="4055" spans="1:16" x14ac:dyDescent="0.3">
      <c r="A4055">
        <v>20229154</v>
      </c>
      <c r="B4055">
        <v>2020</v>
      </c>
      <c r="C4055" t="s">
        <v>54</v>
      </c>
      <c r="D4055">
        <v>1</v>
      </c>
      <c r="E4055" t="s">
        <v>37</v>
      </c>
      <c r="F4055" s="1" t="s">
        <v>57</v>
      </c>
      <c r="G4055" s="1" t="s">
        <v>52</v>
      </c>
      <c r="H4055">
        <v>60035</v>
      </c>
      <c r="I4055" s="1" t="s">
        <v>10</v>
      </c>
      <c r="J4055" t="s">
        <v>60</v>
      </c>
      <c r="K4055" s="1">
        <v>-35.700000000000003</v>
      </c>
      <c r="L4055" s="1">
        <v>-71.417000000000002</v>
      </c>
      <c r="M4055">
        <v>637</v>
      </c>
      <c r="N4055">
        <v>5565</v>
      </c>
      <c r="P4055" t="s">
        <v>57</v>
      </c>
    </row>
    <row r="4056" spans="1:16" x14ac:dyDescent="0.3">
      <c r="A4056">
        <v>19768876</v>
      </c>
      <c r="B4056">
        <v>2020</v>
      </c>
      <c r="C4056" t="s">
        <v>54</v>
      </c>
      <c r="D4056">
        <v>1</v>
      </c>
      <c r="E4056" t="s">
        <v>37</v>
      </c>
      <c r="F4056" s="1" t="s">
        <v>57</v>
      </c>
      <c r="G4056" s="1" t="s">
        <v>52</v>
      </c>
      <c r="H4056">
        <v>60030</v>
      </c>
      <c r="I4056" s="1" t="s">
        <v>56</v>
      </c>
      <c r="J4056" t="s">
        <v>60</v>
      </c>
      <c r="K4056" s="1">
        <v>-34.929000000000002</v>
      </c>
      <c r="L4056" s="1">
        <v>-71.311000000000007</v>
      </c>
      <c r="M4056">
        <v>662</v>
      </c>
      <c r="N4056">
        <v>5050</v>
      </c>
      <c r="P4056" t="s">
        <v>57</v>
      </c>
    </row>
    <row r="4057" spans="1:16" x14ac:dyDescent="0.3">
      <c r="A4057">
        <v>19987670</v>
      </c>
      <c r="B4057">
        <v>2020</v>
      </c>
      <c r="C4057" t="s">
        <v>54</v>
      </c>
      <c r="D4057">
        <v>1</v>
      </c>
      <c r="E4057" t="s">
        <v>37</v>
      </c>
      <c r="F4057" s="1" t="s">
        <v>57</v>
      </c>
      <c r="G4057" s="1" t="s">
        <v>52</v>
      </c>
      <c r="H4057">
        <v>59875</v>
      </c>
      <c r="I4057" s="1" t="s">
        <v>10</v>
      </c>
      <c r="J4057" t="s">
        <v>61</v>
      </c>
      <c r="K4057" s="1">
        <v>-34.584000000000003</v>
      </c>
      <c r="L4057" s="1">
        <v>-70.986999999999995</v>
      </c>
      <c r="M4057">
        <v>637</v>
      </c>
      <c r="N4057">
        <v>5485</v>
      </c>
      <c r="P4057" t="s">
        <v>57</v>
      </c>
    </row>
    <row r="4058" spans="1:16" x14ac:dyDescent="0.3">
      <c r="A4058">
        <v>19965424</v>
      </c>
      <c r="B4058">
        <v>2020</v>
      </c>
      <c r="C4058" t="s">
        <v>54</v>
      </c>
      <c r="D4058">
        <v>1</v>
      </c>
      <c r="E4058" t="s">
        <v>37</v>
      </c>
      <c r="F4058" s="1" t="s">
        <v>57</v>
      </c>
      <c r="G4058" s="1" t="s">
        <v>52</v>
      </c>
      <c r="H4058">
        <v>59805</v>
      </c>
      <c r="I4058" s="1" t="s">
        <v>10</v>
      </c>
      <c r="J4058" t="s">
        <v>60</v>
      </c>
      <c r="K4058" s="1">
        <v>-35.338999999999999</v>
      </c>
      <c r="L4058" s="1">
        <v>-72.414000000000001</v>
      </c>
      <c r="M4058">
        <v>658</v>
      </c>
      <c r="N4058">
        <v>5050</v>
      </c>
      <c r="P4058" t="s">
        <v>57</v>
      </c>
    </row>
    <row r="4059" spans="1:16" x14ac:dyDescent="0.3">
      <c r="A4059">
        <v>20068787</v>
      </c>
      <c r="B4059">
        <v>2020</v>
      </c>
      <c r="C4059" t="s">
        <v>54</v>
      </c>
      <c r="D4059">
        <v>2</v>
      </c>
      <c r="E4059" t="s">
        <v>37</v>
      </c>
      <c r="F4059" s="1" t="s">
        <v>8</v>
      </c>
      <c r="G4059" s="1" t="s">
        <v>52</v>
      </c>
      <c r="H4059">
        <v>59290</v>
      </c>
      <c r="I4059" s="1" t="s">
        <v>56</v>
      </c>
      <c r="J4059" t="s">
        <v>60</v>
      </c>
      <c r="K4059" s="1">
        <v>-35.423000000000002</v>
      </c>
      <c r="L4059" s="1">
        <v>-71.656999999999996</v>
      </c>
      <c r="M4059">
        <v>637</v>
      </c>
      <c r="N4059">
        <v>5490</v>
      </c>
      <c r="P4059" t="s">
        <v>8</v>
      </c>
    </row>
    <row r="4060" spans="1:16" x14ac:dyDescent="0.3">
      <c r="A4060">
        <v>19446348</v>
      </c>
      <c r="B4060">
        <v>2020</v>
      </c>
      <c r="C4060" t="s">
        <v>54</v>
      </c>
      <c r="D4060">
        <v>1</v>
      </c>
      <c r="E4060" t="s">
        <v>37</v>
      </c>
      <c r="F4060" s="1" t="s">
        <v>57</v>
      </c>
      <c r="G4060" s="1" t="s">
        <v>52</v>
      </c>
      <c r="H4060">
        <v>59060</v>
      </c>
      <c r="I4060" s="1" t="s">
        <v>56</v>
      </c>
      <c r="J4060" t="s">
        <v>60</v>
      </c>
      <c r="K4060" s="1">
        <v>-34.975999999999999</v>
      </c>
      <c r="L4060" s="1">
        <v>-71.224000000000004</v>
      </c>
      <c r="M4060">
        <v>627</v>
      </c>
      <c r="N4060">
        <v>5440</v>
      </c>
      <c r="P4060" t="s">
        <v>57</v>
      </c>
    </row>
    <row r="4061" spans="1:16" x14ac:dyDescent="0.3">
      <c r="A4061">
        <v>19603819</v>
      </c>
      <c r="B4061">
        <v>2020</v>
      </c>
      <c r="C4061" t="s">
        <v>54</v>
      </c>
      <c r="D4061">
        <v>1</v>
      </c>
      <c r="E4061" t="s">
        <v>37</v>
      </c>
      <c r="F4061" s="1" t="s">
        <v>57</v>
      </c>
      <c r="G4061" s="1" t="s">
        <v>52</v>
      </c>
      <c r="H4061">
        <v>58680</v>
      </c>
      <c r="I4061" s="1" t="s">
        <v>10</v>
      </c>
      <c r="J4061" t="s">
        <v>61</v>
      </c>
      <c r="K4061" s="1">
        <v>-34.707999999999998</v>
      </c>
      <c r="L4061" s="1">
        <v>-71.042000000000002</v>
      </c>
      <c r="M4061">
        <v>620</v>
      </c>
      <c r="N4061">
        <v>5545</v>
      </c>
      <c r="P4061" t="s">
        <v>57</v>
      </c>
    </row>
    <row r="4062" spans="1:16" x14ac:dyDescent="0.3">
      <c r="A4062">
        <v>19299760</v>
      </c>
      <c r="B4062">
        <v>2020</v>
      </c>
      <c r="C4062" t="s">
        <v>54</v>
      </c>
      <c r="D4062">
        <v>1</v>
      </c>
      <c r="E4062" t="s">
        <v>37</v>
      </c>
      <c r="F4062" s="1" t="s">
        <v>57</v>
      </c>
      <c r="G4062" s="1" t="s">
        <v>52</v>
      </c>
      <c r="H4062">
        <v>58440</v>
      </c>
      <c r="I4062" s="1" t="s">
        <v>10</v>
      </c>
      <c r="J4062" t="s">
        <v>60</v>
      </c>
      <c r="K4062" s="1">
        <v>-34.982999999999997</v>
      </c>
      <c r="L4062" s="1">
        <v>-72</v>
      </c>
      <c r="M4062">
        <v>657</v>
      </c>
      <c r="N4062">
        <v>5105</v>
      </c>
      <c r="P4062" t="s">
        <v>57</v>
      </c>
    </row>
    <row r="4063" spans="1:16" x14ac:dyDescent="0.3">
      <c r="A4063">
        <v>18175732</v>
      </c>
      <c r="B4063">
        <v>2020</v>
      </c>
      <c r="C4063" t="s">
        <v>54</v>
      </c>
      <c r="D4063">
        <v>1</v>
      </c>
      <c r="E4063" t="s">
        <v>37</v>
      </c>
      <c r="F4063" s="1" t="s">
        <v>8</v>
      </c>
      <c r="G4063" s="1" t="s">
        <v>52</v>
      </c>
      <c r="H4063">
        <v>57910</v>
      </c>
      <c r="I4063" s="1" t="s">
        <v>10</v>
      </c>
      <c r="J4063" t="s">
        <v>60</v>
      </c>
      <c r="K4063" s="1">
        <v>-35.423000000000002</v>
      </c>
      <c r="L4063" s="1">
        <v>-71.656999999999996</v>
      </c>
      <c r="M4063">
        <v>601</v>
      </c>
      <c r="N4063">
        <v>5460</v>
      </c>
      <c r="P4063" t="s">
        <v>8</v>
      </c>
    </row>
    <row r="4064" spans="1:16" x14ac:dyDescent="0.3">
      <c r="A4064">
        <v>19875071</v>
      </c>
      <c r="B4064">
        <v>2020</v>
      </c>
      <c r="C4064" t="s">
        <v>54</v>
      </c>
      <c r="D4064">
        <v>7</v>
      </c>
      <c r="E4064" t="s">
        <v>37</v>
      </c>
      <c r="F4064" s="1" t="s">
        <v>8</v>
      </c>
      <c r="G4064" s="1" t="s">
        <v>52</v>
      </c>
      <c r="H4064">
        <v>57890</v>
      </c>
      <c r="I4064" s="1" t="s">
        <v>56</v>
      </c>
      <c r="J4064" t="s">
        <v>61</v>
      </c>
      <c r="K4064" s="1">
        <v>-34.584000000000003</v>
      </c>
      <c r="L4064" s="1">
        <v>-70.986999999999995</v>
      </c>
      <c r="M4064">
        <v>507</v>
      </c>
      <c r="N4064">
        <v>6630</v>
      </c>
      <c r="P4064" t="s">
        <v>8</v>
      </c>
    </row>
    <row r="4065" spans="1:16" x14ac:dyDescent="0.3">
      <c r="A4065">
        <v>19923829</v>
      </c>
      <c r="B4065">
        <v>2020</v>
      </c>
      <c r="C4065" t="s">
        <v>54</v>
      </c>
      <c r="D4065">
        <v>1</v>
      </c>
      <c r="E4065" t="s">
        <v>37</v>
      </c>
      <c r="F4065" s="1" t="s">
        <v>8</v>
      </c>
      <c r="G4065" s="1" t="s">
        <v>52</v>
      </c>
      <c r="H4065">
        <v>57855</v>
      </c>
      <c r="I4065" s="1" t="s">
        <v>10</v>
      </c>
      <c r="J4065" t="s">
        <v>60</v>
      </c>
      <c r="K4065" s="1">
        <v>-34.975999999999999</v>
      </c>
      <c r="L4065" s="1">
        <v>-71.224000000000004</v>
      </c>
      <c r="M4065">
        <v>589</v>
      </c>
      <c r="N4065">
        <v>5450</v>
      </c>
      <c r="P4065" t="s">
        <v>8</v>
      </c>
    </row>
    <row r="4066" spans="1:16" x14ac:dyDescent="0.3">
      <c r="A4066">
        <v>19718525</v>
      </c>
      <c r="B4066">
        <v>2020</v>
      </c>
      <c r="C4066" t="s">
        <v>54</v>
      </c>
      <c r="D4066">
        <v>1</v>
      </c>
      <c r="E4066" t="s">
        <v>37</v>
      </c>
      <c r="F4066" s="1" t="s">
        <v>8</v>
      </c>
      <c r="G4066" s="1" t="s">
        <v>52</v>
      </c>
      <c r="H4066">
        <v>57695</v>
      </c>
      <c r="I4066" s="1" t="s">
        <v>56</v>
      </c>
      <c r="J4066" t="s">
        <v>60</v>
      </c>
      <c r="K4066" s="1">
        <v>-34.975999999999999</v>
      </c>
      <c r="L4066" s="1">
        <v>-71.224000000000004</v>
      </c>
      <c r="M4066">
        <v>601</v>
      </c>
      <c r="N4066">
        <v>5460</v>
      </c>
      <c r="P4066" t="s">
        <v>57</v>
      </c>
    </row>
    <row r="4067" spans="1:16" x14ac:dyDescent="0.3">
      <c r="A4067">
        <v>19998782</v>
      </c>
      <c r="B4067">
        <v>2020</v>
      </c>
      <c r="C4067" t="s">
        <v>54</v>
      </c>
      <c r="D4067">
        <v>2</v>
      </c>
      <c r="E4067" t="s">
        <v>37</v>
      </c>
      <c r="F4067" s="1" t="s">
        <v>8</v>
      </c>
      <c r="G4067" s="1" t="s">
        <v>52</v>
      </c>
      <c r="H4067">
        <v>57665</v>
      </c>
      <c r="I4067" s="1" t="s">
        <v>10</v>
      </c>
      <c r="J4067" t="s">
        <v>60</v>
      </c>
      <c r="K4067" s="1">
        <v>-34.982999999999997</v>
      </c>
      <c r="L4067" s="1">
        <v>-71.816999999999993</v>
      </c>
      <c r="M4067">
        <v>637</v>
      </c>
      <c r="N4067">
        <v>5195</v>
      </c>
      <c r="P4067" t="s">
        <v>8</v>
      </c>
    </row>
    <row r="4068" spans="1:16" x14ac:dyDescent="0.3">
      <c r="A4068">
        <v>19865120</v>
      </c>
      <c r="B4068">
        <v>2020</v>
      </c>
      <c r="C4068" t="s">
        <v>54</v>
      </c>
      <c r="D4068">
        <v>1</v>
      </c>
      <c r="E4068" t="s">
        <v>37</v>
      </c>
      <c r="F4068" s="1" t="s">
        <v>57</v>
      </c>
      <c r="G4068" s="1" t="s">
        <v>52</v>
      </c>
      <c r="H4068">
        <v>57560</v>
      </c>
      <c r="I4068" s="1" t="s">
        <v>10</v>
      </c>
      <c r="J4068" t="s">
        <v>61</v>
      </c>
      <c r="K4068" s="1">
        <v>-34.631</v>
      </c>
      <c r="L4068" s="1">
        <v>-71.358999999999995</v>
      </c>
      <c r="M4068">
        <v>621</v>
      </c>
      <c r="N4068">
        <v>5385</v>
      </c>
      <c r="P4068" t="s">
        <v>57</v>
      </c>
    </row>
    <row r="4069" spans="1:16" x14ac:dyDescent="0.3">
      <c r="A4069">
        <v>19789615</v>
      </c>
      <c r="B4069">
        <v>2020</v>
      </c>
      <c r="C4069" t="s">
        <v>54</v>
      </c>
      <c r="D4069">
        <v>1</v>
      </c>
      <c r="E4069" t="s">
        <v>37</v>
      </c>
      <c r="F4069" s="1" t="s">
        <v>57</v>
      </c>
      <c r="G4069" s="1" t="s">
        <v>52</v>
      </c>
      <c r="H4069">
        <v>57350</v>
      </c>
      <c r="I4069" s="1" t="s">
        <v>56</v>
      </c>
      <c r="J4069" t="s">
        <v>61</v>
      </c>
      <c r="K4069" s="1">
        <v>-34.082999999999998</v>
      </c>
      <c r="L4069" s="1">
        <v>-71.75</v>
      </c>
      <c r="M4069">
        <v>513</v>
      </c>
      <c r="N4069">
        <v>6440</v>
      </c>
      <c r="P4069" t="s">
        <v>8</v>
      </c>
    </row>
    <row r="4070" spans="1:16" x14ac:dyDescent="0.3">
      <c r="A4070">
        <v>19806816</v>
      </c>
      <c r="B4070">
        <v>2020</v>
      </c>
      <c r="C4070" t="s">
        <v>54</v>
      </c>
      <c r="D4070">
        <v>3</v>
      </c>
      <c r="E4070" t="s">
        <v>37</v>
      </c>
      <c r="F4070" s="1" t="s">
        <v>8</v>
      </c>
      <c r="G4070" s="1" t="s">
        <v>52</v>
      </c>
      <c r="H4070">
        <v>57235</v>
      </c>
      <c r="I4070" s="1" t="s">
        <v>10</v>
      </c>
      <c r="J4070" t="s">
        <v>60</v>
      </c>
      <c r="K4070" s="1">
        <v>-35.423000000000002</v>
      </c>
      <c r="L4070" s="1">
        <v>-71.656999999999996</v>
      </c>
      <c r="M4070">
        <v>595</v>
      </c>
      <c r="N4070">
        <v>5430</v>
      </c>
      <c r="P4070" t="s">
        <v>8</v>
      </c>
    </row>
    <row r="4071" spans="1:16" x14ac:dyDescent="0.3">
      <c r="A4071">
        <v>19925505</v>
      </c>
      <c r="B4071">
        <v>2020</v>
      </c>
      <c r="C4071" t="s">
        <v>54</v>
      </c>
      <c r="D4071">
        <v>2</v>
      </c>
      <c r="E4071" t="s">
        <v>37</v>
      </c>
      <c r="F4071" s="1" t="s">
        <v>57</v>
      </c>
      <c r="G4071" s="1" t="s">
        <v>52</v>
      </c>
      <c r="H4071">
        <v>57190</v>
      </c>
      <c r="I4071" s="1" t="s">
        <v>10</v>
      </c>
      <c r="J4071" t="s">
        <v>61</v>
      </c>
      <c r="K4071" s="1">
        <v>-34.082999999999998</v>
      </c>
      <c r="L4071" s="1">
        <v>-71.75</v>
      </c>
      <c r="M4071">
        <v>627</v>
      </c>
      <c r="N4071">
        <v>5075</v>
      </c>
      <c r="P4071" t="s">
        <v>8</v>
      </c>
    </row>
    <row r="4072" spans="1:16" x14ac:dyDescent="0.3">
      <c r="A4072">
        <v>19998228</v>
      </c>
      <c r="B4072">
        <v>2020</v>
      </c>
      <c r="C4072" t="s">
        <v>54</v>
      </c>
      <c r="D4072">
        <v>1</v>
      </c>
      <c r="E4072" t="s">
        <v>37</v>
      </c>
      <c r="F4072" s="1" t="s">
        <v>57</v>
      </c>
      <c r="G4072" s="1" t="s">
        <v>52</v>
      </c>
      <c r="H4072">
        <v>57060</v>
      </c>
      <c r="I4072" s="1" t="s">
        <v>56</v>
      </c>
      <c r="J4072" t="s">
        <v>60</v>
      </c>
      <c r="K4072" s="1">
        <v>-34.975999999999999</v>
      </c>
      <c r="L4072" s="1">
        <v>-71.224000000000004</v>
      </c>
      <c r="M4072">
        <v>611</v>
      </c>
      <c r="N4072">
        <v>5240</v>
      </c>
      <c r="P4072" t="s">
        <v>57</v>
      </c>
    </row>
    <row r="4073" spans="1:16" x14ac:dyDescent="0.3">
      <c r="A4073">
        <v>19866178</v>
      </c>
      <c r="B4073">
        <v>2020</v>
      </c>
      <c r="C4073" t="s">
        <v>54</v>
      </c>
      <c r="D4073">
        <v>1</v>
      </c>
      <c r="E4073" t="s">
        <v>37</v>
      </c>
      <c r="F4073" s="1" t="s">
        <v>57</v>
      </c>
      <c r="G4073" s="1" t="s">
        <v>52</v>
      </c>
      <c r="H4073">
        <v>56645</v>
      </c>
      <c r="I4073" s="1" t="s">
        <v>10</v>
      </c>
      <c r="J4073" t="s">
        <v>61</v>
      </c>
      <c r="K4073" s="1">
        <v>-34.631</v>
      </c>
      <c r="L4073" s="1">
        <v>-71.358999999999995</v>
      </c>
      <c r="M4073">
        <v>627</v>
      </c>
      <c r="N4073">
        <v>5100</v>
      </c>
      <c r="P4073" t="s">
        <v>57</v>
      </c>
    </row>
    <row r="4074" spans="1:16" x14ac:dyDescent="0.3">
      <c r="A4074">
        <v>19236491</v>
      </c>
      <c r="B4074">
        <v>2020</v>
      </c>
      <c r="C4074" t="s">
        <v>54</v>
      </c>
      <c r="D4074">
        <v>1</v>
      </c>
      <c r="E4074" t="s">
        <v>37</v>
      </c>
      <c r="F4074" s="1" t="s">
        <v>57</v>
      </c>
      <c r="G4074" s="1" t="s">
        <v>52</v>
      </c>
      <c r="H4074">
        <v>56560</v>
      </c>
      <c r="I4074" s="1" t="s">
        <v>56</v>
      </c>
      <c r="J4074" t="s">
        <v>60</v>
      </c>
      <c r="K4074" s="1">
        <v>-34.975999999999999</v>
      </c>
      <c r="L4074" s="1">
        <v>-71.224000000000004</v>
      </c>
      <c r="M4074">
        <v>617</v>
      </c>
      <c r="N4074">
        <v>5235</v>
      </c>
      <c r="P4074" t="s">
        <v>8</v>
      </c>
    </row>
    <row r="4075" spans="1:16" x14ac:dyDescent="0.3">
      <c r="A4075">
        <v>20007702</v>
      </c>
      <c r="B4075">
        <v>2020</v>
      </c>
      <c r="C4075" t="s">
        <v>54</v>
      </c>
      <c r="D4075">
        <v>1</v>
      </c>
      <c r="E4075" t="s">
        <v>37</v>
      </c>
      <c r="F4075" s="1" t="s">
        <v>8</v>
      </c>
      <c r="G4075" s="1" t="s">
        <v>52</v>
      </c>
      <c r="H4075">
        <v>56130</v>
      </c>
      <c r="I4075" s="1" t="s">
        <v>10</v>
      </c>
      <c r="J4075" t="s">
        <v>60</v>
      </c>
      <c r="K4075" s="1">
        <v>-35.423000000000002</v>
      </c>
      <c r="L4075" s="1">
        <v>-71.656999999999996</v>
      </c>
      <c r="M4075">
        <v>595</v>
      </c>
      <c r="N4075">
        <v>5350</v>
      </c>
      <c r="P4075" t="s">
        <v>8</v>
      </c>
    </row>
    <row r="4076" spans="1:16" x14ac:dyDescent="0.3">
      <c r="A4076">
        <v>19999519</v>
      </c>
      <c r="B4076">
        <v>2020</v>
      </c>
      <c r="C4076" t="s">
        <v>54</v>
      </c>
      <c r="D4076">
        <v>2</v>
      </c>
      <c r="E4076" t="s">
        <v>37</v>
      </c>
      <c r="F4076" s="1" t="s">
        <v>57</v>
      </c>
      <c r="G4076" s="1" t="s">
        <v>52</v>
      </c>
      <c r="H4076">
        <v>56065</v>
      </c>
      <c r="I4076" s="1" t="s">
        <v>56</v>
      </c>
      <c r="J4076" t="s">
        <v>60</v>
      </c>
      <c r="K4076" s="1">
        <v>-34.975999999999999</v>
      </c>
      <c r="L4076" s="1">
        <v>-71.224000000000004</v>
      </c>
      <c r="M4076">
        <v>605</v>
      </c>
      <c r="N4076">
        <v>5010</v>
      </c>
      <c r="P4076" t="s">
        <v>57</v>
      </c>
    </row>
    <row r="4077" spans="1:16" x14ac:dyDescent="0.3">
      <c r="A4077">
        <v>19923694</v>
      </c>
      <c r="B4077">
        <v>2020</v>
      </c>
      <c r="C4077" t="s">
        <v>54</v>
      </c>
      <c r="D4077">
        <v>1</v>
      </c>
      <c r="E4077" t="s">
        <v>37</v>
      </c>
      <c r="F4077" s="1" t="s">
        <v>57</v>
      </c>
      <c r="G4077" s="1" t="s">
        <v>52</v>
      </c>
      <c r="H4077">
        <v>56025</v>
      </c>
      <c r="I4077" s="1" t="s">
        <v>56</v>
      </c>
      <c r="J4077" t="s">
        <v>60</v>
      </c>
      <c r="K4077" s="1">
        <v>-34.975999999999999</v>
      </c>
      <c r="L4077" s="1">
        <v>-71.224000000000004</v>
      </c>
      <c r="M4077">
        <v>538</v>
      </c>
      <c r="N4077">
        <v>5765</v>
      </c>
      <c r="P4077" t="s">
        <v>57</v>
      </c>
    </row>
    <row r="4078" spans="1:16" x14ac:dyDescent="0.3">
      <c r="A4078">
        <v>20025297</v>
      </c>
      <c r="B4078">
        <v>2020</v>
      </c>
      <c r="C4078" t="s">
        <v>54</v>
      </c>
      <c r="D4078">
        <v>3</v>
      </c>
      <c r="E4078" t="s">
        <v>37</v>
      </c>
      <c r="F4078" s="1" t="s">
        <v>8</v>
      </c>
      <c r="G4078" s="1" t="s">
        <v>52</v>
      </c>
      <c r="H4078">
        <v>55845</v>
      </c>
      <c r="I4078" s="1" t="s">
        <v>56</v>
      </c>
      <c r="J4078" t="s">
        <v>60</v>
      </c>
      <c r="K4078" s="1">
        <v>-34.872999999999998</v>
      </c>
      <c r="L4078" s="1">
        <v>-71.162000000000006</v>
      </c>
      <c r="M4078">
        <v>579</v>
      </c>
      <c r="N4078">
        <v>5290</v>
      </c>
      <c r="P4078" t="s">
        <v>8</v>
      </c>
    </row>
    <row r="4079" spans="1:16" x14ac:dyDescent="0.3">
      <c r="A4079">
        <v>19472424</v>
      </c>
      <c r="B4079">
        <v>2020</v>
      </c>
      <c r="C4079" t="s">
        <v>54</v>
      </c>
      <c r="D4079">
        <v>4</v>
      </c>
      <c r="E4079" t="s">
        <v>37</v>
      </c>
      <c r="F4079" s="1" t="s">
        <v>8</v>
      </c>
      <c r="G4079" s="1" t="s">
        <v>52</v>
      </c>
      <c r="H4079">
        <v>55770</v>
      </c>
      <c r="I4079" s="1" t="s">
        <v>56</v>
      </c>
      <c r="J4079" t="s">
        <v>60</v>
      </c>
      <c r="K4079" s="1">
        <v>-35.049999999999997</v>
      </c>
      <c r="L4079" s="1">
        <v>-71.466999999999999</v>
      </c>
      <c r="M4079">
        <v>569</v>
      </c>
      <c r="N4079">
        <v>5395</v>
      </c>
      <c r="P4079" t="s">
        <v>8</v>
      </c>
    </row>
    <row r="4080" spans="1:16" x14ac:dyDescent="0.3">
      <c r="A4080">
        <v>19104878</v>
      </c>
      <c r="B4080">
        <v>2020</v>
      </c>
      <c r="C4080" t="s">
        <v>54</v>
      </c>
      <c r="D4080">
        <v>2</v>
      </c>
      <c r="E4080" t="s">
        <v>37</v>
      </c>
      <c r="F4080" s="1" t="s">
        <v>8</v>
      </c>
      <c r="G4080" s="1" t="s">
        <v>52</v>
      </c>
      <c r="H4080">
        <v>55695</v>
      </c>
      <c r="I4080" s="1" t="s">
        <v>56</v>
      </c>
      <c r="J4080" t="s">
        <v>60</v>
      </c>
      <c r="K4080" s="1">
        <v>-35.423000000000002</v>
      </c>
      <c r="L4080" s="1">
        <v>-71.656999999999996</v>
      </c>
      <c r="M4080">
        <v>554</v>
      </c>
      <c r="N4080">
        <v>5845</v>
      </c>
      <c r="P4080" t="s">
        <v>57</v>
      </c>
    </row>
    <row r="4081" spans="1:16" x14ac:dyDescent="0.3">
      <c r="A4081">
        <v>19300686</v>
      </c>
      <c r="B4081">
        <v>2020</v>
      </c>
      <c r="C4081" t="s">
        <v>54</v>
      </c>
      <c r="D4081">
        <v>1</v>
      </c>
      <c r="E4081" t="s">
        <v>37</v>
      </c>
      <c r="F4081" s="1" t="s">
        <v>57</v>
      </c>
      <c r="G4081" s="1" t="s">
        <v>52</v>
      </c>
      <c r="H4081">
        <v>55150</v>
      </c>
      <c r="I4081" s="1" t="s">
        <v>56</v>
      </c>
      <c r="J4081" t="s">
        <v>60</v>
      </c>
      <c r="K4081" s="1">
        <v>-34.975999999999999</v>
      </c>
      <c r="L4081" s="1">
        <v>-71.224000000000004</v>
      </c>
      <c r="M4081">
        <v>570</v>
      </c>
      <c r="N4081">
        <v>5460</v>
      </c>
      <c r="P4081" t="s">
        <v>57</v>
      </c>
    </row>
    <row r="4082" spans="1:16" x14ac:dyDescent="0.3">
      <c r="A4082">
        <v>19997882</v>
      </c>
      <c r="B4082">
        <v>2020</v>
      </c>
      <c r="C4082" t="s">
        <v>54</v>
      </c>
      <c r="D4082">
        <v>1</v>
      </c>
      <c r="E4082" t="s">
        <v>37</v>
      </c>
      <c r="F4082" s="1" t="s">
        <v>8</v>
      </c>
      <c r="G4082" s="1" t="s">
        <v>52</v>
      </c>
      <c r="H4082">
        <v>54860</v>
      </c>
      <c r="I4082" s="1" t="s">
        <v>56</v>
      </c>
      <c r="J4082" t="s">
        <v>60</v>
      </c>
      <c r="K4082" s="1">
        <v>-34.975999999999999</v>
      </c>
      <c r="L4082" s="1">
        <v>-71.224000000000004</v>
      </c>
      <c r="M4082">
        <v>569</v>
      </c>
      <c r="N4082">
        <v>5155</v>
      </c>
      <c r="P4082" t="s">
        <v>8</v>
      </c>
    </row>
    <row r="4083" spans="1:16" x14ac:dyDescent="0.3">
      <c r="A4083">
        <v>19299254</v>
      </c>
      <c r="B4083">
        <v>2020</v>
      </c>
      <c r="C4083" t="s">
        <v>54</v>
      </c>
      <c r="D4083">
        <v>3</v>
      </c>
      <c r="E4083" t="s">
        <v>37</v>
      </c>
      <c r="F4083" s="1" t="s">
        <v>8</v>
      </c>
      <c r="G4083" s="1" t="s">
        <v>52</v>
      </c>
      <c r="H4083">
        <v>54550</v>
      </c>
      <c r="I4083" s="1" t="s">
        <v>56</v>
      </c>
      <c r="J4083" t="s">
        <v>60</v>
      </c>
      <c r="K4083" s="1">
        <v>-34.975999999999999</v>
      </c>
      <c r="L4083" s="1">
        <v>-71.224000000000004</v>
      </c>
      <c r="M4083">
        <v>579</v>
      </c>
      <c r="N4083">
        <v>5350</v>
      </c>
      <c r="P4083" t="s">
        <v>8</v>
      </c>
    </row>
    <row r="4084" spans="1:16" x14ac:dyDescent="0.3">
      <c r="A4084">
        <v>19999159</v>
      </c>
      <c r="B4084">
        <v>2020</v>
      </c>
      <c r="C4084" t="s">
        <v>54</v>
      </c>
      <c r="D4084">
        <v>1</v>
      </c>
      <c r="E4084" t="s">
        <v>37</v>
      </c>
      <c r="F4084" s="1" t="s">
        <v>57</v>
      </c>
      <c r="G4084" s="1" t="s">
        <v>52</v>
      </c>
      <c r="H4084">
        <v>54480</v>
      </c>
      <c r="I4084" s="1" t="s">
        <v>56</v>
      </c>
      <c r="J4084" t="s">
        <v>60</v>
      </c>
      <c r="K4084" s="1">
        <v>-35</v>
      </c>
      <c r="L4084" s="1">
        <v>-71.382999999999996</v>
      </c>
      <c r="M4084">
        <v>566</v>
      </c>
      <c r="N4084">
        <v>5150</v>
      </c>
      <c r="P4084" t="s">
        <v>57</v>
      </c>
    </row>
    <row r="4085" spans="1:16" x14ac:dyDescent="0.3">
      <c r="A4085">
        <v>19392690</v>
      </c>
      <c r="B4085">
        <v>2020</v>
      </c>
      <c r="C4085" t="s">
        <v>54</v>
      </c>
      <c r="D4085">
        <v>1</v>
      </c>
      <c r="E4085" t="s">
        <v>37</v>
      </c>
      <c r="F4085" s="1" t="s">
        <v>57</v>
      </c>
      <c r="G4085" s="1" t="s">
        <v>52</v>
      </c>
      <c r="H4085">
        <v>54370</v>
      </c>
      <c r="I4085" s="1" t="s">
        <v>56</v>
      </c>
      <c r="J4085" t="s">
        <v>60</v>
      </c>
      <c r="K4085" s="1">
        <v>-34.975999999999999</v>
      </c>
      <c r="L4085" s="1">
        <v>-71.224000000000004</v>
      </c>
      <c r="M4085">
        <v>523</v>
      </c>
      <c r="N4085">
        <v>5665</v>
      </c>
      <c r="P4085" t="s">
        <v>8</v>
      </c>
    </row>
    <row r="4086" spans="1:16" x14ac:dyDescent="0.3">
      <c r="A4086">
        <v>19475042</v>
      </c>
      <c r="B4086">
        <v>2020</v>
      </c>
      <c r="C4086" t="s">
        <v>54</v>
      </c>
      <c r="D4086">
        <v>1</v>
      </c>
      <c r="E4086" t="s">
        <v>37</v>
      </c>
      <c r="F4086" s="1" t="s">
        <v>8</v>
      </c>
      <c r="G4086" s="1" t="s">
        <v>52</v>
      </c>
      <c r="H4086">
        <v>54305</v>
      </c>
      <c r="I4086" s="1" t="s">
        <v>56</v>
      </c>
      <c r="J4086" t="s">
        <v>60</v>
      </c>
      <c r="K4086" s="1">
        <v>-34.975999999999999</v>
      </c>
      <c r="L4086" s="1">
        <v>-71.224000000000004</v>
      </c>
      <c r="M4086">
        <v>566</v>
      </c>
      <c r="N4086">
        <v>5165</v>
      </c>
      <c r="P4086" t="s">
        <v>57</v>
      </c>
    </row>
    <row r="4087" spans="1:16" x14ac:dyDescent="0.3">
      <c r="A4087">
        <v>19805430</v>
      </c>
      <c r="B4087">
        <v>2020</v>
      </c>
      <c r="C4087" t="s">
        <v>54</v>
      </c>
      <c r="D4087">
        <v>5</v>
      </c>
      <c r="E4087" t="s">
        <v>37</v>
      </c>
      <c r="F4087" s="1" t="s">
        <v>8</v>
      </c>
      <c r="G4087" s="1" t="s">
        <v>52</v>
      </c>
      <c r="H4087">
        <v>54110</v>
      </c>
      <c r="I4087" s="1" t="s">
        <v>10</v>
      </c>
      <c r="J4087" t="s">
        <v>60</v>
      </c>
      <c r="K4087" s="1">
        <v>-35.515999999999998</v>
      </c>
      <c r="L4087" s="1">
        <v>-71.572000000000003</v>
      </c>
      <c r="M4087">
        <v>575</v>
      </c>
      <c r="N4087">
        <v>5140</v>
      </c>
      <c r="P4087" t="s">
        <v>8</v>
      </c>
    </row>
    <row r="4088" spans="1:16" x14ac:dyDescent="0.3">
      <c r="A4088">
        <v>20069733</v>
      </c>
      <c r="B4088">
        <v>2020</v>
      </c>
      <c r="C4088" t="s">
        <v>54</v>
      </c>
      <c r="D4088">
        <v>1</v>
      </c>
      <c r="E4088" t="s">
        <v>37</v>
      </c>
      <c r="F4088" s="1" t="s">
        <v>57</v>
      </c>
      <c r="G4088" s="1" t="s">
        <v>52</v>
      </c>
      <c r="H4088">
        <v>54060</v>
      </c>
      <c r="I4088" s="1" t="s">
        <v>10</v>
      </c>
      <c r="J4088" t="s">
        <v>60</v>
      </c>
      <c r="K4088" s="1">
        <v>-34.975999999999999</v>
      </c>
      <c r="L4088" s="1">
        <v>-71.224000000000004</v>
      </c>
      <c r="M4088">
        <v>585</v>
      </c>
      <c r="N4088">
        <v>5225</v>
      </c>
      <c r="P4088" t="s">
        <v>57</v>
      </c>
    </row>
    <row r="4089" spans="1:16" x14ac:dyDescent="0.3">
      <c r="A4089">
        <v>19808502</v>
      </c>
      <c r="B4089">
        <v>2020</v>
      </c>
      <c r="C4089" t="s">
        <v>54</v>
      </c>
      <c r="D4089">
        <v>1</v>
      </c>
      <c r="E4089" t="s">
        <v>37</v>
      </c>
      <c r="F4089" s="1" t="s">
        <v>8</v>
      </c>
      <c r="G4089" s="1" t="s">
        <v>52</v>
      </c>
      <c r="H4089">
        <v>54050</v>
      </c>
      <c r="I4089" s="1" t="s">
        <v>10</v>
      </c>
      <c r="J4089" t="s">
        <v>60</v>
      </c>
      <c r="K4089" s="1">
        <v>-35.423000000000002</v>
      </c>
      <c r="L4089" s="1">
        <v>-71.656999999999996</v>
      </c>
      <c r="M4089">
        <v>554</v>
      </c>
      <c r="N4089">
        <v>5320</v>
      </c>
      <c r="P4089" t="s">
        <v>8</v>
      </c>
    </row>
    <row r="4090" spans="1:16" x14ac:dyDescent="0.3">
      <c r="A4090">
        <v>18807028</v>
      </c>
      <c r="B4090">
        <v>2020</v>
      </c>
      <c r="C4090" t="s">
        <v>54</v>
      </c>
      <c r="D4090">
        <v>1</v>
      </c>
      <c r="E4090" t="s">
        <v>37</v>
      </c>
      <c r="F4090" s="1" t="s">
        <v>8</v>
      </c>
      <c r="G4090" s="1" t="s">
        <v>52</v>
      </c>
      <c r="H4090">
        <v>54040</v>
      </c>
      <c r="I4090" s="1" t="s">
        <v>56</v>
      </c>
      <c r="J4090" t="s">
        <v>60</v>
      </c>
      <c r="K4090" s="1">
        <v>-35.090000000000003</v>
      </c>
      <c r="L4090" s="1">
        <v>-71.278999999999996</v>
      </c>
      <c r="M4090">
        <v>556</v>
      </c>
      <c r="N4090">
        <v>5140</v>
      </c>
      <c r="P4090" t="s">
        <v>57</v>
      </c>
    </row>
    <row r="4091" spans="1:16" x14ac:dyDescent="0.3">
      <c r="A4091">
        <v>19300517</v>
      </c>
      <c r="B4091">
        <v>2020</v>
      </c>
      <c r="C4091" t="s">
        <v>54</v>
      </c>
      <c r="D4091">
        <v>1</v>
      </c>
      <c r="E4091" t="s">
        <v>37</v>
      </c>
      <c r="F4091" s="1" t="s">
        <v>57</v>
      </c>
      <c r="G4091" s="1" t="s">
        <v>52</v>
      </c>
      <c r="H4091">
        <v>53945</v>
      </c>
      <c r="I4091" s="1" t="s">
        <v>10</v>
      </c>
      <c r="J4091" t="s">
        <v>60</v>
      </c>
      <c r="K4091" s="1">
        <v>-34.975999999999999</v>
      </c>
      <c r="L4091" s="1">
        <v>-71.224000000000004</v>
      </c>
      <c r="M4091">
        <v>560</v>
      </c>
      <c r="N4091">
        <v>5150</v>
      </c>
      <c r="P4091" t="s">
        <v>57</v>
      </c>
    </row>
    <row r="4092" spans="1:16" x14ac:dyDescent="0.3">
      <c r="A4092">
        <v>18280996</v>
      </c>
      <c r="B4092">
        <v>2020</v>
      </c>
      <c r="C4092" t="s">
        <v>54</v>
      </c>
      <c r="D4092">
        <v>1</v>
      </c>
      <c r="E4092" t="s">
        <v>37</v>
      </c>
      <c r="F4092" s="1" t="s">
        <v>57</v>
      </c>
      <c r="G4092" s="1" t="s">
        <v>52</v>
      </c>
      <c r="H4092">
        <v>53835</v>
      </c>
      <c r="I4092" s="1" t="s">
        <v>10</v>
      </c>
      <c r="J4092" t="s">
        <v>61</v>
      </c>
      <c r="K4092" s="1">
        <v>-34.603999999999999</v>
      </c>
      <c r="L4092" s="1">
        <v>-71.358000000000004</v>
      </c>
      <c r="M4092">
        <v>566</v>
      </c>
      <c r="N4092">
        <v>5015</v>
      </c>
      <c r="P4092" t="s">
        <v>8</v>
      </c>
    </row>
    <row r="4093" spans="1:16" x14ac:dyDescent="0.3">
      <c r="A4093">
        <v>19566265</v>
      </c>
      <c r="B4093">
        <v>2020</v>
      </c>
      <c r="C4093" t="s">
        <v>54</v>
      </c>
      <c r="D4093">
        <v>1</v>
      </c>
      <c r="E4093" t="s">
        <v>37</v>
      </c>
      <c r="F4093" s="1" t="s">
        <v>57</v>
      </c>
      <c r="G4093" s="1" t="s">
        <v>52</v>
      </c>
      <c r="H4093">
        <v>53735</v>
      </c>
      <c r="I4093" s="1" t="s">
        <v>10</v>
      </c>
      <c r="J4093" t="s">
        <v>61</v>
      </c>
      <c r="K4093" s="1">
        <v>-34.661000000000001</v>
      </c>
      <c r="L4093" s="1">
        <v>-71.894000000000005</v>
      </c>
      <c r="M4093">
        <v>523</v>
      </c>
      <c r="N4093">
        <v>5375</v>
      </c>
      <c r="P4093" t="s">
        <v>57</v>
      </c>
    </row>
    <row r="4094" spans="1:16" x14ac:dyDescent="0.3">
      <c r="A4094">
        <v>19600728</v>
      </c>
      <c r="B4094">
        <v>2020</v>
      </c>
      <c r="C4094" t="s">
        <v>54</v>
      </c>
      <c r="D4094">
        <v>1</v>
      </c>
      <c r="E4094" t="s">
        <v>37</v>
      </c>
      <c r="F4094" s="1" t="s">
        <v>57</v>
      </c>
      <c r="G4094" s="1" t="s">
        <v>52</v>
      </c>
      <c r="H4094">
        <v>53700</v>
      </c>
      <c r="I4094" s="1" t="s">
        <v>56</v>
      </c>
      <c r="J4094" t="s">
        <v>60</v>
      </c>
      <c r="K4094" s="1">
        <v>-34.975999999999999</v>
      </c>
      <c r="L4094" s="1">
        <v>-71.224000000000004</v>
      </c>
      <c r="M4094">
        <v>534</v>
      </c>
      <c r="N4094">
        <v>5390</v>
      </c>
      <c r="P4094" t="s">
        <v>57</v>
      </c>
    </row>
    <row r="4095" spans="1:16" x14ac:dyDescent="0.3">
      <c r="A4095">
        <v>20070179</v>
      </c>
      <c r="B4095">
        <v>2020</v>
      </c>
      <c r="C4095" t="s">
        <v>54</v>
      </c>
      <c r="D4095">
        <v>2</v>
      </c>
      <c r="E4095" t="s">
        <v>37</v>
      </c>
      <c r="F4095" s="1" t="s">
        <v>8</v>
      </c>
      <c r="G4095" s="1" t="s">
        <v>52</v>
      </c>
      <c r="H4095">
        <v>53670</v>
      </c>
      <c r="I4095" s="1" t="s">
        <v>56</v>
      </c>
      <c r="J4095" t="s">
        <v>60</v>
      </c>
      <c r="K4095" s="1">
        <v>-35.423000000000002</v>
      </c>
      <c r="L4095" s="1">
        <v>-71.656999999999996</v>
      </c>
      <c r="M4095">
        <v>579</v>
      </c>
      <c r="N4095">
        <v>5050</v>
      </c>
      <c r="P4095" t="s">
        <v>8</v>
      </c>
    </row>
    <row r="4096" spans="1:16" x14ac:dyDescent="0.3">
      <c r="A4096">
        <v>19392805</v>
      </c>
      <c r="B4096">
        <v>2020</v>
      </c>
      <c r="C4096" t="s">
        <v>54</v>
      </c>
      <c r="D4096">
        <v>1</v>
      </c>
      <c r="E4096" t="s">
        <v>37</v>
      </c>
      <c r="F4096" s="1" t="s">
        <v>57</v>
      </c>
      <c r="G4096" s="1" t="s">
        <v>52</v>
      </c>
      <c r="H4096">
        <v>53630</v>
      </c>
      <c r="I4096" s="1" t="s">
        <v>56</v>
      </c>
      <c r="J4096" t="s">
        <v>60</v>
      </c>
      <c r="K4096" s="1">
        <v>-35.090000000000003</v>
      </c>
      <c r="L4096" s="1">
        <v>-71.278999999999996</v>
      </c>
      <c r="M4096">
        <v>535</v>
      </c>
      <c r="N4096">
        <v>5420</v>
      </c>
      <c r="P4096" t="s">
        <v>57</v>
      </c>
    </row>
    <row r="4097" spans="1:16" x14ac:dyDescent="0.3">
      <c r="A4097">
        <v>17128551</v>
      </c>
      <c r="B4097">
        <v>2020</v>
      </c>
      <c r="C4097" t="s">
        <v>54</v>
      </c>
      <c r="D4097">
        <v>1</v>
      </c>
      <c r="E4097" t="s">
        <v>37</v>
      </c>
      <c r="F4097" s="1" t="s">
        <v>57</v>
      </c>
      <c r="G4097" s="1" t="s">
        <v>52</v>
      </c>
      <c r="H4097">
        <v>53500</v>
      </c>
      <c r="I4097" s="1" t="s">
        <v>10</v>
      </c>
      <c r="J4097" t="s">
        <v>61</v>
      </c>
      <c r="K4097" s="1">
        <v>-34.631</v>
      </c>
      <c r="L4097" s="1">
        <v>-71.358999999999995</v>
      </c>
      <c r="M4097">
        <v>535</v>
      </c>
      <c r="N4097">
        <v>5255</v>
      </c>
      <c r="P4097" t="s">
        <v>8</v>
      </c>
    </row>
    <row r="4098" spans="1:16" x14ac:dyDescent="0.3">
      <c r="A4098">
        <v>18254117</v>
      </c>
      <c r="B4098">
        <v>2020</v>
      </c>
      <c r="C4098" t="s">
        <v>54</v>
      </c>
      <c r="D4098">
        <v>1</v>
      </c>
      <c r="E4098" t="s">
        <v>37</v>
      </c>
      <c r="F4098" s="1" t="s">
        <v>57</v>
      </c>
      <c r="G4098" s="1" t="s">
        <v>52</v>
      </c>
      <c r="H4098">
        <v>53460</v>
      </c>
      <c r="I4098" s="1" t="s">
        <v>56</v>
      </c>
      <c r="J4098" t="s">
        <v>60</v>
      </c>
      <c r="K4098" s="1">
        <v>-34.975999999999999</v>
      </c>
      <c r="L4098" s="1">
        <v>-71.224000000000004</v>
      </c>
      <c r="M4098">
        <v>515</v>
      </c>
      <c r="N4098">
        <v>5390</v>
      </c>
      <c r="P4098" t="s">
        <v>57</v>
      </c>
    </row>
    <row r="4099" spans="1:16" x14ac:dyDescent="0.3">
      <c r="A4099">
        <v>20376429</v>
      </c>
      <c r="B4099">
        <v>2020</v>
      </c>
      <c r="C4099" t="s">
        <v>54</v>
      </c>
      <c r="D4099">
        <v>3</v>
      </c>
      <c r="E4099" t="s">
        <v>37</v>
      </c>
      <c r="F4099" s="1" t="s">
        <v>57</v>
      </c>
      <c r="G4099" s="1" t="s">
        <v>52</v>
      </c>
      <c r="H4099">
        <v>53160</v>
      </c>
      <c r="I4099" s="1" t="s">
        <v>10</v>
      </c>
      <c r="J4099" t="s">
        <v>60</v>
      </c>
      <c r="K4099" s="1">
        <v>-34.975999999999999</v>
      </c>
      <c r="L4099" s="1">
        <v>-71.224000000000004</v>
      </c>
      <c r="M4099">
        <v>0</v>
      </c>
      <c r="N4099">
        <v>5350</v>
      </c>
      <c r="P4099" t="s">
        <v>57</v>
      </c>
    </row>
    <row r="4100" spans="1:16" x14ac:dyDescent="0.3">
      <c r="A4100">
        <v>19874760</v>
      </c>
      <c r="B4100">
        <v>2020</v>
      </c>
      <c r="C4100" t="s">
        <v>54</v>
      </c>
      <c r="D4100">
        <v>1</v>
      </c>
      <c r="E4100" t="s">
        <v>37</v>
      </c>
      <c r="F4100" s="1" t="s">
        <v>57</v>
      </c>
      <c r="G4100" s="1" t="s">
        <v>52</v>
      </c>
      <c r="H4100">
        <v>53090</v>
      </c>
      <c r="I4100" s="1" t="s">
        <v>56</v>
      </c>
      <c r="J4100" t="s">
        <v>61</v>
      </c>
      <c r="K4100" s="1">
        <v>-34.584000000000003</v>
      </c>
      <c r="L4100" s="1">
        <v>-70.986999999999995</v>
      </c>
      <c r="M4100">
        <v>538</v>
      </c>
      <c r="N4100">
        <v>5355</v>
      </c>
      <c r="P4100" t="s">
        <v>57</v>
      </c>
    </row>
    <row r="4101" spans="1:16" x14ac:dyDescent="0.3">
      <c r="A4101">
        <v>17039691</v>
      </c>
      <c r="B4101">
        <v>2020</v>
      </c>
      <c r="C4101" t="s">
        <v>54</v>
      </c>
      <c r="D4101">
        <v>4</v>
      </c>
      <c r="E4101" t="s">
        <v>37</v>
      </c>
      <c r="F4101" s="1" t="s">
        <v>8</v>
      </c>
      <c r="G4101" s="1" t="s">
        <v>52</v>
      </c>
      <c r="H4101">
        <v>53030</v>
      </c>
      <c r="I4101" s="1" t="s">
        <v>10</v>
      </c>
      <c r="J4101" t="s">
        <v>60</v>
      </c>
      <c r="K4101" s="1">
        <v>-35.423000000000002</v>
      </c>
      <c r="L4101" s="1">
        <v>-71.656999999999996</v>
      </c>
      <c r="M4101">
        <v>525</v>
      </c>
      <c r="N4101">
        <v>5320</v>
      </c>
      <c r="P4101" t="s">
        <v>8</v>
      </c>
    </row>
    <row r="4102" spans="1:16" x14ac:dyDescent="0.3">
      <c r="A4102">
        <v>19601321</v>
      </c>
      <c r="B4102">
        <v>2020</v>
      </c>
      <c r="C4102" t="s">
        <v>54</v>
      </c>
      <c r="D4102">
        <v>1</v>
      </c>
      <c r="E4102" t="s">
        <v>37</v>
      </c>
      <c r="F4102" s="1" t="s">
        <v>8</v>
      </c>
      <c r="G4102" s="1" t="s">
        <v>52</v>
      </c>
      <c r="H4102">
        <v>52900</v>
      </c>
      <c r="I4102" s="1" t="s">
        <v>56</v>
      </c>
      <c r="J4102" t="s">
        <v>60</v>
      </c>
      <c r="K4102" s="1">
        <v>-35.423000000000002</v>
      </c>
      <c r="L4102" s="1">
        <v>-71.656999999999996</v>
      </c>
      <c r="M4102">
        <v>496</v>
      </c>
      <c r="N4102">
        <v>5745</v>
      </c>
      <c r="P4102" t="s">
        <v>57</v>
      </c>
    </row>
    <row r="4103" spans="1:16" x14ac:dyDescent="0.3">
      <c r="A4103">
        <v>19702082</v>
      </c>
      <c r="B4103">
        <v>2020</v>
      </c>
      <c r="C4103" t="s">
        <v>54</v>
      </c>
      <c r="D4103">
        <v>2</v>
      </c>
      <c r="E4103" t="s">
        <v>37</v>
      </c>
      <c r="F4103" s="1" t="s">
        <v>57</v>
      </c>
      <c r="G4103" s="1" t="s">
        <v>52</v>
      </c>
      <c r="H4103">
        <v>52740</v>
      </c>
      <c r="I4103" s="1" t="s">
        <v>10</v>
      </c>
      <c r="J4103" t="s">
        <v>61</v>
      </c>
      <c r="K4103" s="1">
        <v>-34.631</v>
      </c>
      <c r="L4103" s="1">
        <v>-71.358999999999995</v>
      </c>
      <c r="M4103">
        <v>550</v>
      </c>
      <c r="N4103">
        <v>5155</v>
      </c>
      <c r="P4103" t="s">
        <v>57</v>
      </c>
    </row>
    <row r="4104" spans="1:16" x14ac:dyDescent="0.3">
      <c r="A4104">
        <v>19611481</v>
      </c>
      <c r="B4104">
        <v>2020</v>
      </c>
      <c r="C4104" t="s">
        <v>54</v>
      </c>
      <c r="D4104">
        <v>3</v>
      </c>
      <c r="E4104" t="s">
        <v>37</v>
      </c>
      <c r="F4104" s="1" t="s">
        <v>8</v>
      </c>
      <c r="G4104" s="1" t="s">
        <v>52</v>
      </c>
      <c r="H4104">
        <v>52720</v>
      </c>
      <c r="I4104" s="1" t="s">
        <v>56</v>
      </c>
      <c r="J4104" t="s">
        <v>60</v>
      </c>
      <c r="K4104" s="1">
        <v>-34.975999999999999</v>
      </c>
      <c r="L4104" s="1">
        <v>-71.224000000000004</v>
      </c>
      <c r="M4104">
        <v>492</v>
      </c>
      <c r="N4104">
        <v>5810</v>
      </c>
      <c r="P4104" t="s">
        <v>57</v>
      </c>
    </row>
    <row r="4105" spans="1:16" x14ac:dyDescent="0.3">
      <c r="A4105">
        <v>19009211</v>
      </c>
      <c r="B4105">
        <v>2020</v>
      </c>
      <c r="C4105" t="s">
        <v>54</v>
      </c>
      <c r="D4105">
        <v>1</v>
      </c>
      <c r="E4105" t="s">
        <v>37</v>
      </c>
      <c r="F4105" s="1" t="s">
        <v>8</v>
      </c>
      <c r="G4105" s="1" t="s">
        <v>52</v>
      </c>
      <c r="H4105">
        <v>52545</v>
      </c>
      <c r="I4105" s="1" t="s">
        <v>56</v>
      </c>
      <c r="J4105" t="s">
        <v>60</v>
      </c>
      <c r="K4105" s="1">
        <v>-34.975999999999999</v>
      </c>
      <c r="L4105" s="1">
        <v>-71.224000000000004</v>
      </c>
      <c r="M4105">
        <v>550</v>
      </c>
      <c r="N4105">
        <v>5000</v>
      </c>
      <c r="P4105" t="s">
        <v>8</v>
      </c>
    </row>
    <row r="4106" spans="1:16" x14ac:dyDescent="0.3">
      <c r="A4106">
        <v>19392832</v>
      </c>
      <c r="B4106">
        <v>2020</v>
      </c>
      <c r="C4106" t="s">
        <v>54</v>
      </c>
      <c r="D4106">
        <v>1</v>
      </c>
      <c r="E4106" t="s">
        <v>37</v>
      </c>
      <c r="F4106" s="1" t="s">
        <v>57</v>
      </c>
      <c r="G4106" s="1" t="s">
        <v>52</v>
      </c>
      <c r="H4106">
        <v>52430</v>
      </c>
      <c r="I4106" s="1" t="s">
        <v>56</v>
      </c>
      <c r="J4106" t="s">
        <v>60</v>
      </c>
      <c r="K4106" s="1">
        <v>-35.090000000000003</v>
      </c>
      <c r="L4106" s="1">
        <v>-71.278999999999996</v>
      </c>
      <c r="M4106">
        <v>539</v>
      </c>
      <c r="N4106">
        <v>5045</v>
      </c>
      <c r="P4106" t="s">
        <v>57</v>
      </c>
    </row>
    <row r="4107" spans="1:16" x14ac:dyDescent="0.3">
      <c r="A4107">
        <v>19852370</v>
      </c>
      <c r="B4107">
        <v>2020</v>
      </c>
      <c r="C4107" t="s">
        <v>54</v>
      </c>
      <c r="D4107">
        <v>4</v>
      </c>
      <c r="E4107" t="s">
        <v>37</v>
      </c>
      <c r="F4107" s="1" t="s">
        <v>57</v>
      </c>
      <c r="G4107" s="1" t="s">
        <v>52</v>
      </c>
      <c r="H4107">
        <v>52195</v>
      </c>
      <c r="I4107" s="1" t="s">
        <v>10</v>
      </c>
      <c r="J4107" t="s">
        <v>61</v>
      </c>
      <c r="K4107" s="1">
        <v>-34.185000000000002</v>
      </c>
      <c r="L4107" s="1">
        <v>-70.884</v>
      </c>
      <c r="M4107">
        <v>505</v>
      </c>
      <c r="N4107">
        <v>5430</v>
      </c>
      <c r="P4107" t="s">
        <v>57</v>
      </c>
    </row>
    <row r="4108" spans="1:16" x14ac:dyDescent="0.3">
      <c r="A4108">
        <v>19718751</v>
      </c>
      <c r="B4108">
        <v>2020</v>
      </c>
      <c r="C4108" t="s">
        <v>54</v>
      </c>
      <c r="D4108">
        <v>1</v>
      </c>
      <c r="E4108" t="s">
        <v>37</v>
      </c>
      <c r="F4108" s="1" t="s">
        <v>8</v>
      </c>
      <c r="G4108" s="1" t="s">
        <v>52</v>
      </c>
      <c r="H4108">
        <v>52165</v>
      </c>
      <c r="I4108" s="1" t="s">
        <v>10</v>
      </c>
      <c r="J4108" t="s">
        <v>60</v>
      </c>
      <c r="K4108" s="1">
        <v>-34.975999999999999</v>
      </c>
      <c r="L4108" s="1">
        <v>-71.224000000000004</v>
      </c>
      <c r="M4108">
        <v>515</v>
      </c>
      <c r="N4108">
        <v>5165</v>
      </c>
      <c r="P4108" t="s">
        <v>8</v>
      </c>
    </row>
    <row r="4109" spans="1:16" x14ac:dyDescent="0.3">
      <c r="A4109">
        <v>19603206</v>
      </c>
      <c r="B4109">
        <v>2020</v>
      </c>
      <c r="C4109" t="s">
        <v>54</v>
      </c>
      <c r="D4109">
        <v>5</v>
      </c>
      <c r="E4109" t="s">
        <v>37</v>
      </c>
      <c r="F4109" s="1" t="s">
        <v>8</v>
      </c>
      <c r="G4109" s="1" t="s">
        <v>52</v>
      </c>
      <c r="H4109">
        <v>52130</v>
      </c>
      <c r="I4109" s="1" t="s">
        <v>10</v>
      </c>
      <c r="J4109" t="s">
        <v>61</v>
      </c>
      <c r="K4109" s="1">
        <v>-34.633000000000003</v>
      </c>
      <c r="L4109" s="1">
        <v>-71.117000000000004</v>
      </c>
      <c r="M4109">
        <v>507</v>
      </c>
      <c r="N4109">
        <v>5330</v>
      </c>
      <c r="P4109" t="s">
        <v>8</v>
      </c>
    </row>
    <row r="4110" spans="1:16" x14ac:dyDescent="0.3">
      <c r="A4110">
        <v>19998521</v>
      </c>
      <c r="B4110">
        <v>2020</v>
      </c>
      <c r="C4110" t="s">
        <v>54</v>
      </c>
      <c r="D4110">
        <v>1</v>
      </c>
      <c r="E4110" t="s">
        <v>37</v>
      </c>
      <c r="F4110" s="1" t="s">
        <v>8</v>
      </c>
      <c r="G4110" s="1" t="s">
        <v>52</v>
      </c>
      <c r="H4110">
        <v>52030</v>
      </c>
      <c r="I4110" s="1" t="s">
        <v>56</v>
      </c>
      <c r="J4110" t="s">
        <v>60</v>
      </c>
      <c r="K4110" s="1">
        <v>-35.090000000000003</v>
      </c>
      <c r="L4110" s="1">
        <v>-71.278999999999996</v>
      </c>
      <c r="M4110">
        <v>523</v>
      </c>
      <c r="N4110">
        <v>5320</v>
      </c>
      <c r="P4110" t="s">
        <v>8</v>
      </c>
    </row>
    <row r="4111" spans="1:16" x14ac:dyDescent="0.3">
      <c r="A4111">
        <v>19299399</v>
      </c>
      <c r="B4111">
        <v>2020</v>
      </c>
      <c r="C4111" t="s">
        <v>54</v>
      </c>
      <c r="D4111">
        <v>1</v>
      </c>
      <c r="E4111" t="s">
        <v>37</v>
      </c>
      <c r="F4111" s="1" t="s">
        <v>8</v>
      </c>
      <c r="G4111" s="1" t="s">
        <v>52</v>
      </c>
      <c r="H4111">
        <v>51830</v>
      </c>
      <c r="I4111" s="1" t="s">
        <v>10</v>
      </c>
      <c r="J4111" t="s">
        <v>60</v>
      </c>
      <c r="K4111" s="1">
        <v>-34.966999999999999</v>
      </c>
      <c r="L4111" s="1">
        <v>-71.132999999999996</v>
      </c>
      <c r="M4111">
        <v>495</v>
      </c>
      <c r="N4111">
        <v>5390</v>
      </c>
      <c r="P4111" t="s">
        <v>8</v>
      </c>
    </row>
    <row r="4112" spans="1:16" x14ac:dyDescent="0.3">
      <c r="A4112">
        <v>20039623</v>
      </c>
      <c r="B4112">
        <v>2020</v>
      </c>
      <c r="C4112" t="s">
        <v>54</v>
      </c>
      <c r="D4112">
        <v>3</v>
      </c>
      <c r="E4112" t="s">
        <v>37</v>
      </c>
      <c r="F4112" s="1" t="s">
        <v>8</v>
      </c>
      <c r="G4112" s="1" t="s">
        <v>52</v>
      </c>
      <c r="H4112">
        <v>51810</v>
      </c>
      <c r="I4112" s="1" t="s">
        <v>56</v>
      </c>
      <c r="J4112" t="s">
        <v>61</v>
      </c>
      <c r="K4112" s="1">
        <v>-34.082999999999998</v>
      </c>
      <c r="L4112" s="1">
        <v>-71.75</v>
      </c>
      <c r="M4112">
        <v>513</v>
      </c>
      <c r="N4112">
        <v>5390</v>
      </c>
      <c r="P4112" t="s">
        <v>8</v>
      </c>
    </row>
    <row r="4113" spans="1:16" x14ac:dyDescent="0.3">
      <c r="A4113">
        <v>19808447</v>
      </c>
      <c r="B4113">
        <v>2020</v>
      </c>
      <c r="C4113" t="s">
        <v>54</v>
      </c>
      <c r="D4113">
        <v>2</v>
      </c>
      <c r="E4113" t="s">
        <v>37</v>
      </c>
      <c r="F4113" s="1" t="s">
        <v>8</v>
      </c>
      <c r="G4113" s="1" t="s">
        <v>52</v>
      </c>
      <c r="H4113">
        <v>51790</v>
      </c>
      <c r="I4113" s="1" t="s">
        <v>56</v>
      </c>
      <c r="J4113" t="s">
        <v>60</v>
      </c>
      <c r="K4113" s="1">
        <v>-35.515999999999998</v>
      </c>
      <c r="L4113" s="1">
        <v>-71.572000000000003</v>
      </c>
      <c r="M4113">
        <v>517</v>
      </c>
      <c r="N4113">
        <v>5265</v>
      </c>
      <c r="P4113" t="s">
        <v>8</v>
      </c>
    </row>
    <row r="4114" spans="1:16" x14ac:dyDescent="0.3">
      <c r="A4114">
        <v>19604328</v>
      </c>
      <c r="B4114">
        <v>2020</v>
      </c>
      <c r="C4114" t="s">
        <v>54</v>
      </c>
      <c r="D4114">
        <v>1</v>
      </c>
      <c r="E4114" t="s">
        <v>37</v>
      </c>
      <c r="F4114" s="1" t="s">
        <v>8</v>
      </c>
      <c r="G4114" s="1" t="s">
        <v>52</v>
      </c>
      <c r="H4114">
        <v>51670</v>
      </c>
      <c r="I4114" s="1" t="s">
        <v>56</v>
      </c>
      <c r="J4114" t="s">
        <v>61</v>
      </c>
      <c r="K4114" s="1">
        <v>-34.631</v>
      </c>
      <c r="L4114" s="1">
        <v>-71.358999999999995</v>
      </c>
      <c r="M4114">
        <v>534</v>
      </c>
      <c r="N4114">
        <v>5125</v>
      </c>
      <c r="P4114" t="s">
        <v>8</v>
      </c>
    </row>
    <row r="4115" spans="1:16" x14ac:dyDescent="0.3">
      <c r="A4115">
        <v>19805568</v>
      </c>
      <c r="B4115">
        <v>2020</v>
      </c>
      <c r="C4115" t="s">
        <v>54</v>
      </c>
      <c r="D4115">
        <v>1</v>
      </c>
      <c r="E4115" t="s">
        <v>37</v>
      </c>
      <c r="F4115" s="1" t="s">
        <v>8</v>
      </c>
      <c r="G4115" s="1" t="s">
        <v>52</v>
      </c>
      <c r="H4115">
        <v>51640</v>
      </c>
      <c r="I4115" s="1" t="s">
        <v>56</v>
      </c>
      <c r="J4115" t="s">
        <v>60</v>
      </c>
      <c r="K4115" s="1">
        <v>-35.049999999999997</v>
      </c>
      <c r="L4115" s="1">
        <v>-71.466999999999999</v>
      </c>
      <c r="M4115">
        <v>513</v>
      </c>
      <c r="N4115">
        <v>5285</v>
      </c>
      <c r="P4115" t="s">
        <v>8</v>
      </c>
    </row>
    <row r="4116" spans="1:16" x14ac:dyDescent="0.3">
      <c r="A4116">
        <v>19392518</v>
      </c>
      <c r="B4116">
        <v>2020</v>
      </c>
      <c r="C4116" t="s">
        <v>54</v>
      </c>
      <c r="D4116">
        <v>1</v>
      </c>
      <c r="E4116" t="s">
        <v>37</v>
      </c>
      <c r="F4116" s="1" t="s">
        <v>8</v>
      </c>
      <c r="G4116" s="1" t="s">
        <v>52</v>
      </c>
      <c r="H4116">
        <v>51590</v>
      </c>
      <c r="I4116" s="1" t="s">
        <v>55</v>
      </c>
      <c r="J4116" t="s">
        <v>60</v>
      </c>
      <c r="K4116" s="1">
        <v>-35</v>
      </c>
      <c r="L4116" s="1">
        <v>-71.382999999999996</v>
      </c>
      <c r="M4116">
        <v>507</v>
      </c>
      <c r="N4116">
        <v>5190</v>
      </c>
      <c r="P4116" t="s">
        <v>8</v>
      </c>
    </row>
    <row r="4117" spans="1:16" x14ac:dyDescent="0.3">
      <c r="A4117">
        <v>20239195</v>
      </c>
      <c r="B4117">
        <v>2020</v>
      </c>
      <c r="C4117" t="s">
        <v>54</v>
      </c>
      <c r="D4117">
        <v>1</v>
      </c>
      <c r="E4117" t="s">
        <v>37</v>
      </c>
      <c r="F4117" s="1" t="s">
        <v>8</v>
      </c>
      <c r="G4117" s="1" t="s">
        <v>52</v>
      </c>
      <c r="H4117">
        <v>51540</v>
      </c>
      <c r="I4117" s="1" t="s">
        <v>56</v>
      </c>
      <c r="J4117" t="s">
        <v>60</v>
      </c>
      <c r="K4117" s="1">
        <v>-35.423000000000002</v>
      </c>
      <c r="L4117" s="1">
        <v>-71.656999999999996</v>
      </c>
      <c r="M4117">
        <v>482</v>
      </c>
      <c r="N4117">
        <v>5360</v>
      </c>
      <c r="P4117" t="s">
        <v>8</v>
      </c>
    </row>
    <row r="4118" spans="1:16" x14ac:dyDescent="0.3">
      <c r="A4118">
        <v>19997867</v>
      </c>
      <c r="B4118">
        <v>2020</v>
      </c>
      <c r="C4118" t="s">
        <v>54</v>
      </c>
      <c r="D4118">
        <v>1</v>
      </c>
      <c r="E4118" t="s">
        <v>37</v>
      </c>
      <c r="F4118" s="1" t="s">
        <v>8</v>
      </c>
      <c r="G4118" s="1" t="s">
        <v>52</v>
      </c>
      <c r="H4118">
        <v>51320</v>
      </c>
      <c r="I4118" s="1" t="s">
        <v>56</v>
      </c>
      <c r="J4118" t="s">
        <v>60</v>
      </c>
      <c r="K4118" s="1">
        <v>-34.975999999999999</v>
      </c>
      <c r="L4118" s="1">
        <v>-71.224000000000004</v>
      </c>
      <c r="M4118">
        <v>502</v>
      </c>
      <c r="N4118">
        <v>5215</v>
      </c>
      <c r="P4118" t="s">
        <v>8</v>
      </c>
    </row>
    <row r="4119" spans="1:16" x14ac:dyDescent="0.3">
      <c r="A4119">
        <v>19923069</v>
      </c>
      <c r="B4119">
        <v>2020</v>
      </c>
      <c r="C4119" t="s">
        <v>54</v>
      </c>
      <c r="D4119">
        <v>1</v>
      </c>
      <c r="E4119" t="s">
        <v>37</v>
      </c>
      <c r="F4119" s="1" t="s">
        <v>8</v>
      </c>
      <c r="G4119" s="1" t="s">
        <v>52</v>
      </c>
      <c r="H4119">
        <v>51240</v>
      </c>
      <c r="I4119" s="1" t="s">
        <v>56</v>
      </c>
      <c r="J4119" t="s">
        <v>60</v>
      </c>
      <c r="K4119" s="1">
        <v>-34.975999999999999</v>
      </c>
      <c r="L4119" s="1">
        <v>-71.224000000000004</v>
      </c>
      <c r="M4119">
        <v>550</v>
      </c>
      <c r="N4119">
        <v>5040</v>
      </c>
      <c r="P4119" t="s">
        <v>8</v>
      </c>
    </row>
    <row r="4120" spans="1:16" x14ac:dyDescent="0.3">
      <c r="A4120">
        <v>19603307</v>
      </c>
      <c r="B4120">
        <v>2020</v>
      </c>
      <c r="C4120" t="s">
        <v>54</v>
      </c>
      <c r="D4120">
        <v>1</v>
      </c>
      <c r="E4120" t="s">
        <v>37</v>
      </c>
      <c r="F4120" s="1" t="s">
        <v>8</v>
      </c>
      <c r="G4120" s="1" t="s">
        <v>52</v>
      </c>
      <c r="H4120">
        <v>50960</v>
      </c>
      <c r="I4120" s="1" t="s">
        <v>56</v>
      </c>
      <c r="J4120" t="s">
        <v>61</v>
      </c>
      <c r="K4120" s="1">
        <v>-34.707999999999998</v>
      </c>
      <c r="L4120" s="1">
        <v>-71.042000000000002</v>
      </c>
      <c r="M4120">
        <v>476</v>
      </c>
      <c r="N4120">
        <v>5530</v>
      </c>
      <c r="P4120" t="s">
        <v>8</v>
      </c>
    </row>
    <row r="4121" spans="1:16" x14ac:dyDescent="0.3">
      <c r="A4121">
        <v>19610590</v>
      </c>
      <c r="B4121">
        <v>2020</v>
      </c>
      <c r="C4121" t="s">
        <v>54</v>
      </c>
      <c r="D4121">
        <v>1</v>
      </c>
      <c r="E4121" t="s">
        <v>37</v>
      </c>
      <c r="F4121" s="1" t="s">
        <v>8</v>
      </c>
      <c r="G4121" s="1" t="s">
        <v>52</v>
      </c>
      <c r="H4121">
        <v>50640</v>
      </c>
      <c r="I4121" s="1" t="s">
        <v>10</v>
      </c>
      <c r="J4121" t="s">
        <v>60</v>
      </c>
      <c r="K4121" s="1">
        <v>-34.975999999999999</v>
      </c>
      <c r="L4121" s="1">
        <v>-71.224000000000004</v>
      </c>
      <c r="M4121">
        <v>505</v>
      </c>
      <c r="N4121">
        <v>5085</v>
      </c>
      <c r="P4121" t="s">
        <v>8</v>
      </c>
    </row>
    <row r="4122" spans="1:16" x14ac:dyDescent="0.3">
      <c r="A4122">
        <v>18953194</v>
      </c>
      <c r="B4122">
        <v>2020</v>
      </c>
      <c r="C4122" t="s">
        <v>54</v>
      </c>
      <c r="D4122">
        <v>1</v>
      </c>
      <c r="E4122" t="s">
        <v>37</v>
      </c>
      <c r="F4122" s="1" t="s">
        <v>8</v>
      </c>
      <c r="G4122" s="1" t="s">
        <v>52</v>
      </c>
      <c r="H4122">
        <v>50600</v>
      </c>
      <c r="I4122" s="1" t="s">
        <v>10</v>
      </c>
      <c r="J4122" t="s">
        <v>61</v>
      </c>
      <c r="K4122" s="1">
        <v>-34.631</v>
      </c>
      <c r="L4122" s="1">
        <v>-71.358999999999995</v>
      </c>
      <c r="M4122">
        <v>495</v>
      </c>
      <c r="N4122">
        <v>5110</v>
      </c>
      <c r="P4122" t="s">
        <v>8</v>
      </c>
    </row>
    <row r="4123" spans="1:16" x14ac:dyDescent="0.3">
      <c r="A4123">
        <v>19624506</v>
      </c>
      <c r="B4123">
        <v>2020</v>
      </c>
      <c r="C4123" t="s">
        <v>54</v>
      </c>
      <c r="D4123">
        <v>1</v>
      </c>
      <c r="E4123" t="s">
        <v>37</v>
      </c>
      <c r="F4123" s="1" t="s">
        <v>8</v>
      </c>
      <c r="G4123" s="1" t="s">
        <v>52</v>
      </c>
      <c r="H4123">
        <v>50350</v>
      </c>
      <c r="I4123" s="1" t="s">
        <v>56</v>
      </c>
      <c r="J4123" t="s">
        <v>60</v>
      </c>
      <c r="K4123" s="1">
        <v>-35.423000000000002</v>
      </c>
      <c r="L4123" s="1">
        <v>-71.656999999999996</v>
      </c>
      <c r="M4123">
        <v>492</v>
      </c>
      <c r="N4123">
        <v>5225</v>
      </c>
      <c r="P4123" t="s">
        <v>8</v>
      </c>
    </row>
    <row r="4124" spans="1:16" x14ac:dyDescent="0.3">
      <c r="A4124">
        <v>19604838</v>
      </c>
      <c r="B4124">
        <v>2020</v>
      </c>
      <c r="C4124" t="s">
        <v>54</v>
      </c>
      <c r="D4124">
        <v>1</v>
      </c>
      <c r="E4124" t="s">
        <v>37</v>
      </c>
      <c r="F4124" s="1" t="s">
        <v>8</v>
      </c>
      <c r="G4124" s="1" t="s">
        <v>52</v>
      </c>
      <c r="H4124">
        <v>50180</v>
      </c>
      <c r="I4124" s="1" t="s">
        <v>56</v>
      </c>
      <c r="J4124" t="s">
        <v>61</v>
      </c>
      <c r="K4124" s="1">
        <v>-34.584000000000003</v>
      </c>
      <c r="L4124" s="1">
        <v>-70.986999999999995</v>
      </c>
      <c r="M4124">
        <v>492</v>
      </c>
      <c r="N4124">
        <v>5150</v>
      </c>
      <c r="P4124" t="s">
        <v>8</v>
      </c>
    </row>
    <row r="4125" spans="1:16" x14ac:dyDescent="0.3">
      <c r="A4125">
        <v>19997834</v>
      </c>
      <c r="B4125">
        <v>2020</v>
      </c>
      <c r="C4125" t="s">
        <v>54</v>
      </c>
      <c r="D4125">
        <v>1</v>
      </c>
      <c r="E4125" t="s">
        <v>37</v>
      </c>
      <c r="F4125" s="1" t="s">
        <v>8</v>
      </c>
      <c r="G4125" s="1" t="s">
        <v>52</v>
      </c>
      <c r="H4125">
        <v>50130</v>
      </c>
      <c r="I4125" s="1" t="s">
        <v>10</v>
      </c>
      <c r="J4125" t="s">
        <v>60</v>
      </c>
      <c r="K4125" s="1">
        <v>-34.975999999999999</v>
      </c>
      <c r="L4125" s="1">
        <v>-71.224000000000004</v>
      </c>
      <c r="M4125">
        <v>478</v>
      </c>
      <c r="N4125">
        <v>5190</v>
      </c>
      <c r="P4125" t="s">
        <v>8</v>
      </c>
    </row>
    <row r="4126" spans="1:16" x14ac:dyDescent="0.3">
      <c r="A4126">
        <v>19386343</v>
      </c>
      <c r="B4126">
        <v>2020</v>
      </c>
      <c r="C4126" t="s">
        <v>54</v>
      </c>
      <c r="D4126">
        <v>1</v>
      </c>
      <c r="E4126" t="s">
        <v>27</v>
      </c>
      <c r="F4126" s="1" t="s">
        <v>8</v>
      </c>
      <c r="G4126" s="1" t="s">
        <v>52</v>
      </c>
      <c r="H4126">
        <v>73825</v>
      </c>
      <c r="I4126" s="1" t="s">
        <v>55</v>
      </c>
      <c r="J4126" t="s">
        <v>60</v>
      </c>
      <c r="K4126" s="1">
        <v>-35.423000000000002</v>
      </c>
      <c r="L4126" s="1">
        <v>-71.656999999999996</v>
      </c>
      <c r="M4126">
        <v>770</v>
      </c>
      <c r="N4126">
        <v>6610</v>
      </c>
      <c r="P4126" t="s">
        <v>8</v>
      </c>
    </row>
    <row r="4127" spans="1:16" x14ac:dyDescent="0.3">
      <c r="A4127">
        <v>20008026</v>
      </c>
      <c r="B4127">
        <v>2020</v>
      </c>
      <c r="C4127" t="s">
        <v>54</v>
      </c>
      <c r="D4127">
        <v>1</v>
      </c>
      <c r="E4127" t="s">
        <v>27</v>
      </c>
      <c r="F4127" s="1" t="s">
        <v>57</v>
      </c>
      <c r="G4127" s="1" t="s">
        <v>52</v>
      </c>
      <c r="H4127">
        <v>71885</v>
      </c>
      <c r="I4127" s="1" t="s">
        <v>56</v>
      </c>
      <c r="J4127" t="s">
        <v>60</v>
      </c>
      <c r="K4127" s="1">
        <v>-35.423000000000002</v>
      </c>
      <c r="L4127" s="1">
        <v>-71.656999999999996</v>
      </c>
      <c r="M4127">
        <v>688</v>
      </c>
      <c r="N4127">
        <v>6580</v>
      </c>
      <c r="P4127" t="s">
        <v>8</v>
      </c>
    </row>
    <row r="4128" spans="1:16" x14ac:dyDescent="0.3">
      <c r="A4128">
        <v>19789004</v>
      </c>
      <c r="B4128">
        <v>2020</v>
      </c>
      <c r="C4128" t="s">
        <v>54</v>
      </c>
      <c r="D4128">
        <v>1</v>
      </c>
      <c r="E4128" t="s">
        <v>27</v>
      </c>
      <c r="F4128" s="1" t="s">
        <v>57</v>
      </c>
      <c r="G4128" s="1" t="s">
        <v>52</v>
      </c>
      <c r="H4128">
        <v>68985</v>
      </c>
      <c r="I4128" s="1" t="s">
        <v>10</v>
      </c>
      <c r="J4128" t="s">
        <v>60</v>
      </c>
      <c r="K4128" s="1">
        <v>-35.664999999999999</v>
      </c>
      <c r="L4128" s="1">
        <v>-71.742000000000004</v>
      </c>
      <c r="M4128">
        <v>780</v>
      </c>
      <c r="N4128">
        <v>5580</v>
      </c>
      <c r="P4128" t="s">
        <v>57</v>
      </c>
    </row>
    <row r="4129" spans="1:16" x14ac:dyDescent="0.3">
      <c r="A4129">
        <v>19105950</v>
      </c>
      <c r="B4129">
        <v>2020</v>
      </c>
      <c r="C4129" t="s">
        <v>54</v>
      </c>
      <c r="D4129">
        <v>1</v>
      </c>
      <c r="E4129" t="s">
        <v>27</v>
      </c>
      <c r="F4129" s="1" t="s">
        <v>57</v>
      </c>
      <c r="G4129" s="1" t="s">
        <v>52</v>
      </c>
      <c r="H4129">
        <v>66940</v>
      </c>
      <c r="I4129" s="1" t="s">
        <v>10</v>
      </c>
      <c r="J4129" t="s">
        <v>63</v>
      </c>
      <c r="K4129" s="1">
        <v>-37.621000000000002</v>
      </c>
      <c r="L4129" s="1">
        <v>-73.456000000000003</v>
      </c>
      <c r="M4129">
        <v>682</v>
      </c>
      <c r="N4129">
        <v>6260</v>
      </c>
      <c r="P4129" t="s">
        <v>57</v>
      </c>
    </row>
    <row r="4130" spans="1:16" x14ac:dyDescent="0.3">
      <c r="A4130">
        <v>19410845</v>
      </c>
      <c r="B4130">
        <v>2020</v>
      </c>
      <c r="C4130" t="s">
        <v>54</v>
      </c>
      <c r="D4130">
        <v>1</v>
      </c>
      <c r="E4130" t="s">
        <v>27</v>
      </c>
      <c r="F4130" s="1" t="s">
        <v>57</v>
      </c>
      <c r="G4130" s="1" t="s">
        <v>52</v>
      </c>
      <c r="H4130">
        <v>65925</v>
      </c>
      <c r="I4130" s="1" t="s">
        <v>56</v>
      </c>
      <c r="J4130" t="s">
        <v>60</v>
      </c>
      <c r="K4130" s="1">
        <v>-35.75</v>
      </c>
      <c r="L4130" s="1">
        <v>-71.582999999999998</v>
      </c>
      <c r="M4130">
        <v>678</v>
      </c>
      <c r="N4130">
        <v>6030</v>
      </c>
      <c r="P4130" t="s">
        <v>8</v>
      </c>
    </row>
    <row r="4131" spans="1:16" x14ac:dyDescent="0.3">
      <c r="A4131">
        <v>17886230</v>
      </c>
      <c r="B4131">
        <v>2020</v>
      </c>
      <c r="C4131" t="s">
        <v>53</v>
      </c>
      <c r="D4131">
        <v>1</v>
      </c>
      <c r="E4131" t="s">
        <v>27</v>
      </c>
      <c r="F4131" s="1" t="s">
        <v>57</v>
      </c>
      <c r="G4131" s="1" t="s">
        <v>52</v>
      </c>
      <c r="H4131">
        <v>65210</v>
      </c>
      <c r="I4131" s="1" t="s">
        <v>56</v>
      </c>
      <c r="J4131" t="s">
        <v>60</v>
      </c>
      <c r="K4131" s="1">
        <v>-35.423000000000002</v>
      </c>
      <c r="L4131" s="1">
        <v>-71.656999999999996</v>
      </c>
      <c r="M4131">
        <v>631</v>
      </c>
      <c r="N4131">
        <v>6075</v>
      </c>
      <c r="P4131" t="s">
        <v>57</v>
      </c>
    </row>
    <row r="4132" spans="1:16" x14ac:dyDescent="0.3">
      <c r="A4132">
        <v>19611592</v>
      </c>
      <c r="B4132">
        <v>2020</v>
      </c>
      <c r="C4132" t="s">
        <v>54</v>
      </c>
      <c r="D4132">
        <v>1</v>
      </c>
      <c r="E4132" t="s">
        <v>27</v>
      </c>
      <c r="F4132" s="1" t="s">
        <v>57</v>
      </c>
      <c r="G4132" s="1" t="s">
        <v>52</v>
      </c>
      <c r="H4132">
        <v>64975</v>
      </c>
      <c r="I4132" s="1" t="s">
        <v>56</v>
      </c>
      <c r="J4132" t="s">
        <v>60</v>
      </c>
      <c r="K4132" s="1">
        <v>-34.975999999999999</v>
      </c>
      <c r="L4132" s="1">
        <v>-71.224000000000004</v>
      </c>
      <c r="M4132">
        <v>641</v>
      </c>
      <c r="N4132">
        <v>6130</v>
      </c>
      <c r="P4132" t="s">
        <v>57</v>
      </c>
    </row>
    <row r="4133" spans="1:16" x14ac:dyDescent="0.3">
      <c r="A4133">
        <v>19807007</v>
      </c>
      <c r="B4133">
        <v>2020</v>
      </c>
      <c r="C4133" t="s">
        <v>53</v>
      </c>
      <c r="D4133">
        <v>1</v>
      </c>
      <c r="E4133" t="s">
        <v>27</v>
      </c>
      <c r="F4133" s="1" t="s">
        <v>8</v>
      </c>
      <c r="G4133" s="1" t="s">
        <v>52</v>
      </c>
      <c r="H4133">
        <v>64455</v>
      </c>
      <c r="I4133" s="1" t="s">
        <v>56</v>
      </c>
      <c r="J4133" t="s">
        <v>60</v>
      </c>
      <c r="K4133" s="1">
        <v>-35.423000000000002</v>
      </c>
      <c r="L4133" s="1">
        <v>-71.656999999999996</v>
      </c>
      <c r="M4133">
        <v>616</v>
      </c>
      <c r="N4133">
        <v>6795</v>
      </c>
      <c r="P4133" t="s">
        <v>8</v>
      </c>
    </row>
    <row r="4134" spans="1:16" x14ac:dyDescent="0.3">
      <c r="A4134">
        <v>19474505</v>
      </c>
      <c r="B4134">
        <v>2020</v>
      </c>
      <c r="C4134" t="s">
        <v>53</v>
      </c>
      <c r="D4134">
        <v>1</v>
      </c>
      <c r="E4134" t="s">
        <v>27</v>
      </c>
      <c r="F4134" s="1" t="s">
        <v>57</v>
      </c>
      <c r="G4134" s="1" t="s">
        <v>52</v>
      </c>
      <c r="H4134">
        <v>64175</v>
      </c>
      <c r="I4134" s="1" t="s">
        <v>10</v>
      </c>
      <c r="J4134" t="s">
        <v>63</v>
      </c>
      <c r="K4134" s="1">
        <v>-37.621000000000002</v>
      </c>
      <c r="L4134" s="1">
        <v>-73.456000000000003</v>
      </c>
      <c r="M4134">
        <v>682</v>
      </c>
      <c r="N4134">
        <v>5320</v>
      </c>
      <c r="O4134" t="s">
        <v>11</v>
      </c>
      <c r="P4134" t="s">
        <v>57</v>
      </c>
    </row>
    <row r="4135" spans="1:16" x14ac:dyDescent="0.3">
      <c r="A4135">
        <v>19718185</v>
      </c>
      <c r="B4135">
        <v>2020</v>
      </c>
      <c r="C4135" t="s">
        <v>53</v>
      </c>
      <c r="D4135">
        <v>1</v>
      </c>
      <c r="E4135" t="s">
        <v>27</v>
      </c>
      <c r="F4135" s="1" t="s">
        <v>57</v>
      </c>
      <c r="G4135" s="1" t="s">
        <v>52</v>
      </c>
      <c r="H4135">
        <v>63970</v>
      </c>
      <c r="I4135" s="1" t="s">
        <v>10</v>
      </c>
      <c r="J4135" t="s">
        <v>60</v>
      </c>
      <c r="K4135" s="1">
        <v>-34.975999999999999</v>
      </c>
      <c r="L4135" s="1">
        <v>-71.224000000000004</v>
      </c>
      <c r="M4135">
        <v>661</v>
      </c>
      <c r="N4135">
        <v>5935</v>
      </c>
      <c r="P4135" t="s">
        <v>57</v>
      </c>
    </row>
    <row r="4136" spans="1:16" x14ac:dyDescent="0.3">
      <c r="A4136">
        <v>19864064</v>
      </c>
      <c r="B4136">
        <v>2020</v>
      </c>
      <c r="C4136" t="s">
        <v>54</v>
      </c>
      <c r="D4136">
        <v>1</v>
      </c>
      <c r="E4136" t="s">
        <v>27</v>
      </c>
      <c r="F4136" s="1" t="s">
        <v>57</v>
      </c>
      <c r="G4136" s="1" t="s">
        <v>52</v>
      </c>
      <c r="H4136">
        <v>63630</v>
      </c>
      <c r="I4136" s="1" t="s">
        <v>56</v>
      </c>
      <c r="J4136" t="s">
        <v>60</v>
      </c>
      <c r="K4136" s="1">
        <v>-34.975999999999999</v>
      </c>
      <c r="L4136" s="1">
        <v>-71.224000000000004</v>
      </c>
      <c r="M4136">
        <v>641</v>
      </c>
      <c r="N4136">
        <v>5910</v>
      </c>
      <c r="P4136" t="s">
        <v>8</v>
      </c>
    </row>
    <row r="4137" spans="1:16" x14ac:dyDescent="0.3">
      <c r="A4137">
        <v>18878270</v>
      </c>
      <c r="B4137">
        <v>2020</v>
      </c>
      <c r="C4137" t="s">
        <v>53</v>
      </c>
      <c r="D4137">
        <v>1</v>
      </c>
      <c r="E4137" t="s">
        <v>27</v>
      </c>
      <c r="F4137" s="1" t="s">
        <v>57</v>
      </c>
      <c r="G4137" s="1" t="s">
        <v>52</v>
      </c>
      <c r="H4137">
        <v>63625</v>
      </c>
      <c r="I4137" s="1" t="s">
        <v>56</v>
      </c>
      <c r="J4137" t="s">
        <v>60</v>
      </c>
      <c r="K4137" s="1">
        <v>-36.045999999999999</v>
      </c>
      <c r="L4137" s="1">
        <v>-71.759</v>
      </c>
      <c r="M4137">
        <v>641</v>
      </c>
      <c r="N4137">
        <v>5115</v>
      </c>
      <c r="P4137" t="s">
        <v>57</v>
      </c>
    </row>
    <row r="4138" spans="1:16" x14ac:dyDescent="0.3">
      <c r="A4138">
        <v>20070701</v>
      </c>
      <c r="B4138">
        <v>2020</v>
      </c>
      <c r="C4138" t="s">
        <v>54</v>
      </c>
      <c r="D4138">
        <v>1</v>
      </c>
      <c r="E4138" t="s">
        <v>27</v>
      </c>
      <c r="F4138" s="1" t="s">
        <v>57</v>
      </c>
      <c r="G4138" s="1" t="s">
        <v>52</v>
      </c>
      <c r="H4138">
        <v>63095</v>
      </c>
      <c r="I4138" s="1" t="s">
        <v>10</v>
      </c>
      <c r="J4138" t="s">
        <v>60</v>
      </c>
      <c r="K4138" s="1">
        <v>-35.85</v>
      </c>
      <c r="L4138" s="1">
        <v>-71.584999999999994</v>
      </c>
      <c r="M4138">
        <v>637</v>
      </c>
      <c r="N4138">
        <v>5975</v>
      </c>
      <c r="P4138" t="s">
        <v>57</v>
      </c>
    </row>
    <row r="4139" spans="1:16" x14ac:dyDescent="0.3">
      <c r="A4139">
        <v>20229436</v>
      </c>
      <c r="B4139">
        <v>2020</v>
      </c>
      <c r="C4139" t="s">
        <v>54</v>
      </c>
      <c r="D4139">
        <v>1</v>
      </c>
      <c r="E4139" t="s">
        <v>27</v>
      </c>
      <c r="F4139" s="1" t="s">
        <v>57</v>
      </c>
      <c r="G4139" s="1" t="s">
        <v>52</v>
      </c>
      <c r="H4139">
        <v>62825</v>
      </c>
      <c r="I4139" s="1" t="s">
        <v>10</v>
      </c>
      <c r="J4139" t="s">
        <v>60</v>
      </c>
      <c r="K4139" s="1">
        <v>-35.700000000000003</v>
      </c>
      <c r="L4139" s="1">
        <v>-71.417000000000002</v>
      </c>
      <c r="M4139">
        <v>641</v>
      </c>
      <c r="N4139">
        <v>5350</v>
      </c>
      <c r="O4139" t="s">
        <v>11</v>
      </c>
      <c r="P4139" t="s">
        <v>57</v>
      </c>
    </row>
    <row r="4140" spans="1:16" x14ac:dyDescent="0.3">
      <c r="A4140">
        <v>20009117</v>
      </c>
      <c r="B4140">
        <v>2020</v>
      </c>
      <c r="C4140" t="s">
        <v>54</v>
      </c>
      <c r="D4140">
        <v>2</v>
      </c>
      <c r="E4140" t="s">
        <v>27</v>
      </c>
      <c r="F4140" s="1" t="s">
        <v>8</v>
      </c>
      <c r="G4140" s="1" t="s">
        <v>52</v>
      </c>
      <c r="H4140">
        <v>62645</v>
      </c>
      <c r="I4140" s="1" t="s">
        <v>10</v>
      </c>
      <c r="J4140" t="s">
        <v>60</v>
      </c>
      <c r="K4140" s="1">
        <v>-35.317</v>
      </c>
      <c r="L4140" s="1">
        <v>-71.533000000000001</v>
      </c>
      <c r="M4140">
        <v>678</v>
      </c>
      <c r="N4140">
        <v>5415</v>
      </c>
      <c r="P4140" t="s">
        <v>8</v>
      </c>
    </row>
    <row r="4141" spans="1:16" x14ac:dyDescent="0.3">
      <c r="A4141">
        <v>20069825</v>
      </c>
      <c r="B4141">
        <v>2020</v>
      </c>
      <c r="C4141" t="s">
        <v>54</v>
      </c>
      <c r="D4141">
        <v>1</v>
      </c>
      <c r="E4141" t="s">
        <v>27</v>
      </c>
      <c r="F4141" s="1" t="s">
        <v>8</v>
      </c>
      <c r="G4141" s="1" t="s">
        <v>52</v>
      </c>
      <c r="H4141">
        <v>62610</v>
      </c>
      <c r="I4141" s="1" t="s">
        <v>10</v>
      </c>
      <c r="J4141" t="s">
        <v>60</v>
      </c>
      <c r="K4141" s="1">
        <v>-35.423000000000002</v>
      </c>
      <c r="L4141" s="1">
        <v>-71.656999999999996</v>
      </c>
      <c r="M4141">
        <v>637</v>
      </c>
      <c r="N4141">
        <v>6135</v>
      </c>
      <c r="P4141" t="s">
        <v>8</v>
      </c>
    </row>
    <row r="4142" spans="1:16" x14ac:dyDescent="0.3">
      <c r="A4142">
        <v>20037751</v>
      </c>
      <c r="B4142">
        <v>2020</v>
      </c>
      <c r="C4142" t="s">
        <v>53</v>
      </c>
      <c r="D4142">
        <v>1</v>
      </c>
      <c r="E4142" t="s">
        <v>27</v>
      </c>
      <c r="F4142" s="1" t="s">
        <v>8</v>
      </c>
      <c r="G4142" s="1" t="s">
        <v>52</v>
      </c>
      <c r="H4142">
        <v>62520</v>
      </c>
      <c r="I4142" s="1" t="s">
        <v>56</v>
      </c>
      <c r="J4142" t="s">
        <v>60</v>
      </c>
      <c r="K4142" s="1">
        <v>-35.049999999999997</v>
      </c>
      <c r="L4142" s="1">
        <v>-71.466999999999999</v>
      </c>
      <c r="M4142">
        <v>575</v>
      </c>
      <c r="N4142">
        <v>6310</v>
      </c>
      <c r="P4142" t="s">
        <v>57</v>
      </c>
    </row>
    <row r="4143" spans="1:16" x14ac:dyDescent="0.3">
      <c r="A4143">
        <v>19875520</v>
      </c>
      <c r="B4143">
        <v>2020</v>
      </c>
      <c r="C4143" t="s">
        <v>54</v>
      </c>
      <c r="D4143">
        <v>2</v>
      </c>
      <c r="E4143" t="s">
        <v>27</v>
      </c>
      <c r="F4143" s="1" t="s">
        <v>8</v>
      </c>
      <c r="G4143" s="1" t="s">
        <v>52</v>
      </c>
      <c r="H4143">
        <v>62310</v>
      </c>
      <c r="I4143" s="1" t="s">
        <v>56</v>
      </c>
      <c r="J4143" t="s">
        <v>61</v>
      </c>
      <c r="K4143" s="1">
        <v>-34.707999999999998</v>
      </c>
      <c r="L4143" s="1">
        <v>-71.042000000000002</v>
      </c>
      <c r="M4143">
        <v>637</v>
      </c>
      <c r="N4143">
        <v>5855</v>
      </c>
      <c r="P4143" t="s">
        <v>8</v>
      </c>
    </row>
    <row r="4144" spans="1:16" x14ac:dyDescent="0.3">
      <c r="A4144">
        <v>19347010</v>
      </c>
      <c r="B4144">
        <v>2020</v>
      </c>
      <c r="C4144" t="s">
        <v>54</v>
      </c>
      <c r="D4144">
        <v>1</v>
      </c>
      <c r="E4144" t="s">
        <v>27</v>
      </c>
      <c r="F4144" s="1" t="s">
        <v>57</v>
      </c>
      <c r="G4144" s="1" t="s">
        <v>52</v>
      </c>
      <c r="H4144">
        <v>61710</v>
      </c>
      <c r="I4144" s="1" t="s">
        <v>10</v>
      </c>
      <c r="J4144" t="s">
        <v>60</v>
      </c>
      <c r="K4144" s="1">
        <v>-35.85</v>
      </c>
      <c r="L4144" s="1">
        <v>-71.584999999999994</v>
      </c>
      <c r="M4144">
        <v>647</v>
      </c>
      <c r="N4144">
        <v>5225</v>
      </c>
      <c r="P4144" t="s">
        <v>57</v>
      </c>
    </row>
    <row r="4145" spans="1:16" x14ac:dyDescent="0.3">
      <c r="A4145">
        <v>19173112</v>
      </c>
      <c r="B4145">
        <v>2020</v>
      </c>
      <c r="C4145" t="s">
        <v>53</v>
      </c>
      <c r="D4145">
        <v>3</v>
      </c>
      <c r="E4145" t="s">
        <v>27</v>
      </c>
      <c r="F4145" s="1" t="s">
        <v>8</v>
      </c>
      <c r="G4145" s="1" t="s">
        <v>52</v>
      </c>
      <c r="H4145">
        <v>61690</v>
      </c>
      <c r="I4145" s="1" t="s">
        <v>10</v>
      </c>
      <c r="J4145" t="s">
        <v>60</v>
      </c>
      <c r="K4145" s="1">
        <v>-35.515999999999998</v>
      </c>
      <c r="L4145" s="1">
        <v>-71.572000000000003</v>
      </c>
      <c r="M4145">
        <v>579</v>
      </c>
      <c r="N4145">
        <v>6205</v>
      </c>
      <c r="P4145" t="s">
        <v>57</v>
      </c>
    </row>
    <row r="4146" spans="1:16" x14ac:dyDescent="0.3">
      <c r="A4146">
        <v>20069827</v>
      </c>
      <c r="B4146">
        <v>2020</v>
      </c>
      <c r="C4146" t="s">
        <v>54</v>
      </c>
      <c r="D4146">
        <v>2</v>
      </c>
      <c r="E4146" t="s">
        <v>27</v>
      </c>
      <c r="F4146" s="1" t="s">
        <v>8</v>
      </c>
      <c r="G4146" s="1" t="s">
        <v>52</v>
      </c>
      <c r="H4146">
        <v>60595</v>
      </c>
      <c r="I4146" s="1" t="s">
        <v>56</v>
      </c>
      <c r="J4146" t="s">
        <v>63</v>
      </c>
      <c r="K4146" s="1">
        <v>-37.621000000000002</v>
      </c>
      <c r="L4146" s="1">
        <v>-73.456000000000003</v>
      </c>
      <c r="M4146">
        <v>610</v>
      </c>
      <c r="N4146">
        <v>5975</v>
      </c>
      <c r="P4146" t="s">
        <v>8</v>
      </c>
    </row>
    <row r="4147" spans="1:16" x14ac:dyDescent="0.3">
      <c r="A4147">
        <v>20069413</v>
      </c>
      <c r="B4147">
        <v>2020</v>
      </c>
      <c r="C4147" t="s">
        <v>53</v>
      </c>
      <c r="D4147">
        <v>2</v>
      </c>
      <c r="E4147" t="s">
        <v>27</v>
      </c>
      <c r="F4147" s="1" t="s">
        <v>8</v>
      </c>
      <c r="G4147" s="1" t="s">
        <v>52</v>
      </c>
      <c r="H4147">
        <v>60300</v>
      </c>
      <c r="I4147" s="1" t="s">
        <v>10</v>
      </c>
      <c r="J4147" t="s">
        <v>60</v>
      </c>
      <c r="K4147" s="1">
        <v>-35.423000000000002</v>
      </c>
      <c r="L4147" s="1">
        <v>-71.656999999999996</v>
      </c>
      <c r="M4147">
        <v>599</v>
      </c>
      <c r="N4147">
        <v>5930</v>
      </c>
      <c r="P4147" t="s">
        <v>8</v>
      </c>
    </row>
    <row r="4148" spans="1:16" x14ac:dyDescent="0.3">
      <c r="A4148">
        <v>20070481</v>
      </c>
      <c r="B4148">
        <v>2020</v>
      </c>
      <c r="C4148" t="s">
        <v>54</v>
      </c>
      <c r="D4148">
        <v>2</v>
      </c>
      <c r="E4148" t="s">
        <v>27</v>
      </c>
      <c r="F4148" s="1" t="s">
        <v>8</v>
      </c>
      <c r="G4148" s="1" t="s">
        <v>52</v>
      </c>
      <c r="H4148">
        <v>60090</v>
      </c>
      <c r="I4148" s="1" t="s">
        <v>10</v>
      </c>
      <c r="J4148" t="s">
        <v>60</v>
      </c>
      <c r="K4148" s="1">
        <v>-35.423000000000002</v>
      </c>
      <c r="L4148" s="1">
        <v>-71.656999999999996</v>
      </c>
      <c r="M4148">
        <v>626</v>
      </c>
      <c r="N4148">
        <v>5610</v>
      </c>
      <c r="P4148" t="s">
        <v>8</v>
      </c>
    </row>
    <row r="4149" spans="1:16" x14ac:dyDescent="0.3">
      <c r="A4149">
        <v>19895249</v>
      </c>
      <c r="B4149">
        <v>2020</v>
      </c>
      <c r="C4149" t="s">
        <v>54</v>
      </c>
      <c r="D4149">
        <v>1</v>
      </c>
      <c r="E4149" t="s">
        <v>27</v>
      </c>
      <c r="F4149" s="1" t="s">
        <v>8</v>
      </c>
      <c r="G4149" s="1" t="s">
        <v>52</v>
      </c>
      <c r="H4149">
        <v>59735</v>
      </c>
      <c r="I4149" s="1" t="s">
        <v>10</v>
      </c>
      <c r="J4149" t="s">
        <v>60</v>
      </c>
      <c r="K4149" s="1">
        <v>-35.966000000000001</v>
      </c>
      <c r="L4149" s="1">
        <v>-71.682000000000002</v>
      </c>
      <c r="M4149">
        <v>647</v>
      </c>
      <c r="N4149">
        <v>5340</v>
      </c>
      <c r="P4149" t="s">
        <v>57</v>
      </c>
    </row>
    <row r="4150" spans="1:16" x14ac:dyDescent="0.3">
      <c r="A4150">
        <v>20202737</v>
      </c>
      <c r="B4150">
        <v>2020</v>
      </c>
      <c r="C4150" t="s">
        <v>53</v>
      </c>
      <c r="D4150">
        <v>1</v>
      </c>
      <c r="E4150" t="s">
        <v>27</v>
      </c>
      <c r="F4150" s="1" t="s">
        <v>8</v>
      </c>
      <c r="G4150" s="1" t="s">
        <v>52</v>
      </c>
      <c r="H4150">
        <v>59685</v>
      </c>
      <c r="I4150" s="1" t="s">
        <v>56</v>
      </c>
      <c r="J4150" t="s">
        <v>60</v>
      </c>
      <c r="K4150" s="1">
        <v>-35.700000000000003</v>
      </c>
      <c r="L4150" s="1">
        <v>-71.417000000000002</v>
      </c>
      <c r="M4150">
        <v>556</v>
      </c>
      <c r="N4150">
        <v>6015</v>
      </c>
      <c r="P4150" t="s">
        <v>8</v>
      </c>
    </row>
    <row r="4151" spans="1:16" x14ac:dyDescent="0.3">
      <c r="A4151">
        <v>20169953</v>
      </c>
      <c r="B4151">
        <v>2020</v>
      </c>
      <c r="C4151" t="s">
        <v>53</v>
      </c>
      <c r="D4151">
        <v>1</v>
      </c>
      <c r="E4151" t="s">
        <v>27</v>
      </c>
      <c r="F4151" s="1" t="s">
        <v>8</v>
      </c>
      <c r="G4151" s="1" t="s">
        <v>52</v>
      </c>
      <c r="H4151">
        <v>59540</v>
      </c>
      <c r="I4151" s="1" t="s">
        <v>10</v>
      </c>
      <c r="J4151" t="s">
        <v>60</v>
      </c>
      <c r="K4151" s="1">
        <v>-35.423000000000002</v>
      </c>
      <c r="L4151" s="1">
        <v>-71.656999999999996</v>
      </c>
      <c r="M4151">
        <v>579</v>
      </c>
      <c r="N4151">
        <v>5715</v>
      </c>
      <c r="P4151" t="s">
        <v>8</v>
      </c>
    </row>
    <row r="4152" spans="1:16" x14ac:dyDescent="0.3">
      <c r="A4152">
        <v>19997280</v>
      </c>
      <c r="B4152">
        <v>2020</v>
      </c>
      <c r="C4152" t="s">
        <v>53</v>
      </c>
      <c r="D4152">
        <v>1</v>
      </c>
      <c r="E4152" t="s">
        <v>27</v>
      </c>
      <c r="F4152" s="1" t="s">
        <v>8</v>
      </c>
      <c r="G4152" s="1" t="s">
        <v>52</v>
      </c>
      <c r="H4152">
        <v>59010</v>
      </c>
      <c r="I4152" s="1" t="s">
        <v>56</v>
      </c>
      <c r="J4152" t="s">
        <v>60</v>
      </c>
      <c r="K4152" s="1">
        <v>-34.975999999999999</v>
      </c>
      <c r="L4152" s="1">
        <v>-71.224000000000004</v>
      </c>
      <c r="M4152">
        <v>610</v>
      </c>
      <c r="N4152">
        <v>5655</v>
      </c>
      <c r="P4152" t="s">
        <v>8</v>
      </c>
    </row>
    <row r="4153" spans="1:16" x14ac:dyDescent="0.3">
      <c r="A4153">
        <v>19852856</v>
      </c>
      <c r="B4153">
        <v>2020</v>
      </c>
      <c r="C4153" t="s">
        <v>54</v>
      </c>
      <c r="D4153">
        <v>8</v>
      </c>
      <c r="E4153" t="s">
        <v>27</v>
      </c>
      <c r="F4153" s="1" t="s">
        <v>8</v>
      </c>
      <c r="G4153" s="1" t="s">
        <v>52</v>
      </c>
      <c r="H4153">
        <v>58975</v>
      </c>
      <c r="I4153" s="1" t="s">
        <v>56</v>
      </c>
      <c r="J4153" t="s">
        <v>61</v>
      </c>
      <c r="K4153" s="1">
        <v>-34.161999999999999</v>
      </c>
      <c r="L4153" s="1">
        <v>-70.741</v>
      </c>
      <c r="M4153">
        <v>569</v>
      </c>
      <c r="N4153">
        <v>5420</v>
      </c>
      <c r="P4153" t="s">
        <v>57</v>
      </c>
    </row>
    <row r="4154" spans="1:16" x14ac:dyDescent="0.3">
      <c r="A4154">
        <v>19807236</v>
      </c>
      <c r="B4154">
        <v>2020</v>
      </c>
      <c r="C4154" t="s">
        <v>54</v>
      </c>
      <c r="D4154">
        <v>1</v>
      </c>
      <c r="E4154" t="s">
        <v>27</v>
      </c>
      <c r="F4154" s="1" t="s">
        <v>8</v>
      </c>
      <c r="G4154" s="1" t="s">
        <v>52</v>
      </c>
      <c r="H4154">
        <v>58150</v>
      </c>
      <c r="I4154" s="1" t="s">
        <v>56</v>
      </c>
      <c r="J4154" t="s">
        <v>60</v>
      </c>
      <c r="K4154" s="1">
        <v>-35.423000000000002</v>
      </c>
      <c r="L4154" s="1">
        <v>-71.656999999999996</v>
      </c>
      <c r="M4154">
        <v>564</v>
      </c>
      <c r="N4154">
        <v>5940</v>
      </c>
      <c r="P4154" t="s">
        <v>8</v>
      </c>
    </row>
    <row r="4155" spans="1:16" x14ac:dyDescent="0.3">
      <c r="A4155">
        <v>20029760</v>
      </c>
      <c r="B4155">
        <v>2020</v>
      </c>
      <c r="C4155" t="s">
        <v>54</v>
      </c>
      <c r="D4155">
        <v>1</v>
      </c>
      <c r="E4155" t="s">
        <v>27</v>
      </c>
      <c r="F4155" s="1" t="s">
        <v>8</v>
      </c>
      <c r="G4155" s="1" t="s">
        <v>52</v>
      </c>
      <c r="H4155">
        <v>58115</v>
      </c>
      <c r="I4155" s="1" t="s">
        <v>56</v>
      </c>
      <c r="J4155" t="s">
        <v>61</v>
      </c>
      <c r="K4155" s="1">
        <v>-34.185000000000002</v>
      </c>
      <c r="L4155" s="1">
        <v>-70.662000000000006</v>
      </c>
      <c r="M4155">
        <v>544</v>
      </c>
      <c r="N4155">
        <v>5990</v>
      </c>
      <c r="P4155" t="s">
        <v>57</v>
      </c>
    </row>
    <row r="4156" spans="1:16" x14ac:dyDescent="0.3">
      <c r="A4156">
        <v>20007678</v>
      </c>
      <c r="B4156">
        <v>2020</v>
      </c>
      <c r="C4156" t="s">
        <v>54</v>
      </c>
      <c r="D4156">
        <v>1</v>
      </c>
      <c r="E4156" t="s">
        <v>27</v>
      </c>
      <c r="F4156" s="1" t="s">
        <v>57</v>
      </c>
      <c r="G4156" s="1" t="s">
        <v>52</v>
      </c>
      <c r="H4156">
        <v>57890</v>
      </c>
      <c r="I4156" s="1" t="s">
        <v>56</v>
      </c>
      <c r="J4156" t="s">
        <v>60</v>
      </c>
      <c r="K4156" s="1">
        <v>-35.423000000000002</v>
      </c>
      <c r="L4156" s="1">
        <v>-71.656999999999996</v>
      </c>
      <c r="M4156">
        <v>523</v>
      </c>
      <c r="N4156">
        <v>5955</v>
      </c>
      <c r="P4156" t="s">
        <v>57</v>
      </c>
    </row>
    <row r="4157" spans="1:16" x14ac:dyDescent="0.3">
      <c r="A4157">
        <v>20070299</v>
      </c>
      <c r="B4157">
        <v>2020</v>
      </c>
      <c r="C4157" t="s">
        <v>54</v>
      </c>
      <c r="D4157">
        <v>3</v>
      </c>
      <c r="E4157" t="s">
        <v>27</v>
      </c>
      <c r="F4157" s="1" t="s">
        <v>8</v>
      </c>
      <c r="G4157" s="1" t="s">
        <v>52</v>
      </c>
      <c r="H4157">
        <v>57880</v>
      </c>
      <c r="I4157" s="1" t="s">
        <v>10</v>
      </c>
      <c r="J4157" t="s">
        <v>60</v>
      </c>
      <c r="K4157" s="1">
        <v>-35.423000000000002</v>
      </c>
      <c r="L4157" s="1">
        <v>-71.656999999999996</v>
      </c>
      <c r="M4157">
        <v>579</v>
      </c>
      <c r="N4157">
        <v>5165</v>
      </c>
      <c r="P4157" t="s">
        <v>8</v>
      </c>
    </row>
    <row r="4158" spans="1:16" x14ac:dyDescent="0.3">
      <c r="A4158">
        <v>19718387</v>
      </c>
      <c r="B4158">
        <v>2020</v>
      </c>
      <c r="C4158" t="s">
        <v>54</v>
      </c>
      <c r="D4158">
        <v>2</v>
      </c>
      <c r="E4158" t="s">
        <v>27</v>
      </c>
      <c r="F4158" s="1" t="s">
        <v>57</v>
      </c>
      <c r="G4158" s="1" t="s">
        <v>52</v>
      </c>
      <c r="H4158">
        <v>57850</v>
      </c>
      <c r="I4158" s="1" t="s">
        <v>56</v>
      </c>
      <c r="J4158" t="s">
        <v>60</v>
      </c>
      <c r="K4158" s="1">
        <v>-34.975999999999999</v>
      </c>
      <c r="L4158" s="1">
        <v>-71.224000000000004</v>
      </c>
      <c r="M4158">
        <v>591</v>
      </c>
      <c r="N4158">
        <v>5630</v>
      </c>
      <c r="P4158" t="s">
        <v>57</v>
      </c>
    </row>
    <row r="4159" spans="1:16" x14ac:dyDescent="0.3">
      <c r="A4159">
        <v>20008234</v>
      </c>
      <c r="B4159">
        <v>2020</v>
      </c>
      <c r="C4159" t="s">
        <v>54</v>
      </c>
      <c r="D4159">
        <v>1</v>
      </c>
      <c r="E4159" t="s">
        <v>27</v>
      </c>
      <c r="F4159" s="1" t="s">
        <v>8</v>
      </c>
      <c r="G4159" s="1" t="s">
        <v>52</v>
      </c>
      <c r="H4159">
        <v>57835</v>
      </c>
      <c r="I4159" s="1" t="s">
        <v>56</v>
      </c>
      <c r="J4159" t="s">
        <v>61</v>
      </c>
      <c r="K4159" s="1">
        <v>-34.707999999999998</v>
      </c>
      <c r="L4159" s="1">
        <v>-71.042000000000002</v>
      </c>
      <c r="M4159">
        <v>585</v>
      </c>
      <c r="N4159">
        <v>5505</v>
      </c>
      <c r="P4159" t="s">
        <v>8</v>
      </c>
    </row>
    <row r="4160" spans="1:16" x14ac:dyDescent="0.3">
      <c r="A4160">
        <v>20069061</v>
      </c>
      <c r="B4160">
        <v>2020</v>
      </c>
      <c r="C4160" t="s">
        <v>53</v>
      </c>
      <c r="D4160">
        <v>2</v>
      </c>
      <c r="E4160" t="s">
        <v>27</v>
      </c>
      <c r="F4160" s="1" t="s">
        <v>8</v>
      </c>
      <c r="G4160" s="1" t="s">
        <v>52</v>
      </c>
      <c r="H4160">
        <v>57830</v>
      </c>
      <c r="I4160" s="1" t="s">
        <v>56</v>
      </c>
      <c r="J4160" t="s">
        <v>60</v>
      </c>
      <c r="K4160" s="1">
        <v>-35.423000000000002</v>
      </c>
      <c r="L4160" s="1">
        <v>-71.656999999999996</v>
      </c>
      <c r="M4160">
        <v>589</v>
      </c>
      <c r="N4160">
        <v>5340</v>
      </c>
      <c r="P4160" t="s">
        <v>8</v>
      </c>
    </row>
    <row r="4161" spans="1:16" x14ac:dyDescent="0.3">
      <c r="A4161">
        <v>19756618</v>
      </c>
      <c r="B4161">
        <v>2020</v>
      </c>
      <c r="C4161" t="s">
        <v>54</v>
      </c>
      <c r="D4161">
        <v>1</v>
      </c>
      <c r="E4161" t="s">
        <v>27</v>
      </c>
      <c r="F4161" s="1" t="s">
        <v>8</v>
      </c>
      <c r="G4161" s="1" t="s">
        <v>52</v>
      </c>
      <c r="H4161">
        <v>57690</v>
      </c>
      <c r="I4161" s="1" t="s">
        <v>10</v>
      </c>
      <c r="J4161" t="s">
        <v>60</v>
      </c>
      <c r="K4161" s="1">
        <v>-35.423000000000002</v>
      </c>
      <c r="L4161" s="1">
        <v>-71.656999999999996</v>
      </c>
      <c r="M4161">
        <v>545</v>
      </c>
      <c r="N4161">
        <v>5405</v>
      </c>
      <c r="P4161" t="s">
        <v>8</v>
      </c>
    </row>
    <row r="4162" spans="1:16" x14ac:dyDescent="0.3">
      <c r="A4162">
        <v>18227246</v>
      </c>
      <c r="B4162">
        <v>2020</v>
      </c>
      <c r="C4162" t="s">
        <v>53</v>
      </c>
      <c r="D4162">
        <v>1</v>
      </c>
      <c r="E4162" t="s">
        <v>27</v>
      </c>
      <c r="F4162" s="1" t="s">
        <v>8</v>
      </c>
      <c r="G4162" s="1" t="s">
        <v>52</v>
      </c>
      <c r="H4162">
        <v>57580</v>
      </c>
      <c r="I4162" s="1" t="s">
        <v>10</v>
      </c>
      <c r="J4162" t="s">
        <v>63</v>
      </c>
      <c r="K4162" s="1">
        <v>-37.621000000000002</v>
      </c>
      <c r="L4162" s="1">
        <v>-73.456000000000003</v>
      </c>
      <c r="M4162">
        <v>550</v>
      </c>
      <c r="N4162">
        <v>5305</v>
      </c>
      <c r="P4162" t="s">
        <v>57</v>
      </c>
    </row>
    <row r="4163" spans="1:16" x14ac:dyDescent="0.3">
      <c r="A4163">
        <v>19807555</v>
      </c>
      <c r="B4163">
        <v>2020</v>
      </c>
      <c r="C4163" t="s">
        <v>54</v>
      </c>
      <c r="D4163">
        <v>1</v>
      </c>
      <c r="E4163" t="s">
        <v>27</v>
      </c>
      <c r="F4163" s="1" t="s">
        <v>57</v>
      </c>
      <c r="G4163" s="1" t="s">
        <v>52</v>
      </c>
      <c r="H4163">
        <v>57525</v>
      </c>
      <c r="I4163" s="1" t="s">
        <v>56</v>
      </c>
      <c r="J4163" t="s">
        <v>63</v>
      </c>
      <c r="K4163" s="1">
        <v>-37.621000000000002</v>
      </c>
      <c r="L4163" s="1">
        <v>-73.456000000000003</v>
      </c>
      <c r="M4163">
        <v>591</v>
      </c>
      <c r="N4163">
        <v>5320</v>
      </c>
      <c r="P4163" t="s">
        <v>57</v>
      </c>
    </row>
    <row r="4164" spans="1:16" x14ac:dyDescent="0.3">
      <c r="A4164">
        <v>18774042</v>
      </c>
      <c r="B4164">
        <v>2020</v>
      </c>
      <c r="C4164" t="s">
        <v>53</v>
      </c>
      <c r="D4164">
        <v>1</v>
      </c>
      <c r="E4164" t="s">
        <v>27</v>
      </c>
      <c r="F4164" s="1" t="s">
        <v>57</v>
      </c>
      <c r="G4164" s="1" t="s">
        <v>52</v>
      </c>
      <c r="H4164">
        <v>57040</v>
      </c>
      <c r="I4164" s="1" t="s">
        <v>10</v>
      </c>
      <c r="J4164" t="s">
        <v>60</v>
      </c>
      <c r="K4164" s="1">
        <v>-35.423000000000002</v>
      </c>
      <c r="L4164" s="1">
        <v>-71.656999999999996</v>
      </c>
      <c r="M4164">
        <v>548</v>
      </c>
      <c r="N4164">
        <v>5710</v>
      </c>
      <c r="P4164" t="s">
        <v>8</v>
      </c>
    </row>
    <row r="4165" spans="1:16" x14ac:dyDescent="0.3">
      <c r="A4165">
        <v>19472894</v>
      </c>
      <c r="B4165">
        <v>2020</v>
      </c>
      <c r="C4165" t="s">
        <v>54</v>
      </c>
      <c r="D4165">
        <v>1</v>
      </c>
      <c r="E4165" t="s">
        <v>27</v>
      </c>
      <c r="F4165" s="1" t="s">
        <v>57</v>
      </c>
      <c r="G4165" s="1" t="s">
        <v>52</v>
      </c>
      <c r="H4165">
        <v>56955</v>
      </c>
      <c r="I4165" s="1" t="s">
        <v>56</v>
      </c>
      <c r="J4165" t="s">
        <v>60</v>
      </c>
      <c r="K4165" s="1">
        <v>-35.75</v>
      </c>
      <c r="L4165" s="1">
        <v>-71.582999999999998</v>
      </c>
      <c r="M4165">
        <v>564</v>
      </c>
      <c r="N4165">
        <v>5510</v>
      </c>
      <c r="P4165" t="s">
        <v>57</v>
      </c>
    </row>
    <row r="4166" spans="1:16" x14ac:dyDescent="0.3">
      <c r="A4166">
        <v>20024348</v>
      </c>
      <c r="B4166">
        <v>2020</v>
      </c>
      <c r="C4166" t="s">
        <v>54</v>
      </c>
      <c r="D4166">
        <v>2</v>
      </c>
      <c r="E4166" t="s">
        <v>27</v>
      </c>
      <c r="F4166" s="1" t="s">
        <v>57</v>
      </c>
      <c r="G4166" s="1" t="s">
        <v>52</v>
      </c>
      <c r="H4166">
        <v>56915</v>
      </c>
      <c r="I4166" s="1" t="s">
        <v>10</v>
      </c>
      <c r="J4166" t="s">
        <v>61</v>
      </c>
      <c r="K4166" s="1">
        <v>-34.402000000000001</v>
      </c>
      <c r="L4166" s="1">
        <v>-70.855999999999995</v>
      </c>
      <c r="M4166">
        <v>569</v>
      </c>
      <c r="N4166">
        <v>5340</v>
      </c>
      <c r="P4166" t="s">
        <v>57</v>
      </c>
    </row>
    <row r="4167" spans="1:16" x14ac:dyDescent="0.3">
      <c r="A4167">
        <v>20030396</v>
      </c>
      <c r="B4167">
        <v>2020</v>
      </c>
      <c r="C4167" t="s">
        <v>53</v>
      </c>
      <c r="D4167">
        <v>8</v>
      </c>
      <c r="E4167" t="s">
        <v>27</v>
      </c>
      <c r="F4167" s="1" t="s">
        <v>8</v>
      </c>
      <c r="G4167" s="1" t="s">
        <v>52</v>
      </c>
      <c r="H4167">
        <v>56910</v>
      </c>
      <c r="I4167" s="1" t="s">
        <v>56</v>
      </c>
      <c r="J4167" t="s">
        <v>61</v>
      </c>
      <c r="K4167" s="1">
        <v>-34.161999999999999</v>
      </c>
      <c r="L4167" s="1">
        <v>-70.741</v>
      </c>
      <c r="M4167">
        <v>548</v>
      </c>
      <c r="N4167">
        <v>5530</v>
      </c>
      <c r="P4167" t="s">
        <v>57</v>
      </c>
    </row>
    <row r="4168" spans="1:16" x14ac:dyDescent="0.3">
      <c r="A4168">
        <v>19696199</v>
      </c>
      <c r="B4168">
        <v>2020</v>
      </c>
      <c r="C4168" t="s">
        <v>54</v>
      </c>
      <c r="D4168">
        <v>2</v>
      </c>
      <c r="E4168" t="s">
        <v>27</v>
      </c>
      <c r="F4168" s="1" t="s">
        <v>8</v>
      </c>
      <c r="G4168" s="1" t="s">
        <v>52</v>
      </c>
      <c r="H4168">
        <v>56890</v>
      </c>
      <c r="I4168" s="1" t="s">
        <v>56</v>
      </c>
      <c r="J4168" t="s">
        <v>60</v>
      </c>
      <c r="K4168" s="1">
        <v>-35.423000000000002</v>
      </c>
      <c r="L4168" s="1">
        <v>-71.656999999999996</v>
      </c>
      <c r="M4168">
        <v>595</v>
      </c>
      <c r="N4168">
        <v>5140</v>
      </c>
      <c r="P4168" t="s">
        <v>57</v>
      </c>
    </row>
    <row r="4169" spans="1:16" x14ac:dyDescent="0.3">
      <c r="A4169">
        <v>19298419</v>
      </c>
      <c r="B4169">
        <v>2020</v>
      </c>
      <c r="C4169" t="s">
        <v>54</v>
      </c>
      <c r="D4169">
        <v>1</v>
      </c>
      <c r="E4169" t="s">
        <v>27</v>
      </c>
      <c r="F4169" s="1" t="s">
        <v>57</v>
      </c>
      <c r="G4169" s="1" t="s">
        <v>52</v>
      </c>
      <c r="H4169">
        <v>56750</v>
      </c>
      <c r="I4169" s="1" t="s">
        <v>56</v>
      </c>
      <c r="J4169" t="s">
        <v>60</v>
      </c>
      <c r="K4169" s="1">
        <v>-34.975999999999999</v>
      </c>
      <c r="L4169" s="1">
        <v>-71.224000000000004</v>
      </c>
      <c r="M4169">
        <v>502</v>
      </c>
      <c r="N4169">
        <v>5830</v>
      </c>
      <c r="P4169" t="s">
        <v>57</v>
      </c>
    </row>
    <row r="4170" spans="1:16" x14ac:dyDescent="0.3">
      <c r="A4170">
        <v>19472360</v>
      </c>
      <c r="B4170">
        <v>2020</v>
      </c>
      <c r="C4170" t="s">
        <v>54</v>
      </c>
      <c r="D4170">
        <v>5</v>
      </c>
      <c r="E4170" t="s">
        <v>27</v>
      </c>
      <c r="F4170" s="1" t="s">
        <v>8</v>
      </c>
      <c r="G4170" s="1" t="s">
        <v>52</v>
      </c>
      <c r="H4170">
        <v>56720</v>
      </c>
      <c r="I4170" s="1" t="s">
        <v>10</v>
      </c>
      <c r="J4170" t="s">
        <v>60</v>
      </c>
      <c r="K4170" s="1">
        <v>-35.423000000000002</v>
      </c>
      <c r="L4170" s="1">
        <v>-71.656999999999996</v>
      </c>
      <c r="M4170">
        <v>599</v>
      </c>
      <c r="N4170">
        <v>5340</v>
      </c>
      <c r="P4170" t="s">
        <v>8</v>
      </c>
    </row>
    <row r="4171" spans="1:16" x14ac:dyDescent="0.3">
      <c r="A4171">
        <v>20000112</v>
      </c>
      <c r="B4171">
        <v>2020</v>
      </c>
      <c r="C4171" t="s">
        <v>54</v>
      </c>
      <c r="D4171">
        <v>4</v>
      </c>
      <c r="E4171" t="s">
        <v>27</v>
      </c>
      <c r="F4171" s="1" t="s">
        <v>8</v>
      </c>
      <c r="G4171" s="1" t="s">
        <v>52</v>
      </c>
      <c r="H4171">
        <v>56680</v>
      </c>
      <c r="I4171" s="1" t="s">
        <v>56</v>
      </c>
      <c r="J4171" t="s">
        <v>60</v>
      </c>
      <c r="K4171" s="1">
        <v>-35.049999999999997</v>
      </c>
      <c r="L4171" s="1">
        <v>-71.466999999999999</v>
      </c>
      <c r="M4171">
        <v>534</v>
      </c>
      <c r="N4171">
        <v>5595</v>
      </c>
      <c r="P4171" t="s">
        <v>8</v>
      </c>
    </row>
    <row r="4172" spans="1:16" x14ac:dyDescent="0.3">
      <c r="A4172">
        <v>19393158</v>
      </c>
      <c r="B4172">
        <v>2020</v>
      </c>
      <c r="C4172" t="s">
        <v>53</v>
      </c>
      <c r="D4172">
        <v>2</v>
      </c>
      <c r="E4172" t="s">
        <v>27</v>
      </c>
      <c r="F4172" s="1" t="s">
        <v>57</v>
      </c>
      <c r="G4172" s="1" t="s">
        <v>52</v>
      </c>
      <c r="H4172">
        <v>56580</v>
      </c>
      <c r="I4172" s="1" t="s">
        <v>56</v>
      </c>
      <c r="J4172" t="s">
        <v>60</v>
      </c>
      <c r="K4172" s="1">
        <v>-35.090000000000003</v>
      </c>
      <c r="L4172" s="1">
        <v>-71.278999999999996</v>
      </c>
      <c r="M4172">
        <v>561</v>
      </c>
      <c r="N4172">
        <v>5245</v>
      </c>
      <c r="P4172" t="s">
        <v>57</v>
      </c>
    </row>
    <row r="4173" spans="1:16" x14ac:dyDescent="0.3">
      <c r="A4173">
        <v>19611188</v>
      </c>
      <c r="B4173">
        <v>2020</v>
      </c>
      <c r="C4173" t="s">
        <v>53</v>
      </c>
      <c r="D4173">
        <v>1</v>
      </c>
      <c r="E4173" t="s">
        <v>27</v>
      </c>
      <c r="F4173" s="1" t="s">
        <v>57</v>
      </c>
      <c r="G4173" s="1" t="s">
        <v>52</v>
      </c>
      <c r="H4173">
        <v>55985</v>
      </c>
      <c r="I4173" s="1" t="s">
        <v>10</v>
      </c>
      <c r="J4173" t="s">
        <v>60</v>
      </c>
      <c r="K4173" s="1">
        <v>-34.975999999999999</v>
      </c>
      <c r="L4173" s="1">
        <v>-71.224000000000004</v>
      </c>
      <c r="M4173">
        <v>586</v>
      </c>
      <c r="N4173">
        <v>5080</v>
      </c>
      <c r="P4173" t="s">
        <v>8</v>
      </c>
    </row>
    <row r="4174" spans="1:16" x14ac:dyDescent="0.3">
      <c r="A4174">
        <v>16478622</v>
      </c>
      <c r="B4174">
        <v>2020</v>
      </c>
      <c r="C4174" t="s">
        <v>53</v>
      </c>
      <c r="D4174">
        <v>3</v>
      </c>
      <c r="E4174" t="s">
        <v>27</v>
      </c>
      <c r="F4174" s="1" t="s">
        <v>57</v>
      </c>
      <c r="G4174" s="1" t="s">
        <v>52</v>
      </c>
      <c r="H4174">
        <v>55965</v>
      </c>
      <c r="I4174" s="1" t="s">
        <v>56</v>
      </c>
      <c r="J4174" t="s">
        <v>60</v>
      </c>
      <c r="K4174" s="1">
        <v>-35.423000000000002</v>
      </c>
      <c r="L4174" s="1">
        <v>-71.656999999999996</v>
      </c>
      <c r="M4174">
        <v>544</v>
      </c>
      <c r="N4174">
        <v>5155</v>
      </c>
      <c r="P4174" t="s">
        <v>57</v>
      </c>
    </row>
    <row r="4175" spans="1:16" x14ac:dyDescent="0.3">
      <c r="A4175">
        <v>19514960</v>
      </c>
      <c r="B4175">
        <v>2020</v>
      </c>
      <c r="C4175" t="s">
        <v>54</v>
      </c>
      <c r="D4175">
        <v>2</v>
      </c>
      <c r="E4175" t="s">
        <v>27</v>
      </c>
      <c r="F4175" s="1" t="s">
        <v>8</v>
      </c>
      <c r="G4175" s="1" t="s">
        <v>52</v>
      </c>
      <c r="H4175">
        <v>55950</v>
      </c>
      <c r="I4175" s="1" t="s">
        <v>10</v>
      </c>
      <c r="J4175" t="s">
        <v>60</v>
      </c>
      <c r="K4175" s="1">
        <v>-35.700000000000003</v>
      </c>
      <c r="L4175" s="1">
        <v>-71.417000000000002</v>
      </c>
      <c r="M4175">
        <v>544</v>
      </c>
      <c r="N4175">
        <v>5255</v>
      </c>
      <c r="P4175" t="s">
        <v>8</v>
      </c>
    </row>
    <row r="4176" spans="1:16" x14ac:dyDescent="0.3">
      <c r="A4176">
        <v>19875832</v>
      </c>
      <c r="B4176">
        <v>2020</v>
      </c>
      <c r="C4176" t="s">
        <v>54</v>
      </c>
      <c r="D4176">
        <v>1</v>
      </c>
      <c r="E4176" t="s">
        <v>27</v>
      </c>
      <c r="F4176" s="1" t="s">
        <v>57</v>
      </c>
      <c r="G4176" s="1" t="s">
        <v>52</v>
      </c>
      <c r="H4176">
        <v>55870</v>
      </c>
      <c r="I4176" s="1" t="s">
        <v>10</v>
      </c>
      <c r="J4176" t="s">
        <v>61</v>
      </c>
      <c r="K4176" s="1">
        <v>-34.707999999999998</v>
      </c>
      <c r="L4176" s="1">
        <v>-71.042000000000002</v>
      </c>
      <c r="M4176">
        <v>554</v>
      </c>
      <c r="N4176">
        <v>5320</v>
      </c>
      <c r="P4176" t="s">
        <v>8</v>
      </c>
    </row>
    <row r="4177" spans="1:16" x14ac:dyDescent="0.3">
      <c r="A4177">
        <v>19473856</v>
      </c>
      <c r="B4177">
        <v>2020</v>
      </c>
      <c r="C4177" t="s">
        <v>53</v>
      </c>
      <c r="D4177">
        <v>1</v>
      </c>
      <c r="E4177" t="s">
        <v>27</v>
      </c>
      <c r="F4177" s="1" t="s">
        <v>57</v>
      </c>
      <c r="G4177" s="1" t="s">
        <v>52</v>
      </c>
      <c r="H4177">
        <v>55720</v>
      </c>
      <c r="I4177" s="1" t="s">
        <v>10</v>
      </c>
      <c r="J4177" t="s">
        <v>60</v>
      </c>
      <c r="K4177" s="1">
        <v>-35.423000000000002</v>
      </c>
      <c r="L4177" s="1">
        <v>-71.656999999999996</v>
      </c>
      <c r="M4177">
        <v>575</v>
      </c>
      <c r="N4177">
        <v>5500</v>
      </c>
      <c r="P4177" t="s">
        <v>57</v>
      </c>
    </row>
    <row r="4178" spans="1:16" x14ac:dyDescent="0.3">
      <c r="A4178">
        <v>19789135</v>
      </c>
      <c r="B4178">
        <v>2020</v>
      </c>
      <c r="C4178" t="s">
        <v>54</v>
      </c>
      <c r="D4178">
        <v>1</v>
      </c>
      <c r="E4178" t="s">
        <v>27</v>
      </c>
      <c r="F4178" s="1" t="s">
        <v>57</v>
      </c>
      <c r="G4178" s="1" t="s">
        <v>52</v>
      </c>
      <c r="H4178">
        <v>55580</v>
      </c>
      <c r="I4178" s="1" t="s">
        <v>10</v>
      </c>
      <c r="J4178" t="s">
        <v>60</v>
      </c>
      <c r="K4178" s="1">
        <v>-35.049999999999997</v>
      </c>
      <c r="L4178" s="1">
        <v>-71.466999999999999</v>
      </c>
      <c r="M4178">
        <v>472</v>
      </c>
      <c r="N4178">
        <v>5965</v>
      </c>
      <c r="P4178" t="s">
        <v>57</v>
      </c>
    </row>
    <row r="4179" spans="1:16" x14ac:dyDescent="0.3">
      <c r="A4179">
        <v>18982155</v>
      </c>
      <c r="B4179">
        <v>2020</v>
      </c>
      <c r="C4179" t="s">
        <v>53</v>
      </c>
      <c r="D4179">
        <v>2</v>
      </c>
      <c r="E4179" t="s">
        <v>27</v>
      </c>
      <c r="F4179" s="1" t="s">
        <v>8</v>
      </c>
      <c r="G4179" s="1" t="s">
        <v>52</v>
      </c>
      <c r="H4179">
        <v>55560</v>
      </c>
      <c r="I4179" s="1" t="s">
        <v>10</v>
      </c>
      <c r="J4179" t="s">
        <v>60</v>
      </c>
      <c r="K4179" s="1">
        <v>-35.85</v>
      </c>
      <c r="L4179" s="1">
        <v>-71.584999999999994</v>
      </c>
      <c r="M4179">
        <v>466</v>
      </c>
      <c r="N4179">
        <v>5965</v>
      </c>
      <c r="P4179" t="s">
        <v>8</v>
      </c>
    </row>
    <row r="4180" spans="1:16" x14ac:dyDescent="0.3">
      <c r="A4180">
        <v>19043088</v>
      </c>
      <c r="B4180">
        <v>2020</v>
      </c>
      <c r="C4180" t="s">
        <v>53</v>
      </c>
      <c r="D4180">
        <v>1</v>
      </c>
      <c r="E4180" t="s">
        <v>27</v>
      </c>
      <c r="F4180" s="1" t="s">
        <v>8</v>
      </c>
      <c r="G4180" s="1" t="s">
        <v>52</v>
      </c>
      <c r="H4180">
        <v>55470</v>
      </c>
      <c r="I4180" s="1" t="s">
        <v>56</v>
      </c>
      <c r="J4180" t="s">
        <v>63</v>
      </c>
      <c r="K4180" s="1">
        <v>-37.621000000000002</v>
      </c>
      <c r="L4180" s="1">
        <v>-73.456000000000003</v>
      </c>
      <c r="M4180">
        <v>529</v>
      </c>
      <c r="N4180">
        <v>5665</v>
      </c>
      <c r="P4180" t="s">
        <v>8</v>
      </c>
    </row>
    <row r="4181" spans="1:16" x14ac:dyDescent="0.3">
      <c r="A4181">
        <v>19651315</v>
      </c>
      <c r="B4181">
        <v>2020</v>
      </c>
      <c r="C4181" t="s">
        <v>53</v>
      </c>
      <c r="D4181">
        <v>2</v>
      </c>
      <c r="E4181" t="s">
        <v>27</v>
      </c>
      <c r="F4181" s="1" t="s">
        <v>8</v>
      </c>
      <c r="G4181" s="1" t="s">
        <v>52</v>
      </c>
      <c r="H4181">
        <v>55290</v>
      </c>
      <c r="I4181" s="1" t="s">
        <v>10</v>
      </c>
      <c r="J4181" t="s">
        <v>60</v>
      </c>
      <c r="K4181" s="1">
        <v>-35.338999999999999</v>
      </c>
      <c r="L4181" s="1">
        <v>-72.414000000000001</v>
      </c>
      <c r="M4181">
        <v>505</v>
      </c>
      <c r="N4181">
        <v>5630</v>
      </c>
      <c r="P4181" t="s">
        <v>8</v>
      </c>
    </row>
    <row r="4182" spans="1:16" x14ac:dyDescent="0.3">
      <c r="A4182">
        <v>19275460</v>
      </c>
      <c r="B4182">
        <v>2020</v>
      </c>
      <c r="C4182" t="s">
        <v>53</v>
      </c>
      <c r="D4182">
        <v>1</v>
      </c>
      <c r="E4182" t="s">
        <v>27</v>
      </c>
      <c r="F4182" s="1" t="s">
        <v>8</v>
      </c>
      <c r="G4182" s="1" t="s">
        <v>52</v>
      </c>
      <c r="H4182">
        <v>55260</v>
      </c>
      <c r="I4182" s="1" t="s">
        <v>56</v>
      </c>
      <c r="J4182" t="s">
        <v>61</v>
      </c>
      <c r="K4182" s="1">
        <v>-34.584000000000003</v>
      </c>
      <c r="L4182" s="1">
        <v>-70.986999999999995</v>
      </c>
      <c r="M4182">
        <v>517</v>
      </c>
      <c r="N4182">
        <v>5805</v>
      </c>
      <c r="P4182" t="s">
        <v>8</v>
      </c>
    </row>
    <row r="4183" spans="1:16" x14ac:dyDescent="0.3">
      <c r="A4183">
        <v>19806130</v>
      </c>
      <c r="B4183">
        <v>2020</v>
      </c>
      <c r="C4183" t="s">
        <v>54</v>
      </c>
      <c r="D4183">
        <v>1</v>
      </c>
      <c r="E4183" t="s">
        <v>27</v>
      </c>
      <c r="F4183" s="1" t="s">
        <v>57</v>
      </c>
      <c r="G4183" s="1" t="s">
        <v>52</v>
      </c>
      <c r="H4183">
        <v>55085</v>
      </c>
      <c r="I4183" s="1" t="s">
        <v>56</v>
      </c>
      <c r="J4183" t="s">
        <v>60</v>
      </c>
      <c r="K4183" s="1">
        <v>-35.423000000000002</v>
      </c>
      <c r="L4183" s="1">
        <v>-71.656999999999996</v>
      </c>
      <c r="M4183">
        <v>548</v>
      </c>
      <c r="N4183">
        <v>5450</v>
      </c>
      <c r="P4183" t="s">
        <v>57</v>
      </c>
    </row>
    <row r="4184" spans="1:16" x14ac:dyDescent="0.3">
      <c r="A4184">
        <v>19865220</v>
      </c>
      <c r="B4184">
        <v>2020</v>
      </c>
      <c r="C4184" t="s">
        <v>53</v>
      </c>
      <c r="D4184">
        <v>2</v>
      </c>
      <c r="E4184" t="s">
        <v>27</v>
      </c>
      <c r="F4184" s="1" t="s">
        <v>57</v>
      </c>
      <c r="G4184" s="1" t="s">
        <v>52</v>
      </c>
      <c r="H4184">
        <v>55060</v>
      </c>
      <c r="I4184" s="1" t="s">
        <v>56</v>
      </c>
      <c r="J4184" t="s">
        <v>61</v>
      </c>
      <c r="K4184" s="1">
        <v>-34.631</v>
      </c>
      <c r="L4184" s="1">
        <v>-71.358999999999995</v>
      </c>
      <c r="M4184">
        <v>482</v>
      </c>
      <c r="N4184">
        <v>5960</v>
      </c>
      <c r="P4184" t="s">
        <v>57</v>
      </c>
    </row>
    <row r="4185" spans="1:16" x14ac:dyDescent="0.3">
      <c r="A4185">
        <v>17901400</v>
      </c>
      <c r="B4185">
        <v>2020</v>
      </c>
      <c r="C4185" t="s">
        <v>54</v>
      </c>
      <c r="D4185">
        <v>9</v>
      </c>
      <c r="E4185" t="s">
        <v>27</v>
      </c>
      <c r="F4185" s="1" t="s">
        <v>8</v>
      </c>
      <c r="G4185" s="1" t="s">
        <v>52</v>
      </c>
      <c r="H4185">
        <v>54985</v>
      </c>
      <c r="I4185" s="1" t="s">
        <v>10</v>
      </c>
      <c r="J4185" t="s">
        <v>60</v>
      </c>
      <c r="K4185" s="1">
        <v>-35.049999999999997</v>
      </c>
      <c r="L4185" s="1">
        <v>-71.466999999999999</v>
      </c>
      <c r="M4185">
        <v>519</v>
      </c>
      <c r="N4185">
        <v>5625</v>
      </c>
      <c r="P4185" t="s">
        <v>8</v>
      </c>
    </row>
    <row r="4186" spans="1:16" x14ac:dyDescent="0.3">
      <c r="A4186">
        <v>19462228</v>
      </c>
      <c r="B4186">
        <v>2020</v>
      </c>
      <c r="C4186" t="s">
        <v>54</v>
      </c>
      <c r="D4186">
        <v>3</v>
      </c>
      <c r="E4186" t="s">
        <v>27</v>
      </c>
      <c r="F4186" s="1" t="s">
        <v>57</v>
      </c>
      <c r="G4186" s="1" t="s">
        <v>52</v>
      </c>
      <c r="H4186">
        <v>54980</v>
      </c>
      <c r="I4186" s="1" t="s">
        <v>56</v>
      </c>
      <c r="J4186" t="s">
        <v>60</v>
      </c>
      <c r="K4186" s="1">
        <v>-35.85</v>
      </c>
      <c r="L4186" s="1">
        <v>-71.584999999999994</v>
      </c>
      <c r="M4186">
        <v>539</v>
      </c>
      <c r="N4186">
        <v>5705</v>
      </c>
      <c r="P4186" t="s">
        <v>57</v>
      </c>
    </row>
    <row r="4187" spans="1:16" x14ac:dyDescent="0.3">
      <c r="A4187">
        <v>19008776</v>
      </c>
      <c r="B4187">
        <v>2020</v>
      </c>
      <c r="C4187" t="s">
        <v>54</v>
      </c>
      <c r="D4187">
        <v>1</v>
      </c>
      <c r="E4187" t="s">
        <v>27</v>
      </c>
      <c r="F4187" s="1" t="s">
        <v>57</v>
      </c>
      <c r="G4187" s="1" t="s">
        <v>52</v>
      </c>
      <c r="H4187">
        <v>54970</v>
      </c>
      <c r="I4187" s="1" t="s">
        <v>10</v>
      </c>
      <c r="J4187" t="s">
        <v>60</v>
      </c>
      <c r="K4187" s="1">
        <v>-34.975999999999999</v>
      </c>
      <c r="L4187" s="1">
        <v>-71.224000000000004</v>
      </c>
      <c r="M4187">
        <v>554</v>
      </c>
      <c r="N4187">
        <v>5355</v>
      </c>
      <c r="P4187" t="s">
        <v>8</v>
      </c>
    </row>
    <row r="4188" spans="1:16" x14ac:dyDescent="0.3">
      <c r="A4188">
        <v>19853653</v>
      </c>
      <c r="B4188">
        <v>2020</v>
      </c>
      <c r="C4188" t="s">
        <v>54</v>
      </c>
      <c r="D4188">
        <v>6</v>
      </c>
      <c r="E4188" t="s">
        <v>27</v>
      </c>
      <c r="F4188" s="1" t="s">
        <v>8</v>
      </c>
      <c r="G4188" s="1" t="s">
        <v>52</v>
      </c>
      <c r="H4188">
        <v>54945</v>
      </c>
      <c r="I4188" s="1" t="s">
        <v>10</v>
      </c>
      <c r="J4188" t="s">
        <v>61</v>
      </c>
      <c r="K4188" s="1">
        <v>-34.402000000000001</v>
      </c>
      <c r="L4188" s="1">
        <v>-70.855999999999995</v>
      </c>
      <c r="M4188">
        <v>534</v>
      </c>
      <c r="N4188">
        <v>5580</v>
      </c>
      <c r="P4188" t="s">
        <v>8</v>
      </c>
    </row>
    <row r="4189" spans="1:16" x14ac:dyDescent="0.3">
      <c r="A4189">
        <v>19806121</v>
      </c>
      <c r="B4189">
        <v>2020</v>
      </c>
      <c r="C4189" t="s">
        <v>54</v>
      </c>
      <c r="D4189">
        <v>1</v>
      </c>
      <c r="E4189" t="s">
        <v>27</v>
      </c>
      <c r="F4189" s="1" t="s">
        <v>57</v>
      </c>
      <c r="G4189" s="1" t="s">
        <v>52</v>
      </c>
      <c r="H4189">
        <v>54870</v>
      </c>
      <c r="I4189" s="1" t="s">
        <v>10</v>
      </c>
      <c r="J4189" t="s">
        <v>60</v>
      </c>
      <c r="K4189" s="1">
        <v>-35.515999999999998</v>
      </c>
      <c r="L4189" s="1">
        <v>-71.572000000000003</v>
      </c>
      <c r="M4189">
        <v>502</v>
      </c>
      <c r="N4189">
        <v>5920</v>
      </c>
      <c r="P4189" t="s">
        <v>8</v>
      </c>
    </row>
    <row r="4190" spans="1:16" x14ac:dyDescent="0.3">
      <c r="A4190">
        <v>18966465</v>
      </c>
      <c r="B4190">
        <v>2020</v>
      </c>
      <c r="C4190" t="s">
        <v>54</v>
      </c>
      <c r="D4190">
        <v>2</v>
      </c>
      <c r="E4190" t="s">
        <v>27</v>
      </c>
      <c r="F4190" s="1" t="s">
        <v>8</v>
      </c>
      <c r="G4190" s="1" t="s">
        <v>52</v>
      </c>
      <c r="H4190">
        <v>54870</v>
      </c>
      <c r="I4190" s="1" t="s">
        <v>56</v>
      </c>
      <c r="J4190" t="s">
        <v>61</v>
      </c>
      <c r="K4190" s="1">
        <v>-34.649000000000001</v>
      </c>
      <c r="L4190" s="1">
        <v>-71.203000000000003</v>
      </c>
      <c r="M4190">
        <v>544</v>
      </c>
      <c r="N4190">
        <v>5810</v>
      </c>
      <c r="P4190" t="s">
        <v>8</v>
      </c>
    </row>
    <row r="4191" spans="1:16" x14ac:dyDescent="0.3">
      <c r="A4191">
        <v>19697730</v>
      </c>
      <c r="B4191">
        <v>2020</v>
      </c>
      <c r="C4191" t="s">
        <v>53</v>
      </c>
      <c r="D4191">
        <v>1</v>
      </c>
      <c r="E4191" t="s">
        <v>27</v>
      </c>
      <c r="F4191" s="1" t="s">
        <v>8</v>
      </c>
      <c r="G4191" s="1" t="s">
        <v>52</v>
      </c>
      <c r="H4191">
        <v>54860</v>
      </c>
      <c r="I4191" s="1" t="s">
        <v>56</v>
      </c>
      <c r="J4191" t="s">
        <v>63</v>
      </c>
      <c r="K4191" s="1">
        <v>-37.621000000000002</v>
      </c>
      <c r="L4191" s="1">
        <v>-73.456000000000003</v>
      </c>
      <c r="M4191">
        <v>499</v>
      </c>
      <c r="N4191">
        <v>5825</v>
      </c>
      <c r="P4191" t="s">
        <v>8</v>
      </c>
    </row>
    <row r="4192" spans="1:16" x14ac:dyDescent="0.3">
      <c r="A4192">
        <v>20119196</v>
      </c>
      <c r="B4192">
        <v>2020</v>
      </c>
      <c r="C4192" t="s">
        <v>54</v>
      </c>
      <c r="D4192">
        <v>6</v>
      </c>
      <c r="E4192" t="s">
        <v>27</v>
      </c>
      <c r="F4192" s="1" t="s">
        <v>8</v>
      </c>
      <c r="G4192" s="1" t="s">
        <v>52</v>
      </c>
      <c r="H4192">
        <v>54815</v>
      </c>
      <c r="I4192" s="1" t="s">
        <v>10</v>
      </c>
      <c r="J4192" t="s">
        <v>62</v>
      </c>
      <c r="K4192" s="1">
        <v>-33.616</v>
      </c>
      <c r="L4192" s="1">
        <v>-70.569999999999993</v>
      </c>
      <c r="M4192">
        <v>569</v>
      </c>
      <c r="N4192">
        <v>5105</v>
      </c>
      <c r="P4192" t="s">
        <v>8</v>
      </c>
    </row>
    <row r="4193" spans="1:16" x14ac:dyDescent="0.3">
      <c r="A4193">
        <v>17825902</v>
      </c>
      <c r="B4193">
        <v>2020</v>
      </c>
      <c r="C4193" t="s">
        <v>53</v>
      </c>
      <c r="D4193">
        <v>1</v>
      </c>
      <c r="E4193" t="s">
        <v>27</v>
      </c>
      <c r="F4193" s="1" t="s">
        <v>57</v>
      </c>
      <c r="G4193" s="1" t="s">
        <v>52</v>
      </c>
      <c r="H4193">
        <v>54720</v>
      </c>
      <c r="I4193" s="1" t="s">
        <v>56</v>
      </c>
      <c r="J4193" t="s">
        <v>60</v>
      </c>
      <c r="K4193" s="1">
        <v>-35.338999999999999</v>
      </c>
      <c r="L4193" s="1">
        <v>-72.414000000000001</v>
      </c>
      <c r="M4193">
        <v>502</v>
      </c>
      <c r="N4193">
        <v>5500</v>
      </c>
      <c r="P4193" t="s">
        <v>57</v>
      </c>
    </row>
    <row r="4194" spans="1:16" x14ac:dyDescent="0.3">
      <c r="A4194">
        <v>19650852</v>
      </c>
      <c r="B4194">
        <v>2020</v>
      </c>
      <c r="C4194" t="s">
        <v>53</v>
      </c>
      <c r="D4194">
        <v>1</v>
      </c>
      <c r="E4194" t="s">
        <v>27</v>
      </c>
      <c r="F4194" s="1" t="s">
        <v>57</v>
      </c>
      <c r="G4194" s="1" t="s">
        <v>52</v>
      </c>
      <c r="H4194">
        <v>54620</v>
      </c>
      <c r="I4194" s="1" t="s">
        <v>56</v>
      </c>
      <c r="J4194" t="s">
        <v>60</v>
      </c>
      <c r="K4194" s="1">
        <v>-35.338999999999999</v>
      </c>
      <c r="L4194" s="1">
        <v>-72.414000000000001</v>
      </c>
      <c r="M4194">
        <v>476</v>
      </c>
      <c r="N4194">
        <v>6010</v>
      </c>
      <c r="P4194" t="s">
        <v>8</v>
      </c>
    </row>
    <row r="4195" spans="1:16" x14ac:dyDescent="0.3">
      <c r="A4195">
        <v>20069932</v>
      </c>
      <c r="B4195">
        <v>2020</v>
      </c>
      <c r="C4195" t="s">
        <v>54</v>
      </c>
      <c r="D4195">
        <v>3</v>
      </c>
      <c r="E4195" t="s">
        <v>27</v>
      </c>
      <c r="F4195" s="1" t="s">
        <v>57</v>
      </c>
      <c r="G4195" s="1" t="s">
        <v>52</v>
      </c>
      <c r="H4195">
        <v>54450</v>
      </c>
      <c r="I4195" s="1" t="s">
        <v>56</v>
      </c>
      <c r="J4195" t="s">
        <v>60</v>
      </c>
      <c r="K4195" s="1">
        <v>-35.423000000000002</v>
      </c>
      <c r="L4195" s="1">
        <v>-71.656999999999996</v>
      </c>
      <c r="M4195">
        <v>534</v>
      </c>
      <c r="N4195">
        <v>5165</v>
      </c>
      <c r="P4195" t="s">
        <v>57</v>
      </c>
    </row>
    <row r="4196" spans="1:16" x14ac:dyDescent="0.3">
      <c r="A4196">
        <v>19927500</v>
      </c>
      <c r="B4196">
        <v>2020</v>
      </c>
      <c r="C4196" t="s">
        <v>54</v>
      </c>
      <c r="D4196">
        <v>3</v>
      </c>
      <c r="E4196" t="s">
        <v>27</v>
      </c>
      <c r="F4196" s="1" t="s">
        <v>57</v>
      </c>
      <c r="G4196" s="1" t="s">
        <v>52</v>
      </c>
      <c r="H4196">
        <v>54425</v>
      </c>
      <c r="I4196" s="1" t="s">
        <v>56</v>
      </c>
      <c r="J4196" t="s">
        <v>60</v>
      </c>
      <c r="K4196" s="1">
        <v>-35.515999999999998</v>
      </c>
      <c r="L4196" s="1">
        <v>-71.572000000000003</v>
      </c>
      <c r="M4196">
        <v>534</v>
      </c>
      <c r="N4196">
        <v>5350</v>
      </c>
      <c r="P4196" t="s">
        <v>57</v>
      </c>
    </row>
    <row r="4197" spans="1:16" x14ac:dyDescent="0.3">
      <c r="A4197">
        <v>19299571</v>
      </c>
      <c r="B4197">
        <v>2020</v>
      </c>
      <c r="C4197" t="s">
        <v>54</v>
      </c>
      <c r="D4197">
        <v>1</v>
      </c>
      <c r="E4197" t="s">
        <v>27</v>
      </c>
      <c r="F4197" s="1" t="s">
        <v>57</v>
      </c>
      <c r="G4197" s="1" t="s">
        <v>52</v>
      </c>
      <c r="H4197">
        <v>54400</v>
      </c>
      <c r="I4197" s="1" t="s">
        <v>56</v>
      </c>
      <c r="J4197" t="s">
        <v>60</v>
      </c>
      <c r="K4197" s="1">
        <v>-34.975999999999999</v>
      </c>
      <c r="L4197" s="1">
        <v>-71.224000000000004</v>
      </c>
      <c r="M4197">
        <v>564</v>
      </c>
      <c r="N4197">
        <v>5225</v>
      </c>
      <c r="P4197" t="s">
        <v>8</v>
      </c>
    </row>
    <row r="4198" spans="1:16" x14ac:dyDescent="0.3">
      <c r="A4198">
        <v>19191098</v>
      </c>
      <c r="B4198">
        <v>2020</v>
      </c>
      <c r="C4198" t="s">
        <v>53</v>
      </c>
      <c r="D4198">
        <v>2</v>
      </c>
      <c r="E4198" t="s">
        <v>27</v>
      </c>
      <c r="F4198" s="1" t="s">
        <v>57</v>
      </c>
      <c r="G4198" s="1" t="s">
        <v>52</v>
      </c>
      <c r="H4198">
        <v>54400</v>
      </c>
      <c r="I4198" s="1" t="s">
        <v>56</v>
      </c>
      <c r="J4198" t="s">
        <v>61</v>
      </c>
      <c r="K4198" s="1">
        <v>-34.185000000000002</v>
      </c>
      <c r="L4198" s="1">
        <v>-70.884</v>
      </c>
      <c r="M4198">
        <v>482</v>
      </c>
      <c r="N4198">
        <v>6045</v>
      </c>
      <c r="P4198" t="s">
        <v>8</v>
      </c>
    </row>
    <row r="4199" spans="1:16" x14ac:dyDescent="0.3">
      <c r="A4199">
        <v>20069650</v>
      </c>
      <c r="B4199">
        <v>2020</v>
      </c>
      <c r="C4199" t="s">
        <v>53</v>
      </c>
      <c r="D4199">
        <v>5</v>
      </c>
      <c r="E4199" t="s">
        <v>27</v>
      </c>
      <c r="F4199" s="1" t="s">
        <v>8</v>
      </c>
      <c r="G4199" s="1" t="s">
        <v>52</v>
      </c>
      <c r="H4199">
        <v>54310</v>
      </c>
      <c r="I4199" s="1" t="s">
        <v>10</v>
      </c>
      <c r="J4199" t="s">
        <v>60</v>
      </c>
      <c r="K4199" s="1">
        <v>-35.423000000000002</v>
      </c>
      <c r="L4199" s="1">
        <v>-71.656999999999996</v>
      </c>
      <c r="M4199">
        <v>528</v>
      </c>
      <c r="N4199">
        <v>5530</v>
      </c>
      <c r="P4199" t="s">
        <v>8</v>
      </c>
    </row>
    <row r="4200" spans="1:16" x14ac:dyDescent="0.3">
      <c r="A4200">
        <v>19768720</v>
      </c>
      <c r="B4200">
        <v>2020</v>
      </c>
      <c r="C4200" t="s">
        <v>54</v>
      </c>
      <c r="D4200">
        <v>4</v>
      </c>
      <c r="E4200" t="s">
        <v>27</v>
      </c>
      <c r="F4200" s="1" t="s">
        <v>8</v>
      </c>
      <c r="G4200" s="1" t="s">
        <v>52</v>
      </c>
      <c r="H4200">
        <v>54110</v>
      </c>
      <c r="I4200" s="1" t="s">
        <v>56</v>
      </c>
      <c r="J4200" t="s">
        <v>60</v>
      </c>
      <c r="K4200" s="1">
        <v>-35.090000000000003</v>
      </c>
      <c r="L4200" s="1">
        <v>-71.278999999999996</v>
      </c>
      <c r="M4200">
        <v>523</v>
      </c>
      <c r="N4200">
        <v>5425</v>
      </c>
      <c r="P4200" t="s">
        <v>8</v>
      </c>
    </row>
    <row r="4201" spans="1:16" x14ac:dyDescent="0.3">
      <c r="A4201">
        <v>17495128</v>
      </c>
      <c r="B4201">
        <v>2020</v>
      </c>
      <c r="C4201" t="s">
        <v>53</v>
      </c>
      <c r="D4201">
        <v>1</v>
      </c>
      <c r="E4201" t="s">
        <v>27</v>
      </c>
      <c r="F4201" s="1" t="s">
        <v>8</v>
      </c>
      <c r="G4201" s="1" t="s">
        <v>52</v>
      </c>
      <c r="H4201">
        <v>53880</v>
      </c>
      <c r="I4201" s="1" t="s">
        <v>10</v>
      </c>
      <c r="J4201" t="s">
        <v>63</v>
      </c>
      <c r="K4201" s="1">
        <v>-37.621000000000002</v>
      </c>
      <c r="L4201" s="1">
        <v>-73.456000000000003</v>
      </c>
      <c r="M4201">
        <v>445</v>
      </c>
      <c r="N4201">
        <v>5375</v>
      </c>
      <c r="P4201" t="s">
        <v>57</v>
      </c>
    </row>
    <row r="4202" spans="1:16" x14ac:dyDescent="0.3">
      <c r="A4202">
        <v>20007659</v>
      </c>
      <c r="B4202">
        <v>2020</v>
      </c>
      <c r="C4202" t="s">
        <v>54</v>
      </c>
      <c r="D4202">
        <v>1</v>
      </c>
      <c r="E4202" t="s">
        <v>27</v>
      </c>
      <c r="F4202" s="1" t="s">
        <v>57</v>
      </c>
      <c r="G4202" s="1" t="s">
        <v>52</v>
      </c>
      <c r="H4202">
        <v>53770</v>
      </c>
      <c r="I4202" s="1" t="s">
        <v>10</v>
      </c>
      <c r="J4202" t="s">
        <v>60</v>
      </c>
      <c r="K4202" s="1">
        <v>-35.423000000000002</v>
      </c>
      <c r="L4202" s="1">
        <v>-71.656999999999996</v>
      </c>
      <c r="M4202">
        <v>523</v>
      </c>
      <c r="N4202">
        <v>5250</v>
      </c>
      <c r="P4202" t="s">
        <v>57</v>
      </c>
    </row>
    <row r="4203" spans="1:16" x14ac:dyDescent="0.3">
      <c r="A4203">
        <v>20035296</v>
      </c>
      <c r="B4203">
        <v>2020</v>
      </c>
      <c r="C4203" t="s">
        <v>54</v>
      </c>
      <c r="D4203">
        <v>1</v>
      </c>
      <c r="E4203" t="s">
        <v>27</v>
      </c>
      <c r="F4203" s="1" t="s">
        <v>8</v>
      </c>
      <c r="G4203" s="1" t="s">
        <v>52</v>
      </c>
      <c r="H4203">
        <v>53710</v>
      </c>
      <c r="I4203" s="1" t="s">
        <v>56</v>
      </c>
      <c r="J4203" t="s">
        <v>60</v>
      </c>
      <c r="K4203" s="1">
        <v>-34.872999999999998</v>
      </c>
      <c r="L4203" s="1">
        <v>-71.162000000000006</v>
      </c>
      <c r="M4203">
        <v>576</v>
      </c>
      <c r="N4203">
        <v>5040</v>
      </c>
      <c r="P4203" t="s">
        <v>57</v>
      </c>
    </row>
    <row r="4204" spans="1:16" x14ac:dyDescent="0.3">
      <c r="A4204">
        <v>19688227</v>
      </c>
      <c r="B4204">
        <v>2020</v>
      </c>
      <c r="C4204" t="s">
        <v>54</v>
      </c>
      <c r="D4204">
        <v>2</v>
      </c>
      <c r="E4204" t="s">
        <v>27</v>
      </c>
      <c r="F4204" s="1" t="s">
        <v>57</v>
      </c>
      <c r="G4204" s="1" t="s">
        <v>52</v>
      </c>
      <c r="H4204">
        <v>53625</v>
      </c>
      <c r="I4204" s="1" t="s">
        <v>55</v>
      </c>
      <c r="J4204" t="s">
        <v>62</v>
      </c>
      <c r="K4204" s="1">
        <v>-33.49</v>
      </c>
      <c r="L4204" s="1">
        <v>-70.787999999999997</v>
      </c>
      <c r="M4204">
        <v>475</v>
      </c>
      <c r="N4204">
        <v>5540</v>
      </c>
      <c r="P4204" t="s">
        <v>8</v>
      </c>
    </row>
    <row r="4205" spans="1:16" x14ac:dyDescent="0.3">
      <c r="A4205">
        <v>19974553</v>
      </c>
      <c r="B4205">
        <v>2020</v>
      </c>
      <c r="C4205" t="s">
        <v>54</v>
      </c>
      <c r="D4205">
        <v>1</v>
      </c>
      <c r="E4205" t="s">
        <v>27</v>
      </c>
      <c r="F4205" s="1" t="s">
        <v>57</v>
      </c>
      <c r="G4205" s="1" t="s">
        <v>52</v>
      </c>
      <c r="H4205">
        <v>53435</v>
      </c>
      <c r="I4205" s="1" t="s">
        <v>56</v>
      </c>
      <c r="J4205" t="s">
        <v>61</v>
      </c>
      <c r="K4205" s="1">
        <v>-34.732999999999997</v>
      </c>
      <c r="L4205" s="1">
        <v>-71.283000000000001</v>
      </c>
      <c r="M4205">
        <v>545</v>
      </c>
      <c r="N4205">
        <v>5355</v>
      </c>
      <c r="P4205" t="s">
        <v>57</v>
      </c>
    </row>
    <row r="4206" spans="1:16" x14ac:dyDescent="0.3">
      <c r="A4206">
        <v>20228993</v>
      </c>
      <c r="B4206">
        <v>2020</v>
      </c>
      <c r="C4206" t="s">
        <v>53</v>
      </c>
      <c r="D4206">
        <v>1</v>
      </c>
      <c r="E4206" t="s">
        <v>27</v>
      </c>
      <c r="F4206" s="1" t="s">
        <v>8</v>
      </c>
      <c r="G4206" s="1" t="s">
        <v>52</v>
      </c>
      <c r="H4206">
        <v>53430</v>
      </c>
      <c r="I4206" s="1" t="s">
        <v>10</v>
      </c>
      <c r="J4206" t="s">
        <v>60</v>
      </c>
      <c r="K4206" s="1">
        <v>-35.75</v>
      </c>
      <c r="L4206" s="1">
        <v>-71.582999999999998</v>
      </c>
      <c r="M4206">
        <v>507</v>
      </c>
      <c r="N4206">
        <v>5545</v>
      </c>
      <c r="P4206" t="s">
        <v>8</v>
      </c>
    </row>
    <row r="4207" spans="1:16" x14ac:dyDescent="0.3">
      <c r="A4207">
        <v>20442746</v>
      </c>
      <c r="B4207">
        <v>2020</v>
      </c>
      <c r="C4207" t="s">
        <v>54</v>
      </c>
      <c r="D4207">
        <v>5</v>
      </c>
      <c r="E4207" t="s">
        <v>27</v>
      </c>
      <c r="F4207" s="1" t="s">
        <v>8</v>
      </c>
      <c r="G4207" s="1" t="s">
        <v>52</v>
      </c>
      <c r="H4207">
        <v>53320</v>
      </c>
      <c r="I4207" s="1" t="s">
        <v>56</v>
      </c>
      <c r="J4207" t="s">
        <v>61</v>
      </c>
      <c r="K4207" s="1">
        <v>-34.161999999999999</v>
      </c>
      <c r="L4207" s="1">
        <v>-70.741</v>
      </c>
      <c r="M4207">
        <v>513</v>
      </c>
      <c r="N4207">
        <v>5170</v>
      </c>
      <c r="P4207" t="s">
        <v>8</v>
      </c>
    </row>
    <row r="4208" spans="1:16" x14ac:dyDescent="0.3">
      <c r="A4208">
        <v>19574513</v>
      </c>
      <c r="B4208">
        <v>2020</v>
      </c>
      <c r="C4208" t="s">
        <v>53</v>
      </c>
      <c r="D4208">
        <v>1</v>
      </c>
      <c r="E4208" t="s">
        <v>27</v>
      </c>
      <c r="F4208" s="1" t="s">
        <v>8</v>
      </c>
      <c r="G4208" s="1" t="s">
        <v>52</v>
      </c>
      <c r="H4208">
        <v>53265</v>
      </c>
      <c r="I4208" s="1" t="s">
        <v>10</v>
      </c>
      <c r="J4208" t="s">
        <v>60</v>
      </c>
      <c r="K4208" s="1">
        <v>-35.700000000000003</v>
      </c>
      <c r="L4208" s="1">
        <v>-71.417000000000002</v>
      </c>
      <c r="M4208">
        <v>519</v>
      </c>
      <c r="N4208">
        <v>5495</v>
      </c>
      <c r="P4208" t="s">
        <v>57</v>
      </c>
    </row>
    <row r="4209" spans="1:16" x14ac:dyDescent="0.3">
      <c r="A4209">
        <v>19844346</v>
      </c>
      <c r="B4209">
        <v>2020</v>
      </c>
      <c r="C4209" t="s">
        <v>54</v>
      </c>
      <c r="D4209">
        <v>5</v>
      </c>
      <c r="E4209" t="s">
        <v>27</v>
      </c>
      <c r="F4209" s="1" t="s">
        <v>57</v>
      </c>
      <c r="G4209" s="1" t="s">
        <v>52</v>
      </c>
      <c r="H4209">
        <v>53080</v>
      </c>
      <c r="I4209" s="1" t="s">
        <v>56</v>
      </c>
      <c r="J4209" t="s">
        <v>61</v>
      </c>
      <c r="K4209" s="1">
        <v>-34.707999999999998</v>
      </c>
      <c r="L4209" s="1">
        <v>-71.042000000000002</v>
      </c>
      <c r="M4209">
        <v>486</v>
      </c>
      <c r="N4209">
        <v>5295</v>
      </c>
      <c r="P4209" t="s">
        <v>57</v>
      </c>
    </row>
    <row r="4210" spans="1:16" x14ac:dyDescent="0.3">
      <c r="A4210">
        <v>19696228</v>
      </c>
      <c r="B4210">
        <v>2020</v>
      </c>
      <c r="C4210" t="s">
        <v>54</v>
      </c>
      <c r="D4210">
        <v>3</v>
      </c>
      <c r="E4210" t="s">
        <v>27</v>
      </c>
      <c r="F4210" s="1" t="s">
        <v>8</v>
      </c>
      <c r="G4210" s="1" t="s">
        <v>52</v>
      </c>
      <c r="H4210">
        <v>52520</v>
      </c>
      <c r="I4210" s="1" t="s">
        <v>10</v>
      </c>
      <c r="J4210" t="s">
        <v>60</v>
      </c>
      <c r="K4210" s="1">
        <v>-35.423000000000002</v>
      </c>
      <c r="L4210" s="1">
        <v>-71.656999999999996</v>
      </c>
      <c r="M4210">
        <v>507</v>
      </c>
      <c r="N4210">
        <v>5465</v>
      </c>
      <c r="P4210" t="s">
        <v>57</v>
      </c>
    </row>
    <row r="4211" spans="1:16" x14ac:dyDescent="0.3">
      <c r="A4211">
        <v>19651416</v>
      </c>
      <c r="B4211">
        <v>2020</v>
      </c>
      <c r="C4211" t="s">
        <v>54</v>
      </c>
      <c r="D4211">
        <v>1</v>
      </c>
      <c r="E4211" t="s">
        <v>27</v>
      </c>
      <c r="F4211" s="1" t="s">
        <v>8</v>
      </c>
      <c r="G4211" s="1" t="s">
        <v>52</v>
      </c>
      <c r="H4211">
        <v>52520</v>
      </c>
      <c r="I4211" s="1" t="s">
        <v>56</v>
      </c>
      <c r="J4211" t="s">
        <v>60</v>
      </c>
      <c r="K4211" s="1">
        <v>-35.338999999999999</v>
      </c>
      <c r="L4211" s="1">
        <v>-72.414000000000001</v>
      </c>
      <c r="M4211">
        <v>523</v>
      </c>
      <c r="N4211">
        <v>5140</v>
      </c>
      <c r="P4211" t="s">
        <v>8</v>
      </c>
    </row>
    <row r="4212" spans="1:16" x14ac:dyDescent="0.3">
      <c r="A4212">
        <v>19299455</v>
      </c>
      <c r="B4212">
        <v>2020</v>
      </c>
      <c r="C4212" t="s">
        <v>53</v>
      </c>
      <c r="D4212">
        <v>1</v>
      </c>
      <c r="E4212" t="s">
        <v>27</v>
      </c>
      <c r="F4212" s="1" t="s">
        <v>8</v>
      </c>
      <c r="G4212" s="1" t="s">
        <v>52</v>
      </c>
      <c r="H4212">
        <v>52440</v>
      </c>
      <c r="I4212" s="1" t="s">
        <v>56</v>
      </c>
      <c r="J4212" t="s">
        <v>60</v>
      </c>
      <c r="K4212" s="1">
        <v>-34.929000000000002</v>
      </c>
      <c r="L4212" s="1">
        <v>-71.311000000000007</v>
      </c>
      <c r="M4212">
        <v>535</v>
      </c>
      <c r="N4212">
        <v>5080</v>
      </c>
      <c r="P4212" t="s">
        <v>8</v>
      </c>
    </row>
    <row r="4213" spans="1:16" x14ac:dyDescent="0.3">
      <c r="A4213">
        <v>19697627</v>
      </c>
      <c r="B4213">
        <v>2020</v>
      </c>
      <c r="C4213" t="s">
        <v>54</v>
      </c>
      <c r="D4213">
        <v>5</v>
      </c>
      <c r="E4213" t="s">
        <v>27</v>
      </c>
      <c r="F4213" s="1" t="s">
        <v>8</v>
      </c>
      <c r="G4213" s="1" t="s">
        <v>52</v>
      </c>
      <c r="H4213">
        <v>52430</v>
      </c>
      <c r="I4213" s="1" t="s">
        <v>56</v>
      </c>
      <c r="J4213" t="s">
        <v>60</v>
      </c>
      <c r="K4213" s="1">
        <v>-35.423000000000002</v>
      </c>
      <c r="L4213" s="1">
        <v>-71.656999999999996</v>
      </c>
      <c r="M4213">
        <v>482</v>
      </c>
      <c r="N4213">
        <v>5080</v>
      </c>
      <c r="P4213" t="s">
        <v>8</v>
      </c>
    </row>
    <row r="4214" spans="1:16" x14ac:dyDescent="0.3">
      <c r="A4214">
        <v>19372162</v>
      </c>
      <c r="B4214">
        <v>2020</v>
      </c>
      <c r="C4214" t="s">
        <v>54</v>
      </c>
      <c r="D4214">
        <v>1</v>
      </c>
      <c r="E4214" t="s">
        <v>27</v>
      </c>
      <c r="F4214" s="1" t="s">
        <v>8</v>
      </c>
      <c r="G4214" s="1" t="s">
        <v>52</v>
      </c>
      <c r="H4214">
        <v>52280</v>
      </c>
      <c r="I4214" s="1" t="s">
        <v>10</v>
      </c>
      <c r="J4214" t="s">
        <v>63</v>
      </c>
      <c r="K4214" s="1">
        <v>-37.466999999999999</v>
      </c>
      <c r="L4214" s="1">
        <v>-71.966999999999999</v>
      </c>
      <c r="M4214">
        <v>461</v>
      </c>
      <c r="N4214">
        <v>5445</v>
      </c>
      <c r="P4214" t="s">
        <v>8</v>
      </c>
    </row>
    <row r="4215" spans="1:16" x14ac:dyDescent="0.3">
      <c r="A4215">
        <v>20037735</v>
      </c>
      <c r="B4215">
        <v>2020</v>
      </c>
      <c r="C4215" t="s">
        <v>53</v>
      </c>
      <c r="D4215">
        <v>2</v>
      </c>
      <c r="E4215" t="s">
        <v>27</v>
      </c>
      <c r="F4215" s="1" t="s">
        <v>8</v>
      </c>
      <c r="G4215" s="1" t="s">
        <v>52</v>
      </c>
      <c r="H4215">
        <v>52230</v>
      </c>
      <c r="I4215" s="1" t="s">
        <v>56</v>
      </c>
      <c r="J4215" t="s">
        <v>60</v>
      </c>
      <c r="K4215" s="1">
        <v>-35.049999999999997</v>
      </c>
      <c r="L4215" s="1">
        <v>-71.466999999999999</v>
      </c>
      <c r="M4215">
        <v>435</v>
      </c>
      <c r="N4215">
        <v>5775</v>
      </c>
      <c r="P4215" t="s">
        <v>8</v>
      </c>
    </row>
    <row r="4216" spans="1:16" x14ac:dyDescent="0.3">
      <c r="A4216">
        <v>18333498</v>
      </c>
      <c r="B4216">
        <v>2020</v>
      </c>
      <c r="C4216" t="s">
        <v>54</v>
      </c>
      <c r="D4216">
        <v>1</v>
      </c>
      <c r="E4216" t="s">
        <v>27</v>
      </c>
      <c r="F4216" s="1" t="s">
        <v>8</v>
      </c>
      <c r="G4216" s="1" t="s">
        <v>52</v>
      </c>
      <c r="H4216">
        <v>52200</v>
      </c>
      <c r="I4216" s="1" t="s">
        <v>10</v>
      </c>
      <c r="J4216" t="s">
        <v>60</v>
      </c>
      <c r="K4216" s="1">
        <v>-35.423000000000002</v>
      </c>
      <c r="L4216" s="1">
        <v>-71.656999999999996</v>
      </c>
      <c r="M4216">
        <v>431</v>
      </c>
      <c r="N4216">
        <v>5585</v>
      </c>
      <c r="P4216" t="s">
        <v>8</v>
      </c>
    </row>
    <row r="4217" spans="1:16" x14ac:dyDescent="0.3">
      <c r="A4217">
        <v>19897503</v>
      </c>
      <c r="B4217">
        <v>2020</v>
      </c>
      <c r="C4217" t="s">
        <v>54</v>
      </c>
      <c r="D4217">
        <v>1</v>
      </c>
      <c r="E4217" t="s">
        <v>27</v>
      </c>
      <c r="F4217" s="1" t="s">
        <v>8</v>
      </c>
      <c r="G4217" s="1" t="s">
        <v>52</v>
      </c>
      <c r="H4217">
        <v>52140</v>
      </c>
      <c r="I4217" s="1" t="s">
        <v>56</v>
      </c>
      <c r="J4217" t="s">
        <v>60</v>
      </c>
      <c r="K4217" s="1">
        <v>-35.85</v>
      </c>
      <c r="L4217" s="1">
        <v>-71.584999999999994</v>
      </c>
      <c r="M4217">
        <v>507</v>
      </c>
      <c r="N4217">
        <v>5085</v>
      </c>
      <c r="P4217" t="s">
        <v>57</v>
      </c>
    </row>
    <row r="4218" spans="1:16" x14ac:dyDescent="0.3">
      <c r="A4218">
        <v>20070720</v>
      </c>
      <c r="B4218">
        <v>2020</v>
      </c>
      <c r="C4218" t="s">
        <v>54</v>
      </c>
      <c r="D4218">
        <v>3</v>
      </c>
      <c r="E4218" t="s">
        <v>27</v>
      </c>
      <c r="F4218" s="1" t="s">
        <v>8</v>
      </c>
      <c r="G4218" s="1" t="s">
        <v>52</v>
      </c>
      <c r="H4218">
        <v>52020</v>
      </c>
      <c r="I4218" s="1" t="s">
        <v>10</v>
      </c>
      <c r="J4218" t="s">
        <v>60</v>
      </c>
      <c r="K4218" s="1">
        <v>-35.423000000000002</v>
      </c>
      <c r="L4218" s="1">
        <v>-71.656999999999996</v>
      </c>
      <c r="M4218">
        <v>513</v>
      </c>
      <c r="N4218">
        <v>5155</v>
      </c>
      <c r="P4218" t="s">
        <v>8</v>
      </c>
    </row>
    <row r="4219" spans="1:16" x14ac:dyDescent="0.3">
      <c r="A4219">
        <v>19865879</v>
      </c>
      <c r="B4219">
        <v>2020</v>
      </c>
      <c r="C4219" t="s">
        <v>53</v>
      </c>
      <c r="D4219">
        <v>2</v>
      </c>
      <c r="E4219" t="s">
        <v>27</v>
      </c>
      <c r="F4219" s="1" t="s">
        <v>8</v>
      </c>
      <c r="G4219" s="1" t="s">
        <v>52</v>
      </c>
      <c r="H4219">
        <v>51900</v>
      </c>
      <c r="I4219" s="1" t="s">
        <v>56</v>
      </c>
      <c r="J4219" t="s">
        <v>61</v>
      </c>
      <c r="K4219" s="1">
        <v>-34.631</v>
      </c>
      <c r="L4219" s="1">
        <v>-71.358999999999995</v>
      </c>
      <c r="M4219">
        <v>513</v>
      </c>
      <c r="N4219">
        <v>5015</v>
      </c>
      <c r="P4219" t="s">
        <v>8</v>
      </c>
    </row>
    <row r="4220" spans="1:16" x14ac:dyDescent="0.3">
      <c r="A4220">
        <v>19009890</v>
      </c>
      <c r="B4220">
        <v>2020</v>
      </c>
      <c r="C4220" t="s">
        <v>53</v>
      </c>
      <c r="D4220">
        <v>2</v>
      </c>
      <c r="E4220" t="s">
        <v>27</v>
      </c>
      <c r="F4220" s="1" t="s">
        <v>8</v>
      </c>
      <c r="G4220" s="1" t="s">
        <v>52</v>
      </c>
      <c r="H4220">
        <v>51540</v>
      </c>
      <c r="I4220" s="1" t="s">
        <v>56</v>
      </c>
      <c r="J4220" t="s">
        <v>60</v>
      </c>
      <c r="K4220" s="1">
        <v>-34.975999999999999</v>
      </c>
      <c r="L4220" s="1">
        <v>-71.224000000000004</v>
      </c>
      <c r="M4220">
        <v>426</v>
      </c>
      <c r="N4220">
        <v>5610</v>
      </c>
      <c r="P4220" t="s">
        <v>8</v>
      </c>
    </row>
    <row r="4221" spans="1:16" x14ac:dyDescent="0.3">
      <c r="A4221">
        <v>19874513</v>
      </c>
      <c r="B4221">
        <v>2020</v>
      </c>
      <c r="C4221" t="s">
        <v>53</v>
      </c>
      <c r="D4221">
        <v>3</v>
      </c>
      <c r="E4221" t="s">
        <v>27</v>
      </c>
      <c r="F4221" s="1" t="s">
        <v>8</v>
      </c>
      <c r="G4221" s="1" t="s">
        <v>52</v>
      </c>
      <c r="H4221">
        <v>51490</v>
      </c>
      <c r="I4221" s="1" t="s">
        <v>56</v>
      </c>
      <c r="J4221" t="s">
        <v>61</v>
      </c>
      <c r="K4221" s="1">
        <v>-34.707999999999998</v>
      </c>
      <c r="L4221" s="1">
        <v>-71.042000000000002</v>
      </c>
      <c r="M4221">
        <v>482</v>
      </c>
      <c r="N4221">
        <v>5430</v>
      </c>
      <c r="P4221" t="s">
        <v>8</v>
      </c>
    </row>
    <row r="4222" spans="1:16" x14ac:dyDescent="0.3">
      <c r="A4222">
        <v>17855218</v>
      </c>
      <c r="B4222">
        <v>2020</v>
      </c>
      <c r="C4222" t="s">
        <v>53</v>
      </c>
      <c r="D4222">
        <v>2</v>
      </c>
      <c r="E4222" t="s">
        <v>27</v>
      </c>
      <c r="F4222" s="1" t="s">
        <v>8</v>
      </c>
      <c r="G4222" s="1" t="s">
        <v>52</v>
      </c>
      <c r="H4222">
        <v>51490</v>
      </c>
      <c r="I4222" s="1" t="s">
        <v>10</v>
      </c>
      <c r="J4222" t="s">
        <v>60</v>
      </c>
      <c r="K4222" s="1">
        <v>-35.85</v>
      </c>
      <c r="L4222" s="1">
        <v>-71.584999999999994</v>
      </c>
      <c r="M4222">
        <v>472</v>
      </c>
      <c r="N4222">
        <v>5385</v>
      </c>
      <c r="P4222" t="s">
        <v>8</v>
      </c>
    </row>
    <row r="4223" spans="1:16" x14ac:dyDescent="0.3">
      <c r="A4223">
        <v>20009245</v>
      </c>
      <c r="B4223">
        <v>2020</v>
      </c>
      <c r="C4223" t="s">
        <v>53</v>
      </c>
      <c r="D4223">
        <v>1</v>
      </c>
      <c r="E4223" t="s">
        <v>27</v>
      </c>
      <c r="F4223" s="1" t="s">
        <v>8</v>
      </c>
      <c r="G4223" s="1" t="s">
        <v>52</v>
      </c>
      <c r="H4223">
        <v>51380</v>
      </c>
      <c r="I4223" s="1" t="s">
        <v>56</v>
      </c>
      <c r="J4223" t="s">
        <v>60</v>
      </c>
      <c r="K4223" s="1">
        <v>-35.049999999999997</v>
      </c>
      <c r="L4223" s="1">
        <v>-71.466999999999999</v>
      </c>
      <c r="M4223">
        <v>476</v>
      </c>
      <c r="N4223">
        <v>5515</v>
      </c>
      <c r="P4223" t="s">
        <v>8</v>
      </c>
    </row>
    <row r="4224" spans="1:16" x14ac:dyDescent="0.3">
      <c r="A4224">
        <v>20150412</v>
      </c>
      <c r="B4224">
        <v>2020</v>
      </c>
      <c r="C4224" t="s">
        <v>53</v>
      </c>
      <c r="D4224">
        <v>1</v>
      </c>
      <c r="E4224" t="s">
        <v>27</v>
      </c>
      <c r="F4224" s="1" t="s">
        <v>8</v>
      </c>
      <c r="G4224" s="1" t="s">
        <v>52</v>
      </c>
      <c r="H4224">
        <v>50720</v>
      </c>
      <c r="I4224" s="1" t="s">
        <v>10</v>
      </c>
      <c r="J4224" t="s">
        <v>60</v>
      </c>
      <c r="K4224" s="1">
        <v>-34.975999999999999</v>
      </c>
      <c r="L4224" s="1">
        <v>-71.224000000000004</v>
      </c>
      <c r="M4224">
        <v>495</v>
      </c>
      <c r="N4224">
        <v>5265</v>
      </c>
      <c r="P4224" t="s">
        <v>8</v>
      </c>
    </row>
    <row r="4225" spans="1:16" x14ac:dyDescent="0.3">
      <c r="A4225">
        <v>19726209</v>
      </c>
      <c r="B4225">
        <v>2020</v>
      </c>
      <c r="C4225" t="s">
        <v>53</v>
      </c>
      <c r="D4225">
        <v>3</v>
      </c>
      <c r="E4225" t="s">
        <v>27</v>
      </c>
      <c r="F4225" s="1" t="s">
        <v>8</v>
      </c>
      <c r="G4225" s="1" t="s">
        <v>52</v>
      </c>
      <c r="H4225">
        <v>50580</v>
      </c>
      <c r="I4225" s="1" t="s">
        <v>10</v>
      </c>
      <c r="J4225" t="s">
        <v>61</v>
      </c>
      <c r="K4225" s="1">
        <v>-34.402000000000001</v>
      </c>
      <c r="L4225" s="1">
        <v>-72.009</v>
      </c>
      <c r="M4225">
        <v>482</v>
      </c>
      <c r="N4225">
        <v>5350</v>
      </c>
      <c r="P4225" t="s">
        <v>8</v>
      </c>
    </row>
    <row r="4226" spans="1:16" x14ac:dyDescent="0.3">
      <c r="A4226">
        <v>20070189</v>
      </c>
      <c r="B4226">
        <v>2020</v>
      </c>
      <c r="C4226" t="s">
        <v>54</v>
      </c>
      <c r="D4226">
        <v>2</v>
      </c>
      <c r="E4226" t="s">
        <v>27</v>
      </c>
      <c r="F4226" s="1" t="s">
        <v>8</v>
      </c>
      <c r="G4226" s="1" t="s">
        <v>52</v>
      </c>
      <c r="H4226">
        <v>50480</v>
      </c>
      <c r="I4226" s="1" t="s">
        <v>56</v>
      </c>
      <c r="J4226" t="s">
        <v>60</v>
      </c>
      <c r="K4226" s="1">
        <v>-35.049999999999997</v>
      </c>
      <c r="L4226" s="1">
        <v>-71.466999999999999</v>
      </c>
      <c r="M4226">
        <v>486</v>
      </c>
      <c r="N4226">
        <v>5015</v>
      </c>
      <c r="P4226" t="s">
        <v>8</v>
      </c>
    </row>
    <row r="4227" spans="1:16" x14ac:dyDescent="0.3">
      <c r="A4227">
        <v>19650857</v>
      </c>
      <c r="B4227">
        <v>2020</v>
      </c>
      <c r="C4227" t="s">
        <v>54</v>
      </c>
      <c r="D4227">
        <v>1</v>
      </c>
      <c r="E4227" t="s">
        <v>27</v>
      </c>
      <c r="F4227" s="1" t="s">
        <v>8</v>
      </c>
      <c r="G4227" s="1" t="s">
        <v>52</v>
      </c>
      <c r="H4227">
        <v>50450</v>
      </c>
      <c r="I4227" s="1" t="s">
        <v>56</v>
      </c>
      <c r="J4227" t="s">
        <v>60</v>
      </c>
      <c r="K4227" s="1">
        <v>-35.338999999999999</v>
      </c>
      <c r="L4227" s="1">
        <v>-72.414000000000001</v>
      </c>
      <c r="M4227">
        <v>496</v>
      </c>
      <c r="N4227">
        <v>5140</v>
      </c>
      <c r="P4227" t="s">
        <v>8</v>
      </c>
    </row>
    <row r="4228" spans="1:16" x14ac:dyDescent="0.3">
      <c r="A4228">
        <v>19995276</v>
      </c>
      <c r="B4228">
        <v>2020</v>
      </c>
      <c r="C4228" t="s">
        <v>54</v>
      </c>
      <c r="D4228">
        <v>7</v>
      </c>
      <c r="E4228" t="s">
        <v>27</v>
      </c>
      <c r="F4228" s="1" t="s">
        <v>8</v>
      </c>
      <c r="G4228" s="1" t="s">
        <v>52</v>
      </c>
      <c r="H4228">
        <v>50330</v>
      </c>
      <c r="I4228" s="1" t="s">
        <v>56</v>
      </c>
      <c r="J4228" t="s">
        <v>61</v>
      </c>
      <c r="K4228" s="1">
        <v>-34.082999999999998</v>
      </c>
      <c r="L4228" s="1">
        <v>-71.75</v>
      </c>
      <c r="M4228">
        <v>472</v>
      </c>
      <c r="N4228">
        <v>5315</v>
      </c>
      <c r="P4228" t="s">
        <v>8</v>
      </c>
    </row>
    <row r="4229" spans="1:16" x14ac:dyDescent="0.3">
      <c r="A4229">
        <v>20150835</v>
      </c>
      <c r="B4229">
        <v>2020</v>
      </c>
      <c r="C4229" t="s">
        <v>54</v>
      </c>
      <c r="D4229">
        <v>5</v>
      </c>
      <c r="E4229" t="s">
        <v>27</v>
      </c>
      <c r="F4229" s="1" t="s">
        <v>8</v>
      </c>
      <c r="G4229" s="1" t="s">
        <v>52</v>
      </c>
      <c r="H4229">
        <v>50110</v>
      </c>
      <c r="I4229" s="1" t="s">
        <v>56</v>
      </c>
      <c r="J4229" t="s">
        <v>60</v>
      </c>
      <c r="K4229" s="1">
        <v>-35.090000000000003</v>
      </c>
      <c r="L4229" s="1">
        <v>-71.278999999999996</v>
      </c>
      <c r="M4229">
        <v>420</v>
      </c>
      <c r="N4229">
        <v>5595</v>
      </c>
      <c r="P4229" t="s">
        <v>8</v>
      </c>
    </row>
    <row r="4230" spans="1:16" x14ac:dyDescent="0.3">
      <c r="A4230">
        <v>19865008</v>
      </c>
      <c r="B4230">
        <v>2020</v>
      </c>
      <c r="C4230" t="s">
        <v>54</v>
      </c>
      <c r="D4230">
        <v>1</v>
      </c>
      <c r="E4230" t="s">
        <v>12</v>
      </c>
      <c r="F4230" s="1" t="s">
        <v>8</v>
      </c>
      <c r="G4230" s="1" t="s">
        <v>46</v>
      </c>
      <c r="H4230">
        <v>74840</v>
      </c>
      <c r="I4230" s="1" t="s">
        <v>56</v>
      </c>
      <c r="J4230" t="s">
        <v>61</v>
      </c>
      <c r="K4230" s="1">
        <v>-34.631</v>
      </c>
      <c r="L4230" s="1">
        <v>-71.358999999999995</v>
      </c>
      <c r="M4230">
        <v>750</v>
      </c>
      <c r="N4230">
        <v>7485</v>
      </c>
      <c r="P4230" t="s">
        <v>8</v>
      </c>
    </row>
    <row r="4231" spans="1:16" x14ac:dyDescent="0.3">
      <c r="A4231">
        <v>20024567</v>
      </c>
      <c r="B4231">
        <v>2020</v>
      </c>
      <c r="C4231" t="s">
        <v>54</v>
      </c>
      <c r="D4231">
        <v>1</v>
      </c>
      <c r="E4231" t="s">
        <v>12</v>
      </c>
      <c r="F4231" s="1" t="s">
        <v>57</v>
      </c>
      <c r="G4231" s="1" t="s">
        <v>46</v>
      </c>
      <c r="H4231">
        <v>64055</v>
      </c>
      <c r="I4231" s="1" t="s">
        <v>56</v>
      </c>
      <c r="J4231" t="s">
        <v>61</v>
      </c>
      <c r="K4231" s="1">
        <v>-34.402000000000001</v>
      </c>
      <c r="L4231" s="1">
        <v>-70.855999999999995</v>
      </c>
      <c r="M4231">
        <v>668</v>
      </c>
      <c r="N4231">
        <v>5280</v>
      </c>
      <c r="O4231" t="s">
        <v>11</v>
      </c>
      <c r="P4231" t="s">
        <v>57</v>
      </c>
    </row>
    <row r="4232" spans="1:16" x14ac:dyDescent="0.3">
      <c r="A4232">
        <v>19300596</v>
      </c>
      <c r="B4232">
        <v>2020</v>
      </c>
      <c r="C4232" t="s">
        <v>54</v>
      </c>
      <c r="D4232">
        <v>2</v>
      </c>
      <c r="E4232" t="s">
        <v>12</v>
      </c>
      <c r="F4232" s="1" t="s">
        <v>57</v>
      </c>
      <c r="G4232" s="1" t="s">
        <v>46</v>
      </c>
      <c r="H4232">
        <v>63765</v>
      </c>
      <c r="I4232" s="1" t="s">
        <v>56</v>
      </c>
      <c r="J4232" t="s">
        <v>60</v>
      </c>
      <c r="K4232" s="1">
        <v>-34.975999999999999</v>
      </c>
      <c r="L4232" s="1">
        <v>-71.224000000000004</v>
      </c>
      <c r="M4232">
        <v>667</v>
      </c>
      <c r="N4232">
        <v>5960</v>
      </c>
      <c r="P4232" t="s">
        <v>57</v>
      </c>
    </row>
    <row r="4233" spans="1:16" x14ac:dyDescent="0.3">
      <c r="A4233">
        <v>19865916</v>
      </c>
      <c r="B4233">
        <v>2020</v>
      </c>
      <c r="C4233" t="s">
        <v>54</v>
      </c>
      <c r="D4233">
        <v>1</v>
      </c>
      <c r="E4233" t="s">
        <v>12</v>
      </c>
      <c r="F4233" s="1" t="s">
        <v>57</v>
      </c>
      <c r="G4233" s="1" t="s">
        <v>46</v>
      </c>
      <c r="H4233">
        <v>62675</v>
      </c>
      <c r="I4233" s="1" t="s">
        <v>56</v>
      </c>
      <c r="J4233" t="s">
        <v>61</v>
      </c>
      <c r="K4233" s="1">
        <v>-34.732999999999997</v>
      </c>
      <c r="L4233" s="1">
        <v>-71.283000000000001</v>
      </c>
      <c r="M4233">
        <v>723</v>
      </c>
      <c r="N4233">
        <v>4795</v>
      </c>
      <c r="P4233" t="s">
        <v>57</v>
      </c>
    </row>
    <row r="4234" spans="1:16" x14ac:dyDescent="0.3">
      <c r="A4234">
        <v>19998657</v>
      </c>
      <c r="B4234">
        <v>2020</v>
      </c>
      <c r="C4234" t="s">
        <v>54</v>
      </c>
      <c r="D4234">
        <v>3</v>
      </c>
      <c r="E4234" t="s">
        <v>12</v>
      </c>
      <c r="F4234" s="1" t="s">
        <v>57</v>
      </c>
      <c r="G4234" s="1" t="s">
        <v>46</v>
      </c>
      <c r="H4234">
        <v>62560</v>
      </c>
      <c r="I4234" s="1" t="s">
        <v>56</v>
      </c>
      <c r="J4234" t="s">
        <v>60</v>
      </c>
      <c r="K4234" s="1">
        <v>-34.975999999999999</v>
      </c>
      <c r="L4234" s="1">
        <v>-71.224000000000004</v>
      </c>
      <c r="M4234">
        <v>692</v>
      </c>
      <c r="N4234">
        <v>5390</v>
      </c>
      <c r="P4234" t="s">
        <v>57</v>
      </c>
    </row>
    <row r="4235" spans="1:16" x14ac:dyDescent="0.3">
      <c r="A4235">
        <v>19521092</v>
      </c>
      <c r="B4235">
        <v>2020</v>
      </c>
      <c r="C4235" t="s">
        <v>53</v>
      </c>
      <c r="D4235">
        <v>1</v>
      </c>
      <c r="E4235" t="s">
        <v>12</v>
      </c>
      <c r="F4235" s="1" t="s">
        <v>57</v>
      </c>
      <c r="G4235" s="1" t="s">
        <v>46</v>
      </c>
      <c r="H4235">
        <v>62505</v>
      </c>
      <c r="I4235" s="1" t="s">
        <v>56</v>
      </c>
      <c r="J4235" t="s">
        <v>60</v>
      </c>
      <c r="K4235" s="1">
        <v>-34.975999999999999</v>
      </c>
      <c r="L4235" s="1">
        <v>-71.224000000000004</v>
      </c>
      <c r="M4235">
        <v>647</v>
      </c>
      <c r="N4235">
        <v>6035</v>
      </c>
      <c r="P4235" t="s">
        <v>8</v>
      </c>
    </row>
    <row r="4236" spans="1:16" x14ac:dyDescent="0.3">
      <c r="A4236">
        <v>19059812</v>
      </c>
      <c r="B4236">
        <v>2020</v>
      </c>
      <c r="C4236" t="s">
        <v>54</v>
      </c>
      <c r="D4236">
        <v>1</v>
      </c>
      <c r="E4236" t="s">
        <v>12</v>
      </c>
      <c r="F4236" s="1" t="s">
        <v>57</v>
      </c>
      <c r="G4236" s="1" t="s">
        <v>46</v>
      </c>
      <c r="H4236">
        <v>61965</v>
      </c>
      <c r="I4236" s="1" t="s">
        <v>56</v>
      </c>
      <c r="J4236" t="s">
        <v>60</v>
      </c>
      <c r="K4236" s="1">
        <v>-35.963999999999999</v>
      </c>
      <c r="L4236" s="1">
        <v>-72.316999999999993</v>
      </c>
      <c r="M4236">
        <v>703</v>
      </c>
      <c r="N4236">
        <v>5490</v>
      </c>
      <c r="P4236" t="s">
        <v>57</v>
      </c>
    </row>
    <row r="4237" spans="1:16" x14ac:dyDescent="0.3">
      <c r="A4237">
        <v>17895384</v>
      </c>
      <c r="B4237">
        <v>2020</v>
      </c>
      <c r="C4237" t="s">
        <v>53</v>
      </c>
      <c r="D4237">
        <v>7</v>
      </c>
      <c r="E4237" t="s">
        <v>12</v>
      </c>
      <c r="F4237" s="1" t="s">
        <v>8</v>
      </c>
      <c r="G4237" s="1" t="s">
        <v>46</v>
      </c>
      <c r="H4237">
        <v>61295</v>
      </c>
      <c r="I4237" s="1" t="s">
        <v>10</v>
      </c>
      <c r="J4237" t="s">
        <v>60</v>
      </c>
      <c r="K4237" s="1">
        <v>-34.975999999999999</v>
      </c>
      <c r="L4237" s="1">
        <v>-71.224000000000004</v>
      </c>
      <c r="M4237">
        <v>616</v>
      </c>
      <c r="N4237">
        <v>5570</v>
      </c>
      <c r="P4237" t="s">
        <v>8</v>
      </c>
    </row>
    <row r="4238" spans="1:16" x14ac:dyDescent="0.3">
      <c r="A4238">
        <v>20199173</v>
      </c>
      <c r="B4238">
        <v>2020</v>
      </c>
      <c r="C4238" t="s">
        <v>54</v>
      </c>
      <c r="D4238">
        <v>4</v>
      </c>
      <c r="E4238" t="s">
        <v>12</v>
      </c>
      <c r="F4238" s="1" t="s">
        <v>8</v>
      </c>
      <c r="G4238" s="1" t="s">
        <v>46</v>
      </c>
      <c r="H4238">
        <v>60575</v>
      </c>
      <c r="I4238" s="1" t="s">
        <v>10</v>
      </c>
      <c r="J4238" t="s">
        <v>60</v>
      </c>
      <c r="K4238" s="1">
        <v>-35.423000000000002</v>
      </c>
      <c r="L4238" s="1">
        <v>-71.656999999999996</v>
      </c>
      <c r="M4238">
        <v>641</v>
      </c>
      <c r="N4238">
        <v>5755</v>
      </c>
      <c r="P4238" t="s">
        <v>8</v>
      </c>
    </row>
    <row r="4239" spans="1:16" x14ac:dyDescent="0.3">
      <c r="A4239">
        <v>19009069</v>
      </c>
      <c r="B4239">
        <v>2020</v>
      </c>
      <c r="C4239" t="s">
        <v>53</v>
      </c>
      <c r="D4239">
        <v>1</v>
      </c>
      <c r="E4239" t="s">
        <v>12</v>
      </c>
      <c r="F4239" s="1" t="s">
        <v>57</v>
      </c>
      <c r="G4239" s="1" t="s">
        <v>46</v>
      </c>
      <c r="H4239">
        <v>60165</v>
      </c>
      <c r="I4239" s="1" t="s">
        <v>56</v>
      </c>
      <c r="J4239" t="s">
        <v>60</v>
      </c>
      <c r="K4239" s="1">
        <v>-34.975999999999999</v>
      </c>
      <c r="L4239" s="1">
        <v>-71.224000000000004</v>
      </c>
      <c r="M4239">
        <v>642</v>
      </c>
      <c r="N4239">
        <v>5375</v>
      </c>
      <c r="P4239" t="s">
        <v>57</v>
      </c>
    </row>
    <row r="4240" spans="1:16" x14ac:dyDescent="0.3">
      <c r="A4240">
        <v>19923898</v>
      </c>
      <c r="B4240">
        <v>2020</v>
      </c>
      <c r="C4240" t="s">
        <v>54</v>
      </c>
      <c r="D4240">
        <v>2</v>
      </c>
      <c r="E4240" t="s">
        <v>12</v>
      </c>
      <c r="F4240" s="1" t="s">
        <v>8</v>
      </c>
      <c r="G4240" s="1" t="s">
        <v>46</v>
      </c>
      <c r="H4240">
        <v>60065</v>
      </c>
      <c r="I4240" s="1" t="s">
        <v>56</v>
      </c>
      <c r="J4240" t="s">
        <v>60</v>
      </c>
      <c r="K4240" s="1">
        <v>-34.966999999999999</v>
      </c>
      <c r="L4240" s="1">
        <v>-71.132999999999996</v>
      </c>
      <c r="M4240">
        <v>607</v>
      </c>
      <c r="N4240">
        <v>5680</v>
      </c>
      <c r="P4240" t="s">
        <v>57</v>
      </c>
    </row>
    <row r="4241" spans="1:16" x14ac:dyDescent="0.3">
      <c r="A4241">
        <v>20026483</v>
      </c>
      <c r="B4241">
        <v>2020</v>
      </c>
      <c r="C4241" t="s">
        <v>54</v>
      </c>
      <c r="D4241">
        <v>1</v>
      </c>
      <c r="E4241" t="s">
        <v>12</v>
      </c>
      <c r="F4241" s="1" t="s">
        <v>8</v>
      </c>
      <c r="G4241" s="1" t="s">
        <v>46</v>
      </c>
      <c r="H4241">
        <v>59800</v>
      </c>
      <c r="I4241" s="1" t="s">
        <v>10</v>
      </c>
      <c r="J4241" t="s">
        <v>61</v>
      </c>
      <c r="K4241" s="1">
        <v>-34.161999999999999</v>
      </c>
      <c r="L4241" s="1">
        <v>-70.741</v>
      </c>
      <c r="M4241">
        <v>631</v>
      </c>
      <c r="N4241">
        <v>4940</v>
      </c>
      <c r="P4241" t="s">
        <v>57</v>
      </c>
    </row>
    <row r="4242" spans="1:16" x14ac:dyDescent="0.3">
      <c r="A4242">
        <v>19854983</v>
      </c>
      <c r="B4242">
        <v>2020</v>
      </c>
      <c r="C4242" t="s">
        <v>54</v>
      </c>
      <c r="D4242">
        <v>4</v>
      </c>
      <c r="E4242" t="s">
        <v>12</v>
      </c>
      <c r="F4242" s="1" t="s">
        <v>8</v>
      </c>
      <c r="G4242" s="1" t="s">
        <v>46</v>
      </c>
      <c r="H4242">
        <v>59345</v>
      </c>
      <c r="I4242" s="1" t="s">
        <v>56</v>
      </c>
      <c r="J4242" t="s">
        <v>63</v>
      </c>
      <c r="K4242" s="1">
        <v>-36.600999999999999</v>
      </c>
      <c r="L4242" s="1">
        <v>-72.108999999999995</v>
      </c>
      <c r="M4242">
        <v>620</v>
      </c>
      <c r="N4242">
        <v>5510</v>
      </c>
      <c r="P4242" t="s">
        <v>57</v>
      </c>
    </row>
    <row r="4243" spans="1:16" x14ac:dyDescent="0.3">
      <c r="A4243">
        <v>18930992</v>
      </c>
      <c r="B4243">
        <v>2020</v>
      </c>
      <c r="C4243" t="s">
        <v>53</v>
      </c>
      <c r="D4243">
        <v>1</v>
      </c>
      <c r="E4243" t="s">
        <v>12</v>
      </c>
      <c r="F4243" s="1" t="s">
        <v>8</v>
      </c>
      <c r="G4243" s="1" t="s">
        <v>46</v>
      </c>
      <c r="H4243">
        <v>59245</v>
      </c>
      <c r="I4243" s="1" t="s">
        <v>10</v>
      </c>
      <c r="J4243" t="s">
        <v>60</v>
      </c>
      <c r="K4243" s="1">
        <v>-34.975999999999999</v>
      </c>
      <c r="L4243" s="1">
        <v>-71.224000000000004</v>
      </c>
      <c r="M4243">
        <v>688</v>
      </c>
      <c r="N4243">
        <v>4825</v>
      </c>
      <c r="P4243" t="s">
        <v>8</v>
      </c>
    </row>
    <row r="4244" spans="1:16" x14ac:dyDescent="0.3">
      <c r="A4244">
        <v>20111323</v>
      </c>
      <c r="B4244">
        <v>2020</v>
      </c>
      <c r="C4244" t="s">
        <v>53</v>
      </c>
      <c r="D4244">
        <v>3</v>
      </c>
      <c r="E4244" t="s">
        <v>12</v>
      </c>
      <c r="F4244" s="1" t="s">
        <v>57</v>
      </c>
      <c r="G4244" s="1" t="s">
        <v>46</v>
      </c>
      <c r="H4244">
        <v>59210</v>
      </c>
      <c r="I4244" s="1" t="s">
        <v>10</v>
      </c>
      <c r="J4244" t="s">
        <v>60</v>
      </c>
      <c r="K4244" s="1">
        <v>-35.591000000000001</v>
      </c>
      <c r="L4244" s="1">
        <v>-72.272999999999996</v>
      </c>
      <c r="M4244">
        <v>605</v>
      </c>
      <c r="N4244">
        <v>5485</v>
      </c>
      <c r="P4244" t="s">
        <v>57</v>
      </c>
    </row>
    <row r="4245" spans="1:16" x14ac:dyDescent="0.3">
      <c r="A4245">
        <v>19321403</v>
      </c>
      <c r="B4245">
        <v>2020</v>
      </c>
      <c r="C4245" t="s">
        <v>54</v>
      </c>
      <c r="D4245">
        <v>1</v>
      </c>
      <c r="E4245" t="s">
        <v>12</v>
      </c>
      <c r="F4245" s="1" t="s">
        <v>57</v>
      </c>
      <c r="G4245" s="1" t="s">
        <v>46</v>
      </c>
      <c r="H4245">
        <v>58590</v>
      </c>
      <c r="I4245" s="1" t="s">
        <v>10</v>
      </c>
      <c r="J4245" t="s">
        <v>60</v>
      </c>
      <c r="K4245" s="1">
        <v>-34.975999999999999</v>
      </c>
      <c r="L4245" s="1">
        <v>-71.224000000000004</v>
      </c>
      <c r="M4245">
        <v>607</v>
      </c>
      <c r="N4245">
        <v>5260</v>
      </c>
      <c r="P4245" t="s">
        <v>57</v>
      </c>
    </row>
    <row r="4246" spans="1:16" x14ac:dyDescent="0.3">
      <c r="A4246">
        <v>19610899</v>
      </c>
      <c r="B4246">
        <v>2020</v>
      </c>
      <c r="C4246" t="s">
        <v>53</v>
      </c>
      <c r="D4246">
        <v>2</v>
      </c>
      <c r="E4246" t="s">
        <v>12</v>
      </c>
      <c r="F4246" s="1" t="s">
        <v>57</v>
      </c>
      <c r="G4246" s="1" t="s">
        <v>46</v>
      </c>
      <c r="H4246">
        <v>58575</v>
      </c>
      <c r="I4246" s="1" t="s">
        <v>56</v>
      </c>
      <c r="J4246" t="s">
        <v>60</v>
      </c>
      <c r="K4246" s="1">
        <v>-34.966999999999999</v>
      </c>
      <c r="L4246" s="1">
        <v>-71.132999999999996</v>
      </c>
      <c r="M4246">
        <v>637</v>
      </c>
      <c r="N4246">
        <v>4785</v>
      </c>
      <c r="P4246" t="s">
        <v>57</v>
      </c>
    </row>
    <row r="4247" spans="1:16" x14ac:dyDescent="0.3">
      <c r="A4247">
        <v>18253118</v>
      </c>
      <c r="B4247">
        <v>2020</v>
      </c>
      <c r="C4247" t="s">
        <v>53</v>
      </c>
      <c r="D4247">
        <v>1</v>
      </c>
      <c r="E4247" t="s">
        <v>12</v>
      </c>
      <c r="F4247" s="1" t="s">
        <v>57</v>
      </c>
      <c r="G4247" s="1" t="s">
        <v>46</v>
      </c>
      <c r="H4247">
        <v>58410</v>
      </c>
      <c r="I4247" s="1" t="s">
        <v>56</v>
      </c>
      <c r="J4247" t="s">
        <v>60</v>
      </c>
      <c r="K4247" s="1">
        <v>-34.975999999999999</v>
      </c>
      <c r="L4247" s="1">
        <v>-71.224000000000004</v>
      </c>
      <c r="M4247">
        <v>597</v>
      </c>
      <c r="N4247">
        <v>5565</v>
      </c>
      <c r="P4247" t="s">
        <v>8</v>
      </c>
    </row>
    <row r="4248" spans="1:16" x14ac:dyDescent="0.3">
      <c r="A4248">
        <v>19998711</v>
      </c>
      <c r="B4248">
        <v>2020</v>
      </c>
      <c r="C4248" t="s">
        <v>54</v>
      </c>
      <c r="D4248">
        <v>1</v>
      </c>
      <c r="E4248" t="s">
        <v>12</v>
      </c>
      <c r="F4248" s="1" t="s">
        <v>57</v>
      </c>
      <c r="G4248" s="1" t="s">
        <v>46</v>
      </c>
      <c r="H4248">
        <v>58400</v>
      </c>
      <c r="I4248" s="1" t="s">
        <v>56</v>
      </c>
      <c r="J4248" t="s">
        <v>60</v>
      </c>
      <c r="K4248" s="1">
        <v>-35</v>
      </c>
      <c r="L4248" s="1">
        <v>-71.382999999999996</v>
      </c>
      <c r="M4248">
        <v>672</v>
      </c>
      <c r="N4248">
        <v>4935</v>
      </c>
      <c r="P4248" t="s">
        <v>8</v>
      </c>
    </row>
    <row r="4249" spans="1:16" x14ac:dyDescent="0.3">
      <c r="A4249">
        <v>19610011</v>
      </c>
      <c r="B4249">
        <v>2020</v>
      </c>
      <c r="C4249" t="s">
        <v>54</v>
      </c>
      <c r="D4249">
        <v>1</v>
      </c>
      <c r="E4249" t="s">
        <v>12</v>
      </c>
      <c r="F4249" s="1" t="s">
        <v>57</v>
      </c>
      <c r="G4249" s="1" t="s">
        <v>46</v>
      </c>
      <c r="H4249">
        <v>58115</v>
      </c>
      <c r="I4249" s="1" t="s">
        <v>10</v>
      </c>
      <c r="J4249" t="s">
        <v>60</v>
      </c>
      <c r="K4249" s="1">
        <v>-34.975999999999999</v>
      </c>
      <c r="L4249" s="1">
        <v>-71.224000000000004</v>
      </c>
      <c r="M4249">
        <v>631</v>
      </c>
      <c r="N4249">
        <v>4965</v>
      </c>
      <c r="P4249" t="s">
        <v>57</v>
      </c>
    </row>
    <row r="4250" spans="1:16" x14ac:dyDescent="0.3">
      <c r="A4250">
        <v>19008564</v>
      </c>
      <c r="B4250">
        <v>2020</v>
      </c>
      <c r="C4250" t="s">
        <v>53</v>
      </c>
      <c r="D4250">
        <v>1</v>
      </c>
      <c r="E4250" t="s">
        <v>12</v>
      </c>
      <c r="F4250" s="1" t="s">
        <v>8</v>
      </c>
      <c r="G4250" s="1" t="s">
        <v>46</v>
      </c>
      <c r="H4250">
        <v>58035</v>
      </c>
      <c r="I4250" s="1" t="s">
        <v>10</v>
      </c>
      <c r="J4250" t="s">
        <v>60</v>
      </c>
      <c r="K4250" s="1">
        <v>-34.975999999999999</v>
      </c>
      <c r="L4250" s="1">
        <v>-71.224000000000004</v>
      </c>
      <c r="M4250">
        <v>601</v>
      </c>
      <c r="N4250">
        <v>5220</v>
      </c>
      <c r="P4250" t="s">
        <v>8</v>
      </c>
    </row>
    <row r="4251" spans="1:16" x14ac:dyDescent="0.3">
      <c r="A4251">
        <v>19262727</v>
      </c>
      <c r="B4251">
        <v>2020</v>
      </c>
      <c r="C4251" t="s">
        <v>53</v>
      </c>
      <c r="D4251">
        <v>1</v>
      </c>
      <c r="E4251" t="s">
        <v>12</v>
      </c>
      <c r="F4251" s="1" t="s">
        <v>57</v>
      </c>
      <c r="G4251" s="1" t="s">
        <v>46</v>
      </c>
      <c r="H4251">
        <v>57930</v>
      </c>
      <c r="I4251" s="1" t="s">
        <v>56</v>
      </c>
      <c r="J4251" t="s">
        <v>61</v>
      </c>
      <c r="K4251" s="1">
        <v>-34.273000000000003</v>
      </c>
      <c r="L4251" s="1">
        <v>-70.953000000000003</v>
      </c>
      <c r="M4251">
        <v>631</v>
      </c>
      <c r="N4251">
        <v>5050</v>
      </c>
      <c r="P4251" t="s">
        <v>8</v>
      </c>
    </row>
    <row r="4252" spans="1:16" x14ac:dyDescent="0.3">
      <c r="A4252">
        <v>19866031</v>
      </c>
      <c r="B4252">
        <v>2020</v>
      </c>
      <c r="C4252" t="s">
        <v>54</v>
      </c>
      <c r="D4252">
        <v>1</v>
      </c>
      <c r="E4252" t="s">
        <v>12</v>
      </c>
      <c r="F4252" s="1" t="s">
        <v>57</v>
      </c>
      <c r="G4252" s="1" t="s">
        <v>46</v>
      </c>
      <c r="H4252">
        <v>57870</v>
      </c>
      <c r="I4252" s="1" t="s">
        <v>10</v>
      </c>
      <c r="J4252" t="s">
        <v>61</v>
      </c>
      <c r="K4252" s="1">
        <v>-34.631</v>
      </c>
      <c r="L4252" s="1">
        <v>-71.358999999999995</v>
      </c>
      <c r="M4252">
        <v>662</v>
      </c>
      <c r="N4252">
        <v>4775</v>
      </c>
      <c r="P4252" t="s">
        <v>57</v>
      </c>
    </row>
    <row r="4253" spans="1:16" x14ac:dyDescent="0.3">
      <c r="A4253">
        <v>17324978</v>
      </c>
      <c r="B4253">
        <v>2020</v>
      </c>
      <c r="C4253" t="s">
        <v>53</v>
      </c>
      <c r="D4253">
        <v>1</v>
      </c>
      <c r="E4253" t="s">
        <v>12</v>
      </c>
      <c r="F4253" s="1" t="s">
        <v>8</v>
      </c>
      <c r="G4253" s="1" t="s">
        <v>46</v>
      </c>
      <c r="H4253">
        <v>57545</v>
      </c>
      <c r="I4253" s="1" t="s">
        <v>55</v>
      </c>
      <c r="J4253" t="s">
        <v>60</v>
      </c>
      <c r="K4253" s="1">
        <v>-34.975999999999999</v>
      </c>
      <c r="L4253" s="1">
        <v>-71.224000000000004</v>
      </c>
      <c r="M4253">
        <v>554</v>
      </c>
      <c r="N4253">
        <v>5990</v>
      </c>
      <c r="P4253" t="s">
        <v>8</v>
      </c>
    </row>
    <row r="4254" spans="1:16" x14ac:dyDescent="0.3">
      <c r="A4254">
        <v>19611304</v>
      </c>
      <c r="B4254">
        <v>2020</v>
      </c>
      <c r="C4254" t="s">
        <v>54</v>
      </c>
      <c r="D4254">
        <v>3</v>
      </c>
      <c r="E4254" t="s">
        <v>12</v>
      </c>
      <c r="F4254" s="1" t="s">
        <v>8</v>
      </c>
      <c r="G4254" s="1" t="s">
        <v>46</v>
      </c>
      <c r="H4254">
        <v>57500</v>
      </c>
      <c r="I4254" s="1" t="s">
        <v>56</v>
      </c>
      <c r="J4254" t="s">
        <v>60</v>
      </c>
      <c r="K4254" s="1">
        <v>-34.975999999999999</v>
      </c>
      <c r="L4254" s="1">
        <v>-71.224000000000004</v>
      </c>
      <c r="M4254">
        <v>575</v>
      </c>
      <c r="N4254">
        <v>5635</v>
      </c>
      <c r="P4254" t="s">
        <v>8</v>
      </c>
    </row>
    <row r="4255" spans="1:16" x14ac:dyDescent="0.3">
      <c r="A4255">
        <v>20068958</v>
      </c>
      <c r="B4255">
        <v>2020</v>
      </c>
      <c r="C4255" t="s">
        <v>53</v>
      </c>
      <c r="D4255">
        <v>4</v>
      </c>
      <c r="E4255" t="s">
        <v>12</v>
      </c>
      <c r="F4255" s="1" t="s">
        <v>8</v>
      </c>
      <c r="G4255" s="1" t="s">
        <v>46</v>
      </c>
      <c r="H4255">
        <v>57390</v>
      </c>
      <c r="I4255" s="1" t="s">
        <v>10</v>
      </c>
      <c r="J4255" t="s">
        <v>60</v>
      </c>
      <c r="K4255" s="1">
        <v>-35.515999999999998</v>
      </c>
      <c r="L4255" s="1">
        <v>-71.572000000000003</v>
      </c>
      <c r="M4255">
        <v>605</v>
      </c>
      <c r="N4255">
        <v>5820</v>
      </c>
      <c r="P4255" t="s">
        <v>8</v>
      </c>
    </row>
    <row r="4256" spans="1:16" x14ac:dyDescent="0.3">
      <c r="A4256">
        <v>19781314</v>
      </c>
      <c r="B4256">
        <v>2020</v>
      </c>
      <c r="C4256" t="s">
        <v>53</v>
      </c>
      <c r="D4256">
        <v>1</v>
      </c>
      <c r="E4256" t="s">
        <v>12</v>
      </c>
      <c r="F4256" s="1" t="s">
        <v>57</v>
      </c>
      <c r="G4256" s="1" t="s">
        <v>46</v>
      </c>
      <c r="H4256">
        <v>57115</v>
      </c>
      <c r="I4256" s="1" t="s">
        <v>56</v>
      </c>
      <c r="J4256" t="s">
        <v>61</v>
      </c>
      <c r="K4256" s="1">
        <v>-34.707999999999998</v>
      </c>
      <c r="L4256" s="1">
        <v>-71.042000000000002</v>
      </c>
      <c r="M4256">
        <v>579</v>
      </c>
      <c r="N4256">
        <v>5605</v>
      </c>
      <c r="P4256" t="s">
        <v>57</v>
      </c>
    </row>
    <row r="4257" spans="1:16" x14ac:dyDescent="0.3">
      <c r="A4257">
        <v>19998415</v>
      </c>
      <c r="B4257">
        <v>2020</v>
      </c>
      <c r="C4257" t="s">
        <v>53</v>
      </c>
      <c r="D4257">
        <v>1</v>
      </c>
      <c r="E4257" t="s">
        <v>12</v>
      </c>
      <c r="F4257" s="1" t="s">
        <v>57</v>
      </c>
      <c r="G4257" s="1" t="s">
        <v>46</v>
      </c>
      <c r="H4257">
        <v>56840</v>
      </c>
      <c r="I4257" s="1" t="s">
        <v>56</v>
      </c>
      <c r="J4257" t="s">
        <v>60</v>
      </c>
      <c r="K4257" s="1">
        <v>-35</v>
      </c>
      <c r="L4257" s="1">
        <v>-71.382999999999996</v>
      </c>
      <c r="M4257">
        <v>575</v>
      </c>
      <c r="N4257">
        <v>5605</v>
      </c>
      <c r="P4257" t="s">
        <v>57</v>
      </c>
    </row>
    <row r="4258" spans="1:16" x14ac:dyDescent="0.3">
      <c r="A4258">
        <v>19806911</v>
      </c>
      <c r="B4258">
        <v>2020</v>
      </c>
      <c r="C4258" t="s">
        <v>54</v>
      </c>
      <c r="D4258">
        <v>2</v>
      </c>
      <c r="E4258" t="s">
        <v>12</v>
      </c>
      <c r="F4258" s="1" t="s">
        <v>8</v>
      </c>
      <c r="G4258" s="1" t="s">
        <v>46</v>
      </c>
      <c r="H4258">
        <v>56455</v>
      </c>
      <c r="I4258" s="1" t="s">
        <v>56</v>
      </c>
      <c r="J4258" t="s">
        <v>60</v>
      </c>
      <c r="K4258" s="1">
        <v>-35.423000000000002</v>
      </c>
      <c r="L4258" s="1">
        <v>-71.656999999999996</v>
      </c>
      <c r="M4258">
        <v>525</v>
      </c>
      <c r="N4258">
        <v>6260</v>
      </c>
      <c r="P4258" t="s">
        <v>8</v>
      </c>
    </row>
    <row r="4259" spans="1:16" x14ac:dyDescent="0.3">
      <c r="A4259">
        <v>18594809</v>
      </c>
      <c r="B4259">
        <v>2020</v>
      </c>
      <c r="C4259" t="s">
        <v>53</v>
      </c>
      <c r="D4259">
        <v>3</v>
      </c>
      <c r="E4259" t="s">
        <v>12</v>
      </c>
      <c r="F4259" s="1" t="s">
        <v>57</v>
      </c>
      <c r="G4259" s="1" t="s">
        <v>46</v>
      </c>
      <c r="H4259">
        <v>56415</v>
      </c>
      <c r="I4259" s="1" t="s">
        <v>10</v>
      </c>
      <c r="J4259" t="s">
        <v>60</v>
      </c>
      <c r="K4259" s="1">
        <v>-34.975999999999999</v>
      </c>
      <c r="L4259" s="1">
        <v>-71.224000000000004</v>
      </c>
      <c r="M4259">
        <v>517</v>
      </c>
      <c r="N4259">
        <v>5825</v>
      </c>
      <c r="P4259" t="s">
        <v>57</v>
      </c>
    </row>
    <row r="4260" spans="1:16" x14ac:dyDescent="0.3">
      <c r="A4260">
        <v>19611507</v>
      </c>
      <c r="B4260">
        <v>2020</v>
      </c>
      <c r="C4260" t="s">
        <v>53</v>
      </c>
      <c r="D4260">
        <v>1</v>
      </c>
      <c r="E4260" t="s">
        <v>12</v>
      </c>
      <c r="F4260" s="1" t="s">
        <v>8</v>
      </c>
      <c r="G4260" s="1" t="s">
        <v>46</v>
      </c>
      <c r="H4260">
        <v>56250</v>
      </c>
      <c r="I4260" s="1" t="s">
        <v>56</v>
      </c>
      <c r="J4260" t="s">
        <v>60</v>
      </c>
      <c r="K4260" s="1">
        <v>-34.975999999999999</v>
      </c>
      <c r="L4260" s="1">
        <v>-71.224000000000004</v>
      </c>
      <c r="M4260">
        <v>560</v>
      </c>
      <c r="N4260">
        <v>5620</v>
      </c>
      <c r="P4260" t="s">
        <v>57</v>
      </c>
    </row>
    <row r="4261" spans="1:16" x14ac:dyDescent="0.3">
      <c r="A4261">
        <v>19462023</v>
      </c>
      <c r="B4261">
        <v>2020</v>
      </c>
      <c r="C4261" t="s">
        <v>54</v>
      </c>
      <c r="D4261">
        <v>1</v>
      </c>
      <c r="E4261" t="s">
        <v>12</v>
      </c>
      <c r="F4261" s="1" t="s">
        <v>57</v>
      </c>
      <c r="G4261" s="1" t="s">
        <v>46</v>
      </c>
      <c r="H4261">
        <v>56245</v>
      </c>
      <c r="I4261" s="1" t="s">
        <v>56</v>
      </c>
      <c r="J4261" t="s">
        <v>61</v>
      </c>
      <c r="K4261" s="1">
        <v>-34.082999999999998</v>
      </c>
      <c r="L4261" s="1">
        <v>-71.75</v>
      </c>
      <c r="M4261">
        <v>579</v>
      </c>
      <c r="N4261">
        <v>5475</v>
      </c>
      <c r="P4261" t="s">
        <v>8</v>
      </c>
    </row>
    <row r="4262" spans="1:16" x14ac:dyDescent="0.3">
      <c r="A4262">
        <v>19998551</v>
      </c>
      <c r="B4262">
        <v>2020</v>
      </c>
      <c r="C4262" t="s">
        <v>53</v>
      </c>
      <c r="D4262">
        <v>3</v>
      </c>
      <c r="E4262" t="s">
        <v>12</v>
      </c>
      <c r="F4262" s="1" t="s">
        <v>57</v>
      </c>
      <c r="G4262" s="1" t="s">
        <v>46</v>
      </c>
      <c r="H4262">
        <v>56225</v>
      </c>
      <c r="I4262" s="1" t="s">
        <v>56</v>
      </c>
      <c r="J4262" t="s">
        <v>60</v>
      </c>
      <c r="K4262" s="1">
        <v>-34.975999999999999</v>
      </c>
      <c r="L4262" s="1">
        <v>-71.224000000000004</v>
      </c>
      <c r="M4262">
        <v>589</v>
      </c>
      <c r="N4262">
        <v>5005</v>
      </c>
      <c r="P4262" t="s">
        <v>57</v>
      </c>
    </row>
    <row r="4263" spans="1:16" x14ac:dyDescent="0.3">
      <c r="A4263">
        <v>19808435</v>
      </c>
      <c r="B4263">
        <v>2020</v>
      </c>
      <c r="C4263" t="s">
        <v>54</v>
      </c>
      <c r="D4263">
        <v>2</v>
      </c>
      <c r="E4263" t="s">
        <v>12</v>
      </c>
      <c r="F4263" s="1" t="s">
        <v>8</v>
      </c>
      <c r="G4263" s="1" t="s">
        <v>46</v>
      </c>
      <c r="H4263">
        <v>56020</v>
      </c>
      <c r="I4263" s="1" t="s">
        <v>56</v>
      </c>
      <c r="J4263" t="s">
        <v>63</v>
      </c>
      <c r="K4263" s="1">
        <v>-37.621000000000002</v>
      </c>
      <c r="L4263" s="1">
        <v>-73.456000000000003</v>
      </c>
      <c r="M4263">
        <v>544</v>
      </c>
      <c r="N4263">
        <v>5705</v>
      </c>
      <c r="P4263" t="s">
        <v>8</v>
      </c>
    </row>
    <row r="4264" spans="1:16" x14ac:dyDescent="0.3">
      <c r="A4264">
        <v>19898559</v>
      </c>
      <c r="B4264">
        <v>2020</v>
      </c>
      <c r="C4264" t="s">
        <v>53</v>
      </c>
      <c r="D4264">
        <v>1</v>
      </c>
      <c r="E4264" t="s">
        <v>12</v>
      </c>
      <c r="F4264" s="1" t="s">
        <v>57</v>
      </c>
      <c r="G4264" s="1" t="s">
        <v>46</v>
      </c>
      <c r="H4264">
        <v>56020</v>
      </c>
      <c r="I4264" s="1" t="s">
        <v>56</v>
      </c>
      <c r="J4264" t="s">
        <v>61</v>
      </c>
      <c r="K4264" s="1">
        <v>-34.402000000000001</v>
      </c>
      <c r="L4264" s="1">
        <v>-70.855999999999995</v>
      </c>
      <c r="M4264">
        <v>544</v>
      </c>
      <c r="N4264">
        <v>5855</v>
      </c>
      <c r="P4264" t="s">
        <v>8</v>
      </c>
    </row>
    <row r="4265" spans="1:16" x14ac:dyDescent="0.3">
      <c r="A4265">
        <v>19923810</v>
      </c>
      <c r="B4265">
        <v>2020</v>
      </c>
      <c r="C4265" t="s">
        <v>53</v>
      </c>
      <c r="D4265">
        <v>4</v>
      </c>
      <c r="E4265" t="s">
        <v>12</v>
      </c>
      <c r="F4265" s="1" t="s">
        <v>8</v>
      </c>
      <c r="G4265" s="1" t="s">
        <v>46</v>
      </c>
      <c r="H4265">
        <v>55915</v>
      </c>
      <c r="I4265" s="1" t="s">
        <v>55</v>
      </c>
      <c r="J4265" t="s">
        <v>60</v>
      </c>
      <c r="K4265" s="1">
        <v>-34.975999999999999</v>
      </c>
      <c r="L4265" s="1">
        <v>-71.224000000000004</v>
      </c>
      <c r="M4265">
        <v>515</v>
      </c>
      <c r="N4265">
        <v>5945</v>
      </c>
      <c r="P4265" t="s">
        <v>8</v>
      </c>
    </row>
    <row r="4266" spans="1:16" x14ac:dyDescent="0.3">
      <c r="A4266">
        <v>19849648</v>
      </c>
      <c r="B4266">
        <v>2020</v>
      </c>
      <c r="C4266" t="s">
        <v>54</v>
      </c>
      <c r="D4266">
        <v>1</v>
      </c>
      <c r="E4266" t="s">
        <v>12</v>
      </c>
      <c r="F4266" s="1" t="s">
        <v>8</v>
      </c>
      <c r="G4266" s="1" t="s">
        <v>46</v>
      </c>
      <c r="H4266">
        <v>55745</v>
      </c>
      <c r="I4266" s="1" t="s">
        <v>10</v>
      </c>
      <c r="J4266" t="s">
        <v>61</v>
      </c>
      <c r="K4266" s="1">
        <v>-34.161999999999999</v>
      </c>
      <c r="L4266" s="1">
        <v>-70.741</v>
      </c>
      <c r="M4266">
        <v>525</v>
      </c>
      <c r="N4266">
        <v>5980</v>
      </c>
      <c r="P4266" t="s">
        <v>8</v>
      </c>
    </row>
    <row r="4267" spans="1:16" x14ac:dyDescent="0.3">
      <c r="A4267">
        <v>19923953</v>
      </c>
      <c r="B4267">
        <v>2020</v>
      </c>
      <c r="C4267" t="s">
        <v>53</v>
      </c>
      <c r="D4267">
        <v>1</v>
      </c>
      <c r="E4267" t="s">
        <v>12</v>
      </c>
      <c r="F4267" s="1" t="s">
        <v>8</v>
      </c>
      <c r="G4267" s="1" t="s">
        <v>46</v>
      </c>
      <c r="H4267">
        <v>55740</v>
      </c>
      <c r="I4267" s="1" t="s">
        <v>56</v>
      </c>
      <c r="J4267" t="s">
        <v>60</v>
      </c>
      <c r="K4267" s="1">
        <v>-34.872999999999998</v>
      </c>
      <c r="L4267" s="1">
        <v>-71.162000000000006</v>
      </c>
      <c r="M4267">
        <v>605</v>
      </c>
      <c r="N4267">
        <v>4980</v>
      </c>
      <c r="P4267" t="s">
        <v>57</v>
      </c>
    </row>
    <row r="4268" spans="1:16" x14ac:dyDescent="0.3">
      <c r="A4268">
        <v>19999297</v>
      </c>
      <c r="B4268">
        <v>2020</v>
      </c>
      <c r="C4268" t="s">
        <v>53</v>
      </c>
      <c r="D4268">
        <v>1</v>
      </c>
      <c r="E4268" t="s">
        <v>12</v>
      </c>
      <c r="F4268" s="1" t="s">
        <v>57</v>
      </c>
      <c r="G4268" s="1" t="s">
        <v>46</v>
      </c>
      <c r="H4268">
        <v>55595</v>
      </c>
      <c r="I4268" s="1" t="s">
        <v>10</v>
      </c>
      <c r="J4268" t="s">
        <v>60</v>
      </c>
      <c r="K4268" s="1">
        <v>-34.966999999999999</v>
      </c>
      <c r="L4268" s="1">
        <v>-71.132999999999996</v>
      </c>
      <c r="M4268">
        <v>545</v>
      </c>
      <c r="N4268">
        <v>5545</v>
      </c>
      <c r="P4268" t="s">
        <v>57</v>
      </c>
    </row>
    <row r="4269" spans="1:16" x14ac:dyDescent="0.3">
      <c r="A4269">
        <v>19611898</v>
      </c>
      <c r="B4269">
        <v>2020</v>
      </c>
      <c r="C4269" t="s">
        <v>54</v>
      </c>
      <c r="D4269">
        <v>1</v>
      </c>
      <c r="E4269" t="s">
        <v>12</v>
      </c>
      <c r="F4269" s="1" t="s">
        <v>57</v>
      </c>
      <c r="G4269" s="1" t="s">
        <v>46</v>
      </c>
      <c r="H4269">
        <v>55555</v>
      </c>
      <c r="I4269" s="1" t="s">
        <v>56</v>
      </c>
      <c r="J4269" t="s">
        <v>60</v>
      </c>
      <c r="K4269" s="1">
        <v>-34.975999999999999</v>
      </c>
      <c r="L4269" s="1">
        <v>-71.224000000000004</v>
      </c>
      <c r="M4269">
        <v>621</v>
      </c>
      <c r="N4269">
        <v>5050</v>
      </c>
      <c r="P4269" t="s">
        <v>8</v>
      </c>
    </row>
    <row r="4270" spans="1:16" x14ac:dyDescent="0.3">
      <c r="A4270">
        <v>19610812</v>
      </c>
      <c r="B4270">
        <v>2020</v>
      </c>
      <c r="C4270" t="s">
        <v>54</v>
      </c>
      <c r="D4270">
        <v>2</v>
      </c>
      <c r="E4270" t="s">
        <v>12</v>
      </c>
      <c r="F4270" s="1" t="s">
        <v>57</v>
      </c>
      <c r="G4270" s="1" t="s">
        <v>46</v>
      </c>
      <c r="H4270">
        <v>55555</v>
      </c>
      <c r="I4270" s="1" t="s">
        <v>10</v>
      </c>
      <c r="J4270" t="s">
        <v>62</v>
      </c>
      <c r="K4270" s="1">
        <v>-33.49</v>
      </c>
      <c r="L4270" s="1">
        <v>-70.787999999999997</v>
      </c>
      <c r="M4270">
        <v>502</v>
      </c>
      <c r="N4270">
        <v>6065</v>
      </c>
      <c r="P4270" t="s">
        <v>57</v>
      </c>
    </row>
    <row r="4271" spans="1:16" x14ac:dyDescent="0.3">
      <c r="A4271">
        <v>19997676</v>
      </c>
      <c r="B4271">
        <v>2020</v>
      </c>
      <c r="C4271" t="s">
        <v>53</v>
      </c>
      <c r="D4271">
        <v>1</v>
      </c>
      <c r="E4271" t="s">
        <v>12</v>
      </c>
      <c r="F4271" s="1" t="s">
        <v>8</v>
      </c>
      <c r="G4271" s="1" t="s">
        <v>46</v>
      </c>
      <c r="H4271">
        <v>55460</v>
      </c>
      <c r="I4271" s="1" t="s">
        <v>56</v>
      </c>
      <c r="J4271" t="s">
        <v>60</v>
      </c>
      <c r="K4271" s="1">
        <v>-35.090000000000003</v>
      </c>
      <c r="L4271" s="1">
        <v>-71.278999999999996</v>
      </c>
      <c r="M4271">
        <v>585</v>
      </c>
      <c r="N4271">
        <v>5350</v>
      </c>
      <c r="P4271" t="s">
        <v>8</v>
      </c>
    </row>
    <row r="4272" spans="1:16" x14ac:dyDescent="0.3">
      <c r="A4272">
        <v>19696436</v>
      </c>
      <c r="B4272">
        <v>2020</v>
      </c>
      <c r="C4272" t="s">
        <v>53</v>
      </c>
      <c r="D4272">
        <v>2</v>
      </c>
      <c r="E4272" t="s">
        <v>12</v>
      </c>
      <c r="F4272" s="1" t="s">
        <v>8</v>
      </c>
      <c r="G4272" s="1" t="s">
        <v>46</v>
      </c>
      <c r="H4272">
        <v>55435</v>
      </c>
      <c r="I4272" s="1" t="s">
        <v>10</v>
      </c>
      <c r="J4272" t="s">
        <v>60</v>
      </c>
      <c r="K4272" s="1">
        <v>-35.423000000000002</v>
      </c>
      <c r="L4272" s="1">
        <v>-71.656999999999996</v>
      </c>
      <c r="M4272">
        <v>535</v>
      </c>
      <c r="N4272">
        <v>5485</v>
      </c>
      <c r="P4272" t="s">
        <v>8</v>
      </c>
    </row>
    <row r="4273" spans="1:16" x14ac:dyDescent="0.3">
      <c r="A4273">
        <v>19275630</v>
      </c>
      <c r="B4273">
        <v>2020</v>
      </c>
      <c r="C4273" t="s">
        <v>54</v>
      </c>
      <c r="D4273">
        <v>2</v>
      </c>
      <c r="E4273" t="s">
        <v>12</v>
      </c>
      <c r="F4273" s="1" t="s">
        <v>8</v>
      </c>
      <c r="G4273" s="1" t="s">
        <v>46</v>
      </c>
      <c r="H4273">
        <v>55330</v>
      </c>
      <c r="I4273" s="1" t="s">
        <v>10</v>
      </c>
      <c r="J4273" t="s">
        <v>61</v>
      </c>
      <c r="K4273" s="1">
        <v>-34.707999999999998</v>
      </c>
      <c r="L4273" s="1">
        <v>-71.042000000000002</v>
      </c>
      <c r="M4273">
        <v>560</v>
      </c>
      <c r="N4273">
        <v>5185</v>
      </c>
      <c r="P4273" t="s">
        <v>8</v>
      </c>
    </row>
    <row r="4274" spans="1:16" x14ac:dyDescent="0.3">
      <c r="A4274">
        <v>19242430</v>
      </c>
      <c r="B4274">
        <v>2020</v>
      </c>
      <c r="C4274" t="s">
        <v>53</v>
      </c>
      <c r="D4274">
        <v>1</v>
      </c>
      <c r="E4274" t="s">
        <v>12</v>
      </c>
      <c r="F4274" s="1" t="s">
        <v>8</v>
      </c>
      <c r="G4274" s="1" t="s">
        <v>46</v>
      </c>
      <c r="H4274">
        <v>55265</v>
      </c>
      <c r="I4274" s="1" t="s">
        <v>56</v>
      </c>
      <c r="J4274" t="s">
        <v>61</v>
      </c>
      <c r="K4274" s="1">
        <v>-34.707999999999998</v>
      </c>
      <c r="L4274" s="1">
        <v>-71.042000000000002</v>
      </c>
      <c r="M4274">
        <v>586</v>
      </c>
      <c r="N4274">
        <v>4795</v>
      </c>
      <c r="P4274" t="s">
        <v>57</v>
      </c>
    </row>
    <row r="4275" spans="1:16" x14ac:dyDescent="0.3">
      <c r="A4275">
        <v>19807588</v>
      </c>
      <c r="B4275">
        <v>2020</v>
      </c>
      <c r="C4275" t="s">
        <v>53</v>
      </c>
      <c r="D4275">
        <v>2</v>
      </c>
      <c r="E4275" t="s">
        <v>12</v>
      </c>
      <c r="F4275" s="1" t="s">
        <v>8</v>
      </c>
      <c r="G4275" s="1" t="s">
        <v>46</v>
      </c>
      <c r="H4275">
        <v>55260</v>
      </c>
      <c r="I4275" s="1" t="s">
        <v>56</v>
      </c>
      <c r="J4275" t="s">
        <v>60</v>
      </c>
      <c r="K4275" s="1">
        <v>-35.423000000000002</v>
      </c>
      <c r="L4275" s="1">
        <v>-71.656999999999996</v>
      </c>
      <c r="M4275">
        <v>523</v>
      </c>
      <c r="N4275">
        <v>5990</v>
      </c>
      <c r="P4275" t="s">
        <v>8</v>
      </c>
    </row>
    <row r="4276" spans="1:16" x14ac:dyDescent="0.3">
      <c r="A4276">
        <v>19255515</v>
      </c>
      <c r="B4276">
        <v>2020</v>
      </c>
      <c r="C4276" t="s">
        <v>53</v>
      </c>
      <c r="D4276">
        <v>1</v>
      </c>
      <c r="E4276" t="s">
        <v>12</v>
      </c>
      <c r="F4276" s="1" t="s">
        <v>57</v>
      </c>
      <c r="G4276" s="1" t="s">
        <v>46</v>
      </c>
      <c r="H4276">
        <v>55245</v>
      </c>
      <c r="I4276" s="1" t="s">
        <v>56</v>
      </c>
      <c r="J4276" t="s">
        <v>60</v>
      </c>
      <c r="K4276" s="1">
        <v>-34.975999999999999</v>
      </c>
      <c r="L4276" s="1">
        <v>-71.224000000000004</v>
      </c>
      <c r="M4276">
        <v>576</v>
      </c>
      <c r="N4276">
        <v>4925</v>
      </c>
      <c r="P4276" t="s">
        <v>57</v>
      </c>
    </row>
    <row r="4277" spans="1:16" x14ac:dyDescent="0.3">
      <c r="A4277">
        <v>20025422</v>
      </c>
      <c r="B4277">
        <v>2020</v>
      </c>
      <c r="C4277" t="s">
        <v>53</v>
      </c>
      <c r="D4277">
        <v>1</v>
      </c>
      <c r="E4277" t="s">
        <v>12</v>
      </c>
      <c r="F4277" s="1" t="s">
        <v>57</v>
      </c>
      <c r="G4277" s="1" t="s">
        <v>46</v>
      </c>
      <c r="H4277">
        <v>54925</v>
      </c>
      <c r="I4277" s="1" t="s">
        <v>56</v>
      </c>
      <c r="J4277" t="s">
        <v>60</v>
      </c>
      <c r="K4277" s="1">
        <v>-34.975999999999999</v>
      </c>
      <c r="L4277" s="1">
        <v>-71.224000000000004</v>
      </c>
      <c r="M4277">
        <v>585</v>
      </c>
      <c r="N4277">
        <v>5250</v>
      </c>
      <c r="P4277" t="s">
        <v>8</v>
      </c>
    </row>
    <row r="4278" spans="1:16" x14ac:dyDescent="0.3">
      <c r="A4278">
        <v>19803735</v>
      </c>
      <c r="B4278">
        <v>2020</v>
      </c>
      <c r="C4278" t="s">
        <v>54</v>
      </c>
      <c r="D4278">
        <v>1</v>
      </c>
      <c r="E4278" t="s">
        <v>12</v>
      </c>
      <c r="F4278" s="1" t="s">
        <v>57</v>
      </c>
      <c r="G4278" s="1" t="s">
        <v>46</v>
      </c>
      <c r="H4278">
        <v>54805</v>
      </c>
      <c r="I4278" s="1" t="s">
        <v>56</v>
      </c>
      <c r="J4278" t="s">
        <v>60</v>
      </c>
      <c r="K4278" s="1">
        <v>-35.423000000000002</v>
      </c>
      <c r="L4278" s="1">
        <v>-71.656999999999996</v>
      </c>
      <c r="M4278">
        <v>589</v>
      </c>
      <c r="N4278">
        <v>4775</v>
      </c>
      <c r="P4278" t="s">
        <v>8</v>
      </c>
    </row>
    <row r="4279" spans="1:16" x14ac:dyDescent="0.3">
      <c r="A4279">
        <v>20025162</v>
      </c>
      <c r="B4279">
        <v>2020</v>
      </c>
      <c r="C4279" t="s">
        <v>53</v>
      </c>
      <c r="D4279">
        <v>2</v>
      </c>
      <c r="E4279" t="s">
        <v>12</v>
      </c>
      <c r="F4279" s="1" t="s">
        <v>8</v>
      </c>
      <c r="G4279" s="1" t="s">
        <v>46</v>
      </c>
      <c r="H4279">
        <v>54735</v>
      </c>
      <c r="I4279" s="1" t="s">
        <v>56</v>
      </c>
      <c r="J4279" t="s">
        <v>60</v>
      </c>
      <c r="K4279" s="1">
        <v>-34.975999999999999</v>
      </c>
      <c r="L4279" s="1">
        <v>-71.224000000000004</v>
      </c>
      <c r="M4279">
        <v>564</v>
      </c>
      <c r="N4279">
        <v>5225</v>
      </c>
      <c r="P4279" t="s">
        <v>8</v>
      </c>
    </row>
    <row r="4280" spans="1:16" x14ac:dyDescent="0.3">
      <c r="A4280">
        <v>19609572</v>
      </c>
      <c r="B4280">
        <v>2020</v>
      </c>
      <c r="C4280" t="s">
        <v>53</v>
      </c>
      <c r="D4280">
        <v>1</v>
      </c>
      <c r="E4280" t="s">
        <v>12</v>
      </c>
      <c r="F4280" s="1" t="s">
        <v>8</v>
      </c>
      <c r="G4280" s="1" t="s">
        <v>46</v>
      </c>
      <c r="H4280">
        <v>54705</v>
      </c>
      <c r="I4280" s="1" t="s">
        <v>56</v>
      </c>
      <c r="J4280" t="s">
        <v>61</v>
      </c>
      <c r="K4280" s="1">
        <v>-34.082999999999998</v>
      </c>
      <c r="L4280" s="1">
        <v>-71.75</v>
      </c>
      <c r="M4280">
        <v>564</v>
      </c>
      <c r="N4280">
        <v>5355</v>
      </c>
      <c r="P4280" t="s">
        <v>57</v>
      </c>
    </row>
    <row r="4281" spans="1:16" x14ac:dyDescent="0.3">
      <c r="A4281">
        <v>20037858</v>
      </c>
      <c r="B4281">
        <v>2020</v>
      </c>
      <c r="C4281" t="s">
        <v>53</v>
      </c>
      <c r="D4281">
        <v>3</v>
      </c>
      <c r="E4281" t="s">
        <v>12</v>
      </c>
      <c r="F4281" s="1" t="s">
        <v>8</v>
      </c>
      <c r="G4281" s="1" t="s">
        <v>46</v>
      </c>
      <c r="H4281">
        <v>54670</v>
      </c>
      <c r="I4281" s="1" t="s">
        <v>56</v>
      </c>
      <c r="J4281" t="s">
        <v>60</v>
      </c>
      <c r="K4281" s="1">
        <v>-35.049999999999997</v>
      </c>
      <c r="L4281" s="1">
        <v>-71.466999999999999</v>
      </c>
      <c r="M4281">
        <v>496</v>
      </c>
      <c r="N4281">
        <v>6230</v>
      </c>
      <c r="P4281" t="s">
        <v>57</v>
      </c>
    </row>
    <row r="4282" spans="1:16" x14ac:dyDescent="0.3">
      <c r="A4282">
        <v>19998026</v>
      </c>
      <c r="B4282">
        <v>2020</v>
      </c>
      <c r="C4282" t="s">
        <v>53</v>
      </c>
      <c r="D4282">
        <v>1</v>
      </c>
      <c r="E4282" t="s">
        <v>12</v>
      </c>
      <c r="F4282" s="1" t="s">
        <v>8</v>
      </c>
      <c r="G4282" s="1" t="s">
        <v>46</v>
      </c>
      <c r="H4282">
        <v>54405</v>
      </c>
      <c r="I4282" s="1" t="s">
        <v>56</v>
      </c>
      <c r="J4282" t="s">
        <v>60</v>
      </c>
      <c r="K4282" s="1">
        <v>-34.975999999999999</v>
      </c>
      <c r="L4282" s="1">
        <v>-71.224000000000004</v>
      </c>
      <c r="M4282">
        <v>601</v>
      </c>
      <c r="N4282">
        <v>4980</v>
      </c>
      <c r="P4282" t="s">
        <v>57</v>
      </c>
    </row>
    <row r="4283" spans="1:16" x14ac:dyDescent="0.3">
      <c r="A4283">
        <v>19572733</v>
      </c>
      <c r="B4283">
        <v>2020</v>
      </c>
      <c r="C4283" t="s">
        <v>54</v>
      </c>
      <c r="D4283">
        <v>5</v>
      </c>
      <c r="E4283" t="s">
        <v>12</v>
      </c>
      <c r="F4283" s="1" t="s">
        <v>8</v>
      </c>
      <c r="G4283" s="1" t="s">
        <v>46</v>
      </c>
      <c r="H4283">
        <v>54315</v>
      </c>
      <c r="I4283" s="1" t="s">
        <v>10</v>
      </c>
      <c r="J4283" t="s">
        <v>60</v>
      </c>
      <c r="K4283" s="1">
        <v>-35</v>
      </c>
      <c r="L4283" s="1">
        <v>-71.382999999999996</v>
      </c>
      <c r="M4283">
        <v>597</v>
      </c>
      <c r="N4283">
        <v>4780</v>
      </c>
      <c r="P4283" t="s">
        <v>8</v>
      </c>
    </row>
    <row r="4284" spans="1:16" x14ac:dyDescent="0.3">
      <c r="A4284">
        <v>19695776</v>
      </c>
      <c r="B4284">
        <v>2020</v>
      </c>
      <c r="C4284" t="s">
        <v>54</v>
      </c>
      <c r="D4284">
        <v>3</v>
      </c>
      <c r="E4284" t="s">
        <v>12</v>
      </c>
      <c r="F4284" s="1" t="s">
        <v>8</v>
      </c>
      <c r="G4284" s="1" t="s">
        <v>46</v>
      </c>
      <c r="H4284">
        <v>54310</v>
      </c>
      <c r="I4284" s="1" t="s">
        <v>10</v>
      </c>
      <c r="J4284" t="s">
        <v>60</v>
      </c>
      <c r="K4284" s="1">
        <v>-35.423000000000002</v>
      </c>
      <c r="L4284" s="1">
        <v>-71.656999999999996</v>
      </c>
      <c r="M4284">
        <v>575</v>
      </c>
      <c r="N4284">
        <v>4980</v>
      </c>
      <c r="P4284" t="s">
        <v>8</v>
      </c>
    </row>
    <row r="4285" spans="1:16" x14ac:dyDescent="0.3">
      <c r="A4285">
        <v>20069438</v>
      </c>
      <c r="B4285">
        <v>2020</v>
      </c>
      <c r="C4285" t="s">
        <v>54</v>
      </c>
      <c r="D4285">
        <v>8</v>
      </c>
      <c r="E4285" t="s">
        <v>12</v>
      </c>
      <c r="F4285" s="1" t="s">
        <v>8</v>
      </c>
      <c r="G4285" s="1" t="s">
        <v>46</v>
      </c>
      <c r="H4285">
        <v>54270</v>
      </c>
      <c r="I4285" s="1" t="s">
        <v>10</v>
      </c>
      <c r="J4285" t="s">
        <v>60</v>
      </c>
      <c r="K4285" s="1">
        <v>-35.423000000000002</v>
      </c>
      <c r="L4285" s="1">
        <v>-71.656999999999996</v>
      </c>
      <c r="M4285">
        <v>599</v>
      </c>
      <c r="N4285">
        <v>4885</v>
      </c>
      <c r="P4285" t="s">
        <v>8</v>
      </c>
    </row>
    <row r="4286" spans="1:16" x14ac:dyDescent="0.3">
      <c r="A4286">
        <v>20070346</v>
      </c>
      <c r="B4286">
        <v>2020</v>
      </c>
      <c r="C4286" t="s">
        <v>54</v>
      </c>
      <c r="D4286">
        <v>2</v>
      </c>
      <c r="E4286" t="s">
        <v>12</v>
      </c>
      <c r="F4286" s="1" t="s">
        <v>8</v>
      </c>
      <c r="G4286" s="1" t="s">
        <v>46</v>
      </c>
      <c r="H4286">
        <v>54260</v>
      </c>
      <c r="I4286" s="1" t="s">
        <v>10</v>
      </c>
      <c r="J4286" t="s">
        <v>60</v>
      </c>
      <c r="K4286" s="1">
        <v>-35.317</v>
      </c>
      <c r="L4286" s="1">
        <v>-71.533000000000001</v>
      </c>
      <c r="M4286">
        <v>544</v>
      </c>
      <c r="N4286">
        <v>5560</v>
      </c>
      <c r="P4286" t="s">
        <v>57</v>
      </c>
    </row>
    <row r="4287" spans="1:16" x14ac:dyDescent="0.3">
      <c r="A4287">
        <v>19679407</v>
      </c>
      <c r="B4287">
        <v>2020</v>
      </c>
      <c r="C4287" t="s">
        <v>53</v>
      </c>
      <c r="D4287">
        <v>1</v>
      </c>
      <c r="E4287" t="s">
        <v>12</v>
      </c>
      <c r="F4287" s="1" t="s">
        <v>8</v>
      </c>
      <c r="G4287" s="1" t="s">
        <v>46</v>
      </c>
      <c r="H4287">
        <v>54195</v>
      </c>
      <c r="I4287" s="1" t="s">
        <v>56</v>
      </c>
      <c r="J4287" t="s">
        <v>61</v>
      </c>
      <c r="K4287" s="1">
        <v>-34.161999999999999</v>
      </c>
      <c r="L4287" s="1">
        <v>-70.741</v>
      </c>
      <c r="M4287">
        <v>548</v>
      </c>
      <c r="N4287">
        <v>5185</v>
      </c>
      <c r="P4287" t="s">
        <v>8</v>
      </c>
    </row>
    <row r="4288" spans="1:16" x14ac:dyDescent="0.3">
      <c r="A4288">
        <v>20178439</v>
      </c>
      <c r="B4288">
        <v>2020</v>
      </c>
      <c r="C4288" t="s">
        <v>54</v>
      </c>
      <c r="D4288">
        <v>2</v>
      </c>
      <c r="E4288" t="s">
        <v>12</v>
      </c>
      <c r="F4288" s="1" t="s">
        <v>8</v>
      </c>
      <c r="G4288" s="1" t="s">
        <v>46</v>
      </c>
      <c r="H4288">
        <v>54130</v>
      </c>
      <c r="I4288" s="1" t="s">
        <v>56</v>
      </c>
      <c r="J4288" t="s">
        <v>62</v>
      </c>
      <c r="K4288" s="1">
        <v>-33.582999999999998</v>
      </c>
      <c r="L4288" s="1">
        <v>-70.634</v>
      </c>
      <c r="M4288">
        <v>575</v>
      </c>
      <c r="N4288">
        <v>4980</v>
      </c>
      <c r="P4288" t="s">
        <v>8</v>
      </c>
    </row>
    <row r="4289" spans="1:16" x14ac:dyDescent="0.3">
      <c r="A4289">
        <v>19875153</v>
      </c>
      <c r="B4289">
        <v>2020</v>
      </c>
      <c r="C4289" t="s">
        <v>53</v>
      </c>
      <c r="D4289">
        <v>2</v>
      </c>
      <c r="E4289" t="s">
        <v>12</v>
      </c>
      <c r="F4289" s="1" t="s">
        <v>8</v>
      </c>
      <c r="G4289" s="1" t="s">
        <v>46</v>
      </c>
      <c r="H4289">
        <v>54105</v>
      </c>
      <c r="I4289" s="1" t="s">
        <v>56</v>
      </c>
      <c r="J4289" t="s">
        <v>61</v>
      </c>
      <c r="K4289" s="1">
        <v>-34.584000000000003</v>
      </c>
      <c r="L4289" s="1">
        <v>-70.986999999999995</v>
      </c>
      <c r="M4289">
        <v>517</v>
      </c>
      <c r="N4289">
        <v>5665</v>
      </c>
      <c r="P4289" t="s">
        <v>8</v>
      </c>
    </row>
    <row r="4290" spans="1:16" x14ac:dyDescent="0.3">
      <c r="A4290">
        <v>19593603</v>
      </c>
      <c r="B4290">
        <v>2020</v>
      </c>
      <c r="C4290" t="s">
        <v>53</v>
      </c>
      <c r="D4290">
        <v>1</v>
      </c>
      <c r="E4290" t="s">
        <v>12</v>
      </c>
      <c r="F4290" s="1" t="s">
        <v>57</v>
      </c>
      <c r="G4290" s="1" t="s">
        <v>46</v>
      </c>
      <c r="H4290">
        <v>54090</v>
      </c>
      <c r="I4290" s="1" t="s">
        <v>56</v>
      </c>
      <c r="J4290" t="s">
        <v>61</v>
      </c>
      <c r="K4290" s="1">
        <v>-34.356999999999999</v>
      </c>
      <c r="L4290" s="1">
        <v>-70.968999999999994</v>
      </c>
      <c r="M4290">
        <v>585</v>
      </c>
      <c r="N4290">
        <v>4930</v>
      </c>
      <c r="P4290" t="s">
        <v>57</v>
      </c>
    </row>
    <row r="4291" spans="1:16" x14ac:dyDescent="0.3">
      <c r="A4291">
        <v>19999433</v>
      </c>
      <c r="B4291">
        <v>2020</v>
      </c>
      <c r="C4291" t="s">
        <v>53</v>
      </c>
      <c r="D4291">
        <v>1</v>
      </c>
      <c r="E4291" t="s">
        <v>12</v>
      </c>
      <c r="F4291" s="1" t="s">
        <v>57</v>
      </c>
      <c r="G4291" s="1" t="s">
        <v>46</v>
      </c>
      <c r="H4291">
        <v>54060</v>
      </c>
      <c r="I4291" s="1" t="s">
        <v>56</v>
      </c>
      <c r="J4291" t="s">
        <v>60</v>
      </c>
      <c r="K4291" s="1">
        <v>-34.975999999999999</v>
      </c>
      <c r="L4291" s="1">
        <v>-71.224000000000004</v>
      </c>
      <c r="M4291">
        <v>534</v>
      </c>
      <c r="N4291">
        <v>5690</v>
      </c>
      <c r="P4291" t="s">
        <v>8</v>
      </c>
    </row>
    <row r="4292" spans="1:16" x14ac:dyDescent="0.3">
      <c r="A4292">
        <v>20050933</v>
      </c>
      <c r="B4292">
        <v>2020</v>
      </c>
      <c r="C4292" t="s">
        <v>53</v>
      </c>
      <c r="D4292">
        <v>2</v>
      </c>
      <c r="E4292" t="s">
        <v>12</v>
      </c>
      <c r="F4292" s="1" t="s">
        <v>57</v>
      </c>
      <c r="G4292" s="1" t="s">
        <v>46</v>
      </c>
      <c r="H4292">
        <v>54055</v>
      </c>
      <c r="I4292" s="1" t="s">
        <v>10</v>
      </c>
      <c r="J4292" t="s">
        <v>63</v>
      </c>
      <c r="K4292" s="1">
        <v>-37.621000000000002</v>
      </c>
      <c r="L4292" s="1">
        <v>-73.456000000000003</v>
      </c>
      <c r="M4292">
        <v>554</v>
      </c>
      <c r="N4292">
        <v>5300</v>
      </c>
      <c r="P4292" t="s">
        <v>57</v>
      </c>
    </row>
    <row r="4293" spans="1:16" x14ac:dyDescent="0.3">
      <c r="A4293">
        <v>20238320</v>
      </c>
      <c r="B4293">
        <v>2020</v>
      </c>
      <c r="C4293" t="s">
        <v>54</v>
      </c>
      <c r="D4293">
        <v>2</v>
      </c>
      <c r="E4293" t="s">
        <v>12</v>
      </c>
      <c r="F4293" s="1" t="s">
        <v>8</v>
      </c>
      <c r="G4293" s="1" t="s">
        <v>46</v>
      </c>
      <c r="H4293">
        <v>54000</v>
      </c>
      <c r="I4293" s="1" t="s">
        <v>56</v>
      </c>
      <c r="J4293" t="s">
        <v>62</v>
      </c>
      <c r="K4293" s="1">
        <v>-33.524999999999999</v>
      </c>
      <c r="L4293" s="1">
        <v>-70.537999999999997</v>
      </c>
      <c r="M4293">
        <v>569</v>
      </c>
      <c r="N4293">
        <v>4970</v>
      </c>
      <c r="P4293" t="s">
        <v>57</v>
      </c>
    </row>
    <row r="4294" spans="1:16" x14ac:dyDescent="0.3">
      <c r="A4294">
        <v>19601220</v>
      </c>
      <c r="B4294">
        <v>2020</v>
      </c>
      <c r="C4294" t="s">
        <v>53</v>
      </c>
      <c r="D4294">
        <v>6</v>
      </c>
      <c r="E4294" t="s">
        <v>12</v>
      </c>
      <c r="F4294" s="1" t="s">
        <v>8</v>
      </c>
      <c r="G4294" s="1" t="s">
        <v>46</v>
      </c>
      <c r="H4294">
        <v>53910</v>
      </c>
      <c r="I4294" s="1" t="s">
        <v>10</v>
      </c>
      <c r="J4294" t="s">
        <v>61</v>
      </c>
      <c r="K4294" s="1">
        <v>-34.402000000000001</v>
      </c>
      <c r="L4294" s="1">
        <v>-70.855999999999995</v>
      </c>
      <c r="M4294">
        <v>492</v>
      </c>
      <c r="N4294">
        <v>5870</v>
      </c>
      <c r="P4294" t="s">
        <v>8</v>
      </c>
    </row>
    <row r="4295" spans="1:16" x14ac:dyDescent="0.3">
      <c r="A4295">
        <v>19298806</v>
      </c>
      <c r="B4295">
        <v>2020</v>
      </c>
      <c r="C4295" t="s">
        <v>54</v>
      </c>
      <c r="D4295">
        <v>2</v>
      </c>
      <c r="E4295" t="s">
        <v>12</v>
      </c>
      <c r="F4295" s="1" t="s">
        <v>8</v>
      </c>
      <c r="G4295" s="1" t="s">
        <v>46</v>
      </c>
      <c r="H4295">
        <v>53875</v>
      </c>
      <c r="I4295" s="1" t="s">
        <v>10</v>
      </c>
      <c r="J4295" t="s">
        <v>60</v>
      </c>
      <c r="K4295" s="1">
        <v>-34.975999999999999</v>
      </c>
      <c r="L4295" s="1">
        <v>-71.224000000000004</v>
      </c>
      <c r="M4295">
        <v>556</v>
      </c>
      <c r="N4295">
        <v>5115</v>
      </c>
      <c r="P4295" t="s">
        <v>8</v>
      </c>
    </row>
    <row r="4296" spans="1:16" x14ac:dyDescent="0.3">
      <c r="A4296">
        <v>17797162</v>
      </c>
      <c r="B4296">
        <v>2020</v>
      </c>
      <c r="C4296" t="s">
        <v>53</v>
      </c>
      <c r="D4296">
        <v>1</v>
      </c>
      <c r="E4296" t="s">
        <v>12</v>
      </c>
      <c r="F4296" s="1" t="s">
        <v>8</v>
      </c>
      <c r="G4296" s="1" t="s">
        <v>46</v>
      </c>
      <c r="H4296">
        <v>53785</v>
      </c>
      <c r="I4296" s="1" t="s">
        <v>55</v>
      </c>
      <c r="J4296" t="s">
        <v>60</v>
      </c>
      <c r="K4296" s="1">
        <v>-34.975999999999999</v>
      </c>
      <c r="L4296" s="1">
        <v>-71.224000000000004</v>
      </c>
      <c r="M4296">
        <v>582</v>
      </c>
      <c r="N4296">
        <v>5465</v>
      </c>
      <c r="P4296" t="s">
        <v>8</v>
      </c>
    </row>
    <row r="4297" spans="1:16" x14ac:dyDescent="0.3">
      <c r="A4297">
        <v>19923962</v>
      </c>
      <c r="B4297">
        <v>2020</v>
      </c>
      <c r="C4297" t="s">
        <v>53</v>
      </c>
      <c r="D4297">
        <v>1</v>
      </c>
      <c r="E4297" t="s">
        <v>12</v>
      </c>
      <c r="F4297" s="1" t="s">
        <v>8</v>
      </c>
      <c r="G4297" s="1" t="s">
        <v>46</v>
      </c>
      <c r="H4297">
        <v>53730</v>
      </c>
      <c r="I4297" s="1" t="s">
        <v>56</v>
      </c>
      <c r="J4297" t="s">
        <v>60</v>
      </c>
      <c r="K4297" s="1">
        <v>-34.966999999999999</v>
      </c>
      <c r="L4297" s="1">
        <v>-71.132999999999996</v>
      </c>
      <c r="M4297">
        <v>523</v>
      </c>
      <c r="N4297">
        <v>5380</v>
      </c>
      <c r="P4297" t="s">
        <v>8</v>
      </c>
    </row>
    <row r="4298" spans="1:16" x14ac:dyDescent="0.3">
      <c r="A4298">
        <v>19299456</v>
      </c>
      <c r="B4298">
        <v>2020</v>
      </c>
      <c r="C4298" t="s">
        <v>53</v>
      </c>
      <c r="D4298">
        <v>1</v>
      </c>
      <c r="E4298" t="s">
        <v>12</v>
      </c>
      <c r="F4298" s="1" t="s">
        <v>57</v>
      </c>
      <c r="G4298" s="1" t="s">
        <v>46</v>
      </c>
      <c r="H4298">
        <v>53710</v>
      </c>
      <c r="I4298" s="1" t="s">
        <v>56</v>
      </c>
      <c r="J4298" t="s">
        <v>60</v>
      </c>
      <c r="K4298" s="1">
        <v>-34.929000000000002</v>
      </c>
      <c r="L4298" s="1">
        <v>-71.311000000000007</v>
      </c>
      <c r="M4298">
        <v>545</v>
      </c>
      <c r="N4298">
        <v>5265</v>
      </c>
      <c r="P4298" t="s">
        <v>57</v>
      </c>
    </row>
    <row r="4299" spans="1:16" x14ac:dyDescent="0.3">
      <c r="A4299">
        <v>16052632</v>
      </c>
      <c r="B4299">
        <v>2020</v>
      </c>
      <c r="C4299" t="s">
        <v>53</v>
      </c>
      <c r="D4299">
        <v>3</v>
      </c>
      <c r="E4299" t="s">
        <v>12</v>
      </c>
      <c r="F4299" s="1" t="s">
        <v>8</v>
      </c>
      <c r="G4299" s="1" t="s">
        <v>46</v>
      </c>
      <c r="H4299">
        <v>53705</v>
      </c>
      <c r="I4299" s="1" t="s">
        <v>10</v>
      </c>
      <c r="J4299" t="s">
        <v>62</v>
      </c>
      <c r="K4299" s="1">
        <v>-33.491</v>
      </c>
      <c r="L4299" s="1">
        <v>-70.628</v>
      </c>
      <c r="M4299">
        <v>471</v>
      </c>
      <c r="N4299">
        <v>5980</v>
      </c>
      <c r="P4299" t="s">
        <v>8</v>
      </c>
    </row>
    <row r="4300" spans="1:16" x14ac:dyDescent="0.3">
      <c r="A4300">
        <v>19923714</v>
      </c>
      <c r="B4300">
        <v>2020</v>
      </c>
      <c r="C4300" t="s">
        <v>53</v>
      </c>
      <c r="D4300">
        <v>6</v>
      </c>
      <c r="E4300" t="s">
        <v>12</v>
      </c>
      <c r="F4300" s="1" t="s">
        <v>8</v>
      </c>
      <c r="G4300" s="1" t="s">
        <v>46</v>
      </c>
      <c r="H4300">
        <v>53675</v>
      </c>
      <c r="I4300" s="1" t="s">
        <v>10</v>
      </c>
      <c r="J4300" t="s">
        <v>60</v>
      </c>
      <c r="K4300" s="1">
        <v>-35.090000000000003</v>
      </c>
      <c r="L4300" s="1">
        <v>-71.278999999999996</v>
      </c>
      <c r="M4300">
        <v>599</v>
      </c>
      <c r="N4300">
        <v>4925</v>
      </c>
      <c r="P4300" t="s">
        <v>8</v>
      </c>
    </row>
    <row r="4301" spans="1:16" x14ac:dyDescent="0.3">
      <c r="A4301">
        <v>19610135</v>
      </c>
      <c r="B4301">
        <v>2020</v>
      </c>
      <c r="C4301" t="s">
        <v>53</v>
      </c>
      <c r="D4301">
        <v>2</v>
      </c>
      <c r="E4301" t="s">
        <v>12</v>
      </c>
      <c r="F4301" s="1" t="s">
        <v>8</v>
      </c>
      <c r="G4301" s="1" t="s">
        <v>46</v>
      </c>
      <c r="H4301">
        <v>53670</v>
      </c>
      <c r="I4301" s="1" t="s">
        <v>56</v>
      </c>
      <c r="J4301" t="s">
        <v>60</v>
      </c>
      <c r="K4301" s="1">
        <v>-34.975999999999999</v>
      </c>
      <c r="L4301" s="1">
        <v>-71.224000000000004</v>
      </c>
      <c r="M4301">
        <v>535</v>
      </c>
      <c r="N4301">
        <v>5320</v>
      </c>
      <c r="P4301" t="s">
        <v>57</v>
      </c>
    </row>
    <row r="4302" spans="1:16" x14ac:dyDescent="0.3">
      <c r="A4302">
        <v>19864923</v>
      </c>
      <c r="B4302">
        <v>2020</v>
      </c>
      <c r="C4302" t="s">
        <v>53</v>
      </c>
      <c r="D4302">
        <v>2</v>
      </c>
      <c r="E4302" t="s">
        <v>12</v>
      </c>
      <c r="F4302" s="1" t="s">
        <v>57</v>
      </c>
      <c r="G4302" s="1" t="s">
        <v>46</v>
      </c>
      <c r="H4302">
        <v>53650</v>
      </c>
      <c r="I4302" s="1" t="s">
        <v>56</v>
      </c>
      <c r="J4302" t="s">
        <v>61</v>
      </c>
      <c r="K4302" s="1">
        <v>-34.119</v>
      </c>
      <c r="L4302" s="1">
        <v>-71.727999999999994</v>
      </c>
      <c r="M4302">
        <v>525</v>
      </c>
      <c r="N4302">
        <v>5085</v>
      </c>
      <c r="P4302" t="s">
        <v>57</v>
      </c>
    </row>
    <row r="4303" spans="1:16" x14ac:dyDescent="0.3">
      <c r="A4303">
        <v>19300701</v>
      </c>
      <c r="B4303">
        <v>2020</v>
      </c>
      <c r="C4303" t="s">
        <v>54</v>
      </c>
      <c r="D4303">
        <v>1</v>
      </c>
      <c r="E4303" t="s">
        <v>12</v>
      </c>
      <c r="F4303" s="1" t="s">
        <v>57</v>
      </c>
      <c r="G4303" s="1" t="s">
        <v>46</v>
      </c>
      <c r="H4303">
        <v>53585</v>
      </c>
      <c r="I4303" s="1" t="s">
        <v>56</v>
      </c>
      <c r="J4303" t="s">
        <v>60</v>
      </c>
      <c r="K4303" s="1">
        <v>-34.929000000000002</v>
      </c>
      <c r="L4303" s="1">
        <v>-71.311000000000007</v>
      </c>
      <c r="M4303">
        <v>564</v>
      </c>
      <c r="N4303">
        <v>5630</v>
      </c>
      <c r="P4303" t="s">
        <v>57</v>
      </c>
    </row>
    <row r="4304" spans="1:16" x14ac:dyDescent="0.3">
      <c r="A4304">
        <v>19603633</v>
      </c>
      <c r="B4304">
        <v>2020</v>
      </c>
      <c r="C4304" t="s">
        <v>53</v>
      </c>
      <c r="D4304">
        <v>2</v>
      </c>
      <c r="E4304" t="s">
        <v>12</v>
      </c>
      <c r="F4304" s="1" t="s">
        <v>57</v>
      </c>
      <c r="G4304" s="1" t="s">
        <v>46</v>
      </c>
      <c r="H4304">
        <v>53580</v>
      </c>
      <c r="I4304" s="1" t="s">
        <v>56</v>
      </c>
      <c r="J4304" t="s">
        <v>61</v>
      </c>
      <c r="K4304" s="1">
        <v>-34.584000000000003</v>
      </c>
      <c r="L4304" s="1">
        <v>-70.986999999999995</v>
      </c>
      <c r="M4304">
        <v>554</v>
      </c>
      <c r="N4304">
        <v>5090</v>
      </c>
      <c r="P4304" t="s">
        <v>57</v>
      </c>
    </row>
    <row r="4305" spans="1:16" x14ac:dyDescent="0.3">
      <c r="A4305">
        <v>17758940</v>
      </c>
      <c r="B4305">
        <v>2020</v>
      </c>
      <c r="C4305" t="s">
        <v>53</v>
      </c>
      <c r="D4305">
        <v>3</v>
      </c>
      <c r="E4305" t="s">
        <v>12</v>
      </c>
      <c r="F4305" s="1" t="s">
        <v>8</v>
      </c>
      <c r="G4305" s="1" t="s">
        <v>46</v>
      </c>
      <c r="H4305">
        <v>53575</v>
      </c>
      <c r="I4305" s="1" t="s">
        <v>10</v>
      </c>
      <c r="J4305" t="s">
        <v>60</v>
      </c>
      <c r="K4305" s="1">
        <v>-35.85</v>
      </c>
      <c r="L4305" s="1">
        <v>-71.584999999999994</v>
      </c>
      <c r="M4305">
        <v>572</v>
      </c>
      <c r="N4305">
        <v>4875</v>
      </c>
      <c r="P4305" t="s">
        <v>8</v>
      </c>
    </row>
    <row r="4306" spans="1:16" x14ac:dyDescent="0.3">
      <c r="A4306">
        <v>19851860</v>
      </c>
      <c r="B4306">
        <v>2020</v>
      </c>
      <c r="C4306" t="s">
        <v>54</v>
      </c>
      <c r="D4306">
        <v>1</v>
      </c>
      <c r="E4306" t="s">
        <v>12</v>
      </c>
      <c r="F4306" s="1" t="s">
        <v>57</v>
      </c>
      <c r="G4306" s="1" t="s">
        <v>46</v>
      </c>
      <c r="H4306">
        <v>53555</v>
      </c>
      <c r="I4306" s="1" t="s">
        <v>10</v>
      </c>
      <c r="J4306" t="s">
        <v>61</v>
      </c>
      <c r="K4306" s="1">
        <v>-34.161999999999999</v>
      </c>
      <c r="L4306" s="1">
        <v>-70.741</v>
      </c>
      <c r="M4306">
        <v>528</v>
      </c>
      <c r="N4306">
        <v>5465</v>
      </c>
      <c r="P4306" t="s">
        <v>8</v>
      </c>
    </row>
    <row r="4307" spans="1:16" x14ac:dyDescent="0.3">
      <c r="A4307">
        <v>19925942</v>
      </c>
      <c r="B4307">
        <v>2020</v>
      </c>
      <c r="C4307" t="s">
        <v>54</v>
      </c>
      <c r="D4307">
        <v>1</v>
      </c>
      <c r="E4307" t="s">
        <v>12</v>
      </c>
      <c r="F4307" s="1" t="s">
        <v>57</v>
      </c>
      <c r="G4307" s="1" t="s">
        <v>46</v>
      </c>
      <c r="H4307">
        <v>53530</v>
      </c>
      <c r="I4307" s="1" t="s">
        <v>56</v>
      </c>
      <c r="J4307" t="s">
        <v>61</v>
      </c>
      <c r="K4307" s="1">
        <v>-34.445</v>
      </c>
      <c r="L4307" s="1">
        <v>-70.944999999999993</v>
      </c>
      <c r="M4307">
        <v>575</v>
      </c>
      <c r="N4307">
        <v>5195</v>
      </c>
      <c r="P4307" t="s">
        <v>57</v>
      </c>
    </row>
    <row r="4308" spans="1:16" x14ac:dyDescent="0.3">
      <c r="A4308">
        <v>17987886</v>
      </c>
      <c r="B4308">
        <v>2020</v>
      </c>
      <c r="C4308" t="s">
        <v>54</v>
      </c>
      <c r="D4308">
        <v>1</v>
      </c>
      <c r="E4308" t="s">
        <v>12</v>
      </c>
      <c r="F4308" s="1" t="s">
        <v>8</v>
      </c>
      <c r="G4308" s="1" t="s">
        <v>46</v>
      </c>
      <c r="H4308">
        <v>53465</v>
      </c>
      <c r="I4308" s="1" t="s">
        <v>10</v>
      </c>
      <c r="J4308" t="s">
        <v>60</v>
      </c>
      <c r="K4308" s="1">
        <v>-35.85</v>
      </c>
      <c r="L4308" s="1">
        <v>-71.584999999999994</v>
      </c>
      <c r="M4308">
        <v>517</v>
      </c>
      <c r="N4308">
        <v>5570</v>
      </c>
      <c r="P4308" t="s">
        <v>8</v>
      </c>
    </row>
    <row r="4309" spans="1:16" x14ac:dyDescent="0.3">
      <c r="A4309">
        <v>19264001</v>
      </c>
      <c r="B4309">
        <v>2020</v>
      </c>
      <c r="C4309" t="s">
        <v>54</v>
      </c>
      <c r="D4309">
        <v>1</v>
      </c>
      <c r="E4309" t="s">
        <v>12</v>
      </c>
      <c r="F4309" s="1" t="s">
        <v>57</v>
      </c>
      <c r="G4309" s="1" t="s">
        <v>46</v>
      </c>
      <c r="H4309">
        <v>53450</v>
      </c>
      <c r="I4309" s="1" t="s">
        <v>56</v>
      </c>
      <c r="J4309" t="s">
        <v>61</v>
      </c>
      <c r="K4309" s="1">
        <v>-34.161999999999999</v>
      </c>
      <c r="L4309" s="1">
        <v>-70.741</v>
      </c>
      <c r="M4309">
        <v>523</v>
      </c>
      <c r="N4309">
        <v>5495</v>
      </c>
      <c r="P4309" t="s">
        <v>57</v>
      </c>
    </row>
    <row r="4310" spans="1:16" x14ac:dyDescent="0.3">
      <c r="A4310">
        <v>19789013</v>
      </c>
      <c r="B4310">
        <v>2020</v>
      </c>
      <c r="C4310" t="s">
        <v>54</v>
      </c>
      <c r="D4310">
        <v>1</v>
      </c>
      <c r="E4310" t="s">
        <v>12</v>
      </c>
      <c r="F4310" s="1" t="s">
        <v>8</v>
      </c>
      <c r="G4310" s="1" t="s">
        <v>46</v>
      </c>
      <c r="H4310">
        <v>53295</v>
      </c>
      <c r="I4310" s="1" t="s">
        <v>56</v>
      </c>
      <c r="J4310" t="s">
        <v>60</v>
      </c>
      <c r="K4310" s="1">
        <v>-35.423000000000002</v>
      </c>
      <c r="L4310" s="1">
        <v>-71.656999999999996</v>
      </c>
      <c r="M4310">
        <v>539</v>
      </c>
      <c r="N4310">
        <v>4975</v>
      </c>
      <c r="P4310" t="s">
        <v>8</v>
      </c>
    </row>
    <row r="4311" spans="1:16" x14ac:dyDescent="0.3">
      <c r="A4311">
        <v>19264038</v>
      </c>
      <c r="B4311">
        <v>2020</v>
      </c>
      <c r="C4311" t="s">
        <v>53</v>
      </c>
      <c r="D4311">
        <v>2</v>
      </c>
      <c r="E4311" t="s">
        <v>12</v>
      </c>
      <c r="F4311" s="1" t="s">
        <v>57</v>
      </c>
      <c r="G4311" s="1" t="s">
        <v>46</v>
      </c>
      <c r="H4311">
        <v>53245</v>
      </c>
      <c r="I4311" s="1" t="s">
        <v>56</v>
      </c>
      <c r="J4311" t="s">
        <v>61</v>
      </c>
      <c r="K4311" s="1">
        <v>-34.033000000000001</v>
      </c>
      <c r="L4311" s="1">
        <v>-70.667000000000002</v>
      </c>
      <c r="M4311">
        <v>502</v>
      </c>
      <c r="N4311">
        <v>5665</v>
      </c>
      <c r="P4311" t="s">
        <v>57</v>
      </c>
    </row>
    <row r="4312" spans="1:16" x14ac:dyDescent="0.3">
      <c r="A4312">
        <v>19982971</v>
      </c>
      <c r="B4312">
        <v>2020</v>
      </c>
      <c r="C4312" t="s">
        <v>53</v>
      </c>
      <c r="D4312">
        <v>2</v>
      </c>
      <c r="E4312" t="s">
        <v>12</v>
      </c>
      <c r="F4312" s="1" t="s">
        <v>57</v>
      </c>
      <c r="G4312" s="1" t="s">
        <v>46</v>
      </c>
      <c r="H4312">
        <v>53205</v>
      </c>
      <c r="I4312" s="1" t="s">
        <v>56</v>
      </c>
      <c r="J4312" t="s">
        <v>60</v>
      </c>
      <c r="K4312" s="1">
        <v>-35.423000000000002</v>
      </c>
      <c r="L4312" s="1">
        <v>-71.656999999999996</v>
      </c>
      <c r="M4312">
        <v>499</v>
      </c>
      <c r="N4312">
        <v>5515</v>
      </c>
      <c r="P4312" t="s">
        <v>8</v>
      </c>
    </row>
    <row r="4313" spans="1:16" x14ac:dyDescent="0.3">
      <c r="A4313">
        <v>19718539</v>
      </c>
      <c r="B4313">
        <v>2020</v>
      </c>
      <c r="C4313" t="s">
        <v>54</v>
      </c>
      <c r="D4313">
        <v>3</v>
      </c>
      <c r="E4313" t="s">
        <v>12</v>
      </c>
      <c r="F4313" s="1" t="s">
        <v>57</v>
      </c>
      <c r="G4313" s="1" t="s">
        <v>46</v>
      </c>
      <c r="H4313">
        <v>53200</v>
      </c>
      <c r="I4313" s="1" t="s">
        <v>10</v>
      </c>
      <c r="J4313" t="s">
        <v>60</v>
      </c>
      <c r="K4313" s="1">
        <v>-34.975999999999999</v>
      </c>
      <c r="L4313" s="1">
        <v>-71.224000000000004</v>
      </c>
      <c r="M4313">
        <v>556</v>
      </c>
      <c r="N4313">
        <v>5085</v>
      </c>
      <c r="P4313" t="s">
        <v>57</v>
      </c>
    </row>
    <row r="4314" spans="1:16" x14ac:dyDescent="0.3">
      <c r="A4314">
        <v>19874839</v>
      </c>
      <c r="B4314">
        <v>2020</v>
      </c>
      <c r="C4314" t="s">
        <v>54</v>
      </c>
      <c r="D4314">
        <v>4</v>
      </c>
      <c r="E4314" t="s">
        <v>12</v>
      </c>
      <c r="F4314" s="1" t="s">
        <v>57</v>
      </c>
      <c r="G4314" s="1" t="s">
        <v>46</v>
      </c>
      <c r="H4314">
        <v>53190</v>
      </c>
      <c r="I4314" s="1" t="s">
        <v>10</v>
      </c>
      <c r="J4314" t="s">
        <v>61</v>
      </c>
      <c r="K4314" s="1">
        <v>-34.707999999999998</v>
      </c>
      <c r="L4314" s="1">
        <v>-71.042000000000002</v>
      </c>
      <c r="M4314">
        <v>523</v>
      </c>
      <c r="N4314">
        <v>5665</v>
      </c>
      <c r="P4314" t="s">
        <v>57</v>
      </c>
    </row>
    <row r="4315" spans="1:16" x14ac:dyDescent="0.3">
      <c r="A4315">
        <v>19610690</v>
      </c>
      <c r="B4315">
        <v>2020</v>
      </c>
      <c r="C4315" t="s">
        <v>54</v>
      </c>
      <c r="D4315">
        <v>2</v>
      </c>
      <c r="E4315" t="s">
        <v>12</v>
      </c>
      <c r="F4315" s="1" t="s">
        <v>57</v>
      </c>
      <c r="G4315" s="1" t="s">
        <v>46</v>
      </c>
      <c r="H4315">
        <v>53120</v>
      </c>
      <c r="I4315" s="1" t="s">
        <v>56</v>
      </c>
      <c r="J4315" t="s">
        <v>60</v>
      </c>
      <c r="K4315" s="1">
        <v>-34.975999999999999</v>
      </c>
      <c r="L4315" s="1">
        <v>-71.224000000000004</v>
      </c>
      <c r="M4315">
        <v>570</v>
      </c>
      <c r="N4315">
        <v>4825</v>
      </c>
      <c r="P4315" t="s">
        <v>57</v>
      </c>
    </row>
    <row r="4316" spans="1:16" x14ac:dyDescent="0.3">
      <c r="A4316">
        <v>17050787</v>
      </c>
      <c r="B4316">
        <v>2020</v>
      </c>
      <c r="C4316" t="s">
        <v>54</v>
      </c>
      <c r="D4316">
        <v>9</v>
      </c>
      <c r="E4316" t="s">
        <v>12</v>
      </c>
      <c r="F4316" s="1" t="s">
        <v>8</v>
      </c>
      <c r="G4316" s="1" t="s">
        <v>46</v>
      </c>
      <c r="H4316">
        <v>53000</v>
      </c>
      <c r="I4316" s="1" t="s">
        <v>10</v>
      </c>
      <c r="J4316" t="s">
        <v>61</v>
      </c>
      <c r="K4316" s="1">
        <v>-34.482999999999997</v>
      </c>
      <c r="L4316" s="1">
        <v>-71.483000000000004</v>
      </c>
      <c r="M4316">
        <v>492</v>
      </c>
      <c r="N4316">
        <v>5705</v>
      </c>
      <c r="P4316" t="s">
        <v>8</v>
      </c>
    </row>
    <row r="4317" spans="1:16" x14ac:dyDescent="0.3">
      <c r="A4317">
        <v>20070224</v>
      </c>
      <c r="B4317">
        <v>2020</v>
      </c>
      <c r="C4317" t="s">
        <v>53</v>
      </c>
      <c r="D4317">
        <v>5</v>
      </c>
      <c r="E4317" t="s">
        <v>12</v>
      </c>
      <c r="F4317" s="1" t="s">
        <v>8</v>
      </c>
      <c r="G4317" s="1" t="s">
        <v>46</v>
      </c>
      <c r="H4317">
        <v>53000</v>
      </c>
      <c r="I4317" s="1" t="s">
        <v>56</v>
      </c>
      <c r="J4317" t="s">
        <v>60</v>
      </c>
      <c r="K4317" s="1">
        <v>-35.423000000000002</v>
      </c>
      <c r="L4317" s="1">
        <v>-71.656999999999996</v>
      </c>
      <c r="M4317">
        <v>513</v>
      </c>
      <c r="N4317">
        <v>5590</v>
      </c>
      <c r="P4317" t="s">
        <v>8</v>
      </c>
    </row>
    <row r="4318" spans="1:16" x14ac:dyDescent="0.3">
      <c r="A4318">
        <v>19273805</v>
      </c>
      <c r="B4318">
        <v>2020</v>
      </c>
      <c r="C4318" t="s">
        <v>54</v>
      </c>
      <c r="D4318">
        <v>4</v>
      </c>
      <c r="E4318" t="s">
        <v>12</v>
      </c>
      <c r="F4318" s="1" t="s">
        <v>8</v>
      </c>
      <c r="G4318" s="1" t="s">
        <v>46</v>
      </c>
      <c r="H4318">
        <v>52950</v>
      </c>
      <c r="I4318" s="1" t="s">
        <v>56</v>
      </c>
      <c r="J4318" t="s">
        <v>61</v>
      </c>
      <c r="K4318" s="1">
        <v>-34.584000000000003</v>
      </c>
      <c r="L4318" s="1">
        <v>-70.986999999999995</v>
      </c>
      <c r="M4318">
        <v>528</v>
      </c>
      <c r="N4318">
        <v>5360</v>
      </c>
      <c r="P4318" t="s">
        <v>8</v>
      </c>
    </row>
    <row r="4319" spans="1:16" x14ac:dyDescent="0.3">
      <c r="A4319">
        <v>19998137</v>
      </c>
      <c r="B4319">
        <v>2020</v>
      </c>
      <c r="C4319" t="s">
        <v>53</v>
      </c>
      <c r="D4319">
        <v>4</v>
      </c>
      <c r="E4319" t="s">
        <v>12</v>
      </c>
      <c r="F4319" s="1" t="s">
        <v>8</v>
      </c>
      <c r="G4319" s="1" t="s">
        <v>46</v>
      </c>
      <c r="H4319">
        <v>52825</v>
      </c>
      <c r="I4319" s="1" t="s">
        <v>56</v>
      </c>
      <c r="J4319" t="s">
        <v>60</v>
      </c>
      <c r="K4319" s="1">
        <v>-34.975999999999999</v>
      </c>
      <c r="L4319" s="1">
        <v>-71.224000000000004</v>
      </c>
      <c r="M4319">
        <v>556</v>
      </c>
      <c r="N4319">
        <v>4835</v>
      </c>
      <c r="P4319" t="s">
        <v>8</v>
      </c>
    </row>
    <row r="4320" spans="1:16" x14ac:dyDescent="0.3">
      <c r="A4320">
        <v>19679042</v>
      </c>
      <c r="B4320">
        <v>2020</v>
      </c>
      <c r="C4320" t="s">
        <v>53</v>
      </c>
      <c r="D4320">
        <v>4</v>
      </c>
      <c r="E4320" t="s">
        <v>12</v>
      </c>
      <c r="F4320" s="1" t="s">
        <v>8</v>
      </c>
      <c r="G4320" s="1" t="s">
        <v>46</v>
      </c>
      <c r="H4320">
        <v>52635</v>
      </c>
      <c r="I4320" s="1" t="s">
        <v>56</v>
      </c>
      <c r="J4320" t="s">
        <v>61</v>
      </c>
      <c r="K4320" s="1">
        <v>-34.161999999999999</v>
      </c>
      <c r="L4320" s="1">
        <v>-70.741</v>
      </c>
      <c r="M4320">
        <v>534</v>
      </c>
      <c r="N4320">
        <v>4900</v>
      </c>
      <c r="P4320" t="s">
        <v>8</v>
      </c>
    </row>
    <row r="4321" spans="1:16" x14ac:dyDescent="0.3">
      <c r="A4321">
        <v>19610999</v>
      </c>
      <c r="B4321">
        <v>2020</v>
      </c>
      <c r="C4321" t="s">
        <v>54</v>
      </c>
      <c r="D4321">
        <v>4</v>
      </c>
      <c r="E4321" t="s">
        <v>12</v>
      </c>
      <c r="F4321" s="1" t="s">
        <v>8</v>
      </c>
      <c r="G4321" s="1" t="s">
        <v>46</v>
      </c>
      <c r="H4321">
        <v>52425</v>
      </c>
      <c r="I4321" s="1" t="s">
        <v>56</v>
      </c>
      <c r="J4321" t="s">
        <v>60</v>
      </c>
      <c r="K4321" s="1">
        <v>-34.975999999999999</v>
      </c>
      <c r="L4321" s="1">
        <v>-71.224000000000004</v>
      </c>
      <c r="M4321">
        <v>539</v>
      </c>
      <c r="N4321">
        <v>5155</v>
      </c>
      <c r="P4321" t="s">
        <v>8</v>
      </c>
    </row>
    <row r="4322" spans="1:16" x14ac:dyDescent="0.3">
      <c r="A4322">
        <v>19960836</v>
      </c>
      <c r="B4322">
        <v>2020</v>
      </c>
      <c r="C4322" t="s">
        <v>53</v>
      </c>
      <c r="D4322">
        <v>2</v>
      </c>
      <c r="E4322" t="s">
        <v>12</v>
      </c>
      <c r="F4322" s="1" t="s">
        <v>8</v>
      </c>
      <c r="G4322" s="1" t="s">
        <v>46</v>
      </c>
      <c r="H4322">
        <v>52370</v>
      </c>
      <c r="I4322" s="1" t="s">
        <v>56</v>
      </c>
      <c r="J4322" t="s">
        <v>62</v>
      </c>
      <c r="K4322" s="1">
        <v>-33.405999999999999</v>
      </c>
      <c r="L4322" s="1">
        <v>-70.64</v>
      </c>
      <c r="M4322">
        <v>538</v>
      </c>
      <c r="N4322">
        <v>4865</v>
      </c>
      <c r="P4322" t="s">
        <v>8</v>
      </c>
    </row>
    <row r="4323" spans="1:16" x14ac:dyDescent="0.3">
      <c r="A4323">
        <v>19923168</v>
      </c>
      <c r="B4323">
        <v>2020</v>
      </c>
      <c r="C4323" t="s">
        <v>53</v>
      </c>
      <c r="D4323">
        <v>1</v>
      </c>
      <c r="E4323" t="s">
        <v>12</v>
      </c>
      <c r="F4323" s="1" t="s">
        <v>8</v>
      </c>
      <c r="G4323" s="1" t="s">
        <v>46</v>
      </c>
      <c r="H4323">
        <v>52270</v>
      </c>
      <c r="I4323" s="1" t="s">
        <v>56</v>
      </c>
      <c r="J4323" t="s">
        <v>60</v>
      </c>
      <c r="K4323" s="1">
        <v>-34.975999999999999</v>
      </c>
      <c r="L4323" s="1">
        <v>-71.224000000000004</v>
      </c>
      <c r="M4323">
        <v>486</v>
      </c>
      <c r="N4323">
        <v>5830</v>
      </c>
      <c r="P4323" t="s">
        <v>57</v>
      </c>
    </row>
    <row r="4324" spans="1:16" x14ac:dyDescent="0.3">
      <c r="A4324">
        <v>20008327</v>
      </c>
      <c r="B4324">
        <v>2020</v>
      </c>
      <c r="C4324" t="s">
        <v>54</v>
      </c>
      <c r="D4324">
        <v>2</v>
      </c>
      <c r="E4324" t="s">
        <v>12</v>
      </c>
      <c r="F4324" s="1" t="s">
        <v>8</v>
      </c>
      <c r="G4324" s="1" t="s">
        <v>46</v>
      </c>
      <c r="H4324">
        <v>52255</v>
      </c>
      <c r="I4324" s="1" t="s">
        <v>10</v>
      </c>
      <c r="J4324" t="s">
        <v>60</v>
      </c>
      <c r="K4324" s="1">
        <v>-35.423000000000002</v>
      </c>
      <c r="L4324" s="1">
        <v>-71.656999999999996</v>
      </c>
      <c r="M4324">
        <v>528</v>
      </c>
      <c r="N4324">
        <v>5175</v>
      </c>
      <c r="P4324" t="s">
        <v>8</v>
      </c>
    </row>
    <row r="4325" spans="1:16" x14ac:dyDescent="0.3">
      <c r="A4325">
        <v>20040951</v>
      </c>
      <c r="B4325">
        <v>2020</v>
      </c>
      <c r="C4325" t="s">
        <v>53</v>
      </c>
      <c r="D4325">
        <v>1</v>
      </c>
      <c r="E4325" t="s">
        <v>12</v>
      </c>
      <c r="F4325" s="1" t="s">
        <v>8</v>
      </c>
      <c r="G4325" s="1" t="s">
        <v>46</v>
      </c>
      <c r="H4325">
        <v>52220</v>
      </c>
      <c r="I4325" s="1" t="s">
        <v>56</v>
      </c>
      <c r="J4325" t="s">
        <v>61</v>
      </c>
      <c r="K4325" s="1">
        <v>-34.584000000000003</v>
      </c>
      <c r="L4325" s="1">
        <v>-70.986999999999995</v>
      </c>
      <c r="M4325">
        <v>513</v>
      </c>
      <c r="N4325">
        <v>5405</v>
      </c>
      <c r="P4325" t="s">
        <v>57</v>
      </c>
    </row>
    <row r="4326" spans="1:16" x14ac:dyDescent="0.3">
      <c r="A4326">
        <v>20228992</v>
      </c>
      <c r="B4326">
        <v>2020</v>
      </c>
      <c r="C4326" t="s">
        <v>53</v>
      </c>
      <c r="D4326">
        <v>1</v>
      </c>
      <c r="E4326" t="s">
        <v>12</v>
      </c>
      <c r="F4326" s="1" t="s">
        <v>8</v>
      </c>
      <c r="G4326" s="1" t="s">
        <v>46</v>
      </c>
      <c r="H4326">
        <v>52210</v>
      </c>
      <c r="I4326" s="1" t="s">
        <v>10</v>
      </c>
      <c r="J4326" t="s">
        <v>60</v>
      </c>
      <c r="K4326" s="1">
        <v>-35.85</v>
      </c>
      <c r="L4326" s="1">
        <v>-71.584999999999994</v>
      </c>
      <c r="M4326">
        <v>535</v>
      </c>
      <c r="N4326">
        <v>4905</v>
      </c>
      <c r="P4326" t="s">
        <v>8</v>
      </c>
    </row>
    <row r="4327" spans="1:16" x14ac:dyDescent="0.3">
      <c r="A4327">
        <v>19696840</v>
      </c>
      <c r="B4327">
        <v>2020</v>
      </c>
      <c r="C4327" t="s">
        <v>53</v>
      </c>
      <c r="D4327">
        <v>2</v>
      </c>
      <c r="E4327" t="s">
        <v>12</v>
      </c>
      <c r="F4327" s="1" t="s">
        <v>8</v>
      </c>
      <c r="G4327" s="1" t="s">
        <v>46</v>
      </c>
      <c r="H4327">
        <v>52090</v>
      </c>
      <c r="I4327" s="1" t="s">
        <v>56</v>
      </c>
      <c r="J4327" t="s">
        <v>60</v>
      </c>
      <c r="K4327" s="1">
        <v>-35.049999999999997</v>
      </c>
      <c r="L4327" s="1">
        <v>-71.466999999999999</v>
      </c>
      <c r="M4327">
        <v>472</v>
      </c>
      <c r="N4327">
        <v>5585</v>
      </c>
      <c r="P4327" t="s">
        <v>57</v>
      </c>
    </row>
    <row r="4328" spans="1:16" x14ac:dyDescent="0.3">
      <c r="A4328">
        <v>19808487</v>
      </c>
      <c r="B4328">
        <v>2020</v>
      </c>
      <c r="C4328" t="s">
        <v>53</v>
      </c>
      <c r="D4328">
        <v>2</v>
      </c>
      <c r="E4328" t="s">
        <v>12</v>
      </c>
      <c r="F4328" s="1" t="s">
        <v>57</v>
      </c>
      <c r="G4328" s="1" t="s">
        <v>46</v>
      </c>
      <c r="H4328">
        <v>52030</v>
      </c>
      <c r="I4328" s="1" t="s">
        <v>10</v>
      </c>
      <c r="J4328" t="s">
        <v>60</v>
      </c>
      <c r="K4328" s="1">
        <v>-35.423000000000002</v>
      </c>
      <c r="L4328" s="1">
        <v>-71.656999999999996</v>
      </c>
      <c r="M4328">
        <v>507</v>
      </c>
      <c r="N4328">
        <v>5340</v>
      </c>
      <c r="P4328" t="s">
        <v>57</v>
      </c>
    </row>
    <row r="4329" spans="1:16" x14ac:dyDescent="0.3">
      <c r="A4329">
        <v>19895408</v>
      </c>
      <c r="B4329">
        <v>2020</v>
      </c>
      <c r="C4329" t="s">
        <v>53</v>
      </c>
      <c r="D4329">
        <v>2</v>
      </c>
      <c r="E4329" t="s">
        <v>12</v>
      </c>
      <c r="F4329" s="1" t="s">
        <v>57</v>
      </c>
      <c r="G4329" s="1" t="s">
        <v>46</v>
      </c>
      <c r="H4329">
        <v>52010</v>
      </c>
      <c r="I4329" s="1" t="s">
        <v>10</v>
      </c>
      <c r="J4329" t="s">
        <v>60</v>
      </c>
      <c r="K4329" s="1">
        <v>-35.85</v>
      </c>
      <c r="L4329" s="1">
        <v>-71.584999999999994</v>
      </c>
      <c r="M4329">
        <v>507</v>
      </c>
      <c r="N4329">
        <v>5280</v>
      </c>
      <c r="P4329" t="s">
        <v>57</v>
      </c>
    </row>
    <row r="4330" spans="1:16" x14ac:dyDescent="0.3">
      <c r="A4330">
        <v>19611581</v>
      </c>
      <c r="B4330">
        <v>2020</v>
      </c>
      <c r="C4330" t="s">
        <v>53</v>
      </c>
      <c r="D4330">
        <v>3</v>
      </c>
      <c r="E4330" t="s">
        <v>12</v>
      </c>
      <c r="F4330" s="1" t="s">
        <v>8</v>
      </c>
      <c r="G4330" s="1" t="s">
        <v>46</v>
      </c>
      <c r="H4330">
        <v>51060</v>
      </c>
      <c r="I4330" s="1" t="s">
        <v>55</v>
      </c>
      <c r="J4330" t="s">
        <v>60</v>
      </c>
      <c r="K4330" s="1">
        <v>-34.975999999999999</v>
      </c>
      <c r="L4330" s="1">
        <v>-71.224000000000004</v>
      </c>
      <c r="M4330">
        <v>502</v>
      </c>
      <c r="N4330">
        <v>5285</v>
      </c>
      <c r="P4330" t="s">
        <v>57</v>
      </c>
    </row>
    <row r="4331" spans="1:16" x14ac:dyDescent="0.3">
      <c r="A4331">
        <v>19679832</v>
      </c>
      <c r="B4331">
        <v>2020</v>
      </c>
      <c r="C4331" t="s">
        <v>53</v>
      </c>
      <c r="D4331">
        <v>5</v>
      </c>
      <c r="E4331" t="s">
        <v>12</v>
      </c>
      <c r="F4331" s="1" t="s">
        <v>8</v>
      </c>
      <c r="G4331" s="1" t="s">
        <v>46</v>
      </c>
      <c r="H4331">
        <v>51050</v>
      </c>
      <c r="I4331" s="1" t="s">
        <v>10</v>
      </c>
      <c r="J4331" t="s">
        <v>61</v>
      </c>
      <c r="K4331" s="1">
        <v>-33.976999999999997</v>
      </c>
      <c r="L4331" s="1">
        <v>-70.709000000000003</v>
      </c>
      <c r="M4331">
        <v>499</v>
      </c>
      <c r="N4331">
        <v>5075</v>
      </c>
      <c r="P4331" t="s">
        <v>8</v>
      </c>
    </row>
    <row r="4332" spans="1:16" x14ac:dyDescent="0.3">
      <c r="A4332">
        <v>19255042</v>
      </c>
      <c r="B4332">
        <v>2020</v>
      </c>
      <c r="C4332" t="s">
        <v>54</v>
      </c>
      <c r="D4332">
        <v>2</v>
      </c>
      <c r="E4332" t="s">
        <v>12</v>
      </c>
      <c r="F4332" s="1" t="s">
        <v>57</v>
      </c>
      <c r="G4332" s="1" t="s">
        <v>46</v>
      </c>
      <c r="H4332">
        <v>50945</v>
      </c>
      <c r="I4332" s="1" t="s">
        <v>10</v>
      </c>
      <c r="J4332" t="s">
        <v>60</v>
      </c>
      <c r="K4332" s="1">
        <v>-35.338999999999999</v>
      </c>
      <c r="L4332" s="1">
        <v>-72.414000000000001</v>
      </c>
      <c r="M4332">
        <v>482</v>
      </c>
      <c r="N4332">
        <v>5285</v>
      </c>
      <c r="P4332" t="s">
        <v>57</v>
      </c>
    </row>
    <row r="4333" spans="1:16" x14ac:dyDescent="0.3">
      <c r="A4333">
        <v>19679152</v>
      </c>
      <c r="B4333">
        <v>2020</v>
      </c>
      <c r="C4333" t="s">
        <v>54</v>
      </c>
      <c r="D4333">
        <v>4</v>
      </c>
      <c r="E4333" t="s">
        <v>12</v>
      </c>
      <c r="F4333" s="1" t="s">
        <v>8</v>
      </c>
      <c r="G4333" s="1" t="s">
        <v>46</v>
      </c>
      <c r="H4333">
        <v>50875</v>
      </c>
      <c r="I4333" s="1" t="s">
        <v>56</v>
      </c>
      <c r="J4333" t="s">
        <v>61</v>
      </c>
      <c r="K4333" s="1">
        <v>-34.185000000000002</v>
      </c>
      <c r="L4333" s="1">
        <v>-70.662000000000006</v>
      </c>
      <c r="M4333">
        <v>496</v>
      </c>
      <c r="N4333">
        <v>5050</v>
      </c>
      <c r="P4333" t="s">
        <v>8</v>
      </c>
    </row>
    <row r="4334" spans="1:16" x14ac:dyDescent="0.3">
      <c r="A4334">
        <v>19359143</v>
      </c>
      <c r="B4334">
        <v>2020</v>
      </c>
      <c r="C4334" t="s">
        <v>53</v>
      </c>
      <c r="D4334">
        <v>2</v>
      </c>
      <c r="E4334" t="s">
        <v>12</v>
      </c>
      <c r="F4334" s="1" t="s">
        <v>57</v>
      </c>
      <c r="G4334" s="1" t="s">
        <v>46</v>
      </c>
      <c r="H4334">
        <v>50855</v>
      </c>
      <c r="I4334" s="1" t="s">
        <v>55</v>
      </c>
      <c r="J4334" t="s">
        <v>61</v>
      </c>
      <c r="K4334" s="1">
        <v>-34.185000000000002</v>
      </c>
      <c r="L4334" s="1">
        <v>-70.662000000000006</v>
      </c>
      <c r="M4334">
        <v>476</v>
      </c>
      <c r="N4334">
        <v>5500</v>
      </c>
      <c r="P4334" t="s">
        <v>8</v>
      </c>
    </row>
    <row r="4335" spans="1:16" x14ac:dyDescent="0.3">
      <c r="A4335">
        <v>19389486</v>
      </c>
      <c r="B4335">
        <v>2020</v>
      </c>
      <c r="C4335" t="s">
        <v>53</v>
      </c>
      <c r="D4335">
        <v>1</v>
      </c>
      <c r="E4335" t="s">
        <v>12</v>
      </c>
      <c r="F4335" s="1" t="s">
        <v>8</v>
      </c>
      <c r="G4335" s="1" t="s">
        <v>46</v>
      </c>
      <c r="H4335">
        <v>50810</v>
      </c>
      <c r="I4335" s="1" t="s">
        <v>56</v>
      </c>
      <c r="J4335" t="s">
        <v>60</v>
      </c>
      <c r="K4335" s="1">
        <v>-35.423000000000002</v>
      </c>
      <c r="L4335" s="1">
        <v>-71.656999999999996</v>
      </c>
      <c r="M4335">
        <v>492</v>
      </c>
      <c r="N4335">
        <v>5250</v>
      </c>
      <c r="P4335" t="s">
        <v>8</v>
      </c>
    </row>
    <row r="4336" spans="1:16" x14ac:dyDescent="0.3">
      <c r="A4336">
        <v>19807402</v>
      </c>
      <c r="B4336">
        <v>2020</v>
      </c>
      <c r="C4336" t="s">
        <v>53</v>
      </c>
      <c r="D4336">
        <v>6</v>
      </c>
      <c r="E4336" t="s">
        <v>12</v>
      </c>
      <c r="F4336" s="1" t="s">
        <v>8</v>
      </c>
      <c r="G4336" s="1" t="s">
        <v>46</v>
      </c>
      <c r="H4336">
        <v>50765</v>
      </c>
      <c r="I4336" s="1" t="s">
        <v>56</v>
      </c>
      <c r="J4336" t="s">
        <v>60</v>
      </c>
      <c r="K4336" s="1">
        <v>-35.423000000000002</v>
      </c>
      <c r="L4336" s="1">
        <v>-71.656999999999996</v>
      </c>
      <c r="M4336">
        <v>496</v>
      </c>
      <c r="N4336">
        <v>4970</v>
      </c>
      <c r="P4336" t="s">
        <v>8</v>
      </c>
    </row>
    <row r="4337" spans="1:16" x14ac:dyDescent="0.3">
      <c r="A4337">
        <v>19143249</v>
      </c>
      <c r="B4337">
        <v>2020</v>
      </c>
      <c r="C4337" t="s">
        <v>54</v>
      </c>
      <c r="D4337">
        <v>1</v>
      </c>
      <c r="E4337" t="s">
        <v>12</v>
      </c>
      <c r="F4337" s="1" t="s">
        <v>8</v>
      </c>
      <c r="G4337" s="1" t="s">
        <v>46</v>
      </c>
      <c r="H4337">
        <v>50755</v>
      </c>
      <c r="I4337" s="1" t="s">
        <v>10</v>
      </c>
      <c r="J4337" t="s">
        <v>60</v>
      </c>
      <c r="K4337" s="1">
        <v>-34.975999999999999</v>
      </c>
      <c r="L4337" s="1">
        <v>-71.224000000000004</v>
      </c>
      <c r="M4337">
        <v>538</v>
      </c>
      <c r="N4337">
        <v>4835</v>
      </c>
      <c r="P4337" t="s">
        <v>8</v>
      </c>
    </row>
    <row r="4338" spans="1:16" x14ac:dyDescent="0.3">
      <c r="A4338">
        <v>19298760</v>
      </c>
      <c r="B4338">
        <v>2020</v>
      </c>
      <c r="C4338" t="s">
        <v>53</v>
      </c>
      <c r="D4338">
        <v>1</v>
      </c>
      <c r="E4338" t="s">
        <v>12</v>
      </c>
      <c r="F4338" s="1" t="s">
        <v>57</v>
      </c>
      <c r="G4338" s="1" t="s">
        <v>46</v>
      </c>
      <c r="H4338">
        <v>50740</v>
      </c>
      <c r="I4338" s="1" t="s">
        <v>56</v>
      </c>
      <c r="J4338" t="s">
        <v>60</v>
      </c>
      <c r="K4338" s="1">
        <v>-34.975999999999999</v>
      </c>
      <c r="L4338" s="1">
        <v>-71.224000000000004</v>
      </c>
      <c r="M4338">
        <v>451</v>
      </c>
      <c r="N4338">
        <v>5785</v>
      </c>
      <c r="P4338" t="s">
        <v>8</v>
      </c>
    </row>
    <row r="4339" spans="1:16" x14ac:dyDescent="0.3">
      <c r="A4339">
        <v>19105324</v>
      </c>
      <c r="B4339">
        <v>2020</v>
      </c>
      <c r="C4339" t="s">
        <v>54</v>
      </c>
      <c r="D4339">
        <v>7</v>
      </c>
      <c r="E4339" t="s">
        <v>12</v>
      </c>
      <c r="F4339" s="1" t="s">
        <v>57</v>
      </c>
      <c r="G4339" s="1" t="s">
        <v>46</v>
      </c>
      <c r="H4339">
        <v>50725</v>
      </c>
      <c r="I4339" s="1" t="s">
        <v>56</v>
      </c>
      <c r="J4339" t="s">
        <v>60</v>
      </c>
      <c r="K4339" s="1">
        <v>-35.423000000000002</v>
      </c>
      <c r="L4339" s="1">
        <v>-71.656999999999996</v>
      </c>
      <c r="M4339">
        <v>519</v>
      </c>
      <c r="N4339">
        <v>4995</v>
      </c>
      <c r="P4339" t="s">
        <v>8</v>
      </c>
    </row>
    <row r="4340" spans="1:16" x14ac:dyDescent="0.3">
      <c r="A4340">
        <v>19723516</v>
      </c>
      <c r="B4340">
        <v>2020</v>
      </c>
      <c r="C4340" t="s">
        <v>53</v>
      </c>
      <c r="D4340">
        <v>1</v>
      </c>
      <c r="E4340" t="s">
        <v>12</v>
      </c>
      <c r="F4340" s="1" t="s">
        <v>8</v>
      </c>
      <c r="G4340" s="1" t="s">
        <v>46</v>
      </c>
      <c r="H4340">
        <v>50410</v>
      </c>
      <c r="I4340" s="1" t="s">
        <v>56</v>
      </c>
      <c r="J4340" t="s">
        <v>60</v>
      </c>
      <c r="K4340" s="1">
        <v>-36.146999999999998</v>
      </c>
      <c r="L4340" s="1">
        <v>-71.822000000000003</v>
      </c>
      <c r="M4340">
        <v>502</v>
      </c>
      <c r="N4340">
        <v>4935</v>
      </c>
      <c r="P4340" t="s">
        <v>8</v>
      </c>
    </row>
    <row r="4341" spans="1:16" x14ac:dyDescent="0.3">
      <c r="A4341">
        <v>20025279</v>
      </c>
      <c r="B4341">
        <v>2020</v>
      </c>
      <c r="C4341" t="s">
        <v>53</v>
      </c>
      <c r="D4341">
        <v>9</v>
      </c>
      <c r="E4341" t="s">
        <v>12</v>
      </c>
      <c r="F4341" s="1" t="s">
        <v>8</v>
      </c>
      <c r="G4341" s="1" t="s">
        <v>46</v>
      </c>
      <c r="H4341">
        <v>50365</v>
      </c>
      <c r="I4341" s="1" t="s">
        <v>56</v>
      </c>
      <c r="J4341" t="s">
        <v>60</v>
      </c>
      <c r="K4341" s="1">
        <v>-35.216999999999999</v>
      </c>
      <c r="L4341" s="1">
        <v>-71.25</v>
      </c>
      <c r="M4341">
        <v>496</v>
      </c>
      <c r="N4341">
        <v>5070</v>
      </c>
      <c r="P4341" t="s">
        <v>8</v>
      </c>
    </row>
    <row r="4342" spans="1:16" x14ac:dyDescent="0.3">
      <c r="A4342">
        <v>19697490</v>
      </c>
      <c r="B4342">
        <v>2020</v>
      </c>
      <c r="C4342" t="s">
        <v>53</v>
      </c>
      <c r="D4342">
        <v>3</v>
      </c>
      <c r="E4342" t="s">
        <v>12</v>
      </c>
      <c r="F4342" s="1" t="s">
        <v>8</v>
      </c>
      <c r="G4342" s="1" t="s">
        <v>46</v>
      </c>
      <c r="H4342">
        <v>50360</v>
      </c>
      <c r="I4342" s="1" t="s">
        <v>10</v>
      </c>
      <c r="J4342" t="s">
        <v>60</v>
      </c>
      <c r="K4342" s="1">
        <v>-35.423000000000002</v>
      </c>
      <c r="L4342" s="1">
        <v>-71.656999999999996</v>
      </c>
      <c r="M4342">
        <v>528</v>
      </c>
      <c r="N4342">
        <v>4875</v>
      </c>
      <c r="P4342" t="s">
        <v>8</v>
      </c>
    </row>
    <row r="4343" spans="1:16" x14ac:dyDescent="0.3">
      <c r="A4343">
        <v>19696911</v>
      </c>
      <c r="B4343">
        <v>2020</v>
      </c>
      <c r="C4343" t="s">
        <v>54</v>
      </c>
      <c r="D4343">
        <v>4</v>
      </c>
      <c r="E4343" t="s">
        <v>12</v>
      </c>
      <c r="F4343" s="1" t="s">
        <v>8</v>
      </c>
      <c r="G4343" s="1" t="s">
        <v>46</v>
      </c>
      <c r="H4343">
        <v>50330</v>
      </c>
      <c r="I4343" s="1" t="s">
        <v>56</v>
      </c>
      <c r="J4343" t="s">
        <v>60</v>
      </c>
      <c r="K4343" s="1">
        <v>-35.423000000000002</v>
      </c>
      <c r="L4343" s="1">
        <v>-71.656999999999996</v>
      </c>
      <c r="M4343">
        <v>486</v>
      </c>
      <c r="N4343">
        <v>5465</v>
      </c>
      <c r="P4343" t="s">
        <v>8</v>
      </c>
    </row>
    <row r="4344" spans="1:16" x14ac:dyDescent="0.3">
      <c r="A4344">
        <v>20268318</v>
      </c>
      <c r="B4344">
        <v>2020</v>
      </c>
      <c r="C4344" t="s">
        <v>53</v>
      </c>
      <c r="D4344">
        <v>1</v>
      </c>
      <c r="E4344" t="s">
        <v>12</v>
      </c>
      <c r="F4344" s="1" t="s">
        <v>8</v>
      </c>
      <c r="G4344" s="1" t="s">
        <v>46</v>
      </c>
      <c r="H4344">
        <v>50315</v>
      </c>
      <c r="I4344" s="1" t="s">
        <v>56</v>
      </c>
      <c r="J4344" t="s">
        <v>60</v>
      </c>
      <c r="K4344" s="1">
        <v>-34.975999999999999</v>
      </c>
      <c r="L4344" s="1">
        <v>-71.224000000000004</v>
      </c>
      <c r="M4344">
        <v>502</v>
      </c>
      <c r="N4344">
        <v>4895</v>
      </c>
      <c r="P4344" t="s">
        <v>8</v>
      </c>
    </row>
    <row r="4345" spans="1:16" x14ac:dyDescent="0.3">
      <c r="A4345">
        <v>19853907</v>
      </c>
      <c r="B4345">
        <v>2020</v>
      </c>
      <c r="C4345" t="s">
        <v>53</v>
      </c>
      <c r="D4345">
        <v>2</v>
      </c>
      <c r="E4345" t="s">
        <v>12</v>
      </c>
      <c r="F4345" s="1" t="s">
        <v>8</v>
      </c>
      <c r="G4345" s="1" t="s">
        <v>46</v>
      </c>
      <c r="H4345">
        <v>50205</v>
      </c>
      <c r="I4345" s="1" t="s">
        <v>56</v>
      </c>
      <c r="J4345" t="s">
        <v>61</v>
      </c>
      <c r="K4345" s="1">
        <v>-34.296999999999997</v>
      </c>
      <c r="L4345" s="1">
        <v>-71.091999999999999</v>
      </c>
      <c r="M4345">
        <v>431</v>
      </c>
      <c r="N4345">
        <v>5735</v>
      </c>
      <c r="P4345" t="s">
        <v>8</v>
      </c>
    </row>
    <row r="4346" spans="1:16" x14ac:dyDescent="0.3">
      <c r="A4346">
        <v>19875182</v>
      </c>
      <c r="B4346">
        <v>2020</v>
      </c>
      <c r="C4346" t="s">
        <v>54</v>
      </c>
      <c r="D4346">
        <v>1</v>
      </c>
      <c r="E4346" t="s">
        <v>12</v>
      </c>
      <c r="F4346" s="1" t="s">
        <v>8</v>
      </c>
      <c r="G4346" s="1" t="s">
        <v>46</v>
      </c>
      <c r="H4346">
        <v>50165</v>
      </c>
      <c r="I4346" s="1" t="s">
        <v>56</v>
      </c>
      <c r="J4346" t="s">
        <v>61</v>
      </c>
      <c r="K4346" s="1">
        <v>-34.284999999999997</v>
      </c>
      <c r="L4346" s="1">
        <v>-71.31</v>
      </c>
      <c r="M4346">
        <v>445</v>
      </c>
      <c r="N4346">
        <v>5810</v>
      </c>
      <c r="P4346" t="s">
        <v>8</v>
      </c>
    </row>
    <row r="4347" spans="1:16" x14ac:dyDescent="0.3">
      <c r="A4347">
        <v>18683312</v>
      </c>
      <c r="B4347">
        <v>2020</v>
      </c>
      <c r="C4347" t="s">
        <v>53</v>
      </c>
      <c r="D4347">
        <v>3</v>
      </c>
      <c r="E4347" t="s">
        <v>12</v>
      </c>
      <c r="F4347" s="1" t="s">
        <v>8</v>
      </c>
      <c r="G4347" s="1" t="s">
        <v>46</v>
      </c>
      <c r="H4347">
        <v>50115</v>
      </c>
      <c r="I4347" s="1" t="s">
        <v>10</v>
      </c>
      <c r="J4347" t="s">
        <v>60</v>
      </c>
      <c r="K4347" s="1">
        <v>-34.975999999999999</v>
      </c>
      <c r="L4347" s="1">
        <v>-71.224000000000004</v>
      </c>
      <c r="M4347">
        <v>505</v>
      </c>
      <c r="N4347">
        <v>4940</v>
      </c>
      <c r="P4347" t="s">
        <v>8</v>
      </c>
    </row>
    <row r="4348" spans="1:16" x14ac:dyDescent="0.3">
      <c r="A4348">
        <v>19990675</v>
      </c>
      <c r="B4348">
        <v>2020</v>
      </c>
      <c r="C4348" t="s">
        <v>53</v>
      </c>
      <c r="D4348">
        <v>3</v>
      </c>
      <c r="E4348" t="s">
        <v>12</v>
      </c>
      <c r="F4348" s="1" t="s">
        <v>8</v>
      </c>
      <c r="G4348" s="1" t="s">
        <v>46</v>
      </c>
      <c r="H4348">
        <v>50060</v>
      </c>
      <c r="I4348" s="1" t="s">
        <v>56</v>
      </c>
      <c r="J4348" t="s">
        <v>60</v>
      </c>
      <c r="K4348" s="1">
        <v>-36.146999999999998</v>
      </c>
      <c r="L4348" s="1">
        <v>-71.822000000000003</v>
      </c>
      <c r="M4348">
        <v>496</v>
      </c>
      <c r="N4348">
        <v>4990</v>
      </c>
      <c r="P4348" t="s">
        <v>8</v>
      </c>
    </row>
    <row r="4349" spans="1:16" x14ac:dyDescent="0.3">
      <c r="A4349">
        <v>19947525</v>
      </c>
      <c r="B4349">
        <v>2020</v>
      </c>
      <c r="C4349" t="s">
        <v>54</v>
      </c>
      <c r="D4349">
        <v>7</v>
      </c>
      <c r="E4349" t="s">
        <v>12</v>
      </c>
      <c r="F4349" s="1" t="s">
        <v>8</v>
      </c>
      <c r="G4349" s="1" t="s">
        <v>46</v>
      </c>
      <c r="H4349">
        <v>50015</v>
      </c>
      <c r="I4349" s="1" t="s">
        <v>56</v>
      </c>
      <c r="J4349" t="s">
        <v>61</v>
      </c>
      <c r="K4349" s="1">
        <v>-34.185000000000002</v>
      </c>
      <c r="L4349" s="1">
        <v>-70.662000000000006</v>
      </c>
      <c r="M4349">
        <v>476</v>
      </c>
      <c r="N4349">
        <v>5050</v>
      </c>
      <c r="P4349" t="s">
        <v>8</v>
      </c>
    </row>
    <row r="4350" spans="1:16" x14ac:dyDescent="0.3">
      <c r="A4350">
        <v>19966107</v>
      </c>
      <c r="B4350">
        <v>2020</v>
      </c>
      <c r="C4350" t="s">
        <v>53</v>
      </c>
      <c r="D4350">
        <v>1</v>
      </c>
      <c r="E4350" t="s">
        <v>12</v>
      </c>
      <c r="F4350" s="1" t="s">
        <v>8</v>
      </c>
      <c r="G4350" s="1" t="s">
        <v>46</v>
      </c>
      <c r="H4350">
        <v>51815</v>
      </c>
      <c r="I4350" s="1" t="s">
        <v>10</v>
      </c>
      <c r="J4350" t="s">
        <v>60</v>
      </c>
      <c r="K4350" s="1">
        <v>-35.338999999999999</v>
      </c>
      <c r="L4350" s="1">
        <v>-72.414000000000001</v>
      </c>
      <c r="M4350">
        <v>513</v>
      </c>
      <c r="N4350">
        <v>5330</v>
      </c>
      <c r="P4350" t="s">
        <v>8</v>
      </c>
    </row>
    <row r="4351" spans="1:16" x14ac:dyDescent="0.3">
      <c r="A4351">
        <v>19679965</v>
      </c>
      <c r="B4351">
        <v>2020</v>
      </c>
      <c r="C4351" t="s">
        <v>53</v>
      </c>
      <c r="D4351">
        <v>2</v>
      </c>
      <c r="E4351" t="s">
        <v>12</v>
      </c>
      <c r="F4351" s="1" t="s">
        <v>57</v>
      </c>
      <c r="G4351" s="1" t="s">
        <v>46</v>
      </c>
      <c r="H4351">
        <v>51710</v>
      </c>
      <c r="I4351" s="1" t="s">
        <v>56</v>
      </c>
      <c r="J4351" t="s">
        <v>61</v>
      </c>
      <c r="K4351" s="1">
        <v>-34.161999999999999</v>
      </c>
      <c r="L4351" s="1">
        <v>-70.741</v>
      </c>
      <c r="M4351">
        <v>486</v>
      </c>
      <c r="N4351">
        <v>5450</v>
      </c>
      <c r="P4351" t="s">
        <v>8</v>
      </c>
    </row>
    <row r="4352" spans="1:16" x14ac:dyDescent="0.3">
      <c r="A4352">
        <v>20008816</v>
      </c>
      <c r="B4352">
        <v>2020</v>
      </c>
      <c r="C4352" t="s">
        <v>53</v>
      </c>
      <c r="D4352">
        <v>2</v>
      </c>
      <c r="E4352" t="s">
        <v>12</v>
      </c>
      <c r="F4352" s="1" t="s">
        <v>8</v>
      </c>
      <c r="G4352" s="1" t="s">
        <v>46</v>
      </c>
      <c r="H4352">
        <v>51705</v>
      </c>
      <c r="I4352" s="1" t="s">
        <v>56</v>
      </c>
      <c r="J4352" t="s">
        <v>60</v>
      </c>
      <c r="K4352" s="1">
        <v>-35.423000000000002</v>
      </c>
      <c r="L4352" s="1">
        <v>-71.656999999999996</v>
      </c>
      <c r="M4352">
        <v>523</v>
      </c>
      <c r="N4352">
        <v>4830</v>
      </c>
      <c r="P4352" t="s">
        <v>8</v>
      </c>
    </row>
    <row r="4353" spans="1:16" x14ac:dyDescent="0.3">
      <c r="A4353">
        <v>19806574</v>
      </c>
      <c r="B4353">
        <v>2020</v>
      </c>
      <c r="C4353" t="s">
        <v>53</v>
      </c>
      <c r="D4353">
        <v>3</v>
      </c>
      <c r="E4353" t="s">
        <v>12</v>
      </c>
      <c r="F4353" s="1" t="s">
        <v>8</v>
      </c>
      <c r="G4353" s="1" t="s">
        <v>46</v>
      </c>
      <c r="H4353">
        <v>51690</v>
      </c>
      <c r="I4353" s="1" t="s">
        <v>56</v>
      </c>
      <c r="J4353" t="s">
        <v>60</v>
      </c>
      <c r="K4353" s="1">
        <v>-35.390999999999998</v>
      </c>
      <c r="L4353" s="1">
        <v>-71.8</v>
      </c>
      <c r="M4353">
        <v>541</v>
      </c>
      <c r="N4353">
        <v>5005</v>
      </c>
      <c r="P4353" t="s">
        <v>8</v>
      </c>
    </row>
    <row r="4354" spans="1:16" x14ac:dyDescent="0.3">
      <c r="A4354">
        <v>19299180</v>
      </c>
      <c r="B4354">
        <v>2020</v>
      </c>
      <c r="C4354" t="s">
        <v>53</v>
      </c>
      <c r="D4354">
        <v>1</v>
      </c>
      <c r="E4354" t="s">
        <v>12</v>
      </c>
      <c r="F4354" s="1" t="s">
        <v>57</v>
      </c>
      <c r="G4354" s="1" t="s">
        <v>46</v>
      </c>
      <c r="H4354">
        <v>51685</v>
      </c>
      <c r="I4354" s="1" t="s">
        <v>56</v>
      </c>
      <c r="J4354" t="s">
        <v>60</v>
      </c>
      <c r="K4354" s="1">
        <v>-34.975999999999999</v>
      </c>
      <c r="L4354" s="1">
        <v>-71.224000000000004</v>
      </c>
      <c r="M4354">
        <v>528</v>
      </c>
      <c r="N4354">
        <v>5090</v>
      </c>
      <c r="P4354" t="s">
        <v>8</v>
      </c>
    </row>
    <row r="4355" spans="1:16" x14ac:dyDescent="0.3">
      <c r="A4355">
        <v>19875829</v>
      </c>
      <c r="B4355">
        <v>2020</v>
      </c>
      <c r="C4355" t="s">
        <v>53</v>
      </c>
      <c r="D4355">
        <v>2</v>
      </c>
      <c r="E4355" t="s">
        <v>12</v>
      </c>
      <c r="F4355" s="1" t="s">
        <v>8</v>
      </c>
      <c r="G4355" s="1" t="s">
        <v>46</v>
      </c>
      <c r="H4355">
        <v>51590</v>
      </c>
      <c r="I4355" s="1" t="s">
        <v>56</v>
      </c>
      <c r="J4355" t="s">
        <v>61</v>
      </c>
      <c r="K4355" s="1">
        <v>-34.649000000000001</v>
      </c>
      <c r="L4355" s="1">
        <v>-71.203000000000003</v>
      </c>
      <c r="M4355">
        <v>445</v>
      </c>
      <c r="N4355">
        <v>5960</v>
      </c>
      <c r="P4355" t="s">
        <v>8</v>
      </c>
    </row>
    <row r="4356" spans="1:16" x14ac:dyDescent="0.3">
      <c r="A4356">
        <v>19863221</v>
      </c>
      <c r="B4356">
        <v>2020</v>
      </c>
      <c r="C4356" t="s">
        <v>54</v>
      </c>
      <c r="D4356">
        <v>4</v>
      </c>
      <c r="E4356" t="s">
        <v>12</v>
      </c>
      <c r="F4356" s="1" t="s">
        <v>8</v>
      </c>
      <c r="G4356" s="1" t="s">
        <v>46</v>
      </c>
      <c r="H4356">
        <v>51420</v>
      </c>
      <c r="I4356" s="1" t="s">
        <v>56</v>
      </c>
      <c r="J4356" t="s">
        <v>66</v>
      </c>
      <c r="K4356" s="1">
        <v>-40.573999999999998</v>
      </c>
      <c r="L4356" s="1">
        <v>-73.126000000000005</v>
      </c>
      <c r="M4356">
        <v>496</v>
      </c>
      <c r="N4356">
        <v>5425</v>
      </c>
      <c r="P4356" t="s">
        <v>8</v>
      </c>
    </row>
    <row r="4357" spans="1:16" x14ac:dyDescent="0.3">
      <c r="A4357">
        <v>19604253</v>
      </c>
      <c r="B4357">
        <v>2020</v>
      </c>
      <c r="C4357" t="s">
        <v>54</v>
      </c>
      <c r="D4357">
        <v>4</v>
      </c>
      <c r="E4357" t="s">
        <v>12</v>
      </c>
      <c r="F4357" s="1" t="s">
        <v>57</v>
      </c>
      <c r="G4357" s="1" t="s">
        <v>46</v>
      </c>
      <c r="H4357">
        <v>51195</v>
      </c>
      <c r="I4357" s="1" t="s">
        <v>56</v>
      </c>
      <c r="J4357" t="s">
        <v>61</v>
      </c>
      <c r="K4357" s="1">
        <v>-34.584000000000003</v>
      </c>
      <c r="L4357" s="1">
        <v>-70.986999999999995</v>
      </c>
      <c r="M4357">
        <v>502</v>
      </c>
      <c r="N4357">
        <v>5305</v>
      </c>
      <c r="P4357" t="s">
        <v>57</v>
      </c>
    </row>
    <row r="4358" spans="1:16" x14ac:dyDescent="0.3">
      <c r="A4358">
        <v>19807248</v>
      </c>
      <c r="B4358">
        <v>2020</v>
      </c>
      <c r="C4358" t="s">
        <v>53</v>
      </c>
      <c r="D4358">
        <v>2</v>
      </c>
      <c r="E4358" t="s">
        <v>12</v>
      </c>
      <c r="F4358" s="1" t="s">
        <v>8</v>
      </c>
      <c r="G4358" s="1" t="s">
        <v>46</v>
      </c>
      <c r="H4358">
        <v>51180</v>
      </c>
      <c r="I4358" s="1" t="s">
        <v>10</v>
      </c>
      <c r="J4358" t="s">
        <v>60</v>
      </c>
      <c r="K4358" s="1">
        <v>-35.423000000000002</v>
      </c>
      <c r="L4358" s="1">
        <v>-71.656999999999996</v>
      </c>
      <c r="M4358">
        <v>486</v>
      </c>
      <c r="N4358">
        <v>5390</v>
      </c>
      <c r="P4358" t="s">
        <v>8</v>
      </c>
    </row>
    <row r="4359" spans="1:16" x14ac:dyDescent="0.3">
      <c r="A4359">
        <v>18893090</v>
      </c>
      <c r="B4359">
        <v>2020</v>
      </c>
      <c r="C4359" t="s">
        <v>54</v>
      </c>
      <c r="D4359">
        <v>2</v>
      </c>
      <c r="E4359" t="s">
        <v>12</v>
      </c>
      <c r="F4359" s="1" t="s">
        <v>8</v>
      </c>
      <c r="G4359" s="1" t="s">
        <v>46</v>
      </c>
      <c r="H4359">
        <v>51070</v>
      </c>
      <c r="I4359" s="1" t="s">
        <v>10</v>
      </c>
      <c r="J4359" t="s">
        <v>60</v>
      </c>
      <c r="K4359" s="1">
        <v>-35.378</v>
      </c>
      <c r="L4359" s="1">
        <v>-71.444999999999993</v>
      </c>
      <c r="M4359">
        <v>517</v>
      </c>
      <c r="N4359">
        <v>5350</v>
      </c>
      <c r="P4359" t="s">
        <v>8</v>
      </c>
    </row>
    <row r="4360" spans="1:16" x14ac:dyDescent="0.3">
      <c r="A4360">
        <v>19965601</v>
      </c>
      <c r="B4360">
        <v>2020</v>
      </c>
      <c r="C4360" t="s">
        <v>54</v>
      </c>
      <c r="D4360">
        <v>3</v>
      </c>
      <c r="E4360" t="s">
        <v>30</v>
      </c>
      <c r="F4360" s="1" t="s">
        <v>8</v>
      </c>
      <c r="G4360" s="1" t="s">
        <v>46</v>
      </c>
      <c r="H4360">
        <v>74030</v>
      </c>
      <c r="I4360" s="1" t="s">
        <v>10</v>
      </c>
      <c r="J4360" t="s">
        <v>60</v>
      </c>
      <c r="K4360" s="1">
        <v>-35.338999999999999</v>
      </c>
      <c r="L4360" s="1">
        <v>-72.414000000000001</v>
      </c>
      <c r="M4360">
        <v>795</v>
      </c>
      <c r="N4360">
        <v>6785</v>
      </c>
      <c r="P4360" t="s">
        <v>8</v>
      </c>
    </row>
    <row r="4361" spans="1:16" x14ac:dyDescent="0.3">
      <c r="A4361">
        <v>20070684</v>
      </c>
      <c r="B4361">
        <v>2020</v>
      </c>
      <c r="C4361" t="s">
        <v>54</v>
      </c>
      <c r="D4361">
        <v>1</v>
      </c>
      <c r="E4361" t="s">
        <v>30</v>
      </c>
      <c r="F4361" s="1" t="s">
        <v>8</v>
      </c>
      <c r="G4361" s="1" t="s">
        <v>46</v>
      </c>
      <c r="H4361">
        <v>68450</v>
      </c>
      <c r="I4361" s="1" t="s">
        <v>55</v>
      </c>
      <c r="J4361" t="s">
        <v>60</v>
      </c>
      <c r="K4361" s="1">
        <v>-35.423000000000002</v>
      </c>
      <c r="L4361" s="1">
        <v>-71.656999999999996</v>
      </c>
      <c r="M4361">
        <v>708</v>
      </c>
      <c r="N4361">
        <v>6365</v>
      </c>
      <c r="P4361" t="s">
        <v>8</v>
      </c>
    </row>
    <row r="4362" spans="1:16" x14ac:dyDescent="0.3">
      <c r="A4362">
        <v>20069479</v>
      </c>
      <c r="B4362">
        <v>2020</v>
      </c>
      <c r="C4362" t="s">
        <v>54</v>
      </c>
      <c r="D4362">
        <v>3</v>
      </c>
      <c r="E4362" t="s">
        <v>30</v>
      </c>
      <c r="F4362" s="1" t="s">
        <v>8</v>
      </c>
      <c r="G4362" s="1" t="s">
        <v>46</v>
      </c>
      <c r="H4362">
        <v>67410</v>
      </c>
      <c r="I4362" s="1" t="s">
        <v>56</v>
      </c>
      <c r="J4362" t="s">
        <v>60</v>
      </c>
      <c r="K4362" s="1">
        <v>-35.423000000000002</v>
      </c>
      <c r="L4362" s="1">
        <v>-71.656999999999996</v>
      </c>
      <c r="M4362">
        <v>729</v>
      </c>
      <c r="N4362">
        <v>6280</v>
      </c>
      <c r="P4362" t="s">
        <v>8</v>
      </c>
    </row>
    <row r="4363" spans="1:16" x14ac:dyDescent="0.3">
      <c r="A4363">
        <v>19697566</v>
      </c>
      <c r="B4363">
        <v>2020</v>
      </c>
      <c r="C4363" t="s">
        <v>53</v>
      </c>
      <c r="D4363">
        <v>2</v>
      </c>
      <c r="E4363" t="s">
        <v>30</v>
      </c>
      <c r="F4363" s="1" t="s">
        <v>8</v>
      </c>
      <c r="G4363" s="1" t="s">
        <v>46</v>
      </c>
      <c r="H4363">
        <v>66620</v>
      </c>
      <c r="I4363" s="1" t="s">
        <v>56</v>
      </c>
      <c r="J4363" t="s">
        <v>60</v>
      </c>
      <c r="K4363" s="1">
        <v>-35.423000000000002</v>
      </c>
      <c r="L4363" s="1">
        <v>-71.656999999999996</v>
      </c>
      <c r="M4363">
        <v>672</v>
      </c>
      <c r="N4363">
        <v>5950</v>
      </c>
      <c r="P4363" t="s">
        <v>8</v>
      </c>
    </row>
    <row r="4364" spans="1:16" x14ac:dyDescent="0.3">
      <c r="A4364">
        <v>20101731</v>
      </c>
      <c r="B4364">
        <v>2020</v>
      </c>
      <c r="C4364" t="s">
        <v>54</v>
      </c>
      <c r="D4364">
        <v>1</v>
      </c>
      <c r="E4364" t="s">
        <v>30</v>
      </c>
      <c r="F4364" s="1" t="s">
        <v>8</v>
      </c>
      <c r="G4364" s="1" t="s">
        <v>46</v>
      </c>
      <c r="H4364">
        <v>66600</v>
      </c>
      <c r="I4364" s="1" t="s">
        <v>10</v>
      </c>
      <c r="J4364" t="s">
        <v>62</v>
      </c>
      <c r="K4364" s="1">
        <v>-33.616</v>
      </c>
      <c r="L4364" s="1">
        <v>-70.569999999999993</v>
      </c>
      <c r="M4364">
        <v>708</v>
      </c>
      <c r="N4364">
        <v>5545</v>
      </c>
      <c r="P4364" t="s">
        <v>57</v>
      </c>
    </row>
    <row r="4365" spans="1:16" x14ac:dyDescent="0.3">
      <c r="A4365">
        <v>19927269</v>
      </c>
      <c r="B4365">
        <v>2020</v>
      </c>
      <c r="C4365" t="s">
        <v>53</v>
      </c>
      <c r="D4365">
        <v>1</v>
      </c>
      <c r="E4365" t="s">
        <v>30</v>
      </c>
      <c r="F4365" s="1" t="s">
        <v>57</v>
      </c>
      <c r="G4365" s="1" t="s">
        <v>46</v>
      </c>
      <c r="H4365">
        <v>66510</v>
      </c>
      <c r="I4365" s="1" t="s">
        <v>10</v>
      </c>
      <c r="J4365" t="s">
        <v>60</v>
      </c>
      <c r="K4365" s="1">
        <v>-35.423000000000002</v>
      </c>
      <c r="L4365" s="1">
        <v>-71.656999999999996</v>
      </c>
      <c r="M4365">
        <v>692</v>
      </c>
      <c r="N4365">
        <v>5920</v>
      </c>
      <c r="P4365" t="s">
        <v>57</v>
      </c>
    </row>
    <row r="4366" spans="1:16" x14ac:dyDescent="0.3">
      <c r="A4366">
        <v>19896084</v>
      </c>
      <c r="B4366">
        <v>2020</v>
      </c>
      <c r="C4366" t="s">
        <v>53</v>
      </c>
      <c r="D4366">
        <v>1</v>
      </c>
      <c r="E4366" t="s">
        <v>30</v>
      </c>
      <c r="F4366" s="1" t="s">
        <v>57</v>
      </c>
      <c r="G4366" s="1" t="s">
        <v>46</v>
      </c>
      <c r="H4366">
        <v>66480</v>
      </c>
      <c r="I4366" s="1" t="s">
        <v>56</v>
      </c>
      <c r="J4366" t="s">
        <v>60</v>
      </c>
      <c r="K4366" s="1">
        <v>-35.423000000000002</v>
      </c>
      <c r="L4366" s="1">
        <v>-71.656999999999996</v>
      </c>
      <c r="M4366">
        <v>734</v>
      </c>
      <c r="N4366">
        <v>5330</v>
      </c>
      <c r="P4366" t="s">
        <v>8</v>
      </c>
    </row>
    <row r="4367" spans="1:16" x14ac:dyDescent="0.3">
      <c r="A4367">
        <v>19966022</v>
      </c>
      <c r="B4367">
        <v>2020</v>
      </c>
      <c r="C4367" t="s">
        <v>54</v>
      </c>
      <c r="D4367">
        <v>3</v>
      </c>
      <c r="E4367" t="s">
        <v>30</v>
      </c>
      <c r="F4367" s="1" t="s">
        <v>57</v>
      </c>
      <c r="G4367" s="1" t="s">
        <v>46</v>
      </c>
      <c r="H4367">
        <v>65850</v>
      </c>
      <c r="I4367" s="1" t="s">
        <v>10</v>
      </c>
      <c r="J4367" t="s">
        <v>60</v>
      </c>
      <c r="K4367" s="1">
        <v>-35.591000000000001</v>
      </c>
      <c r="L4367" s="1">
        <v>-72.272999999999996</v>
      </c>
      <c r="M4367">
        <v>672</v>
      </c>
      <c r="N4367">
        <v>6275</v>
      </c>
      <c r="P4367" t="s">
        <v>57</v>
      </c>
    </row>
    <row r="4368" spans="1:16" x14ac:dyDescent="0.3">
      <c r="A4368">
        <v>19761625</v>
      </c>
      <c r="B4368">
        <v>2020</v>
      </c>
      <c r="C4368" t="s">
        <v>54</v>
      </c>
      <c r="D4368">
        <v>4</v>
      </c>
      <c r="E4368" t="s">
        <v>30</v>
      </c>
      <c r="F4368" s="1" t="s">
        <v>8</v>
      </c>
      <c r="G4368" s="1" t="s">
        <v>46</v>
      </c>
      <c r="H4368">
        <v>65400</v>
      </c>
      <c r="I4368" s="1" t="s">
        <v>56</v>
      </c>
      <c r="J4368" t="s">
        <v>61</v>
      </c>
      <c r="K4368" s="1">
        <v>-34.389000000000003</v>
      </c>
      <c r="L4368" s="1">
        <v>-71.171000000000006</v>
      </c>
      <c r="M4368">
        <v>667</v>
      </c>
      <c r="N4368">
        <v>6140</v>
      </c>
      <c r="P4368" t="s">
        <v>8</v>
      </c>
    </row>
    <row r="4369" spans="1:16" x14ac:dyDescent="0.3">
      <c r="A4369">
        <v>19610969</v>
      </c>
      <c r="B4369">
        <v>2020</v>
      </c>
      <c r="C4369" t="s">
        <v>54</v>
      </c>
      <c r="D4369">
        <v>1</v>
      </c>
      <c r="E4369" t="s">
        <v>30</v>
      </c>
      <c r="F4369" s="1" t="s">
        <v>57</v>
      </c>
      <c r="G4369" s="1" t="s">
        <v>46</v>
      </c>
      <c r="H4369">
        <v>65270</v>
      </c>
      <c r="I4369" s="1" t="s">
        <v>56</v>
      </c>
      <c r="J4369" t="s">
        <v>60</v>
      </c>
      <c r="K4369" s="1">
        <v>-34.975999999999999</v>
      </c>
      <c r="L4369" s="1">
        <v>-71.224000000000004</v>
      </c>
      <c r="M4369">
        <v>651</v>
      </c>
      <c r="N4369">
        <v>6555</v>
      </c>
      <c r="P4369" t="s">
        <v>8</v>
      </c>
    </row>
    <row r="4370" spans="1:16" x14ac:dyDescent="0.3">
      <c r="A4370">
        <v>19997729</v>
      </c>
      <c r="B4370">
        <v>2020</v>
      </c>
      <c r="C4370" t="s">
        <v>54</v>
      </c>
      <c r="D4370">
        <v>2</v>
      </c>
      <c r="E4370" t="s">
        <v>30</v>
      </c>
      <c r="F4370" s="1" t="s">
        <v>8</v>
      </c>
      <c r="G4370" s="1" t="s">
        <v>46</v>
      </c>
      <c r="H4370">
        <v>63830</v>
      </c>
      <c r="I4370" s="1" t="s">
        <v>56</v>
      </c>
      <c r="J4370" t="s">
        <v>60</v>
      </c>
      <c r="K4370" s="1">
        <v>-34.929000000000002</v>
      </c>
      <c r="L4370" s="1">
        <v>-71.311000000000007</v>
      </c>
      <c r="M4370">
        <v>682</v>
      </c>
      <c r="N4370">
        <v>5825</v>
      </c>
      <c r="P4370" t="s">
        <v>8</v>
      </c>
    </row>
    <row r="4371" spans="1:16" x14ac:dyDescent="0.3">
      <c r="A4371">
        <v>20008924</v>
      </c>
      <c r="B4371">
        <v>2020</v>
      </c>
      <c r="C4371" t="s">
        <v>53</v>
      </c>
      <c r="D4371">
        <v>4</v>
      </c>
      <c r="E4371" t="s">
        <v>30</v>
      </c>
      <c r="F4371" s="1" t="s">
        <v>57</v>
      </c>
      <c r="G4371" s="1" t="s">
        <v>46</v>
      </c>
      <c r="H4371">
        <v>63200</v>
      </c>
      <c r="I4371" s="1" t="s">
        <v>56</v>
      </c>
      <c r="J4371" t="s">
        <v>60</v>
      </c>
      <c r="K4371" s="1">
        <v>-35.423000000000002</v>
      </c>
      <c r="L4371" s="1">
        <v>-71.656999999999996</v>
      </c>
      <c r="M4371">
        <v>651</v>
      </c>
      <c r="N4371">
        <v>6055</v>
      </c>
      <c r="P4371" t="s">
        <v>57</v>
      </c>
    </row>
    <row r="4372" spans="1:16" x14ac:dyDescent="0.3">
      <c r="A4372">
        <v>20070577</v>
      </c>
      <c r="B4372">
        <v>2020</v>
      </c>
      <c r="C4372" t="s">
        <v>54</v>
      </c>
      <c r="D4372">
        <v>2</v>
      </c>
      <c r="E4372" t="s">
        <v>30</v>
      </c>
      <c r="F4372" s="1" t="s">
        <v>57</v>
      </c>
      <c r="G4372" s="1" t="s">
        <v>46</v>
      </c>
      <c r="H4372">
        <v>62730</v>
      </c>
      <c r="I4372" s="1" t="s">
        <v>10</v>
      </c>
      <c r="J4372" t="s">
        <v>60</v>
      </c>
      <c r="K4372" s="1">
        <v>-35.049999999999997</v>
      </c>
      <c r="L4372" s="1">
        <v>-71.466999999999999</v>
      </c>
      <c r="M4372">
        <v>723</v>
      </c>
      <c r="N4372">
        <v>5150</v>
      </c>
      <c r="O4372" t="s">
        <v>11</v>
      </c>
      <c r="P4372" t="s">
        <v>57</v>
      </c>
    </row>
    <row r="4373" spans="1:16" x14ac:dyDescent="0.3">
      <c r="A4373">
        <v>18647067</v>
      </c>
      <c r="B4373">
        <v>2020</v>
      </c>
      <c r="C4373" t="s">
        <v>53</v>
      </c>
      <c r="D4373">
        <v>3</v>
      </c>
      <c r="E4373" t="s">
        <v>30</v>
      </c>
      <c r="F4373" s="1" t="s">
        <v>57</v>
      </c>
      <c r="G4373" s="1" t="s">
        <v>46</v>
      </c>
      <c r="H4373">
        <v>62320</v>
      </c>
      <c r="I4373" s="1" t="s">
        <v>56</v>
      </c>
      <c r="J4373" t="s">
        <v>60</v>
      </c>
      <c r="K4373" s="1">
        <v>-35.515999999999998</v>
      </c>
      <c r="L4373" s="1">
        <v>-71.572000000000003</v>
      </c>
      <c r="M4373">
        <v>631</v>
      </c>
      <c r="N4373">
        <v>6345</v>
      </c>
      <c r="P4373" t="s">
        <v>57</v>
      </c>
    </row>
    <row r="4374" spans="1:16" x14ac:dyDescent="0.3">
      <c r="A4374">
        <v>20007882</v>
      </c>
      <c r="B4374">
        <v>2020</v>
      </c>
      <c r="C4374" t="s">
        <v>54</v>
      </c>
      <c r="D4374">
        <v>2</v>
      </c>
      <c r="E4374" t="s">
        <v>30</v>
      </c>
      <c r="F4374" s="1" t="s">
        <v>57</v>
      </c>
      <c r="G4374" s="1" t="s">
        <v>46</v>
      </c>
      <c r="H4374">
        <v>62140</v>
      </c>
      <c r="I4374" s="1" t="s">
        <v>56</v>
      </c>
      <c r="J4374" t="s">
        <v>60</v>
      </c>
      <c r="K4374" s="1">
        <v>-35.423000000000002</v>
      </c>
      <c r="L4374" s="1">
        <v>-71.656999999999996</v>
      </c>
      <c r="M4374">
        <v>641</v>
      </c>
      <c r="N4374">
        <v>6000</v>
      </c>
      <c r="P4374" t="s">
        <v>8</v>
      </c>
    </row>
    <row r="4375" spans="1:16" x14ac:dyDescent="0.3">
      <c r="A4375">
        <v>19592262</v>
      </c>
      <c r="B4375">
        <v>2020</v>
      </c>
      <c r="C4375" t="s">
        <v>54</v>
      </c>
      <c r="D4375">
        <v>4</v>
      </c>
      <c r="E4375" t="s">
        <v>30</v>
      </c>
      <c r="F4375" s="1" t="s">
        <v>8</v>
      </c>
      <c r="G4375" s="1" t="s">
        <v>46</v>
      </c>
      <c r="H4375">
        <v>62130</v>
      </c>
      <c r="I4375" s="1" t="s">
        <v>56</v>
      </c>
      <c r="J4375" t="s">
        <v>60</v>
      </c>
      <c r="K4375" s="1">
        <v>-35.423000000000002</v>
      </c>
      <c r="L4375" s="1">
        <v>-71.656999999999996</v>
      </c>
      <c r="M4375">
        <v>667</v>
      </c>
      <c r="N4375">
        <v>5740</v>
      </c>
      <c r="P4375" t="s">
        <v>8</v>
      </c>
    </row>
    <row r="4376" spans="1:16" x14ac:dyDescent="0.3">
      <c r="A4376">
        <v>19696462</v>
      </c>
      <c r="B4376">
        <v>2020</v>
      </c>
      <c r="C4376" t="s">
        <v>54</v>
      </c>
      <c r="D4376">
        <v>1</v>
      </c>
      <c r="E4376" t="s">
        <v>30</v>
      </c>
      <c r="F4376" s="1" t="s">
        <v>57</v>
      </c>
      <c r="G4376" s="1" t="s">
        <v>46</v>
      </c>
      <c r="H4376">
        <v>62020</v>
      </c>
      <c r="I4376" s="1" t="s">
        <v>56</v>
      </c>
      <c r="J4376" t="s">
        <v>60</v>
      </c>
      <c r="K4376" s="1">
        <v>-35.700000000000003</v>
      </c>
      <c r="L4376" s="1">
        <v>-71.417000000000002</v>
      </c>
      <c r="M4376">
        <v>595</v>
      </c>
      <c r="N4376">
        <v>5940</v>
      </c>
      <c r="P4376" t="s">
        <v>57</v>
      </c>
    </row>
    <row r="4377" spans="1:16" x14ac:dyDescent="0.3">
      <c r="A4377">
        <v>19997908</v>
      </c>
      <c r="B4377">
        <v>2020</v>
      </c>
      <c r="C4377" t="s">
        <v>54</v>
      </c>
      <c r="D4377">
        <v>2</v>
      </c>
      <c r="E4377" t="s">
        <v>30</v>
      </c>
      <c r="F4377" s="1" t="s">
        <v>57</v>
      </c>
      <c r="G4377" s="1" t="s">
        <v>46</v>
      </c>
      <c r="H4377">
        <v>61840</v>
      </c>
      <c r="I4377" s="1" t="s">
        <v>10</v>
      </c>
      <c r="J4377" t="s">
        <v>60</v>
      </c>
      <c r="K4377" s="1">
        <v>-34.975999999999999</v>
      </c>
      <c r="L4377" s="1">
        <v>-71.224000000000004</v>
      </c>
      <c r="M4377">
        <v>729</v>
      </c>
      <c r="N4377">
        <v>4760</v>
      </c>
      <c r="P4377" t="s">
        <v>57</v>
      </c>
    </row>
    <row r="4378" spans="1:16" x14ac:dyDescent="0.3">
      <c r="A4378">
        <v>19789016</v>
      </c>
      <c r="B4378">
        <v>2020</v>
      </c>
      <c r="C4378" t="s">
        <v>54</v>
      </c>
      <c r="D4378">
        <v>4</v>
      </c>
      <c r="E4378" t="s">
        <v>30</v>
      </c>
      <c r="F4378" s="1" t="s">
        <v>8</v>
      </c>
      <c r="G4378" s="1" t="s">
        <v>46</v>
      </c>
      <c r="H4378">
        <v>61590</v>
      </c>
      <c r="I4378" s="1" t="s">
        <v>56</v>
      </c>
      <c r="J4378" t="s">
        <v>60</v>
      </c>
      <c r="K4378" s="1">
        <v>-35.049999999999997</v>
      </c>
      <c r="L4378" s="1">
        <v>-71.466999999999999</v>
      </c>
      <c r="M4378">
        <v>637</v>
      </c>
      <c r="N4378">
        <v>6010</v>
      </c>
      <c r="P4378" t="s">
        <v>8</v>
      </c>
    </row>
    <row r="4379" spans="1:16" x14ac:dyDescent="0.3">
      <c r="A4379">
        <v>19209728</v>
      </c>
      <c r="B4379">
        <v>2020</v>
      </c>
      <c r="C4379" t="s">
        <v>54</v>
      </c>
      <c r="D4379">
        <v>3</v>
      </c>
      <c r="E4379" t="s">
        <v>30</v>
      </c>
      <c r="F4379" s="1" t="s">
        <v>8</v>
      </c>
      <c r="G4379" s="1" t="s">
        <v>46</v>
      </c>
      <c r="H4379">
        <v>60710</v>
      </c>
      <c r="I4379" s="1" t="s">
        <v>10</v>
      </c>
      <c r="J4379" t="s">
        <v>62</v>
      </c>
      <c r="K4379" s="1">
        <v>-33.524999999999999</v>
      </c>
      <c r="L4379" s="1">
        <v>-70.537999999999997</v>
      </c>
      <c r="M4379">
        <v>620</v>
      </c>
      <c r="N4379">
        <v>5940</v>
      </c>
      <c r="P4379" t="s">
        <v>8</v>
      </c>
    </row>
    <row r="4380" spans="1:16" x14ac:dyDescent="0.3">
      <c r="A4380">
        <v>19742655</v>
      </c>
      <c r="B4380">
        <v>2020</v>
      </c>
      <c r="C4380" t="s">
        <v>53</v>
      </c>
      <c r="D4380">
        <v>1</v>
      </c>
      <c r="E4380" t="s">
        <v>30</v>
      </c>
      <c r="F4380" s="1" t="s">
        <v>8</v>
      </c>
      <c r="G4380" s="1" t="s">
        <v>46</v>
      </c>
      <c r="H4380">
        <v>60700</v>
      </c>
      <c r="I4380" s="1" t="s">
        <v>10</v>
      </c>
      <c r="J4380" t="s">
        <v>62</v>
      </c>
      <c r="K4380" s="1">
        <v>-33.521999999999998</v>
      </c>
      <c r="L4380" s="1">
        <v>-70.686999999999998</v>
      </c>
      <c r="M4380">
        <v>548</v>
      </c>
      <c r="N4380">
        <v>6310</v>
      </c>
      <c r="P4380" t="s">
        <v>57</v>
      </c>
    </row>
    <row r="4381" spans="1:16" x14ac:dyDescent="0.3">
      <c r="A4381">
        <v>19925675</v>
      </c>
      <c r="B4381">
        <v>2020</v>
      </c>
      <c r="C4381" t="s">
        <v>53</v>
      </c>
      <c r="D4381">
        <v>2</v>
      </c>
      <c r="E4381" t="s">
        <v>30</v>
      </c>
      <c r="F4381" s="1" t="s">
        <v>57</v>
      </c>
      <c r="G4381" s="1" t="s">
        <v>46</v>
      </c>
      <c r="H4381">
        <v>60540</v>
      </c>
      <c r="I4381" s="1" t="s">
        <v>56</v>
      </c>
      <c r="J4381" t="s">
        <v>61</v>
      </c>
      <c r="K4381" s="1">
        <v>-34.402000000000001</v>
      </c>
      <c r="L4381" s="1">
        <v>-70.855999999999995</v>
      </c>
      <c r="M4381">
        <v>599</v>
      </c>
      <c r="N4381">
        <v>6275</v>
      </c>
      <c r="P4381" t="s">
        <v>8</v>
      </c>
    </row>
    <row r="4382" spans="1:16" x14ac:dyDescent="0.3">
      <c r="A4382">
        <v>19895567</v>
      </c>
      <c r="B4382">
        <v>2020</v>
      </c>
      <c r="C4382" t="s">
        <v>53</v>
      </c>
      <c r="D4382">
        <v>7</v>
      </c>
      <c r="E4382" t="s">
        <v>30</v>
      </c>
      <c r="F4382" s="1" t="s">
        <v>8</v>
      </c>
      <c r="G4382" s="1" t="s">
        <v>46</v>
      </c>
      <c r="H4382">
        <v>60520</v>
      </c>
      <c r="I4382" s="1" t="s">
        <v>56</v>
      </c>
      <c r="J4382" t="s">
        <v>60</v>
      </c>
      <c r="K4382" s="1">
        <v>-35.85</v>
      </c>
      <c r="L4382" s="1">
        <v>-71.584999999999994</v>
      </c>
      <c r="M4382">
        <v>575</v>
      </c>
      <c r="N4382">
        <v>6360</v>
      </c>
      <c r="P4382" t="s">
        <v>8</v>
      </c>
    </row>
    <row r="4383" spans="1:16" x14ac:dyDescent="0.3">
      <c r="A4383">
        <v>19590886</v>
      </c>
      <c r="B4383">
        <v>2020</v>
      </c>
      <c r="C4383" t="s">
        <v>54</v>
      </c>
      <c r="D4383">
        <v>1</v>
      </c>
      <c r="E4383" t="s">
        <v>30</v>
      </c>
      <c r="F4383" s="1" t="s">
        <v>57</v>
      </c>
      <c r="G4383" s="1" t="s">
        <v>46</v>
      </c>
      <c r="H4383">
        <v>60500</v>
      </c>
      <c r="I4383" s="1" t="s">
        <v>10</v>
      </c>
      <c r="J4383" t="s">
        <v>60</v>
      </c>
      <c r="K4383" s="1">
        <v>-35.423000000000002</v>
      </c>
      <c r="L4383" s="1">
        <v>-71.656999999999996</v>
      </c>
      <c r="M4383">
        <v>647</v>
      </c>
      <c r="N4383">
        <v>5450</v>
      </c>
      <c r="P4383" t="s">
        <v>57</v>
      </c>
    </row>
    <row r="4384" spans="1:16" x14ac:dyDescent="0.3">
      <c r="A4384">
        <v>20202717</v>
      </c>
      <c r="B4384">
        <v>2020</v>
      </c>
      <c r="C4384" t="s">
        <v>54</v>
      </c>
      <c r="D4384">
        <v>2</v>
      </c>
      <c r="E4384" t="s">
        <v>30</v>
      </c>
      <c r="F4384" s="1" t="s">
        <v>8</v>
      </c>
      <c r="G4384" s="1" t="s">
        <v>46</v>
      </c>
      <c r="H4384">
        <v>60370</v>
      </c>
      <c r="I4384" s="1" t="s">
        <v>10</v>
      </c>
      <c r="J4384" t="s">
        <v>60</v>
      </c>
      <c r="K4384" s="1">
        <v>-34.966999999999999</v>
      </c>
      <c r="L4384" s="1">
        <v>-71.132999999999996</v>
      </c>
      <c r="M4384">
        <v>713</v>
      </c>
      <c r="N4384">
        <v>4980</v>
      </c>
      <c r="O4384" t="s">
        <v>11</v>
      </c>
      <c r="P4384" t="s">
        <v>8</v>
      </c>
    </row>
    <row r="4385" spans="1:16" x14ac:dyDescent="0.3">
      <c r="A4385">
        <v>17796853</v>
      </c>
      <c r="B4385">
        <v>2020</v>
      </c>
      <c r="C4385" t="s">
        <v>54</v>
      </c>
      <c r="D4385">
        <v>3</v>
      </c>
      <c r="E4385" t="s">
        <v>30</v>
      </c>
      <c r="F4385" s="1" t="s">
        <v>57</v>
      </c>
      <c r="G4385" s="1" t="s">
        <v>46</v>
      </c>
      <c r="H4385">
        <v>60140</v>
      </c>
      <c r="I4385" s="1" t="s">
        <v>56</v>
      </c>
      <c r="J4385" t="s">
        <v>60</v>
      </c>
      <c r="K4385" s="1">
        <v>-34.975999999999999</v>
      </c>
      <c r="L4385" s="1">
        <v>-71.224000000000004</v>
      </c>
      <c r="M4385">
        <v>637</v>
      </c>
      <c r="N4385">
        <v>5730</v>
      </c>
      <c r="P4385" t="s">
        <v>57</v>
      </c>
    </row>
    <row r="4386" spans="1:16" x14ac:dyDescent="0.3">
      <c r="A4386">
        <v>20077700</v>
      </c>
      <c r="B4386">
        <v>2020</v>
      </c>
      <c r="C4386" t="s">
        <v>54</v>
      </c>
      <c r="D4386">
        <v>2</v>
      </c>
      <c r="E4386" t="s">
        <v>30</v>
      </c>
      <c r="F4386" s="1" t="s">
        <v>57</v>
      </c>
      <c r="G4386" s="1" t="s">
        <v>46</v>
      </c>
      <c r="H4386">
        <v>60090</v>
      </c>
      <c r="I4386" s="1" t="s">
        <v>56</v>
      </c>
      <c r="J4386" t="s">
        <v>63</v>
      </c>
      <c r="K4386" s="1">
        <v>-36.600999999999999</v>
      </c>
      <c r="L4386" s="1">
        <v>-72.108999999999995</v>
      </c>
      <c r="M4386">
        <v>631</v>
      </c>
      <c r="N4386">
        <v>5440</v>
      </c>
      <c r="P4386" t="s">
        <v>57</v>
      </c>
    </row>
    <row r="4387" spans="1:16" x14ac:dyDescent="0.3">
      <c r="A4387">
        <v>19927507</v>
      </c>
      <c r="B4387">
        <v>2020</v>
      </c>
      <c r="C4387" t="s">
        <v>53</v>
      </c>
      <c r="D4387">
        <v>1</v>
      </c>
      <c r="E4387" t="s">
        <v>30</v>
      </c>
      <c r="F4387" s="1" t="s">
        <v>57</v>
      </c>
      <c r="G4387" s="1" t="s">
        <v>46</v>
      </c>
      <c r="H4387">
        <v>60080</v>
      </c>
      <c r="I4387" s="1" t="s">
        <v>10</v>
      </c>
      <c r="J4387" t="s">
        <v>60</v>
      </c>
      <c r="K4387" s="1">
        <v>-35.049999999999997</v>
      </c>
      <c r="L4387" s="1">
        <v>-71.466999999999999</v>
      </c>
      <c r="M4387">
        <v>599</v>
      </c>
      <c r="N4387">
        <v>5885</v>
      </c>
      <c r="P4387" t="s">
        <v>8</v>
      </c>
    </row>
    <row r="4388" spans="1:16" x14ac:dyDescent="0.3">
      <c r="A4388">
        <v>19575525</v>
      </c>
      <c r="B4388">
        <v>2020</v>
      </c>
      <c r="C4388" t="s">
        <v>54</v>
      </c>
      <c r="D4388">
        <v>2</v>
      </c>
      <c r="E4388" t="s">
        <v>30</v>
      </c>
      <c r="F4388" s="1" t="s">
        <v>8</v>
      </c>
      <c r="G4388" s="1" t="s">
        <v>46</v>
      </c>
      <c r="H4388">
        <v>60010</v>
      </c>
      <c r="I4388" s="1" t="s">
        <v>56</v>
      </c>
      <c r="J4388" t="s">
        <v>60</v>
      </c>
      <c r="K4388" s="1">
        <v>-35.85</v>
      </c>
      <c r="L4388" s="1">
        <v>-71.584999999999994</v>
      </c>
      <c r="M4388">
        <v>569</v>
      </c>
      <c r="N4388">
        <v>6295</v>
      </c>
      <c r="P4388" t="s">
        <v>8</v>
      </c>
    </row>
    <row r="4389" spans="1:16" x14ac:dyDescent="0.3">
      <c r="A4389">
        <v>19998966</v>
      </c>
      <c r="B4389">
        <v>2020</v>
      </c>
      <c r="C4389" t="s">
        <v>54</v>
      </c>
      <c r="D4389">
        <v>3</v>
      </c>
      <c r="E4389" t="s">
        <v>30</v>
      </c>
      <c r="F4389" s="1" t="s">
        <v>8</v>
      </c>
      <c r="G4389" s="1" t="s">
        <v>46</v>
      </c>
      <c r="H4389">
        <v>59940</v>
      </c>
      <c r="I4389" s="1" t="s">
        <v>56</v>
      </c>
      <c r="J4389" t="s">
        <v>64</v>
      </c>
      <c r="K4389" s="1">
        <v>-31.914999999999999</v>
      </c>
      <c r="L4389" s="1">
        <v>-71.506</v>
      </c>
      <c r="M4389">
        <v>661</v>
      </c>
      <c r="N4389">
        <v>4885</v>
      </c>
      <c r="P4389" t="s">
        <v>8</v>
      </c>
    </row>
    <row r="4390" spans="1:16" x14ac:dyDescent="0.3">
      <c r="A4390">
        <v>20008847</v>
      </c>
      <c r="B4390">
        <v>2020</v>
      </c>
      <c r="C4390" t="s">
        <v>53</v>
      </c>
      <c r="D4390">
        <v>1</v>
      </c>
      <c r="E4390" t="s">
        <v>30</v>
      </c>
      <c r="F4390" s="1" t="s">
        <v>57</v>
      </c>
      <c r="G4390" s="1" t="s">
        <v>46</v>
      </c>
      <c r="H4390">
        <v>59880</v>
      </c>
      <c r="I4390" s="1" t="s">
        <v>10</v>
      </c>
      <c r="J4390" t="s">
        <v>60</v>
      </c>
      <c r="K4390" s="1">
        <v>-35.423000000000002</v>
      </c>
      <c r="L4390" s="1">
        <v>-71.656999999999996</v>
      </c>
      <c r="M4390">
        <v>595</v>
      </c>
      <c r="N4390">
        <v>5515</v>
      </c>
      <c r="P4390" t="s">
        <v>57</v>
      </c>
    </row>
    <row r="4391" spans="1:16" x14ac:dyDescent="0.3">
      <c r="A4391">
        <v>19576894</v>
      </c>
      <c r="B4391">
        <v>2020</v>
      </c>
      <c r="C4391" t="s">
        <v>54</v>
      </c>
      <c r="D4391">
        <v>2</v>
      </c>
      <c r="E4391" t="s">
        <v>30</v>
      </c>
      <c r="F4391" s="1" t="s">
        <v>8</v>
      </c>
      <c r="G4391" s="1" t="s">
        <v>46</v>
      </c>
      <c r="H4391">
        <v>59800</v>
      </c>
      <c r="I4391" s="1" t="s">
        <v>56</v>
      </c>
      <c r="J4391" t="s">
        <v>60</v>
      </c>
      <c r="K4391" s="1">
        <v>-35.966000000000001</v>
      </c>
      <c r="L4391" s="1">
        <v>-71.682000000000002</v>
      </c>
      <c r="M4391">
        <v>637</v>
      </c>
      <c r="N4391">
        <v>5120</v>
      </c>
      <c r="P4391" t="s">
        <v>8</v>
      </c>
    </row>
    <row r="4392" spans="1:16" x14ac:dyDescent="0.3">
      <c r="A4392">
        <v>20009282</v>
      </c>
      <c r="B4392">
        <v>2020</v>
      </c>
      <c r="C4392" t="s">
        <v>54</v>
      </c>
      <c r="D4392">
        <v>2</v>
      </c>
      <c r="E4392" t="s">
        <v>30</v>
      </c>
      <c r="F4392" s="1" t="s">
        <v>57</v>
      </c>
      <c r="G4392" s="1" t="s">
        <v>46</v>
      </c>
      <c r="H4392">
        <v>59760</v>
      </c>
      <c r="I4392" s="1" t="s">
        <v>56</v>
      </c>
      <c r="J4392" t="s">
        <v>60</v>
      </c>
      <c r="K4392" s="1">
        <v>-35.423000000000002</v>
      </c>
      <c r="L4392" s="1">
        <v>-71.656999999999996</v>
      </c>
      <c r="M4392">
        <v>682</v>
      </c>
      <c r="N4392">
        <v>4775</v>
      </c>
      <c r="P4392" t="s">
        <v>8</v>
      </c>
    </row>
    <row r="4393" spans="1:16" x14ac:dyDescent="0.3">
      <c r="A4393">
        <v>19806629</v>
      </c>
      <c r="B4393">
        <v>2020</v>
      </c>
      <c r="C4393" t="s">
        <v>54</v>
      </c>
      <c r="D4393">
        <v>1</v>
      </c>
      <c r="E4393" t="s">
        <v>30</v>
      </c>
      <c r="F4393" s="1" t="s">
        <v>8</v>
      </c>
      <c r="G4393" s="1" t="s">
        <v>46</v>
      </c>
      <c r="H4393">
        <v>59730</v>
      </c>
      <c r="I4393" s="1" t="s">
        <v>56</v>
      </c>
      <c r="J4393" t="s">
        <v>63</v>
      </c>
      <c r="K4393" s="1">
        <v>-37.621000000000002</v>
      </c>
      <c r="L4393" s="1">
        <v>-73.456000000000003</v>
      </c>
      <c r="M4393">
        <v>647</v>
      </c>
      <c r="N4393">
        <v>5430</v>
      </c>
      <c r="P4393" t="s">
        <v>8</v>
      </c>
    </row>
    <row r="4394" spans="1:16" x14ac:dyDescent="0.3">
      <c r="A4394">
        <v>19611415</v>
      </c>
      <c r="B4394">
        <v>2020</v>
      </c>
      <c r="C4394" t="s">
        <v>54</v>
      </c>
      <c r="D4394">
        <v>10</v>
      </c>
      <c r="E4394" t="s">
        <v>30</v>
      </c>
      <c r="F4394" s="1" t="s">
        <v>8</v>
      </c>
      <c r="G4394" s="1" t="s">
        <v>46</v>
      </c>
      <c r="H4394">
        <v>59690</v>
      </c>
      <c r="I4394" s="1" t="s">
        <v>56</v>
      </c>
      <c r="J4394" t="s">
        <v>60</v>
      </c>
      <c r="K4394" s="1">
        <v>-34.975999999999999</v>
      </c>
      <c r="L4394" s="1">
        <v>-71.224000000000004</v>
      </c>
      <c r="M4394">
        <v>589</v>
      </c>
      <c r="N4394">
        <v>6090</v>
      </c>
      <c r="P4394" t="s">
        <v>8</v>
      </c>
    </row>
    <row r="4395" spans="1:16" x14ac:dyDescent="0.3">
      <c r="A4395">
        <v>19071539</v>
      </c>
      <c r="B4395">
        <v>2020</v>
      </c>
      <c r="C4395" t="s">
        <v>53</v>
      </c>
      <c r="D4395">
        <v>1</v>
      </c>
      <c r="E4395" t="s">
        <v>30</v>
      </c>
      <c r="F4395" s="1" t="s">
        <v>57</v>
      </c>
      <c r="G4395" s="1" t="s">
        <v>46</v>
      </c>
      <c r="H4395">
        <v>59610</v>
      </c>
      <c r="I4395" s="1" t="s">
        <v>10</v>
      </c>
      <c r="J4395" t="s">
        <v>60</v>
      </c>
      <c r="K4395" s="1">
        <v>-35.966000000000001</v>
      </c>
      <c r="L4395" s="1">
        <v>-71.682000000000002</v>
      </c>
      <c r="M4395">
        <v>595</v>
      </c>
      <c r="N4395">
        <v>6230</v>
      </c>
      <c r="P4395" t="s">
        <v>8</v>
      </c>
    </row>
    <row r="4396" spans="1:16" x14ac:dyDescent="0.3">
      <c r="A4396">
        <v>19927637</v>
      </c>
      <c r="B4396">
        <v>2020</v>
      </c>
      <c r="C4396" t="s">
        <v>54</v>
      </c>
      <c r="D4396">
        <v>2</v>
      </c>
      <c r="E4396" t="s">
        <v>30</v>
      </c>
      <c r="F4396" s="1" t="s">
        <v>57</v>
      </c>
      <c r="G4396" s="1" t="s">
        <v>46</v>
      </c>
      <c r="H4396">
        <v>59550</v>
      </c>
      <c r="I4396" s="1" t="s">
        <v>10</v>
      </c>
      <c r="J4396" t="s">
        <v>60</v>
      </c>
      <c r="K4396" s="1">
        <v>-35.423000000000002</v>
      </c>
      <c r="L4396" s="1">
        <v>-71.656999999999996</v>
      </c>
      <c r="M4396">
        <v>616</v>
      </c>
      <c r="N4396">
        <v>5730</v>
      </c>
      <c r="P4396" t="s">
        <v>57</v>
      </c>
    </row>
    <row r="4397" spans="1:16" x14ac:dyDescent="0.3">
      <c r="A4397">
        <v>19875209</v>
      </c>
      <c r="B4397">
        <v>2020</v>
      </c>
      <c r="C4397" t="s">
        <v>54</v>
      </c>
      <c r="D4397">
        <v>5</v>
      </c>
      <c r="E4397" t="s">
        <v>30</v>
      </c>
      <c r="F4397" s="1" t="s">
        <v>57</v>
      </c>
      <c r="G4397" s="1" t="s">
        <v>46</v>
      </c>
      <c r="H4397">
        <v>59480</v>
      </c>
      <c r="I4397" s="1" t="s">
        <v>10</v>
      </c>
      <c r="J4397" t="s">
        <v>61</v>
      </c>
      <c r="K4397" s="1">
        <v>-34.584000000000003</v>
      </c>
      <c r="L4397" s="1">
        <v>-70.986999999999995</v>
      </c>
      <c r="M4397">
        <v>616</v>
      </c>
      <c r="N4397">
        <v>5495</v>
      </c>
      <c r="P4397" t="s">
        <v>57</v>
      </c>
    </row>
    <row r="4398" spans="1:16" x14ac:dyDescent="0.3">
      <c r="A4398">
        <v>20069049</v>
      </c>
      <c r="B4398">
        <v>2020</v>
      </c>
      <c r="C4398" t="s">
        <v>54</v>
      </c>
      <c r="D4398">
        <v>2</v>
      </c>
      <c r="E4398" t="s">
        <v>30</v>
      </c>
      <c r="F4398" s="1" t="s">
        <v>57</v>
      </c>
      <c r="G4398" s="1" t="s">
        <v>46</v>
      </c>
      <c r="H4398">
        <v>59400</v>
      </c>
      <c r="I4398" s="1" t="s">
        <v>56</v>
      </c>
      <c r="J4398" t="s">
        <v>63</v>
      </c>
      <c r="K4398" s="1">
        <v>-37.621000000000002</v>
      </c>
      <c r="L4398" s="1">
        <v>-73.456000000000003</v>
      </c>
      <c r="M4398">
        <v>617</v>
      </c>
      <c r="N4398">
        <v>5350</v>
      </c>
      <c r="P4398" t="s">
        <v>57</v>
      </c>
    </row>
    <row r="4399" spans="1:16" x14ac:dyDescent="0.3">
      <c r="A4399">
        <v>20090666</v>
      </c>
      <c r="B4399">
        <v>2020</v>
      </c>
      <c r="C4399" t="s">
        <v>53</v>
      </c>
      <c r="D4399">
        <v>1</v>
      </c>
      <c r="E4399" t="s">
        <v>30</v>
      </c>
      <c r="F4399" s="1" t="s">
        <v>57</v>
      </c>
      <c r="G4399" s="1" t="s">
        <v>46</v>
      </c>
      <c r="H4399">
        <v>59360</v>
      </c>
      <c r="I4399" s="1" t="s">
        <v>10</v>
      </c>
      <c r="J4399" t="s">
        <v>60</v>
      </c>
      <c r="K4399" s="1">
        <v>-35.963999999999999</v>
      </c>
      <c r="L4399" s="1">
        <v>-72.316999999999993</v>
      </c>
      <c r="M4399">
        <v>672</v>
      </c>
      <c r="N4399">
        <v>4980</v>
      </c>
      <c r="P4399" t="s">
        <v>57</v>
      </c>
    </row>
    <row r="4400" spans="1:16" x14ac:dyDescent="0.3">
      <c r="A4400">
        <v>19718249</v>
      </c>
      <c r="B4400">
        <v>2020</v>
      </c>
      <c r="C4400" t="s">
        <v>53</v>
      </c>
      <c r="D4400">
        <v>1</v>
      </c>
      <c r="E4400" t="s">
        <v>30</v>
      </c>
      <c r="F4400" s="1" t="s">
        <v>8</v>
      </c>
      <c r="G4400" s="1" t="s">
        <v>46</v>
      </c>
      <c r="H4400">
        <v>58960</v>
      </c>
      <c r="I4400" s="1" t="s">
        <v>10</v>
      </c>
      <c r="J4400" t="s">
        <v>60</v>
      </c>
      <c r="K4400" s="1">
        <v>-34.982999999999997</v>
      </c>
      <c r="L4400" s="1">
        <v>-71.816999999999993</v>
      </c>
      <c r="M4400">
        <v>647</v>
      </c>
      <c r="N4400">
        <v>5025</v>
      </c>
      <c r="P4400" t="s">
        <v>57</v>
      </c>
    </row>
    <row r="4401" spans="1:16" x14ac:dyDescent="0.3">
      <c r="A4401">
        <v>20007920</v>
      </c>
      <c r="B4401">
        <v>2020</v>
      </c>
      <c r="C4401" t="s">
        <v>53</v>
      </c>
      <c r="D4401">
        <v>6</v>
      </c>
      <c r="E4401" t="s">
        <v>30</v>
      </c>
      <c r="F4401" s="1" t="s">
        <v>8</v>
      </c>
      <c r="G4401" s="1" t="s">
        <v>46</v>
      </c>
      <c r="H4401">
        <v>58790</v>
      </c>
      <c r="I4401" s="1" t="s">
        <v>56</v>
      </c>
      <c r="J4401" t="s">
        <v>60</v>
      </c>
      <c r="K4401" s="1">
        <v>-35.423000000000002</v>
      </c>
      <c r="L4401" s="1">
        <v>-71.656999999999996</v>
      </c>
      <c r="M4401">
        <v>601</v>
      </c>
      <c r="N4401">
        <v>5585</v>
      </c>
      <c r="P4401" t="s">
        <v>8</v>
      </c>
    </row>
    <row r="4402" spans="1:16" x14ac:dyDescent="0.3">
      <c r="A4402">
        <v>19859863</v>
      </c>
      <c r="B4402">
        <v>2020</v>
      </c>
      <c r="C4402" t="s">
        <v>53</v>
      </c>
      <c r="D4402">
        <v>5</v>
      </c>
      <c r="E4402" t="s">
        <v>30</v>
      </c>
      <c r="F4402" s="1" t="s">
        <v>8</v>
      </c>
      <c r="G4402" s="1" t="s">
        <v>46</v>
      </c>
      <c r="H4402">
        <v>58730</v>
      </c>
      <c r="I4402" s="1" t="s">
        <v>10</v>
      </c>
      <c r="J4402" t="s">
        <v>60</v>
      </c>
      <c r="K4402" s="1">
        <v>-35.85</v>
      </c>
      <c r="L4402" s="1">
        <v>-71.584999999999994</v>
      </c>
      <c r="M4402">
        <v>544</v>
      </c>
      <c r="N4402">
        <v>5850</v>
      </c>
      <c r="P4402" t="s">
        <v>8</v>
      </c>
    </row>
    <row r="4403" spans="1:16" x14ac:dyDescent="0.3">
      <c r="A4403">
        <v>19808004</v>
      </c>
      <c r="B4403">
        <v>2020</v>
      </c>
      <c r="C4403" t="s">
        <v>54</v>
      </c>
      <c r="D4403">
        <v>1</v>
      </c>
      <c r="E4403" t="s">
        <v>30</v>
      </c>
      <c r="F4403" s="1" t="s">
        <v>57</v>
      </c>
      <c r="G4403" s="1" t="s">
        <v>46</v>
      </c>
      <c r="H4403">
        <v>58630</v>
      </c>
      <c r="I4403" s="1" t="s">
        <v>56</v>
      </c>
      <c r="J4403" t="s">
        <v>60</v>
      </c>
      <c r="K4403" s="1">
        <v>-35.423000000000002</v>
      </c>
      <c r="L4403" s="1">
        <v>-71.656999999999996</v>
      </c>
      <c r="M4403">
        <v>626</v>
      </c>
      <c r="N4403">
        <v>5215</v>
      </c>
      <c r="P4403" t="s">
        <v>57</v>
      </c>
    </row>
    <row r="4404" spans="1:16" x14ac:dyDescent="0.3">
      <c r="A4404">
        <v>19923347</v>
      </c>
      <c r="B4404">
        <v>2020</v>
      </c>
      <c r="C4404" t="s">
        <v>54</v>
      </c>
      <c r="D4404">
        <v>2</v>
      </c>
      <c r="E4404" t="s">
        <v>30</v>
      </c>
      <c r="F4404" s="1" t="s">
        <v>57</v>
      </c>
      <c r="G4404" s="1" t="s">
        <v>46</v>
      </c>
      <c r="H4404">
        <v>58580</v>
      </c>
      <c r="I4404" s="1" t="s">
        <v>56</v>
      </c>
      <c r="J4404" t="s">
        <v>60</v>
      </c>
      <c r="K4404" s="1">
        <v>-34.975999999999999</v>
      </c>
      <c r="L4404" s="1">
        <v>-71.224000000000004</v>
      </c>
      <c r="M4404">
        <v>554</v>
      </c>
      <c r="N4404">
        <v>6325</v>
      </c>
      <c r="P4404" t="s">
        <v>57</v>
      </c>
    </row>
    <row r="4405" spans="1:16" x14ac:dyDescent="0.3">
      <c r="A4405">
        <v>19854134</v>
      </c>
      <c r="B4405">
        <v>2020</v>
      </c>
      <c r="C4405" t="s">
        <v>54</v>
      </c>
      <c r="D4405">
        <v>1</v>
      </c>
      <c r="E4405" t="s">
        <v>30</v>
      </c>
      <c r="F4405" s="1" t="s">
        <v>57</v>
      </c>
      <c r="G4405" s="1" t="s">
        <v>46</v>
      </c>
      <c r="H4405">
        <v>58570</v>
      </c>
      <c r="I4405" s="1" t="s">
        <v>10</v>
      </c>
      <c r="J4405" t="s">
        <v>61</v>
      </c>
      <c r="K4405" s="1">
        <v>-34.161999999999999</v>
      </c>
      <c r="L4405" s="1">
        <v>-70.741</v>
      </c>
      <c r="M4405">
        <v>616</v>
      </c>
      <c r="N4405">
        <v>5495</v>
      </c>
      <c r="P4405" t="s">
        <v>8</v>
      </c>
    </row>
    <row r="4406" spans="1:16" x14ac:dyDescent="0.3">
      <c r="A4406">
        <v>19602619</v>
      </c>
      <c r="B4406">
        <v>2020</v>
      </c>
      <c r="C4406" t="s">
        <v>54</v>
      </c>
      <c r="D4406">
        <v>1</v>
      </c>
      <c r="E4406" t="s">
        <v>30</v>
      </c>
      <c r="F4406" s="1" t="s">
        <v>57</v>
      </c>
      <c r="G4406" s="1" t="s">
        <v>46</v>
      </c>
      <c r="H4406">
        <v>58560</v>
      </c>
      <c r="I4406" s="1" t="s">
        <v>10</v>
      </c>
      <c r="J4406" t="s">
        <v>60</v>
      </c>
      <c r="K4406" s="1">
        <v>-35.423000000000002</v>
      </c>
      <c r="L4406" s="1">
        <v>-71.656999999999996</v>
      </c>
      <c r="M4406">
        <v>641</v>
      </c>
      <c r="N4406">
        <v>4965</v>
      </c>
      <c r="P4406" t="s">
        <v>8</v>
      </c>
    </row>
    <row r="4407" spans="1:16" x14ac:dyDescent="0.3">
      <c r="A4407">
        <v>20121131</v>
      </c>
      <c r="B4407">
        <v>2020</v>
      </c>
      <c r="C4407" t="s">
        <v>53</v>
      </c>
      <c r="D4407">
        <v>3</v>
      </c>
      <c r="E4407" t="s">
        <v>30</v>
      </c>
      <c r="F4407" s="1" t="s">
        <v>8</v>
      </c>
      <c r="G4407" s="1" t="s">
        <v>46</v>
      </c>
      <c r="H4407">
        <v>58480</v>
      </c>
      <c r="I4407" s="1" t="s">
        <v>56</v>
      </c>
      <c r="J4407" t="s">
        <v>60</v>
      </c>
      <c r="K4407" s="1">
        <v>-34.975999999999999</v>
      </c>
      <c r="L4407" s="1">
        <v>-71.224000000000004</v>
      </c>
      <c r="M4407">
        <v>667</v>
      </c>
      <c r="N4407">
        <v>5445</v>
      </c>
      <c r="P4407" t="s">
        <v>8</v>
      </c>
    </row>
    <row r="4408" spans="1:16" x14ac:dyDescent="0.3">
      <c r="A4408">
        <v>19894575</v>
      </c>
      <c r="B4408">
        <v>2020</v>
      </c>
      <c r="C4408" t="s">
        <v>54</v>
      </c>
      <c r="D4408">
        <v>1</v>
      </c>
      <c r="E4408" t="s">
        <v>30</v>
      </c>
      <c r="F4408" s="1" t="s">
        <v>8</v>
      </c>
      <c r="G4408" s="1" t="s">
        <v>46</v>
      </c>
      <c r="H4408">
        <v>58350</v>
      </c>
      <c r="I4408" s="1" t="s">
        <v>56</v>
      </c>
      <c r="J4408" t="s">
        <v>60</v>
      </c>
      <c r="K4408" s="1">
        <v>-36.146999999999998</v>
      </c>
      <c r="L4408" s="1">
        <v>-71.822000000000003</v>
      </c>
      <c r="M4408">
        <v>554</v>
      </c>
      <c r="N4408">
        <v>6205</v>
      </c>
      <c r="P4408" t="s">
        <v>8</v>
      </c>
    </row>
    <row r="4409" spans="1:16" x14ac:dyDescent="0.3">
      <c r="A4409">
        <v>20069269</v>
      </c>
      <c r="B4409">
        <v>2020</v>
      </c>
      <c r="C4409" t="s">
        <v>54</v>
      </c>
      <c r="D4409">
        <v>1</v>
      </c>
      <c r="E4409" t="s">
        <v>30</v>
      </c>
      <c r="F4409" s="1" t="s">
        <v>8</v>
      </c>
      <c r="G4409" s="1" t="s">
        <v>46</v>
      </c>
      <c r="H4409">
        <v>58300</v>
      </c>
      <c r="I4409" s="1" t="s">
        <v>56</v>
      </c>
      <c r="J4409" t="s">
        <v>60</v>
      </c>
      <c r="K4409" s="1">
        <v>-35.423000000000002</v>
      </c>
      <c r="L4409" s="1">
        <v>-71.656999999999996</v>
      </c>
      <c r="M4409">
        <v>641</v>
      </c>
      <c r="N4409">
        <v>4915</v>
      </c>
      <c r="P4409" t="s">
        <v>8</v>
      </c>
    </row>
    <row r="4410" spans="1:16" x14ac:dyDescent="0.3">
      <c r="A4410">
        <v>19916228</v>
      </c>
      <c r="B4410">
        <v>2020</v>
      </c>
      <c r="C4410" t="s">
        <v>54</v>
      </c>
      <c r="D4410">
        <v>3</v>
      </c>
      <c r="E4410" t="s">
        <v>30</v>
      </c>
      <c r="F4410" s="1" t="s">
        <v>57</v>
      </c>
      <c r="G4410" s="1" t="s">
        <v>46</v>
      </c>
      <c r="H4410">
        <v>58230</v>
      </c>
      <c r="I4410" s="1" t="s">
        <v>10</v>
      </c>
      <c r="J4410" t="s">
        <v>60</v>
      </c>
      <c r="K4410" s="1">
        <v>-35.700000000000003</v>
      </c>
      <c r="L4410" s="1">
        <v>-71.417000000000002</v>
      </c>
      <c r="M4410">
        <v>554</v>
      </c>
      <c r="N4410">
        <v>5910</v>
      </c>
      <c r="P4410" t="s">
        <v>57</v>
      </c>
    </row>
    <row r="4411" spans="1:16" x14ac:dyDescent="0.3">
      <c r="A4411">
        <v>19392841</v>
      </c>
      <c r="B4411">
        <v>2020</v>
      </c>
      <c r="C4411" t="s">
        <v>53</v>
      </c>
      <c r="D4411">
        <v>2</v>
      </c>
      <c r="E4411" t="s">
        <v>30</v>
      </c>
      <c r="F4411" s="1" t="s">
        <v>57</v>
      </c>
      <c r="G4411" s="1" t="s">
        <v>46</v>
      </c>
      <c r="H4411">
        <v>58130</v>
      </c>
      <c r="I4411" s="1" t="s">
        <v>10</v>
      </c>
      <c r="J4411" t="s">
        <v>60</v>
      </c>
      <c r="K4411" s="1">
        <v>-35.090000000000003</v>
      </c>
      <c r="L4411" s="1">
        <v>-71.278999999999996</v>
      </c>
      <c r="M4411">
        <v>617</v>
      </c>
      <c r="N4411">
        <v>5085</v>
      </c>
      <c r="P4411" t="s">
        <v>57</v>
      </c>
    </row>
    <row r="4412" spans="1:16" x14ac:dyDescent="0.3">
      <c r="A4412">
        <v>19576347</v>
      </c>
      <c r="B4412">
        <v>2020</v>
      </c>
      <c r="C4412" t="s">
        <v>53</v>
      </c>
      <c r="D4412">
        <v>3</v>
      </c>
      <c r="E4412" t="s">
        <v>30</v>
      </c>
      <c r="F4412" s="1" t="s">
        <v>57</v>
      </c>
      <c r="G4412" s="1" t="s">
        <v>46</v>
      </c>
      <c r="H4412">
        <v>58070</v>
      </c>
      <c r="I4412" s="1" t="s">
        <v>56</v>
      </c>
      <c r="J4412" t="s">
        <v>60</v>
      </c>
      <c r="K4412" s="1">
        <v>-35.85</v>
      </c>
      <c r="L4412" s="1">
        <v>-71.584999999999994</v>
      </c>
      <c r="M4412">
        <v>554</v>
      </c>
      <c r="N4412">
        <v>5935</v>
      </c>
      <c r="P4412" t="s">
        <v>57</v>
      </c>
    </row>
    <row r="4413" spans="1:16" x14ac:dyDescent="0.3">
      <c r="A4413">
        <v>20268378</v>
      </c>
      <c r="B4413">
        <v>2020</v>
      </c>
      <c r="C4413" t="s">
        <v>53</v>
      </c>
      <c r="D4413">
        <v>1</v>
      </c>
      <c r="E4413" t="s">
        <v>30</v>
      </c>
      <c r="F4413" s="1" t="s">
        <v>57</v>
      </c>
      <c r="G4413" s="1" t="s">
        <v>46</v>
      </c>
      <c r="H4413">
        <v>57840</v>
      </c>
      <c r="I4413" s="1" t="s">
        <v>10</v>
      </c>
      <c r="J4413" t="s">
        <v>60</v>
      </c>
      <c r="K4413" s="1">
        <v>-34.872999999999998</v>
      </c>
      <c r="L4413" s="1">
        <v>-71.162000000000006</v>
      </c>
      <c r="M4413">
        <v>616</v>
      </c>
      <c r="N4413">
        <v>5085</v>
      </c>
      <c r="P4413" t="s">
        <v>57</v>
      </c>
    </row>
    <row r="4414" spans="1:16" x14ac:dyDescent="0.3">
      <c r="A4414">
        <v>19807645</v>
      </c>
      <c r="B4414">
        <v>2020</v>
      </c>
      <c r="C4414" t="s">
        <v>54</v>
      </c>
      <c r="D4414">
        <v>1</v>
      </c>
      <c r="E4414" t="s">
        <v>30</v>
      </c>
      <c r="F4414" s="1" t="s">
        <v>57</v>
      </c>
      <c r="G4414" s="1" t="s">
        <v>46</v>
      </c>
      <c r="H4414">
        <v>57740</v>
      </c>
      <c r="I4414" s="1" t="s">
        <v>56</v>
      </c>
      <c r="J4414" t="s">
        <v>60</v>
      </c>
      <c r="K4414" s="1">
        <v>-35.338999999999999</v>
      </c>
      <c r="L4414" s="1">
        <v>-72.414000000000001</v>
      </c>
      <c r="M4414">
        <v>620</v>
      </c>
      <c r="N4414">
        <v>5140</v>
      </c>
      <c r="P4414" t="s">
        <v>57</v>
      </c>
    </row>
    <row r="4415" spans="1:16" x14ac:dyDescent="0.3">
      <c r="A4415">
        <v>18618545</v>
      </c>
      <c r="B4415">
        <v>2020</v>
      </c>
      <c r="C4415" t="s">
        <v>53</v>
      </c>
      <c r="D4415">
        <v>1</v>
      </c>
      <c r="E4415" t="s">
        <v>30</v>
      </c>
      <c r="F4415" s="1" t="s">
        <v>57</v>
      </c>
      <c r="G4415" s="1" t="s">
        <v>46</v>
      </c>
      <c r="H4415">
        <v>57630</v>
      </c>
      <c r="I4415" s="1" t="s">
        <v>56</v>
      </c>
      <c r="J4415" t="s">
        <v>60</v>
      </c>
      <c r="K4415" s="1">
        <v>-35.423000000000002</v>
      </c>
      <c r="L4415" s="1">
        <v>-71.656999999999996</v>
      </c>
      <c r="M4415">
        <v>528</v>
      </c>
      <c r="N4415">
        <v>6120</v>
      </c>
      <c r="P4415" t="s">
        <v>8</v>
      </c>
    </row>
    <row r="4416" spans="1:16" x14ac:dyDescent="0.3">
      <c r="A4416">
        <v>19768418</v>
      </c>
      <c r="B4416">
        <v>2020</v>
      </c>
      <c r="C4416" t="s">
        <v>54</v>
      </c>
      <c r="D4416">
        <v>1</v>
      </c>
      <c r="E4416" t="s">
        <v>30</v>
      </c>
      <c r="F4416" s="1" t="s">
        <v>57</v>
      </c>
      <c r="G4416" s="1" t="s">
        <v>46</v>
      </c>
      <c r="H4416">
        <v>57580</v>
      </c>
      <c r="I4416" s="1" t="s">
        <v>10</v>
      </c>
      <c r="J4416" t="s">
        <v>60</v>
      </c>
      <c r="K4416" s="1">
        <v>-35.090000000000003</v>
      </c>
      <c r="L4416" s="1">
        <v>-71.278999999999996</v>
      </c>
      <c r="M4416">
        <v>591</v>
      </c>
      <c r="N4416">
        <v>5275</v>
      </c>
      <c r="P4416" t="s">
        <v>57</v>
      </c>
    </row>
    <row r="4417" spans="1:16" x14ac:dyDescent="0.3">
      <c r="A4417">
        <v>19805776</v>
      </c>
      <c r="B4417">
        <v>2020</v>
      </c>
      <c r="C4417" t="s">
        <v>53</v>
      </c>
      <c r="D4417">
        <v>1</v>
      </c>
      <c r="E4417" t="s">
        <v>30</v>
      </c>
      <c r="F4417" s="1" t="s">
        <v>57</v>
      </c>
      <c r="G4417" s="1" t="s">
        <v>46</v>
      </c>
      <c r="H4417">
        <v>57430</v>
      </c>
      <c r="I4417" s="1" t="s">
        <v>56</v>
      </c>
      <c r="J4417" t="s">
        <v>63</v>
      </c>
      <c r="K4417" s="1">
        <v>-37.621000000000002</v>
      </c>
      <c r="L4417" s="1">
        <v>-73.456000000000003</v>
      </c>
      <c r="M4417">
        <v>595</v>
      </c>
      <c r="N4417">
        <v>5160</v>
      </c>
      <c r="P4417" t="s">
        <v>57</v>
      </c>
    </row>
    <row r="4418" spans="1:16" x14ac:dyDescent="0.3">
      <c r="A4418">
        <v>20107521</v>
      </c>
      <c r="B4418">
        <v>2020</v>
      </c>
      <c r="C4418" t="s">
        <v>54</v>
      </c>
      <c r="D4418">
        <v>3</v>
      </c>
      <c r="E4418" t="s">
        <v>30</v>
      </c>
      <c r="F4418" s="1" t="s">
        <v>57</v>
      </c>
      <c r="G4418" s="1" t="s">
        <v>46</v>
      </c>
      <c r="H4418">
        <v>57250</v>
      </c>
      <c r="I4418" s="1" t="s">
        <v>56</v>
      </c>
      <c r="J4418" t="s">
        <v>60</v>
      </c>
      <c r="K4418" s="1">
        <v>-35.423000000000002</v>
      </c>
      <c r="L4418" s="1">
        <v>-71.656999999999996</v>
      </c>
      <c r="M4418">
        <v>599</v>
      </c>
      <c r="N4418">
        <v>5635</v>
      </c>
      <c r="P4418" t="s">
        <v>8</v>
      </c>
    </row>
    <row r="4419" spans="1:16" x14ac:dyDescent="0.3">
      <c r="A4419">
        <v>19474075</v>
      </c>
      <c r="B4419">
        <v>2020</v>
      </c>
      <c r="C4419" t="s">
        <v>54</v>
      </c>
      <c r="D4419">
        <v>1</v>
      </c>
      <c r="E4419" t="s">
        <v>30</v>
      </c>
      <c r="F4419" s="1" t="s">
        <v>8</v>
      </c>
      <c r="G4419" s="1" t="s">
        <v>46</v>
      </c>
      <c r="H4419">
        <v>57240</v>
      </c>
      <c r="I4419" s="1" t="s">
        <v>56</v>
      </c>
      <c r="J4419" t="s">
        <v>60</v>
      </c>
      <c r="K4419" s="1">
        <v>-35.423000000000002</v>
      </c>
      <c r="L4419" s="1">
        <v>-71.656999999999996</v>
      </c>
      <c r="M4419">
        <v>616</v>
      </c>
      <c r="N4419">
        <v>4980</v>
      </c>
      <c r="P4419" t="s">
        <v>8</v>
      </c>
    </row>
    <row r="4420" spans="1:16" x14ac:dyDescent="0.3">
      <c r="A4420">
        <v>19806561</v>
      </c>
      <c r="B4420">
        <v>2020</v>
      </c>
      <c r="C4420" t="s">
        <v>53</v>
      </c>
      <c r="D4420">
        <v>7</v>
      </c>
      <c r="E4420" t="s">
        <v>30</v>
      </c>
      <c r="F4420" s="1" t="s">
        <v>8</v>
      </c>
      <c r="G4420" s="1" t="s">
        <v>46</v>
      </c>
      <c r="H4420">
        <v>57240</v>
      </c>
      <c r="I4420" s="1" t="s">
        <v>56</v>
      </c>
      <c r="J4420" t="s">
        <v>60</v>
      </c>
      <c r="K4420" s="1">
        <v>-35.423000000000002</v>
      </c>
      <c r="L4420" s="1">
        <v>-71.656999999999996</v>
      </c>
      <c r="M4420">
        <v>652</v>
      </c>
      <c r="N4420">
        <v>5030</v>
      </c>
      <c r="P4420" t="s">
        <v>8</v>
      </c>
    </row>
    <row r="4421" spans="1:16" x14ac:dyDescent="0.3">
      <c r="A4421">
        <v>19807330</v>
      </c>
      <c r="B4421">
        <v>2020</v>
      </c>
      <c r="C4421" t="s">
        <v>54</v>
      </c>
      <c r="D4421">
        <v>1</v>
      </c>
      <c r="E4421" t="s">
        <v>30</v>
      </c>
      <c r="F4421" s="1" t="s">
        <v>8</v>
      </c>
      <c r="G4421" s="1" t="s">
        <v>46</v>
      </c>
      <c r="H4421">
        <v>57130</v>
      </c>
      <c r="I4421" s="1" t="s">
        <v>56</v>
      </c>
      <c r="J4421" t="s">
        <v>63</v>
      </c>
      <c r="K4421" s="1">
        <v>-37.621000000000002</v>
      </c>
      <c r="L4421" s="1">
        <v>-73.456000000000003</v>
      </c>
      <c r="M4421">
        <v>523</v>
      </c>
      <c r="N4421">
        <v>6080</v>
      </c>
      <c r="P4421" t="s">
        <v>8</v>
      </c>
    </row>
    <row r="4422" spans="1:16" x14ac:dyDescent="0.3">
      <c r="A4422">
        <v>19807918</v>
      </c>
      <c r="B4422">
        <v>2020</v>
      </c>
      <c r="C4422" t="s">
        <v>54</v>
      </c>
      <c r="D4422">
        <v>8</v>
      </c>
      <c r="E4422" t="s">
        <v>30</v>
      </c>
      <c r="F4422" s="1" t="s">
        <v>8</v>
      </c>
      <c r="G4422" s="1" t="s">
        <v>46</v>
      </c>
      <c r="H4422">
        <v>57120</v>
      </c>
      <c r="I4422" s="1" t="s">
        <v>56</v>
      </c>
      <c r="J4422" t="s">
        <v>60</v>
      </c>
      <c r="K4422" s="1">
        <v>-35.423000000000002</v>
      </c>
      <c r="L4422" s="1">
        <v>-71.656999999999996</v>
      </c>
      <c r="M4422">
        <v>576</v>
      </c>
      <c r="N4422">
        <v>5590</v>
      </c>
      <c r="P4422" t="s">
        <v>8</v>
      </c>
    </row>
    <row r="4423" spans="1:16" x14ac:dyDescent="0.3">
      <c r="A4423">
        <v>19806155</v>
      </c>
      <c r="B4423">
        <v>2020</v>
      </c>
      <c r="C4423" t="s">
        <v>53</v>
      </c>
      <c r="D4423">
        <v>6</v>
      </c>
      <c r="E4423" t="s">
        <v>30</v>
      </c>
      <c r="F4423" s="1" t="s">
        <v>8</v>
      </c>
      <c r="G4423" s="1" t="s">
        <v>46</v>
      </c>
      <c r="H4423">
        <v>57070</v>
      </c>
      <c r="I4423" s="1" t="s">
        <v>56</v>
      </c>
      <c r="J4423" t="s">
        <v>60</v>
      </c>
      <c r="K4423" s="1">
        <v>-35.423000000000002</v>
      </c>
      <c r="L4423" s="1">
        <v>-71.656999999999996</v>
      </c>
      <c r="M4423">
        <v>589</v>
      </c>
      <c r="N4423">
        <v>5320</v>
      </c>
      <c r="P4423" t="s">
        <v>57</v>
      </c>
    </row>
    <row r="4424" spans="1:16" x14ac:dyDescent="0.3">
      <c r="A4424">
        <v>20009276</v>
      </c>
      <c r="B4424">
        <v>2020</v>
      </c>
      <c r="C4424" t="s">
        <v>53</v>
      </c>
      <c r="D4424">
        <v>3</v>
      </c>
      <c r="E4424" t="s">
        <v>30</v>
      </c>
      <c r="F4424" s="1" t="s">
        <v>8</v>
      </c>
      <c r="G4424" s="1" t="s">
        <v>46</v>
      </c>
      <c r="H4424">
        <v>57020</v>
      </c>
      <c r="I4424" s="1" t="s">
        <v>56</v>
      </c>
      <c r="J4424" t="s">
        <v>60</v>
      </c>
      <c r="K4424" s="1">
        <v>-35.049999999999997</v>
      </c>
      <c r="L4424" s="1">
        <v>-71.466999999999999</v>
      </c>
      <c r="M4424">
        <v>513</v>
      </c>
      <c r="N4424">
        <v>6160</v>
      </c>
      <c r="P4424" t="s">
        <v>8</v>
      </c>
    </row>
    <row r="4425" spans="1:16" x14ac:dyDescent="0.3">
      <c r="A4425">
        <v>19805682</v>
      </c>
      <c r="B4425">
        <v>2020</v>
      </c>
      <c r="C4425" t="s">
        <v>53</v>
      </c>
      <c r="D4425">
        <v>4</v>
      </c>
      <c r="E4425" t="s">
        <v>30</v>
      </c>
      <c r="F4425" s="1" t="s">
        <v>8</v>
      </c>
      <c r="G4425" s="1" t="s">
        <v>46</v>
      </c>
      <c r="H4425">
        <v>56880</v>
      </c>
      <c r="I4425" s="1" t="s">
        <v>10</v>
      </c>
      <c r="J4425" t="s">
        <v>60</v>
      </c>
      <c r="K4425" s="1">
        <v>-35.216999999999999</v>
      </c>
      <c r="L4425" s="1">
        <v>-71.25</v>
      </c>
      <c r="M4425">
        <v>517</v>
      </c>
      <c r="N4425">
        <v>5915</v>
      </c>
      <c r="P4425" t="s">
        <v>8</v>
      </c>
    </row>
    <row r="4426" spans="1:16" x14ac:dyDescent="0.3">
      <c r="A4426">
        <v>18476035</v>
      </c>
      <c r="B4426">
        <v>2020</v>
      </c>
      <c r="C4426" t="s">
        <v>54</v>
      </c>
      <c r="D4426">
        <v>1</v>
      </c>
      <c r="E4426" t="s">
        <v>30</v>
      </c>
      <c r="F4426" s="1" t="s">
        <v>8</v>
      </c>
      <c r="G4426" s="1" t="s">
        <v>46</v>
      </c>
      <c r="H4426">
        <v>56870</v>
      </c>
      <c r="I4426" s="1" t="s">
        <v>10</v>
      </c>
      <c r="J4426" t="s">
        <v>60</v>
      </c>
      <c r="K4426" s="1">
        <v>-35.423000000000002</v>
      </c>
      <c r="L4426" s="1">
        <v>-71.656999999999996</v>
      </c>
      <c r="M4426">
        <v>652</v>
      </c>
      <c r="N4426">
        <v>4875</v>
      </c>
      <c r="P4426" t="s">
        <v>57</v>
      </c>
    </row>
    <row r="4427" spans="1:16" x14ac:dyDescent="0.3">
      <c r="A4427">
        <v>19901539</v>
      </c>
      <c r="B4427">
        <v>2020</v>
      </c>
      <c r="C4427" t="s">
        <v>53</v>
      </c>
      <c r="D4427">
        <v>1</v>
      </c>
      <c r="E4427" t="s">
        <v>30</v>
      </c>
      <c r="F4427" s="1" t="s">
        <v>8</v>
      </c>
      <c r="G4427" s="1" t="s">
        <v>46</v>
      </c>
      <c r="H4427">
        <v>56760</v>
      </c>
      <c r="I4427" s="1" t="s">
        <v>56</v>
      </c>
      <c r="J4427" t="s">
        <v>60</v>
      </c>
      <c r="K4427" s="1">
        <v>-34.872999999999998</v>
      </c>
      <c r="L4427" s="1">
        <v>-71.162000000000006</v>
      </c>
      <c r="M4427">
        <v>605</v>
      </c>
      <c r="N4427">
        <v>5165</v>
      </c>
      <c r="P4427" t="s">
        <v>8</v>
      </c>
    </row>
    <row r="4428" spans="1:16" x14ac:dyDescent="0.3">
      <c r="A4428">
        <v>19896397</v>
      </c>
      <c r="B4428">
        <v>2020</v>
      </c>
      <c r="C4428" t="s">
        <v>53</v>
      </c>
      <c r="D4428">
        <v>8</v>
      </c>
      <c r="E4428" t="s">
        <v>30</v>
      </c>
      <c r="F4428" s="1" t="s">
        <v>57</v>
      </c>
      <c r="G4428" s="1" t="s">
        <v>46</v>
      </c>
      <c r="H4428">
        <v>56700</v>
      </c>
      <c r="I4428" s="1" t="s">
        <v>10</v>
      </c>
      <c r="J4428" t="s">
        <v>60</v>
      </c>
      <c r="K4428" s="1">
        <v>-35.85</v>
      </c>
      <c r="L4428" s="1">
        <v>-71.584999999999994</v>
      </c>
      <c r="M4428">
        <v>595</v>
      </c>
      <c r="N4428">
        <v>4945</v>
      </c>
      <c r="P4428" t="s">
        <v>57</v>
      </c>
    </row>
    <row r="4429" spans="1:16" x14ac:dyDescent="0.3">
      <c r="A4429">
        <v>19807974</v>
      </c>
      <c r="B4429">
        <v>2020</v>
      </c>
      <c r="C4429" t="s">
        <v>53</v>
      </c>
      <c r="D4429">
        <v>2</v>
      </c>
      <c r="E4429" t="s">
        <v>30</v>
      </c>
      <c r="F4429" s="1" t="s">
        <v>8</v>
      </c>
      <c r="G4429" s="1" t="s">
        <v>46</v>
      </c>
      <c r="H4429">
        <v>56670</v>
      </c>
      <c r="I4429" s="1" t="s">
        <v>56</v>
      </c>
      <c r="J4429" t="s">
        <v>60</v>
      </c>
      <c r="K4429" s="1">
        <v>-35.423000000000002</v>
      </c>
      <c r="L4429" s="1">
        <v>-71.656999999999996</v>
      </c>
      <c r="M4429">
        <v>616</v>
      </c>
      <c r="N4429">
        <v>5155</v>
      </c>
      <c r="P4429" t="s">
        <v>8</v>
      </c>
    </row>
    <row r="4430" spans="1:16" x14ac:dyDescent="0.3">
      <c r="A4430">
        <v>16731379</v>
      </c>
      <c r="B4430">
        <v>2020</v>
      </c>
      <c r="C4430" t="s">
        <v>54</v>
      </c>
      <c r="D4430">
        <v>4</v>
      </c>
      <c r="E4430" t="s">
        <v>30</v>
      </c>
      <c r="F4430" s="1" t="s">
        <v>8</v>
      </c>
      <c r="G4430" s="1" t="s">
        <v>46</v>
      </c>
      <c r="H4430">
        <v>56530</v>
      </c>
      <c r="I4430" s="1" t="s">
        <v>56</v>
      </c>
      <c r="J4430" t="s">
        <v>60</v>
      </c>
      <c r="K4430" s="1">
        <v>-35.423000000000002</v>
      </c>
      <c r="L4430" s="1">
        <v>-71.656999999999996</v>
      </c>
      <c r="M4430">
        <v>626</v>
      </c>
      <c r="N4430">
        <v>5465</v>
      </c>
      <c r="P4430" t="s">
        <v>8</v>
      </c>
    </row>
    <row r="4431" spans="1:16" x14ac:dyDescent="0.3">
      <c r="A4431">
        <v>20070931</v>
      </c>
      <c r="B4431">
        <v>2020</v>
      </c>
      <c r="C4431" t="s">
        <v>53</v>
      </c>
      <c r="D4431">
        <v>4</v>
      </c>
      <c r="E4431" t="s">
        <v>30</v>
      </c>
      <c r="F4431" s="1" t="s">
        <v>8</v>
      </c>
      <c r="G4431" s="1" t="s">
        <v>46</v>
      </c>
      <c r="H4431">
        <v>56520</v>
      </c>
      <c r="I4431" s="1" t="s">
        <v>56</v>
      </c>
      <c r="J4431" t="s">
        <v>60</v>
      </c>
      <c r="K4431" s="1">
        <v>-35.515999999999998</v>
      </c>
      <c r="L4431" s="1">
        <v>-71.572000000000003</v>
      </c>
      <c r="M4431">
        <v>579</v>
      </c>
      <c r="N4431">
        <v>5105</v>
      </c>
      <c r="P4431" t="s">
        <v>8</v>
      </c>
    </row>
    <row r="4432" spans="1:16" x14ac:dyDescent="0.3">
      <c r="A4432">
        <v>19956183</v>
      </c>
      <c r="B4432">
        <v>2020</v>
      </c>
      <c r="C4432" t="s">
        <v>53</v>
      </c>
      <c r="D4432">
        <v>3</v>
      </c>
      <c r="E4432" t="s">
        <v>30</v>
      </c>
      <c r="F4432" s="1" t="s">
        <v>57</v>
      </c>
      <c r="G4432" s="1" t="s">
        <v>46</v>
      </c>
      <c r="H4432">
        <v>56490</v>
      </c>
      <c r="I4432" s="1" t="s">
        <v>56</v>
      </c>
      <c r="J4432" t="s">
        <v>60</v>
      </c>
      <c r="K4432" s="1">
        <v>-35.049999999999997</v>
      </c>
      <c r="L4432" s="1">
        <v>-71.466999999999999</v>
      </c>
      <c r="M4432">
        <v>517</v>
      </c>
      <c r="N4432">
        <v>6115</v>
      </c>
      <c r="P4432" t="s">
        <v>57</v>
      </c>
    </row>
    <row r="4433" spans="1:16" x14ac:dyDescent="0.3">
      <c r="A4433">
        <v>20009072</v>
      </c>
      <c r="B4433">
        <v>2020</v>
      </c>
      <c r="C4433" t="s">
        <v>53</v>
      </c>
      <c r="D4433">
        <v>3</v>
      </c>
      <c r="E4433" t="s">
        <v>30</v>
      </c>
      <c r="F4433" s="1" t="s">
        <v>8</v>
      </c>
      <c r="G4433" s="1" t="s">
        <v>46</v>
      </c>
      <c r="H4433">
        <v>56330</v>
      </c>
      <c r="I4433" s="1" t="s">
        <v>10</v>
      </c>
      <c r="J4433" t="s">
        <v>60</v>
      </c>
      <c r="K4433" s="1">
        <v>-35.423000000000002</v>
      </c>
      <c r="L4433" s="1">
        <v>-71.656999999999996</v>
      </c>
      <c r="M4433">
        <v>599</v>
      </c>
      <c r="N4433">
        <v>5155</v>
      </c>
      <c r="P4433" t="s">
        <v>8</v>
      </c>
    </row>
    <row r="4434" spans="1:16" x14ac:dyDescent="0.3">
      <c r="A4434">
        <v>19696555</v>
      </c>
      <c r="B4434">
        <v>2020</v>
      </c>
      <c r="C4434" t="s">
        <v>53</v>
      </c>
      <c r="D4434">
        <v>1</v>
      </c>
      <c r="E4434" t="s">
        <v>30</v>
      </c>
      <c r="F4434" s="1" t="s">
        <v>8</v>
      </c>
      <c r="G4434" s="1" t="s">
        <v>46</v>
      </c>
      <c r="H4434">
        <v>56270</v>
      </c>
      <c r="I4434" s="1" t="s">
        <v>56</v>
      </c>
      <c r="J4434" t="s">
        <v>60</v>
      </c>
      <c r="K4434" s="1">
        <v>-35.423000000000002</v>
      </c>
      <c r="L4434" s="1">
        <v>-71.656999999999996</v>
      </c>
      <c r="M4434">
        <v>612</v>
      </c>
      <c r="N4434">
        <v>4870</v>
      </c>
      <c r="P4434" t="s">
        <v>57</v>
      </c>
    </row>
    <row r="4435" spans="1:16" x14ac:dyDescent="0.3">
      <c r="A4435">
        <v>18876021</v>
      </c>
      <c r="B4435">
        <v>2020</v>
      </c>
      <c r="C4435" t="s">
        <v>53</v>
      </c>
      <c r="D4435">
        <v>7</v>
      </c>
      <c r="E4435" t="s">
        <v>30</v>
      </c>
      <c r="F4435" s="1" t="s">
        <v>8</v>
      </c>
      <c r="G4435" s="1" t="s">
        <v>46</v>
      </c>
      <c r="H4435">
        <v>56220</v>
      </c>
      <c r="I4435" s="1" t="s">
        <v>56</v>
      </c>
      <c r="J4435" t="s">
        <v>60</v>
      </c>
      <c r="K4435" s="1">
        <v>-35.85</v>
      </c>
      <c r="L4435" s="1">
        <v>-71.584999999999994</v>
      </c>
      <c r="M4435">
        <v>484</v>
      </c>
      <c r="N4435">
        <v>6570</v>
      </c>
      <c r="P4435" t="s">
        <v>8</v>
      </c>
    </row>
    <row r="4436" spans="1:16" x14ac:dyDescent="0.3">
      <c r="A4436">
        <v>19576457</v>
      </c>
      <c r="B4436">
        <v>2020</v>
      </c>
      <c r="C4436" t="s">
        <v>53</v>
      </c>
      <c r="D4436">
        <v>3</v>
      </c>
      <c r="E4436" t="s">
        <v>30</v>
      </c>
      <c r="F4436" s="1" t="s">
        <v>8</v>
      </c>
      <c r="G4436" s="1" t="s">
        <v>46</v>
      </c>
      <c r="H4436">
        <v>56010</v>
      </c>
      <c r="I4436" s="1" t="s">
        <v>10</v>
      </c>
      <c r="J4436" t="s">
        <v>60</v>
      </c>
      <c r="K4436" s="1">
        <v>-35.85</v>
      </c>
      <c r="L4436" s="1">
        <v>-71.584999999999994</v>
      </c>
      <c r="M4436">
        <v>560</v>
      </c>
      <c r="N4436">
        <v>5120</v>
      </c>
      <c r="P4436" t="s">
        <v>8</v>
      </c>
    </row>
    <row r="4437" spans="1:16" x14ac:dyDescent="0.3">
      <c r="A4437">
        <v>19059725</v>
      </c>
      <c r="B4437">
        <v>2020</v>
      </c>
      <c r="C4437" t="s">
        <v>54</v>
      </c>
      <c r="D4437">
        <v>6</v>
      </c>
      <c r="E4437" t="s">
        <v>30</v>
      </c>
      <c r="F4437" s="1" t="s">
        <v>8</v>
      </c>
      <c r="G4437" s="1" t="s">
        <v>46</v>
      </c>
      <c r="H4437">
        <v>56000</v>
      </c>
      <c r="I4437" s="1" t="s">
        <v>56</v>
      </c>
      <c r="J4437" t="s">
        <v>60</v>
      </c>
      <c r="K4437" s="1">
        <v>-35.049999999999997</v>
      </c>
      <c r="L4437" s="1">
        <v>-71.466999999999999</v>
      </c>
      <c r="M4437">
        <v>627</v>
      </c>
      <c r="N4437">
        <v>5030</v>
      </c>
      <c r="P4437" t="s">
        <v>57</v>
      </c>
    </row>
    <row r="4438" spans="1:16" x14ac:dyDescent="0.3">
      <c r="A4438">
        <v>20069244</v>
      </c>
      <c r="B4438">
        <v>2020</v>
      </c>
      <c r="C4438" t="s">
        <v>54</v>
      </c>
      <c r="D4438">
        <v>3</v>
      </c>
      <c r="E4438" t="s">
        <v>30</v>
      </c>
      <c r="F4438" s="1" t="s">
        <v>8</v>
      </c>
      <c r="G4438" s="1" t="s">
        <v>46</v>
      </c>
      <c r="H4438">
        <v>55970</v>
      </c>
      <c r="I4438" s="1" t="s">
        <v>56</v>
      </c>
      <c r="J4438" t="s">
        <v>63</v>
      </c>
      <c r="K4438" s="1">
        <v>-37.621000000000002</v>
      </c>
      <c r="L4438" s="1">
        <v>-73.456000000000003</v>
      </c>
      <c r="M4438">
        <v>591</v>
      </c>
      <c r="N4438">
        <v>5320</v>
      </c>
      <c r="P4438" t="s">
        <v>8</v>
      </c>
    </row>
    <row r="4439" spans="1:16" x14ac:dyDescent="0.3">
      <c r="A4439">
        <v>19832205</v>
      </c>
      <c r="B4439">
        <v>2020</v>
      </c>
      <c r="C4439" t="s">
        <v>53</v>
      </c>
      <c r="D4439">
        <v>1</v>
      </c>
      <c r="E4439" t="s">
        <v>30</v>
      </c>
      <c r="F4439" s="1" t="s">
        <v>8</v>
      </c>
      <c r="G4439" s="1" t="s">
        <v>46</v>
      </c>
      <c r="H4439">
        <v>55930</v>
      </c>
      <c r="I4439" s="1" t="s">
        <v>56</v>
      </c>
      <c r="J4439" t="s">
        <v>60</v>
      </c>
      <c r="K4439" s="1">
        <v>-35.423000000000002</v>
      </c>
      <c r="L4439" s="1">
        <v>-71.656999999999996</v>
      </c>
      <c r="M4439">
        <v>538</v>
      </c>
      <c r="N4439">
        <v>5665</v>
      </c>
      <c r="P4439" t="s">
        <v>57</v>
      </c>
    </row>
    <row r="4440" spans="1:16" x14ac:dyDescent="0.3">
      <c r="A4440">
        <v>19294762</v>
      </c>
      <c r="B4440">
        <v>2020</v>
      </c>
      <c r="C4440" t="s">
        <v>53</v>
      </c>
      <c r="D4440">
        <v>5</v>
      </c>
      <c r="E4440" t="s">
        <v>30</v>
      </c>
      <c r="F4440" s="1" t="s">
        <v>8</v>
      </c>
      <c r="G4440" s="1" t="s">
        <v>46</v>
      </c>
      <c r="H4440">
        <v>55890</v>
      </c>
      <c r="I4440" s="1" t="s">
        <v>56</v>
      </c>
      <c r="J4440" t="s">
        <v>63</v>
      </c>
      <c r="K4440" s="1">
        <v>-36.421999999999997</v>
      </c>
      <c r="L4440" s="1">
        <v>-71.959000000000003</v>
      </c>
      <c r="M4440">
        <v>507</v>
      </c>
      <c r="N4440">
        <v>6175</v>
      </c>
      <c r="P4440" t="s">
        <v>8</v>
      </c>
    </row>
    <row r="4441" spans="1:16" x14ac:dyDescent="0.3">
      <c r="A4441">
        <v>19653987</v>
      </c>
      <c r="B4441">
        <v>2020</v>
      </c>
      <c r="C4441" t="s">
        <v>54</v>
      </c>
      <c r="D4441">
        <v>6</v>
      </c>
      <c r="E4441" t="s">
        <v>30</v>
      </c>
      <c r="F4441" s="1" t="s">
        <v>8</v>
      </c>
      <c r="G4441" s="1" t="s">
        <v>46</v>
      </c>
      <c r="H4441">
        <v>55750</v>
      </c>
      <c r="I4441" s="1" t="s">
        <v>56</v>
      </c>
      <c r="J4441" t="s">
        <v>60</v>
      </c>
      <c r="K4441" s="1">
        <v>-34.975999999999999</v>
      </c>
      <c r="L4441" s="1">
        <v>-71.224000000000004</v>
      </c>
      <c r="M4441">
        <v>507</v>
      </c>
      <c r="N4441">
        <v>6250</v>
      </c>
      <c r="P4441" t="s">
        <v>8</v>
      </c>
    </row>
    <row r="4442" spans="1:16" x14ac:dyDescent="0.3">
      <c r="A4442">
        <v>19789205</v>
      </c>
      <c r="B4442">
        <v>2020</v>
      </c>
      <c r="C4442" t="s">
        <v>54</v>
      </c>
      <c r="D4442">
        <v>1</v>
      </c>
      <c r="E4442" t="s">
        <v>30</v>
      </c>
      <c r="F4442" s="1" t="s">
        <v>57</v>
      </c>
      <c r="G4442" s="1" t="s">
        <v>46</v>
      </c>
      <c r="H4442">
        <v>55730</v>
      </c>
      <c r="I4442" s="1" t="s">
        <v>56</v>
      </c>
      <c r="J4442" t="s">
        <v>60</v>
      </c>
      <c r="K4442" s="1">
        <v>-35.049999999999997</v>
      </c>
      <c r="L4442" s="1">
        <v>-71.466999999999999</v>
      </c>
      <c r="M4442">
        <v>589</v>
      </c>
      <c r="N4442">
        <v>4975</v>
      </c>
      <c r="P4442" t="s">
        <v>57</v>
      </c>
    </row>
    <row r="4443" spans="1:16" x14ac:dyDescent="0.3">
      <c r="A4443">
        <v>20008133</v>
      </c>
      <c r="B4443">
        <v>2020</v>
      </c>
      <c r="C4443" t="s">
        <v>53</v>
      </c>
      <c r="D4443">
        <v>1</v>
      </c>
      <c r="E4443" t="s">
        <v>30</v>
      </c>
      <c r="F4443" s="1" t="s">
        <v>57</v>
      </c>
      <c r="G4443" s="1" t="s">
        <v>46</v>
      </c>
      <c r="H4443">
        <v>55630</v>
      </c>
      <c r="I4443" s="1" t="s">
        <v>56</v>
      </c>
      <c r="J4443" t="s">
        <v>60</v>
      </c>
      <c r="K4443" s="1">
        <v>-35.423000000000002</v>
      </c>
      <c r="L4443" s="1">
        <v>-71.656999999999996</v>
      </c>
      <c r="M4443">
        <v>507</v>
      </c>
      <c r="N4443">
        <v>6235</v>
      </c>
      <c r="P4443" t="s">
        <v>8</v>
      </c>
    </row>
    <row r="4444" spans="1:16" x14ac:dyDescent="0.3">
      <c r="A4444">
        <v>19044604</v>
      </c>
      <c r="B4444">
        <v>2020</v>
      </c>
      <c r="C4444" t="s">
        <v>54</v>
      </c>
      <c r="D4444">
        <v>10</v>
      </c>
      <c r="E4444" t="s">
        <v>30</v>
      </c>
      <c r="F4444" s="1" t="s">
        <v>8</v>
      </c>
      <c r="G4444" s="1" t="s">
        <v>46</v>
      </c>
      <c r="H4444">
        <v>55590</v>
      </c>
      <c r="I4444" s="1" t="s">
        <v>56</v>
      </c>
      <c r="J4444" t="s">
        <v>60</v>
      </c>
      <c r="K4444" s="1">
        <v>-35.423000000000002</v>
      </c>
      <c r="L4444" s="1">
        <v>-71.656999999999996</v>
      </c>
      <c r="M4444">
        <v>556</v>
      </c>
      <c r="N4444">
        <v>5605</v>
      </c>
      <c r="P4444" t="s">
        <v>8</v>
      </c>
    </row>
    <row r="4445" spans="1:16" x14ac:dyDescent="0.3">
      <c r="A4445">
        <v>18892303</v>
      </c>
      <c r="B4445">
        <v>2020</v>
      </c>
      <c r="C4445" t="s">
        <v>54</v>
      </c>
      <c r="D4445">
        <v>2</v>
      </c>
      <c r="E4445" t="s">
        <v>30</v>
      </c>
      <c r="F4445" s="1" t="s">
        <v>8</v>
      </c>
      <c r="G4445" s="1" t="s">
        <v>46</v>
      </c>
      <c r="H4445">
        <v>55560</v>
      </c>
      <c r="I4445" s="1" t="s">
        <v>10</v>
      </c>
      <c r="J4445" t="s">
        <v>60</v>
      </c>
      <c r="K4445" s="1">
        <v>-35.423000000000002</v>
      </c>
      <c r="L4445" s="1">
        <v>-71.656999999999996</v>
      </c>
      <c r="M4445">
        <v>560</v>
      </c>
      <c r="N4445">
        <v>5265</v>
      </c>
      <c r="P4445" t="s">
        <v>8</v>
      </c>
    </row>
    <row r="4446" spans="1:16" x14ac:dyDescent="0.3">
      <c r="A4446">
        <v>19770800</v>
      </c>
      <c r="B4446">
        <v>2020</v>
      </c>
      <c r="C4446" t="s">
        <v>54</v>
      </c>
      <c r="D4446">
        <v>2</v>
      </c>
      <c r="E4446" t="s">
        <v>30</v>
      </c>
      <c r="F4446" s="1" t="s">
        <v>57</v>
      </c>
      <c r="G4446" s="1" t="s">
        <v>46</v>
      </c>
      <c r="H4446">
        <v>55380</v>
      </c>
      <c r="I4446" s="1" t="s">
        <v>56</v>
      </c>
      <c r="J4446" t="s">
        <v>60</v>
      </c>
      <c r="K4446" s="1">
        <v>-34.975999999999999</v>
      </c>
      <c r="L4446" s="1">
        <v>-71.224000000000004</v>
      </c>
      <c r="M4446">
        <v>523</v>
      </c>
      <c r="N4446">
        <v>5705</v>
      </c>
      <c r="P4446" t="s">
        <v>8</v>
      </c>
    </row>
    <row r="4447" spans="1:16" x14ac:dyDescent="0.3">
      <c r="A4447">
        <v>19105229</v>
      </c>
      <c r="B4447">
        <v>2020</v>
      </c>
      <c r="C4447" t="s">
        <v>54</v>
      </c>
      <c r="D4447">
        <v>1</v>
      </c>
      <c r="E4447" t="s">
        <v>30</v>
      </c>
      <c r="F4447" s="1" t="s">
        <v>8</v>
      </c>
      <c r="G4447" s="1" t="s">
        <v>46</v>
      </c>
      <c r="H4447">
        <v>55370</v>
      </c>
      <c r="I4447" s="1" t="s">
        <v>56</v>
      </c>
      <c r="J4447" t="s">
        <v>60</v>
      </c>
      <c r="K4447" s="1">
        <v>-35.515999999999998</v>
      </c>
      <c r="L4447" s="1">
        <v>-71.572000000000003</v>
      </c>
      <c r="M4447">
        <v>561</v>
      </c>
      <c r="N4447">
        <v>5490</v>
      </c>
      <c r="P4447" t="s">
        <v>8</v>
      </c>
    </row>
    <row r="4448" spans="1:16" x14ac:dyDescent="0.3">
      <c r="A4448">
        <v>19411050</v>
      </c>
      <c r="B4448">
        <v>2020</v>
      </c>
      <c r="C4448" t="s">
        <v>54</v>
      </c>
      <c r="D4448">
        <v>4</v>
      </c>
      <c r="E4448" t="s">
        <v>30</v>
      </c>
      <c r="F4448" s="1" t="s">
        <v>57</v>
      </c>
      <c r="G4448" s="1" t="s">
        <v>46</v>
      </c>
      <c r="H4448">
        <v>55360</v>
      </c>
      <c r="I4448" s="1" t="s">
        <v>10</v>
      </c>
      <c r="J4448" t="s">
        <v>60</v>
      </c>
      <c r="K4448" s="1">
        <v>-35.75</v>
      </c>
      <c r="L4448" s="1">
        <v>-71.582999999999998</v>
      </c>
      <c r="M4448">
        <v>576</v>
      </c>
      <c r="N4448">
        <v>4930</v>
      </c>
      <c r="P4448" t="s">
        <v>57</v>
      </c>
    </row>
    <row r="4449" spans="1:16" x14ac:dyDescent="0.3">
      <c r="A4449">
        <v>19484393</v>
      </c>
      <c r="B4449">
        <v>2020</v>
      </c>
      <c r="C4449" t="s">
        <v>53</v>
      </c>
      <c r="D4449">
        <v>1</v>
      </c>
      <c r="E4449" t="s">
        <v>30</v>
      </c>
      <c r="F4449" s="1" t="s">
        <v>8</v>
      </c>
      <c r="G4449" s="1" t="s">
        <v>46</v>
      </c>
      <c r="H4449">
        <v>55320</v>
      </c>
      <c r="I4449" s="1" t="s">
        <v>10</v>
      </c>
      <c r="J4449" t="s">
        <v>60</v>
      </c>
      <c r="K4449" s="1">
        <v>-35.85</v>
      </c>
      <c r="L4449" s="1">
        <v>-71.584999999999994</v>
      </c>
      <c r="M4449">
        <v>569</v>
      </c>
      <c r="N4449">
        <v>5370</v>
      </c>
      <c r="P4449" t="s">
        <v>8</v>
      </c>
    </row>
    <row r="4450" spans="1:16" x14ac:dyDescent="0.3">
      <c r="A4450">
        <v>19927601</v>
      </c>
      <c r="B4450">
        <v>2020</v>
      </c>
      <c r="C4450" t="s">
        <v>54</v>
      </c>
      <c r="D4450">
        <v>9</v>
      </c>
      <c r="E4450" t="s">
        <v>30</v>
      </c>
      <c r="F4450" s="1" t="s">
        <v>8</v>
      </c>
      <c r="G4450" s="1" t="s">
        <v>46</v>
      </c>
      <c r="H4450">
        <v>55290</v>
      </c>
      <c r="I4450" s="1" t="s">
        <v>56</v>
      </c>
      <c r="J4450" t="s">
        <v>60</v>
      </c>
      <c r="K4450" s="1">
        <v>-35.423000000000002</v>
      </c>
      <c r="L4450" s="1">
        <v>-71.656999999999996</v>
      </c>
      <c r="M4450">
        <v>580</v>
      </c>
      <c r="N4450">
        <v>5070</v>
      </c>
      <c r="P4450" t="s">
        <v>8</v>
      </c>
    </row>
    <row r="4451" spans="1:16" x14ac:dyDescent="0.3">
      <c r="A4451">
        <v>19719730</v>
      </c>
      <c r="B4451">
        <v>2020</v>
      </c>
      <c r="C4451" t="s">
        <v>53</v>
      </c>
      <c r="D4451">
        <v>1</v>
      </c>
      <c r="E4451" t="s">
        <v>30</v>
      </c>
      <c r="F4451" s="1" t="s">
        <v>57</v>
      </c>
      <c r="G4451" s="1" t="s">
        <v>46</v>
      </c>
      <c r="H4451">
        <v>55270</v>
      </c>
      <c r="I4451" s="1" t="s">
        <v>56</v>
      </c>
      <c r="J4451" t="s">
        <v>63</v>
      </c>
      <c r="K4451" s="1">
        <v>-36.600999999999999</v>
      </c>
      <c r="L4451" s="1">
        <v>-72.108999999999995</v>
      </c>
      <c r="M4451">
        <v>554</v>
      </c>
      <c r="N4451">
        <v>5025</v>
      </c>
      <c r="P4451" t="s">
        <v>57</v>
      </c>
    </row>
    <row r="4452" spans="1:16" x14ac:dyDescent="0.3">
      <c r="A4452">
        <v>20038672</v>
      </c>
      <c r="B4452">
        <v>2020</v>
      </c>
      <c r="C4452" t="s">
        <v>54</v>
      </c>
      <c r="D4452">
        <v>3</v>
      </c>
      <c r="E4452" t="s">
        <v>30</v>
      </c>
      <c r="F4452" s="1" t="s">
        <v>8</v>
      </c>
      <c r="G4452" s="1" t="s">
        <v>46</v>
      </c>
      <c r="H4452">
        <v>55170</v>
      </c>
      <c r="I4452" s="1" t="s">
        <v>56</v>
      </c>
      <c r="J4452" t="s">
        <v>61</v>
      </c>
      <c r="K4452" s="1">
        <v>-34.033000000000001</v>
      </c>
      <c r="L4452" s="1">
        <v>-70.667000000000002</v>
      </c>
      <c r="M4452">
        <v>579</v>
      </c>
      <c r="N4452">
        <v>4970</v>
      </c>
      <c r="P4452" t="s">
        <v>8</v>
      </c>
    </row>
    <row r="4453" spans="1:16" x14ac:dyDescent="0.3">
      <c r="A4453">
        <v>19045270</v>
      </c>
      <c r="B4453">
        <v>2020</v>
      </c>
      <c r="C4453" t="s">
        <v>54</v>
      </c>
      <c r="D4453">
        <v>1</v>
      </c>
      <c r="E4453" t="s">
        <v>30</v>
      </c>
      <c r="F4453" s="1" t="s">
        <v>8</v>
      </c>
      <c r="G4453" s="1" t="s">
        <v>46</v>
      </c>
      <c r="H4453">
        <v>55160</v>
      </c>
      <c r="I4453" s="1" t="s">
        <v>56</v>
      </c>
      <c r="J4453" t="s">
        <v>60</v>
      </c>
      <c r="K4453" s="1">
        <v>-35.423000000000002</v>
      </c>
      <c r="L4453" s="1">
        <v>-71.656999999999996</v>
      </c>
      <c r="M4453">
        <v>592</v>
      </c>
      <c r="N4453">
        <v>5240</v>
      </c>
      <c r="P4453" t="s">
        <v>8</v>
      </c>
    </row>
    <row r="4454" spans="1:16" x14ac:dyDescent="0.3">
      <c r="A4454">
        <v>19959500</v>
      </c>
      <c r="B4454">
        <v>2020</v>
      </c>
      <c r="C4454" t="s">
        <v>54</v>
      </c>
      <c r="D4454">
        <v>3</v>
      </c>
      <c r="E4454" t="s">
        <v>30</v>
      </c>
      <c r="F4454" s="1" t="s">
        <v>8</v>
      </c>
      <c r="G4454" s="1" t="s">
        <v>46</v>
      </c>
      <c r="H4454">
        <v>55090</v>
      </c>
      <c r="I4454" s="1" t="s">
        <v>56</v>
      </c>
      <c r="J4454" t="s">
        <v>60</v>
      </c>
      <c r="K4454" s="1">
        <v>-34.975999999999999</v>
      </c>
      <c r="L4454" s="1">
        <v>-71.224000000000004</v>
      </c>
      <c r="M4454">
        <v>620</v>
      </c>
      <c r="N4454">
        <v>5155</v>
      </c>
      <c r="P4454" t="s">
        <v>8</v>
      </c>
    </row>
    <row r="4455" spans="1:16" x14ac:dyDescent="0.3">
      <c r="A4455">
        <v>20069535</v>
      </c>
      <c r="B4455">
        <v>2020</v>
      </c>
      <c r="C4455" t="s">
        <v>54</v>
      </c>
      <c r="D4455">
        <v>3</v>
      </c>
      <c r="E4455" t="s">
        <v>30</v>
      </c>
      <c r="F4455" s="1" t="s">
        <v>57</v>
      </c>
      <c r="G4455" s="1" t="s">
        <v>46</v>
      </c>
      <c r="H4455">
        <v>54880</v>
      </c>
      <c r="I4455" s="1" t="s">
        <v>10</v>
      </c>
      <c r="J4455" t="s">
        <v>60</v>
      </c>
      <c r="K4455" s="1">
        <v>-35.423000000000002</v>
      </c>
      <c r="L4455" s="1">
        <v>-71.656999999999996</v>
      </c>
      <c r="M4455">
        <v>620</v>
      </c>
      <c r="N4455">
        <v>4760</v>
      </c>
      <c r="P4455" t="s">
        <v>57</v>
      </c>
    </row>
    <row r="4456" spans="1:16" x14ac:dyDescent="0.3">
      <c r="A4456">
        <v>17754686</v>
      </c>
      <c r="B4456">
        <v>2020</v>
      </c>
      <c r="C4456" t="s">
        <v>53</v>
      </c>
      <c r="D4456">
        <v>2</v>
      </c>
      <c r="E4456" t="s">
        <v>30</v>
      </c>
      <c r="F4456" s="1" t="s">
        <v>8</v>
      </c>
      <c r="G4456" s="1" t="s">
        <v>46</v>
      </c>
      <c r="H4456">
        <v>54660</v>
      </c>
      <c r="I4456" s="1" t="s">
        <v>56</v>
      </c>
      <c r="J4456" t="s">
        <v>60</v>
      </c>
      <c r="K4456" s="1">
        <v>-35.423000000000002</v>
      </c>
      <c r="L4456" s="1">
        <v>-71.656999999999996</v>
      </c>
      <c r="M4456">
        <v>486</v>
      </c>
      <c r="N4456">
        <v>6045</v>
      </c>
      <c r="P4456" t="s">
        <v>8</v>
      </c>
    </row>
    <row r="4457" spans="1:16" x14ac:dyDescent="0.3">
      <c r="A4457">
        <v>19308172</v>
      </c>
      <c r="B4457">
        <v>2020</v>
      </c>
      <c r="C4457" t="s">
        <v>54</v>
      </c>
      <c r="D4457">
        <v>2</v>
      </c>
      <c r="E4457" t="s">
        <v>30</v>
      </c>
      <c r="F4457" s="1" t="s">
        <v>57</v>
      </c>
      <c r="G4457" s="1" t="s">
        <v>46</v>
      </c>
      <c r="H4457">
        <v>54640</v>
      </c>
      <c r="I4457" s="1" t="s">
        <v>10</v>
      </c>
      <c r="J4457" t="s">
        <v>67</v>
      </c>
      <c r="K4457" s="1">
        <v>-37.802999999999997</v>
      </c>
      <c r="L4457" s="1">
        <v>-72.701999999999998</v>
      </c>
      <c r="M4457">
        <v>556</v>
      </c>
      <c r="N4457">
        <v>4920</v>
      </c>
      <c r="P4457" t="s">
        <v>57</v>
      </c>
    </row>
    <row r="4458" spans="1:16" x14ac:dyDescent="0.3">
      <c r="A4458">
        <v>19695776</v>
      </c>
      <c r="B4458">
        <v>2020</v>
      </c>
      <c r="C4458" t="s">
        <v>54</v>
      </c>
      <c r="D4458">
        <v>1</v>
      </c>
      <c r="E4458" t="s">
        <v>30</v>
      </c>
      <c r="F4458" s="1" t="s">
        <v>8</v>
      </c>
      <c r="G4458" s="1" t="s">
        <v>46</v>
      </c>
      <c r="H4458">
        <v>54450</v>
      </c>
      <c r="I4458" s="1" t="s">
        <v>10</v>
      </c>
      <c r="J4458" t="s">
        <v>60</v>
      </c>
      <c r="K4458" s="1">
        <v>-35.423000000000002</v>
      </c>
      <c r="L4458" s="1">
        <v>-71.656999999999996</v>
      </c>
      <c r="M4458">
        <v>575</v>
      </c>
      <c r="N4458">
        <v>4980</v>
      </c>
      <c r="P4458" t="s">
        <v>8</v>
      </c>
    </row>
    <row r="4459" spans="1:16" x14ac:dyDescent="0.3">
      <c r="A4459">
        <v>20172147</v>
      </c>
      <c r="B4459">
        <v>2020</v>
      </c>
      <c r="C4459" t="s">
        <v>54</v>
      </c>
      <c r="D4459">
        <v>2</v>
      </c>
      <c r="E4459" t="s">
        <v>30</v>
      </c>
      <c r="F4459" s="1" t="s">
        <v>8</v>
      </c>
      <c r="G4459" s="1" t="s">
        <v>46</v>
      </c>
      <c r="H4459">
        <v>54330</v>
      </c>
      <c r="I4459" s="1" t="s">
        <v>56</v>
      </c>
      <c r="J4459" t="s">
        <v>61</v>
      </c>
      <c r="K4459" s="1">
        <v>-34.631</v>
      </c>
      <c r="L4459" s="1">
        <v>-71.358999999999995</v>
      </c>
      <c r="M4459">
        <v>544</v>
      </c>
      <c r="N4459">
        <v>5075</v>
      </c>
      <c r="P4459" t="s">
        <v>8</v>
      </c>
    </row>
    <row r="4460" spans="1:16" x14ac:dyDescent="0.3">
      <c r="A4460">
        <v>19473642</v>
      </c>
      <c r="B4460">
        <v>2020</v>
      </c>
      <c r="C4460" t="s">
        <v>54</v>
      </c>
      <c r="D4460">
        <v>3</v>
      </c>
      <c r="E4460" t="s">
        <v>30</v>
      </c>
      <c r="F4460" s="1" t="s">
        <v>8</v>
      </c>
      <c r="G4460" s="1" t="s">
        <v>46</v>
      </c>
      <c r="H4460">
        <v>54270</v>
      </c>
      <c r="I4460" s="1" t="s">
        <v>56</v>
      </c>
      <c r="J4460" t="s">
        <v>60</v>
      </c>
      <c r="K4460" s="1">
        <v>-35.423000000000002</v>
      </c>
      <c r="L4460" s="1">
        <v>-71.656999999999996</v>
      </c>
      <c r="M4460">
        <v>528</v>
      </c>
      <c r="N4460">
        <v>5625</v>
      </c>
      <c r="P4460" t="s">
        <v>8</v>
      </c>
    </row>
    <row r="4461" spans="1:16" x14ac:dyDescent="0.3">
      <c r="A4461">
        <v>18890703</v>
      </c>
      <c r="B4461">
        <v>2020</v>
      </c>
      <c r="C4461" t="s">
        <v>53</v>
      </c>
      <c r="D4461">
        <v>4</v>
      </c>
      <c r="E4461" t="s">
        <v>30</v>
      </c>
      <c r="F4461" s="1" t="s">
        <v>57</v>
      </c>
      <c r="G4461" s="1" t="s">
        <v>46</v>
      </c>
      <c r="H4461">
        <v>54110</v>
      </c>
      <c r="I4461" s="1" t="s">
        <v>10</v>
      </c>
      <c r="J4461" t="s">
        <v>60</v>
      </c>
      <c r="K4461" s="1">
        <v>-35.85</v>
      </c>
      <c r="L4461" s="1">
        <v>-71.584999999999994</v>
      </c>
      <c r="M4461">
        <v>509</v>
      </c>
      <c r="N4461">
        <v>6090</v>
      </c>
      <c r="P4461" t="s">
        <v>57</v>
      </c>
    </row>
    <row r="4462" spans="1:16" x14ac:dyDescent="0.3">
      <c r="A4462">
        <v>20070107</v>
      </c>
      <c r="B4462">
        <v>2020</v>
      </c>
      <c r="C4462" t="s">
        <v>54</v>
      </c>
      <c r="D4462">
        <v>4</v>
      </c>
      <c r="E4462" t="s">
        <v>30</v>
      </c>
      <c r="F4462" s="1" t="s">
        <v>8</v>
      </c>
      <c r="G4462" s="1" t="s">
        <v>46</v>
      </c>
      <c r="H4462">
        <v>54010</v>
      </c>
      <c r="I4462" s="1" t="s">
        <v>10</v>
      </c>
      <c r="J4462" t="s">
        <v>60</v>
      </c>
      <c r="K4462" s="1">
        <v>-35.423000000000002</v>
      </c>
      <c r="L4462" s="1">
        <v>-71.656999999999996</v>
      </c>
      <c r="M4462">
        <v>544</v>
      </c>
      <c r="N4462">
        <v>5520</v>
      </c>
      <c r="P4462" t="s">
        <v>8</v>
      </c>
    </row>
    <row r="4463" spans="1:16" x14ac:dyDescent="0.3">
      <c r="A4463">
        <v>19696888</v>
      </c>
      <c r="B4463">
        <v>2020</v>
      </c>
      <c r="C4463" t="s">
        <v>53</v>
      </c>
      <c r="D4463">
        <v>1</v>
      </c>
      <c r="E4463" t="s">
        <v>30</v>
      </c>
      <c r="F4463" s="1" t="s">
        <v>57</v>
      </c>
      <c r="G4463" s="1" t="s">
        <v>46</v>
      </c>
      <c r="H4463">
        <v>54000</v>
      </c>
      <c r="I4463" s="1" t="s">
        <v>56</v>
      </c>
      <c r="J4463" t="s">
        <v>63</v>
      </c>
      <c r="K4463" s="1">
        <v>-37.621000000000002</v>
      </c>
      <c r="L4463" s="1">
        <v>-73.456000000000003</v>
      </c>
      <c r="M4463">
        <v>461</v>
      </c>
      <c r="N4463">
        <v>5985</v>
      </c>
      <c r="P4463" t="s">
        <v>8</v>
      </c>
    </row>
    <row r="4464" spans="1:16" x14ac:dyDescent="0.3">
      <c r="A4464">
        <v>19697984</v>
      </c>
      <c r="B4464">
        <v>2020</v>
      </c>
      <c r="C4464" t="s">
        <v>53</v>
      </c>
      <c r="D4464">
        <v>3</v>
      </c>
      <c r="E4464" t="s">
        <v>30</v>
      </c>
      <c r="F4464" s="1" t="s">
        <v>8</v>
      </c>
      <c r="G4464" s="1" t="s">
        <v>46</v>
      </c>
      <c r="H4464">
        <v>53940</v>
      </c>
      <c r="I4464" s="1" t="s">
        <v>56</v>
      </c>
      <c r="J4464" t="s">
        <v>60</v>
      </c>
      <c r="K4464" s="1">
        <v>-35.423000000000002</v>
      </c>
      <c r="L4464" s="1">
        <v>-71.656999999999996</v>
      </c>
      <c r="M4464">
        <v>472</v>
      </c>
      <c r="N4464">
        <v>6065</v>
      </c>
      <c r="P4464" t="s">
        <v>8</v>
      </c>
    </row>
    <row r="4465" spans="1:16" x14ac:dyDescent="0.3">
      <c r="A4465">
        <v>20069671</v>
      </c>
      <c r="B4465">
        <v>2020</v>
      </c>
      <c r="C4465" t="s">
        <v>53</v>
      </c>
      <c r="D4465">
        <v>3</v>
      </c>
      <c r="E4465" t="s">
        <v>30</v>
      </c>
      <c r="F4465" s="1" t="s">
        <v>8</v>
      </c>
      <c r="G4465" s="1" t="s">
        <v>46</v>
      </c>
      <c r="H4465">
        <v>53830</v>
      </c>
      <c r="I4465" s="1" t="s">
        <v>56</v>
      </c>
      <c r="J4465" t="s">
        <v>60</v>
      </c>
      <c r="K4465" s="1">
        <v>-35.423000000000002</v>
      </c>
      <c r="L4465" s="1">
        <v>-71.656999999999996</v>
      </c>
      <c r="M4465">
        <v>554</v>
      </c>
      <c r="N4465">
        <v>5420</v>
      </c>
      <c r="P4465" t="s">
        <v>8</v>
      </c>
    </row>
    <row r="4466" spans="1:16" x14ac:dyDescent="0.3">
      <c r="A4466">
        <v>20038023</v>
      </c>
      <c r="B4466">
        <v>2020</v>
      </c>
      <c r="C4466" t="s">
        <v>53</v>
      </c>
      <c r="D4466">
        <v>5</v>
      </c>
      <c r="E4466" t="s">
        <v>30</v>
      </c>
      <c r="F4466" s="1" t="s">
        <v>8</v>
      </c>
      <c r="G4466" s="1" t="s">
        <v>46</v>
      </c>
      <c r="H4466">
        <v>53800</v>
      </c>
      <c r="I4466" s="1" t="s">
        <v>56</v>
      </c>
      <c r="J4466" t="s">
        <v>60</v>
      </c>
      <c r="K4466" s="1">
        <v>-35.049999999999997</v>
      </c>
      <c r="L4466" s="1">
        <v>-71.466999999999999</v>
      </c>
      <c r="M4466">
        <v>523</v>
      </c>
      <c r="N4466">
        <v>5665</v>
      </c>
      <c r="P4466" t="s">
        <v>8</v>
      </c>
    </row>
    <row r="4467" spans="1:16" x14ac:dyDescent="0.3">
      <c r="A4467">
        <v>19106251</v>
      </c>
      <c r="B4467">
        <v>2020</v>
      </c>
      <c r="C4467" t="s">
        <v>53</v>
      </c>
      <c r="D4467">
        <v>3</v>
      </c>
      <c r="E4467" t="s">
        <v>30</v>
      </c>
      <c r="F4467" s="1" t="s">
        <v>8</v>
      </c>
      <c r="G4467" s="1" t="s">
        <v>46</v>
      </c>
      <c r="H4467">
        <v>53750</v>
      </c>
      <c r="I4467" s="1" t="s">
        <v>56</v>
      </c>
      <c r="J4467" t="s">
        <v>60</v>
      </c>
      <c r="K4467" s="1">
        <v>-35.338999999999999</v>
      </c>
      <c r="L4467" s="1">
        <v>-72.414000000000001</v>
      </c>
      <c r="M4467">
        <v>544</v>
      </c>
      <c r="N4467">
        <v>5010</v>
      </c>
      <c r="P4467" t="s">
        <v>8</v>
      </c>
    </row>
    <row r="4468" spans="1:16" x14ac:dyDescent="0.3">
      <c r="A4468">
        <v>19346898</v>
      </c>
      <c r="B4468">
        <v>2020</v>
      </c>
      <c r="C4468" t="s">
        <v>53</v>
      </c>
      <c r="D4468">
        <v>3</v>
      </c>
      <c r="E4468" t="s">
        <v>30</v>
      </c>
      <c r="F4468" s="1" t="s">
        <v>8</v>
      </c>
      <c r="G4468" s="1" t="s">
        <v>46</v>
      </c>
      <c r="H4468">
        <v>53710</v>
      </c>
      <c r="I4468" s="1" t="s">
        <v>10</v>
      </c>
      <c r="J4468" t="s">
        <v>60</v>
      </c>
      <c r="K4468" s="1">
        <v>-35.966000000000001</v>
      </c>
      <c r="L4468" s="1">
        <v>-71.682000000000002</v>
      </c>
      <c r="M4468">
        <v>523</v>
      </c>
      <c r="N4468">
        <v>5605</v>
      </c>
      <c r="P4468" t="s">
        <v>8</v>
      </c>
    </row>
    <row r="4469" spans="1:16" x14ac:dyDescent="0.3">
      <c r="A4469">
        <v>20070571</v>
      </c>
      <c r="B4469">
        <v>2020</v>
      </c>
      <c r="C4469" t="s">
        <v>54</v>
      </c>
      <c r="D4469">
        <v>3</v>
      </c>
      <c r="E4469" t="s">
        <v>30</v>
      </c>
      <c r="F4469" s="1" t="s">
        <v>8</v>
      </c>
      <c r="G4469" s="1" t="s">
        <v>46</v>
      </c>
      <c r="H4469">
        <v>53660</v>
      </c>
      <c r="I4469" s="1" t="s">
        <v>56</v>
      </c>
      <c r="J4469" t="s">
        <v>60</v>
      </c>
      <c r="K4469" s="1">
        <v>-35.515999999999998</v>
      </c>
      <c r="L4469" s="1">
        <v>-71.572000000000003</v>
      </c>
      <c r="M4469">
        <v>556</v>
      </c>
      <c r="N4469">
        <v>5160</v>
      </c>
      <c r="P4469" t="s">
        <v>8</v>
      </c>
    </row>
    <row r="4470" spans="1:16" x14ac:dyDescent="0.3">
      <c r="A4470">
        <v>19830055</v>
      </c>
      <c r="B4470">
        <v>2020</v>
      </c>
      <c r="C4470" t="s">
        <v>54</v>
      </c>
      <c r="D4470">
        <v>2</v>
      </c>
      <c r="E4470" t="s">
        <v>30</v>
      </c>
      <c r="F4470" s="1" t="s">
        <v>8</v>
      </c>
      <c r="G4470" s="1" t="s">
        <v>46</v>
      </c>
      <c r="H4470">
        <v>53570</v>
      </c>
      <c r="I4470" s="1" t="s">
        <v>10</v>
      </c>
      <c r="J4470" t="s">
        <v>62</v>
      </c>
      <c r="K4470" s="1">
        <v>-33.411000000000001</v>
      </c>
      <c r="L4470" s="1">
        <v>-70.835999999999999</v>
      </c>
      <c r="M4470">
        <v>575</v>
      </c>
      <c r="N4470">
        <v>5050</v>
      </c>
      <c r="P4470" t="s">
        <v>8</v>
      </c>
    </row>
    <row r="4471" spans="1:16" x14ac:dyDescent="0.3">
      <c r="A4471">
        <v>19808419</v>
      </c>
      <c r="B4471">
        <v>2020</v>
      </c>
      <c r="C4471" t="s">
        <v>54</v>
      </c>
      <c r="D4471">
        <v>2</v>
      </c>
      <c r="E4471" t="s">
        <v>30</v>
      </c>
      <c r="F4471" s="1" t="s">
        <v>8</v>
      </c>
      <c r="G4471" s="1" t="s">
        <v>46</v>
      </c>
      <c r="H4471">
        <v>53450</v>
      </c>
      <c r="I4471" s="1" t="s">
        <v>56</v>
      </c>
      <c r="J4471" t="s">
        <v>60</v>
      </c>
      <c r="K4471" s="1">
        <v>-35.423000000000002</v>
      </c>
      <c r="L4471" s="1">
        <v>-71.656999999999996</v>
      </c>
      <c r="M4471">
        <v>576</v>
      </c>
      <c r="N4471">
        <v>4830</v>
      </c>
      <c r="P4471" t="s">
        <v>8</v>
      </c>
    </row>
    <row r="4472" spans="1:16" x14ac:dyDescent="0.3">
      <c r="A4472">
        <v>20008288</v>
      </c>
      <c r="B4472">
        <v>2020</v>
      </c>
      <c r="C4472" t="s">
        <v>54</v>
      </c>
      <c r="D4472">
        <v>2</v>
      </c>
      <c r="E4472" t="s">
        <v>30</v>
      </c>
      <c r="F4472" s="1" t="s">
        <v>8</v>
      </c>
      <c r="G4472" s="1" t="s">
        <v>46</v>
      </c>
      <c r="H4472">
        <v>53280</v>
      </c>
      <c r="I4472" s="1" t="s">
        <v>56</v>
      </c>
      <c r="J4472" t="s">
        <v>60</v>
      </c>
      <c r="K4472" s="1">
        <v>-35.75</v>
      </c>
      <c r="L4472" s="1">
        <v>-71.582999999999998</v>
      </c>
      <c r="M4472">
        <v>482</v>
      </c>
      <c r="N4472">
        <v>5880</v>
      </c>
      <c r="P4472" t="s">
        <v>8</v>
      </c>
    </row>
    <row r="4473" spans="1:16" x14ac:dyDescent="0.3">
      <c r="A4473">
        <v>19923714</v>
      </c>
      <c r="B4473">
        <v>2020</v>
      </c>
      <c r="C4473" t="s">
        <v>53</v>
      </c>
      <c r="D4473">
        <v>2</v>
      </c>
      <c r="E4473" t="s">
        <v>30</v>
      </c>
      <c r="F4473" s="1" t="s">
        <v>8</v>
      </c>
      <c r="G4473" s="1" t="s">
        <v>46</v>
      </c>
      <c r="H4473">
        <v>53150</v>
      </c>
      <c r="I4473" s="1" t="s">
        <v>10</v>
      </c>
      <c r="J4473" t="s">
        <v>60</v>
      </c>
      <c r="K4473" s="1">
        <v>-35.090000000000003</v>
      </c>
      <c r="L4473" s="1">
        <v>-71.278999999999996</v>
      </c>
      <c r="M4473">
        <v>599</v>
      </c>
      <c r="N4473">
        <v>4925</v>
      </c>
      <c r="P4473" t="s">
        <v>8</v>
      </c>
    </row>
    <row r="4474" spans="1:16" x14ac:dyDescent="0.3">
      <c r="A4474">
        <v>20069317</v>
      </c>
      <c r="B4474">
        <v>2020</v>
      </c>
      <c r="C4474" t="s">
        <v>54</v>
      </c>
      <c r="D4474">
        <v>2</v>
      </c>
      <c r="E4474" t="s">
        <v>30</v>
      </c>
      <c r="F4474" s="1" t="s">
        <v>8</v>
      </c>
      <c r="G4474" s="1" t="s">
        <v>46</v>
      </c>
      <c r="H4474">
        <v>53110</v>
      </c>
      <c r="I4474" s="1" t="s">
        <v>56</v>
      </c>
      <c r="J4474" t="s">
        <v>60</v>
      </c>
      <c r="K4474" s="1">
        <v>-35.423000000000002</v>
      </c>
      <c r="L4474" s="1">
        <v>-71.656999999999996</v>
      </c>
      <c r="M4474">
        <v>529</v>
      </c>
      <c r="N4474">
        <v>5150</v>
      </c>
      <c r="P4474" t="s">
        <v>8</v>
      </c>
    </row>
    <row r="4475" spans="1:16" x14ac:dyDescent="0.3">
      <c r="A4475">
        <v>19696139</v>
      </c>
      <c r="B4475">
        <v>2020</v>
      </c>
      <c r="C4475" t="s">
        <v>53</v>
      </c>
      <c r="D4475">
        <v>2</v>
      </c>
      <c r="E4475" t="s">
        <v>30</v>
      </c>
      <c r="F4475" s="1" t="s">
        <v>8</v>
      </c>
      <c r="G4475" s="1" t="s">
        <v>46</v>
      </c>
      <c r="H4475">
        <v>53050</v>
      </c>
      <c r="I4475" s="1" t="s">
        <v>56</v>
      </c>
      <c r="J4475" t="s">
        <v>60</v>
      </c>
      <c r="K4475" s="1">
        <v>-35.423000000000002</v>
      </c>
      <c r="L4475" s="1">
        <v>-71.656999999999996</v>
      </c>
      <c r="M4475">
        <v>558</v>
      </c>
      <c r="N4475">
        <v>4865</v>
      </c>
      <c r="P4475" t="s">
        <v>8</v>
      </c>
    </row>
    <row r="4476" spans="1:16" x14ac:dyDescent="0.3">
      <c r="A4476">
        <v>18801126</v>
      </c>
      <c r="B4476">
        <v>2020</v>
      </c>
      <c r="C4476" t="s">
        <v>53</v>
      </c>
      <c r="D4476">
        <v>1</v>
      </c>
      <c r="E4476" t="s">
        <v>30</v>
      </c>
      <c r="F4476" s="1" t="s">
        <v>8</v>
      </c>
      <c r="G4476" s="1" t="s">
        <v>46</v>
      </c>
      <c r="H4476">
        <v>52730</v>
      </c>
      <c r="I4476" s="1" t="s">
        <v>56</v>
      </c>
      <c r="J4476" t="s">
        <v>60</v>
      </c>
      <c r="K4476" s="1">
        <v>-34.975999999999999</v>
      </c>
      <c r="L4476" s="1">
        <v>-71.224000000000004</v>
      </c>
      <c r="M4476">
        <v>466</v>
      </c>
      <c r="N4476">
        <v>5780</v>
      </c>
      <c r="P4476" t="s">
        <v>8</v>
      </c>
    </row>
    <row r="4477" spans="1:16" x14ac:dyDescent="0.3">
      <c r="A4477">
        <v>19747914</v>
      </c>
      <c r="B4477">
        <v>2020</v>
      </c>
      <c r="C4477" t="s">
        <v>53</v>
      </c>
      <c r="D4477">
        <v>1</v>
      </c>
      <c r="E4477" t="s">
        <v>30</v>
      </c>
      <c r="F4477" s="1" t="s">
        <v>8</v>
      </c>
      <c r="G4477" s="1" t="s">
        <v>46</v>
      </c>
      <c r="H4477">
        <v>52540</v>
      </c>
      <c r="I4477" s="1" t="s">
        <v>10</v>
      </c>
      <c r="J4477" t="s">
        <v>60</v>
      </c>
      <c r="K4477" s="1">
        <v>-35.423000000000002</v>
      </c>
      <c r="L4477" s="1">
        <v>-71.656999999999996</v>
      </c>
      <c r="M4477">
        <v>544</v>
      </c>
      <c r="N4477">
        <v>5050</v>
      </c>
      <c r="P4477" t="s">
        <v>8</v>
      </c>
    </row>
    <row r="4478" spans="1:16" x14ac:dyDescent="0.3">
      <c r="A4478">
        <v>19807957</v>
      </c>
      <c r="B4478">
        <v>2020</v>
      </c>
      <c r="C4478" t="s">
        <v>53</v>
      </c>
      <c r="D4478">
        <v>2</v>
      </c>
      <c r="E4478" t="s">
        <v>30</v>
      </c>
      <c r="F4478" s="1" t="s">
        <v>8</v>
      </c>
      <c r="G4478" s="1" t="s">
        <v>46</v>
      </c>
      <c r="H4478">
        <v>52050</v>
      </c>
      <c r="I4478" s="1" t="s">
        <v>56</v>
      </c>
      <c r="J4478" t="s">
        <v>60</v>
      </c>
      <c r="K4478" s="1">
        <v>-35.423000000000002</v>
      </c>
      <c r="L4478" s="1">
        <v>-71.656999999999996</v>
      </c>
      <c r="M4478">
        <v>486</v>
      </c>
      <c r="N4478">
        <v>5540</v>
      </c>
      <c r="P4478" t="s">
        <v>8</v>
      </c>
    </row>
    <row r="4479" spans="1:16" x14ac:dyDescent="0.3">
      <c r="A4479">
        <v>19873622</v>
      </c>
      <c r="B4479">
        <v>2020</v>
      </c>
      <c r="C4479" t="s">
        <v>53</v>
      </c>
      <c r="D4479">
        <v>2</v>
      </c>
      <c r="E4479" t="s">
        <v>30</v>
      </c>
      <c r="F4479" s="1" t="s">
        <v>8</v>
      </c>
      <c r="G4479" s="1" t="s">
        <v>46</v>
      </c>
      <c r="H4479">
        <v>51590</v>
      </c>
      <c r="I4479" s="1" t="s">
        <v>10</v>
      </c>
      <c r="J4479" t="s">
        <v>60</v>
      </c>
      <c r="K4479" s="1">
        <v>-35.700000000000003</v>
      </c>
      <c r="L4479" s="1">
        <v>-71.417000000000002</v>
      </c>
      <c r="M4479">
        <v>445</v>
      </c>
      <c r="N4479">
        <v>5990</v>
      </c>
      <c r="P4479" t="s">
        <v>8</v>
      </c>
    </row>
    <row r="4480" spans="1:16" x14ac:dyDescent="0.3">
      <c r="A4480">
        <v>19228030</v>
      </c>
      <c r="B4480">
        <v>2020</v>
      </c>
      <c r="C4480" t="s">
        <v>54</v>
      </c>
      <c r="D4480">
        <v>5</v>
      </c>
      <c r="E4480" t="s">
        <v>30</v>
      </c>
      <c r="F4480" s="1" t="s">
        <v>8</v>
      </c>
      <c r="G4480" s="1" t="s">
        <v>46</v>
      </c>
      <c r="H4480">
        <v>51520</v>
      </c>
      <c r="I4480" s="1" t="s">
        <v>10</v>
      </c>
      <c r="J4480" t="s">
        <v>60</v>
      </c>
      <c r="K4480" s="1">
        <v>-34.966999999999999</v>
      </c>
      <c r="L4480" s="1">
        <v>-71.132999999999996</v>
      </c>
      <c r="M4480">
        <v>513</v>
      </c>
      <c r="N4480">
        <v>4930</v>
      </c>
      <c r="P4480" t="s">
        <v>8</v>
      </c>
    </row>
    <row r="4481" spans="1:16" x14ac:dyDescent="0.3">
      <c r="A4481">
        <v>20052853</v>
      </c>
      <c r="B4481">
        <v>2020</v>
      </c>
      <c r="C4481" t="s">
        <v>54</v>
      </c>
      <c r="D4481">
        <v>2</v>
      </c>
      <c r="E4481" t="s">
        <v>30</v>
      </c>
      <c r="F4481" s="1" t="s">
        <v>8</v>
      </c>
      <c r="G4481" s="1" t="s">
        <v>46</v>
      </c>
      <c r="H4481">
        <v>51510</v>
      </c>
      <c r="I4481" s="1" t="s">
        <v>56</v>
      </c>
      <c r="J4481" t="s">
        <v>60</v>
      </c>
      <c r="K4481" s="1">
        <v>-35.049999999999997</v>
      </c>
      <c r="L4481" s="1">
        <v>-71.466999999999999</v>
      </c>
      <c r="M4481">
        <v>544</v>
      </c>
      <c r="N4481">
        <v>4775</v>
      </c>
      <c r="P4481" t="s">
        <v>8</v>
      </c>
    </row>
    <row r="4482" spans="1:16" x14ac:dyDescent="0.3">
      <c r="A4482">
        <v>19767138</v>
      </c>
      <c r="B4482">
        <v>2020</v>
      </c>
      <c r="C4482" t="s">
        <v>54</v>
      </c>
      <c r="D4482">
        <v>1</v>
      </c>
      <c r="E4482" t="s">
        <v>30</v>
      </c>
      <c r="F4482" s="1" t="s">
        <v>8</v>
      </c>
      <c r="G4482" s="1" t="s">
        <v>46</v>
      </c>
      <c r="H4482">
        <v>51460</v>
      </c>
      <c r="I4482" s="1" t="s">
        <v>10</v>
      </c>
      <c r="J4482" t="s">
        <v>60</v>
      </c>
      <c r="K4482" s="1">
        <v>-35.963999999999999</v>
      </c>
      <c r="L4482" s="1">
        <v>-72.316999999999993</v>
      </c>
      <c r="M4482">
        <v>513</v>
      </c>
      <c r="N4482">
        <v>4905</v>
      </c>
      <c r="P4482" t="s">
        <v>8</v>
      </c>
    </row>
    <row r="4483" spans="1:16" x14ac:dyDescent="0.3">
      <c r="A4483">
        <v>20008459</v>
      </c>
      <c r="B4483">
        <v>2020</v>
      </c>
      <c r="C4483" t="s">
        <v>53</v>
      </c>
      <c r="D4483">
        <v>2</v>
      </c>
      <c r="E4483" t="s">
        <v>30</v>
      </c>
      <c r="F4483" s="1" t="s">
        <v>8</v>
      </c>
      <c r="G4483" s="1" t="s">
        <v>46</v>
      </c>
      <c r="H4483">
        <v>51330</v>
      </c>
      <c r="I4483" s="1" t="s">
        <v>56</v>
      </c>
      <c r="J4483" t="s">
        <v>60</v>
      </c>
      <c r="K4483" s="1">
        <v>-35.515999999999998</v>
      </c>
      <c r="L4483" s="1">
        <v>-71.572000000000003</v>
      </c>
      <c r="M4483">
        <v>484</v>
      </c>
      <c r="N4483">
        <v>5545</v>
      </c>
      <c r="P4483" t="s">
        <v>8</v>
      </c>
    </row>
    <row r="4484" spans="1:16" x14ac:dyDescent="0.3">
      <c r="A4484">
        <v>19697369</v>
      </c>
      <c r="B4484">
        <v>2020</v>
      </c>
      <c r="C4484" t="s">
        <v>54</v>
      </c>
      <c r="D4484">
        <v>3</v>
      </c>
      <c r="E4484" t="s">
        <v>30</v>
      </c>
      <c r="F4484" s="1" t="s">
        <v>8</v>
      </c>
      <c r="G4484" s="1" t="s">
        <v>46</v>
      </c>
      <c r="H4484">
        <v>51260</v>
      </c>
      <c r="I4484" s="1" t="s">
        <v>56</v>
      </c>
      <c r="J4484" t="s">
        <v>60</v>
      </c>
      <c r="K4484" s="1">
        <v>-35.423000000000002</v>
      </c>
      <c r="L4484" s="1">
        <v>-71.656999999999996</v>
      </c>
      <c r="M4484">
        <v>523</v>
      </c>
      <c r="N4484">
        <v>5320</v>
      </c>
      <c r="P4484" t="s">
        <v>8</v>
      </c>
    </row>
    <row r="4485" spans="1:16" x14ac:dyDescent="0.3">
      <c r="A4485">
        <v>20007657</v>
      </c>
      <c r="B4485">
        <v>2020</v>
      </c>
      <c r="C4485" t="s">
        <v>53</v>
      </c>
      <c r="D4485">
        <v>3</v>
      </c>
      <c r="E4485" t="s">
        <v>30</v>
      </c>
      <c r="F4485" s="1" t="s">
        <v>8</v>
      </c>
      <c r="G4485" s="1" t="s">
        <v>46</v>
      </c>
      <c r="H4485">
        <v>51190</v>
      </c>
      <c r="I4485" s="1" t="s">
        <v>56</v>
      </c>
      <c r="J4485" t="s">
        <v>63</v>
      </c>
      <c r="K4485" s="1">
        <v>-37.621000000000002</v>
      </c>
      <c r="L4485" s="1">
        <v>-73.456000000000003</v>
      </c>
      <c r="M4485">
        <v>517</v>
      </c>
      <c r="N4485">
        <v>5420</v>
      </c>
      <c r="P4485" t="s">
        <v>8</v>
      </c>
    </row>
    <row r="4486" spans="1:16" x14ac:dyDescent="0.3">
      <c r="A4486">
        <v>19815118</v>
      </c>
      <c r="B4486">
        <v>2020</v>
      </c>
      <c r="C4486" t="s">
        <v>54</v>
      </c>
      <c r="D4486">
        <v>1</v>
      </c>
      <c r="E4486" t="s">
        <v>30</v>
      </c>
      <c r="F4486" s="1" t="s">
        <v>8</v>
      </c>
      <c r="G4486" s="1" t="s">
        <v>46</v>
      </c>
      <c r="H4486">
        <v>50960</v>
      </c>
      <c r="I4486" s="1" t="s">
        <v>56</v>
      </c>
      <c r="J4486" t="s">
        <v>63</v>
      </c>
      <c r="K4486" s="1">
        <v>-37.621000000000002</v>
      </c>
      <c r="L4486" s="1">
        <v>-73.456000000000003</v>
      </c>
      <c r="M4486">
        <v>554</v>
      </c>
      <c r="N4486">
        <v>4925</v>
      </c>
      <c r="P4486" t="s">
        <v>8</v>
      </c>
    </row>
    <row r="4487" spans="1:16" x14ac:dyDescent="0.3">
      <c r="A4487">
        <v>19881303</v>
      </c>
      <c r="B4487">
        <v>2020</v>
      </c>
      <c r="C4487" t="s">
        <v>54</v>
      </c>
      <c r="D4487">
        <v>2</v>
      </c>
      <c r="E4487" t="s">
        <v>30</v>
      </c>
      <c r="F4487" s="1" t="s">
        <v>8</v>
      </c>
      <c r="G4487" s="1" t="s">
        <v>46</v>
      </c>
      <c r="H4487">
        <v>50940</v>
      </c>
      <c r="I4487" s="1" t="s">
        <v>10</v>
      </c>
      <c r="J4487" t="s">
        <v>62</v>
      </c>
      <c r="K4487" s="1">
        <v>-20.9</v>
      </c>
      <c r="L4487" s="1">
        <v>-69.617000000000004</v>
      </c>
      <c r="M4487">
        <v>502</v>
      </c>
      <c r="N4487">
        <v>4810</v>
      </c>
      <c r="P4487" t="s">
        <v>8</v>
      </c>
    </row>
    <row r="4488" spans="1:16" x14ac:dyDescent="0.3">
      <c r="A4488">
        <v>19768619</v>
      </c>
      <c r="B4488">
        <v>2020</v>
      </c>
      <c r="C4488" t="s">
        <v>54</v>
      </c>
      <c r="D4488">
        <v>1</v>
      </c>
      <c r="E4488" t="s">
        <v>30</v>
      </c>
      <c r="F4488" s="1" t="s">
        <v>8</v>
      </c>
      <c r="G4488" s="1" t="s">
        <v>46</v>
      </c>
      <c r="H4488">
        <v>50690</v>
      </c>
      <c r="I4488" s="1" t="s">
        <v>56</v>
      </c>
      <c r="J4488" t="s">
        <v>60</v>
      </c>
      <c r="K4488" s="1">
        <v>-35.090000000000003</v>
      </c>
      <c r="L4488" s="1">
        <v>-71.278999999999996</v>
      </c>
      <c r="M4488">
        <v>507</v>
      </c>
      <c r="N4488">
        <v>5400</v>
      </c>
      <c r="P4488" t="s">
        <v>8</v>
      </c>
    </row>
    <row r="4489" spans="1:16" x14ac:dyDescent="0.3">
      <c r="A4489">
        <v>19472089</v>
      </c>
      <c r="B4489">
        <v>2020</v>
      </c>
      <c r="C4489" t="s">
        <v>54</v>
      </c>
      <c r="D4489">
        <v>1</v>
      </c>
      <c r="E4489" t="s">
        <v>30</v>
      </c>
      <c r="F4489" s="1" t="s">
        <v>8</v>
      </c>
      <c r="G4489" s="1" t="s">
        <v>46</v>
      </c>
      <c r="H4489">
        <v>50460</v>
      </c>
      <c r="I4489" s="1" t="s">
        <v>56</v>
      </c>
      <c r="J4489" t="s">
        <v>63</v>
      </c>
      <c r="K4489" s="1">
        <v>-37.621000000000002</v>
      </c>
      <c r="L4489" s="1">
        <v>-73.456000000000003</v>
      </c>
      <c r="M4489">
        <v>492</v>
      </c>
      <c r="N4489">
        <v>5160</v>
      </c>
      <c r="P4489" t="s">
        <v>8</v>
      </c>
    </row>
    <row r="4490" spans="1:16" x14ac:dyDescent="0.3">
      <c r="A4490">
        <v>19966158</v>
      </c>
      <c r="B4490">
        <v>2020</v>
      </c>
      <c r="C4490" t="s">
        <v>53</v>
      </c>
      <c r="D4490">
        <v>1</v>
      </c>
      <c r="E4490" t="s">
        <v>40</v>
      </c>
      <c r="F4490" s="1" t="s">
        <v>8</v>
      </c>
      <c r="G4490" s="1" t="s">
        <v>50</v>
      </c>
      <c r="H4490">
        <v>68340</v>
      </c>
      <c r="I4490" s="1" t="s">
        <v>10</v>
      </c>
      <c r="J4490" t="s">
        <v>60</v>
      </c>
      <c r="K4490" s="1">
        <v>-35.338999999999999</v>
      </c>
      <c r="L4490" s="1">
        <v>-72.414000000000001</v>
      </c>
      <c r="M4490">
        <v>678</v>
      </c>
      <c r="N4490">
        <v>6440</v>
      </c>
      <c r="P4490" t="s">
        <v>8</v>
      </c>
    </row>
    <row r="4491" spans="1:16" x14ac:dyDescent="0.3">
      <c r="A4491">
        <v>20024820</v>
      </c>
      <c r="B4491">
        <v>2020</v>
      </c>
      <c r="C4491" t="s">
        <v>53</v>
      </c>
      <c r="D4491">
        <v>1</v>
      </c>
      <c r="E4491" t="s">
        <v>40</v>
      </c>
      <c r="F4491" s="1" t="s">
        <v>57</v>
      </c>
      <c r="G4491" s="1" t="s">
        <v>50</v>
      </c>
      <c r="H4491">
        <v>68180</v>
      </c>
      <c r="I4491" s="1" t="s">
        <v>10</v>
      </c>
      <c r="J4491" t="s">
        <v>61</v>
      </c>
      <c r="K4491" s="1">
        <v>-34.402000000000001</v>
      </c>
      <c r="L4491" s="1">
        <v>-70.855999999999995</v>
      </c>
      <c r="M4491">
        <v>672</v>
      </c>
      <c r="N4491">
        <v>6580</v>
      </c>
      <c r="P4491" t="s">
        <v>8</v>
      </c>
    </row>
    <row r="4492" spans="1:16" x14ac:dyDescent="0.3">
      <c r="A4492">
        <v>19610995</v>
      </c>
      <c r="B4492">
        <v>2020</v>
      </c>
      <c r="C4492" t="s">
        <v>53</v>
      </c>
      <c r="D4492">
        <v>2</v>
      </c>
      <c r="E4492" t="s">
        <v>40</v>
      </c>
      <c r="F4492" s="1" t="s">
        <v>8</v>
      </c>
      <c r="G4492" s="1" t="s">
        <v>50</v>
      </c>
      <c r="H4492">
        <v>68020</v>
      </c>
      <c r="I4492" s="1" t="s">
        <v>56</v>
      </c>
      <c r="J4492" t="s">
        <v>60</v>
      </c>
      <c r="K4492" s="1">
        <v>-34.872999999999998</v>
      </c>
      <c r="L4492" s="1">
        <v>-71.162000000000006</v>
      </c>
      <c r="M4492">
        <v>688</v>
      </c>
      <c r="N4492">
        <v>6090</v>
      </c>
      <c r="O4492" t="s">
        <v>11</v>
      </c>
      <c r="P4492" t="s">
        <v>57</v>
      </c>
    </row>
    <row r="4493" spans="1:16" x14ac:dyDescent="0.3">
      <c r="A4493">
        <v>19798530</v>
      </c>
      <c r="B4493">
        <v>2020</v>
      </c>
      <c r="C4493" t="s">
        <v>53</v>
      </c>
      <c r="D4493">
        <v>1</v>
      </c>
      <c r="E4493" t="s">
        <v>40</v>
      </c>
      <c r="F4493" s="1" t="s">
        <v>8</v>
      </c>
      <c r="G4493" s="1" t="s">
        <v>50</v>
      </c>
      <c r="H4493">
        <v>67890</v>
      </c>
      <c r="I4493" s="1" t="s">
        <v>56</v>
      </c>
      <c r="J4493" t="s">
        <v>63</v>
      </c>
      <c r="K4493" s="1">
        <v>-37.621000000000002</v>
      </c>
      <c r="L4493" s="1">
        <v>-73.456000000000003</v>
      </c>
      <c r="M4493">
        <v>708</v>
      </c>
      <c r="N4493">
        <v>6295</v>
      </c>
      <c r="O4493" t="s">
        <v>11</v>
      </c>
      <c r="P4493" t="s">
        <v>57</v>
      </c>
    </row>
    <row r="4494" spans="1:16" x14ac:dyDescent="0.3">
      <c r="A4494">
        <v>19808353</v>
      </c>
      <c r="B4494">
        <v>2020</v>
      </c>
      <c r="C4494" t="s">
        <v>53</v>
      </c>
      <c r="D4494">
        <v>1</v>
      </c>
      <c r="E4494" t="s">
        <v>40</v>
      </c>
      <c r="F4494" s="1" t="s">
        <v>57</v>
      </c>
      <c r="G4494" s="1" t="s">
        <v>50</v>
      </c>
      <c r="H4494">
        <v>67830</v>
      </c>
      <c r="I4494" s="1" t="s">
        <v>10</v>
      </c>
      <c r="J4494" t="s">
        <v>60</v>
      </c>
      <c r="K4494" s="1">
        <v>-35.515999999999998</v>
      </c>
      <c r="L4494" s="1">
        <v>-71.572000000000003</v>
      </c>
      <c r="M4494">
        <v>661</v>
      </c>
      <c r="N4494">
        <v>6895</v>
      </c>
      <c r="O4494" t="s">
        <v>11</v>
      </c>
      <c r="P4494" t="s">
        <v>57</v>
      </c>
    </row>
    <row r="4495" spans="1:16" x14ac:dyDescent="0.3">
      <c r="A4495">
        <v>19651151</v>
      </c>
      <c r="B4495">
        <v>2020</v>
      </c>
      <c r="C4495" t="s">
        <v>53</v>
      </c>
      <c r="D4495">
        <v>1</v>
      </c>
      <c r="E4495" t="s">
        <v>40</v>
      </c>
      <c r="F4495" s="1" t="s">
        <v>57</v>
      </c>
      <c r="G4495" s="1" t="s">
        <v>50</v>
      </c>
      <c r="H4495">
        <v>67010</v>
      </c>
      <c r="I4495" s="1" t="s">
        <v>56</v>
      </c>
      <c r="J4495" t="s">
        <v>60</v>
      </c>
      <c r="K4495" s="1">
        <v>-35.591000000000001</v>
      </c>
      <c r="L4495" s="1">
        <v>-72.272999999999996</v>
      </c>
      <c r="M4495">
        <v>692</v>
      </c>
      <c r="N4495">
        <v>6230</v>
      </c>
      <c r="O4495" t="s">
        <v>11</v>
      </c>
      <c r="P4495" t="s">
        <v>57</v>
      </c>
    </row>
    <row r="4496" spans="1:16" x14ac:dyDescent="0.3">
      <c r="A4496">
        <v>19808090</v>
      </c>
      <c r="B4496">
        <v>2020</v>
      </c>
      <c r="C4496" t="s">
        <v>53</v>
      </c>
      <c r="D4496">
        <v>1</v>
      </c>
      <c r="E4496" t="s">
        <v>40</v>
      </c>
      <c r="F4496" s="1" t="s">
        <v>57</v>
      </c>
      <c r="G4496" s="1" t="s">
        <v>50</v>
      </c>
      <c r="H4496">
        <v>66980</v>
      </c>
      <c r="I4496" s="1" t="s">
        <v>10</v>
      </c>
      <c r="J4496" t="s">
        <v>60</v>
      </c>
      <c r="K4496" s="1">
        <v>-35.423000000000002</v>
      </c>
      <c r="L4496" s="1">
        <v>-71.656999999999996</v>
      </c>
      <c r="M4496">
        <v>667</v>
      </c>
      <c r="N4496">
        <v>6550</v>
      </c>
      <c r="O4496" t="s">
        <v>11</v>
      </c>
      <c r="P4496" t="s">
        <v>57</v>
      </c>
    </row>
    <row r="4497" spans="1:16" x14ac:dyDescent="0.3">
      <c r="A4497">
        <v>19704199</v>
      </c>
      <c r="B4497">
        <v>2020</v>
      </c>
      <c r="C4497" t="s">
        <v>53</v>
      </c>
      <c r="D4497">
        <v>1</v>
      </c>
      <c r="E4497" t="s">
        <v>40</v>
      </c>
      <c r="F4497" s="1" t="s">
        <v>57</v>
      </c>
      <c r="G4497" s="1" t="s">
        <v>50</v>
      </c>
      <c r="H4497">
        <v>66980</v>
      </c>
      <c r="I4497" s="1" t="s">
        <v>56</v>
      </c>
      <c r="J4497" t="s">
        <v>60</v>
      </c>
      <c r="K4497" s="1">
        <v>-35.515999999999998</v>
      </c>
      <c r="L4497" s="1">
        <v>-71.572000000000003</v>
      </c>
      <c r="M4497">
        <v>750</v>
      </c>
      <c r="N4497">
        <v>5350</v>
      </c>
      <c r="O4497" t="s">
        <v>11</v>
      </c>
      <c r="P4497" t="s">
        <v>57</v>
      </c>
    </row>
    <row r="4498" spans="1:16" x14ac:dyDescent="0.3">
      <c r="A4498">
        <v>21186098</v>
      </c>
      <c r="B4498">
        <v>2020</v>
      </c>
      <c r="C4498" t="s">
        <v>53</v>
      </c>
      <c r="D4498">
        <v>1</v>
      </c>
      <c r="E4498" t="s">
        <v>40</v>
      </c>
      <c r="F4498" s="1" t="s">
        <v>57</v>
      </c>
      <c r="G4498" s="1" t="s">
        <v>50</v>
      </c>
      <c r="H4498">
        <v>66880</v>
      </c>
      <c r="I4498" s="1" t="s">
        <v>56</v>
      </c>
      <c r="J4498" t="s">
        <v>60</v>
      </c>
      <c r="K4498" s="1">
        <v>-35.423000000000002</v>
      </c>
      <c r="L4498" s="1">
        <v>-71.656999999999996</v>
      </c>
      <c r="M4498">
        <v>667</v>
      </c>
      <c r="N4498">
        <v>6705</v>
      </c>
      <c r="P4498" t="s">
        <v>8</v>
      </c>
    </row>
    <row r="4499" spans="1:16" x14ac:dyDescent="0.3">
      <c r="A4499">
        <v>19885800</v>
      </c>
      <c r="B4499">
        <v>2020</v>
      </c>
      <c r="C4499" t="s">
        <v>53</v>
      </c>
      <c r="D4499">
        <v>1</v>
      </c>
      <c r="E4499" t="s">
        <v>40</v>
      </c>
      <c r="F4499" s="1" t="s">
        <v>8</v>
      </c>
      <c r="G4499" s="1" t="s">
        <v>50</v>
      </c>
      <c r="H4499">
        <v>65820</v>
      </c>
      <c r="I4499" s="1" t="s">
        <v>10</v>
      </c>
      <c r="J4499" t="s">
        <v>60</v>
      </c>
      <c r="K4499" s="1">
        <v>-35.049999999999997</v>
      </c>
      <c r="L4499" s="1">
        <v>-71.466999999999999</v>
      </c>
      <c r="M4499">
        <v>713</v>
      </c>
      <c r="N4499">
        <v>5910</v>
      </c>
      <c r="O4499" t="s">
        <v>11</v>
      </c>
      <c r="P4499" t="s">
        <v>57</v>
      </c>
    </row>
    <row r="4500" spans="1:16" x14ac:dyDescent="0.3">
      <c r="A4500">
        <v>20025090</v>
      </c>
      <c r="B4500">
        <v>2020</v>
      </c>
      <c r="C4500" t="s">
        <v>53</v>
      </c>
      <c r="D4500">
        <v>1</v>
      </c>
      <c r="E4500" t="s">
        <v>40</v>
      </c>
      <c r="F4500" s="1" t="s">
        <v>57</v>
      </c>
      <c r="G4500" s="1" t="s">
        <v>50</v>
      </c>
      <c r="H4500">
        <v>65410</v>
      </c>
      <c r="I4500" s="1" t="s">
        <v>56</v>
      </c>
      <c r="J4500" t="s">
        <v>60</v>
      </c>
      <c r="K4500" s="1">
        <v>-34.975999999999999</v>
      </c>
      <c r="L4500" s="1">
        <v>-71.224000000000004</v>
      </c>
      <c r="M4500">
        <v>647</v>
      </c>
      <c r="N4500">
        <v>6620</v>
      </c>
      <c r="P4500" t="s">
        <v>8</v>
      </c>
    </row>
    <row r="4501" spans="1:16" x14ac:dyDescent="0.3">
      <c r="A4501">
        <v>19576074</v>
      </c>
      <c r="B4501">
        <v>2020</v>
      </c>
      <c r="C4501" t="s">
        <v>53</v>
      </c>
      <c r="D4501">
        <v>1</v>
      </c>
      <c r="E4501" t="s">
        <v>40</v>
      </c>
      <c r="F4501" s="1" t="s">
        <v>57</v>
      </c>
      <c r="G4501" s="1" t="s">
        <v>50</v>
      </c>
      <c r="H4501">
        <v>65400</v>
      </c>
      <c r="I4501" s="1" t="s">
        <v>10</v>
      </c>
      <c r="J4501" t="s">
        <v>60</v>
      </c>
      <c r="K4501" s="1">
        <v>-35.966000000000001</v>
      </c>
      <c r="L4501" s="1">
        <v>-71.682000000000002</v>
      </c>
      <c r="M4501">
        <v>698</v>
      </c>
      <c r="N4501">
        <v>5790</v>
      </c>
      <c r="O4501" t="s">
        <v>11</v>
      </c>
      <c r="P4501" t="s">
        <v>57</v>
      </c>
    </row>
    <row r="4502" spans="1:16" x14ac:dyDescent="0.3">
      <c r="A4502">
        <v>19961718</v>
      </c>
      <c r="B4502">
        <v>2020</v>
      </c>
      <c r="C4502" t="s">
        <v>54</v>
      </c>
      <c r="D4502">
        <v>3</v>
      </c>
      <c r="E4502" t="s">
        <v>40</v>
      </c>
      <c r="F4502" s="1" t="s">
        <v>57</v>
      </c>
      <c r="G4502" s="1" t="s">
        <v>50</v>
      </c>
      <c r="H4502">
        <v>65230</v>
      </c>
      <c r="I4502" s="1" t="s">
        <v>10</v>
      </c>
      <c r="J4502" t="s">
        <v>60</v>
      </c>
      <c r="K4502" s="1">
        <v>-35.423000000000002</v>
      </c>
      <c r="L4502" s="1">
        <v>-71.656999999999996</v>
      </c>
      <c r="M4502">
        <v>678</v>
      </c>
      <c r="N4502">
        <v>6200</v>
      </c>
      <c r="O4502" t="s">
        <v>11</v>
      </c>
      <c r="P4502" t="s">
        <v>57</v>
      </c>
    </row>
    <row r="4503" spans="1:16" x14ac:dyDescent="0.3">
      <c r="A4503">
        <v>19865700</v>
      </c>
      <c r="B4503">
        <v>2020</v>
      </c>
      <c r="C4503" t="s">
        <v>53</v>
      </c>
      <c r="D4503">
        <v>1</v>
      </c>
      <c r="E4503" t="s">
        <v>40</v>
      </c>
      <c r="F4503" s="1" t="s">
        <v>8</v>
      </c>
      <c r="G4503" s="1" t="s">
        <v>50</v>
      </c>
      <c r="H4503">
        <v>64670</v>
      </c>
      <c r="I4503" s="1" t="s">
        <v>10</v>
      </c>
      <c r="J4503" t="s">
        <v>61</v>
      </c>
      <c r="K4503" s="1">
        <v>-34.482999999999997</v>
      </c>
      <c r="L4503" s="1">
        <v>-71.483000000000004</v>
      </c>
      <c r="M4503">
        <v>750</v>
      </c>
      <c r="N4503">
        <v>4905</v>
      </c>
      <c r="P4503" t="s">
        <v>57</v>
      </c>
    </row>
    <row r="4504" spans="1:16" x14ac:dyDescent="0.3">
      <c r="A4504">
        <v>19083378</v>
      </c>
      <c r="B4504">
        <v>2020</v>
      </c>
      <c r="C4504" t="s">
        <v>53</v>
      </c>
      <c r="D4504">
        <v>1</v>
      </c>
      <c r="E4504" t="s">
        <v>40</v>
      </c>
      <c r="F4504" s="1" t="s">
        <v>8</v>
      </c>
      <c r="G4504" s="1" t="s">
        <v>50</v>
      </c>
      <c r="H4504">
        <v>64130</v>
      </c>
      <c r="I4504" s="1" t="s">
        <v>55</v>
      </c>
      <c r="J4504" t="s">
        <v>61</v>
      </c>
      <c r="K4504" s="1">
        <v>-34.185000000000002</v>
      </c>
      <c r="L4504" s="1">
        <v>-70.662000000000006</v>
      </c>
      <c r="M4504">
        <v>647</v>
      </c>
      <c r="N4504">
        <v>6340</v>
      </c>
      <c r="P4504" t="s">
        <v>8</v>
      </c>
    </row>
    <row r="4505" spans="1:16" x14ac:dyDescent="0.3">
      <c r="A4505">
        <v>20025502</v>
      </c>
      <c r="B4505">
        <v>2020</v>
      </c>
      <c r="C4505" t="s">
        <v>53</v>
      </c>
      <c r="D4505">
        <v>1</v>
      </c>
      <c r="E4505" t="s">
        <v>40</v>
      </c>
      <c r="F4505" s="1" t="s">
        <v>8</v>
      </c>
      <c r="G4505" s="1" t="s">
        <v>50</v>
      </c>
      <c r="H4505">
        <v>63470</v>
      </c>
      <c r="I4505" s="1" t="s">
        <v>10</v>
      </c>
      <c r="J4505" t="s">
        <v>60</v>
      </c>
      <c r="K4505" s="1">
        <v>-34.975999999999999</v>
      </c>
      <c r="L4505" s="1">
        <v>-71.224000000000004</v>
      </c>
      <c r="M4505">
        <v>723</v>
      </c>
      <c r="N4505">
        <v>4945</v>
      </c>
      <c r="P4505" t="s">
        <v>8</v>
      </c>
    </row>
    <row r="4506" spans="1:16" x14ac:dyDescent="0.3">
      <c r="A4506">
        <v>19600819</v>
      </c>
      <c r="B4506">
        <v>2020</v>
      </c>
      <c r="C4506" t="s">
        <v>53</v>
      </c>
      <c r="D4506">
        <v>1</v>
      </c>
      <c r="E4506" t="s">
        <v>40</v>
      </c>
      <c r="F4506" s="1" t="s">
        <v>57</v>
      </c>
      <c r="G4506" s="1" t="s">
        <v>50</v>
      </c>
      <c r="H4506">
        <v>63060</v>
      </c>
      <c r="I4506" s="1" t="s">
        <v>56</v>
      </c>
      <c r="J4506" t="s">
        <v>61</v>
      </c>
      <c r="K4506" s="1">
        <v>-34.402000000000001</v>
      </c>
      <c r="L4506" s="1">
        <v>-70.855999999999995</v>
      </c>
      <c r="M4506">
        <v>651</v>
      </c>
      <c r="N4506">
        <v>6260</v>
      </c>
      <c r="P4506" t="s">
        <v>8</v>
      </c>
    </row>
    <row r="4507" spans="1:16" x14ac:dyDescent="0.3">
      <c r="A4507">
        <v>19504640</v>
      </c>
      <c r="B4507">
        <v>2020</v>
      </c>
      <c r="C4507" t="s">
        <v>53</v>
      </c>
      <c r="D4507">
        <v>1</v>
      </c>
      <c r="E4507" t="s">
        <v>40</v>
      </c>
      <c r="F4507" s="1" t="s">
        <v>57</v>
      </c>
      <c r="G4507" s="1" t="s">
        <v>50</v>
      </c>
      <c r="H4507">
        <v>63050</v>
      </c>
      <c r="I4507" s="1" t="s">
        <v>56</v>
      </c>
      <c r="J4507" t="s">
        <v>60</v>
      </c>
      <c r="K4507" s="1">
        <v>-35.515999999999998</v>
      </c>
      <c r="L4507" s="1">
        <v>-71.572000000000003</v>
      </c>
      <c r="M4507">
        <v>610</v>
      </c>
      <c r="N4507">
        <v>6250</v>
      </c>
      <c r="P4507" t="s">
        <v>57</v>
      </c>
    </row>
    <row r="4508" spans="1:16" x14ac:dyDescent="0.3">
      <c r="A4508">
        <v>20186232</v>
      </c>
      <c r="B4508">
        <v>2020</v>
      </c>
      <c r="C4508" t="s">
        <v>54</v>
      </c>
      <c r="D4508">
        <v>1</v>
      </c>
      <c r="E4508" t="s">
        <v>40</v>
      </c>
      <c r="F4508" s="1" t="s">
        <v>57</v>
      </c>
      <c r="G4508" s="1" t="s">
        <v>50</v>
      </c>
      <c r="H4508">
        <v>62650</v>
      </c>
      <c r="I4508" s="1" t="s">
        <v>56</v>
      </c>
      <c r="J4508" t="s">
        <v>61</v>
      </c>
      <c r="K4508" s="1">
        <v>-34.082999999999998</v>
      </c>
      <c r="L4508" s="1">
        <v>-71.75</v>
      </c>
      <c r="M4508">
        <v>702</v>
      </c>
      <c r="N4508">
        <v>5105</v>
      </c>
      <c r="P4508" t="s">
        <v>57</v>
      </c>
    </row>
    <row r="4509" spans="1:16" x14ac:dyDescent="0.3">
      <c r="A4509">
        <v>19474863</v>
      </c>
      <c r="B4509">
        <v>2020</v>
      </c>
      <c r="C4509" t="s">
        <v>53</v>
      </c>
      <c r="D4509">
        <v>1</v>
      </c>
      <c r="E4509" t="s">
        <v>40</v>
      </c>
      <c r="F4509" s="1" t="s">
        <v>57</v>
      </c>
      <c r="G4509" s="1" t="s">
        <v>50</v>
      </c>
      <c r="H4509">
        <v>62400</v>
      </c>
      <c r="I4509" s="1" t="s">
        <v>56</v>
      </c>
      <c r="J4509" t="s">
        <v>63</v>
      </c>
      <c r="K4509" s="1">
        <v>-37.621000000000002</v>
      </c>
      <c r="L4509" s="1">
        <v>-73.456000000000003</v>
      </c>
      <c r="M4509">
        <v>621</v>
      </c>
      <c r="N4509">
        <v>6330</v>
      </c>
      <c r="P4509" t="s">
        <v>57</v>
      </c>
    </row>
    <row r="4510" spans="1:16" x14ac:dyDescent="0.3">
      <c r="A4510">
        <v>19808137</v>
      </c>
      <c r="B4510">
        <v>2020</v>
      </c>
      <c r="C4510" t="s">
        <v>53</v>
      </c>
      <c r="D4510">
        <v>1</v>
      </c>
      <c r="E4510" t="s">
        <v>40</v>
      </c>
      <c r="F4510" s="1" t="s">
        <v>57</v>
      </c>
      <c r="G4510" s="1" t="s">
        <v>50</v>
      </c>
      <c r="H4510">
        <v>62130</v>
      </c>
      <c r="I4510" s="1" t="s">
        <v>56</v>
      </c>
      <c r="J4510" t="s">
        <v>60</v>
      </c>
      <c r="K4510" s="1">
        <v>-35.423000000000002</v>
      </c>
      <c r="L4510" s="1">
        <v>-71.656999999999996</v>
      </c>
      <c r="M4510">
        <v>647</v>
      </c>
      <c r="N4510">
        <v>6110</v>
      </c>
      <c r="P4510" t="s">
        <v>8</v>
      </c>
    </row>
    <row r="4511" spans="1:16" x14ac:dyDescent="0.3">
      <c r="A4511">
        <v>19873755</v>
      </c>
      <c r="B4511">
        <v>2020</v>
      </c>
      <c r="C4511" t="s">
        <v>53</v>
      </c>
      <c r="D4511">
        <v>1</v>
      </c>
      <c r="E4511" t="s">
        <v>40</v>
      </c>
      <c r="F4511" s="1" t="s">
        <v>57</v>
      </c>
      <c r="G4511" s="1" t="s">
        <v>50</v>
      </c>
      <c r="H4511">
        <v>62010</v>
      </c>
      <c r="I4511" s="1" t="s">
        <v>10</v>
      </c>
      <c r="J4511" t="s">
        <v>60</v>
      </c>
      <c r="K4511" s="1">
        <v>-35.85</v>
      </c>
      <c r="L4511" s="1">
        <v>-71.584999999999994</v>
      </c>
      <c r="M4511">
        <v>627</v>
      </c>
      <c r="N4511">
        <v>6015</v>
      </c>
      <c r="P4511" t="s">
        <v>57</v>
      </c>
    </row>
    <row r="4512" spans="1:16" x14ac:dyDescent="0.3">
      <c r="A4512">
        <v>20024324</v>
      </c>
      <c r="B4512">
        <v>2020</v>
      </c>
      <c r="C4512" t="s">
        <v>53</v>
      </c>
      <c r="D4512">
        <v>1</v>
      </c>
      <c r="E4512" t="s">
        <v>40</v>
      </c>
      <c r="F4512" s="1" t="s">
        <v>57</v>
      </c>
      <c r="G4512" s="1" t="s">
        <v>50</v>
      </c>
      <c r="H4512">
        <v>61340</v>
      </c>
      <c r="I4512" s="1" t="s">
        <v>56</v>
      </c>
      <c r="J4512" t="s">
        <v>61</v>
      </c>
      <c r="K4512" s="1">
        <v>-34.356999999999999</v>
      </c>
      <c r="L4512" s="1">
        <v>-70.968999999999994</v>
      </c>
      <c r="M4512">
        <v>641</v>
      </c>
      <c r="N4512">
        <v>5875</v>
      </c>
      <c r="P4512" t="s">
        <v>57</v>
      </c>
    </row>
    <row r="4513" spans="1:16" x14ac:dyDescent="0.3">
      <c r="A4513">
        <v>19959090</v>
      </c>
      <c r="B4513">
        <v>2020</v>
      </c>
      <c r="C4513" t="s">
        <v>54</v>
      </c>
      <c r="D4513">
        <v>1</v>
      </c>
      <c r="E4513" t="s">
        <v>40</v>
      </c>
      <c r="F4513" s="1" t="s">
        <v>57</v>
      </c>
      <c r="G4513" s="1" t="s">
        <v>50</v>
      </c>
      <c r="H4513">
        <v>61230</v>
      </c>
      <c r="I4513" s="1" t="s">
        <v>10</v>
      </c>
      <c r="J4513" t="s">
        <v>60</v>
      </c>
      <c r="K4513" s="1">
        <v>-35.216999999999999</v>
      </c>
      <c r="L4513" s="1">
        <v>-71.25</v>
      </c>
      <c r="M4513">
        <v>617</v>
      </c>
      <c r="N4513">
        <v>5570</v>
      </c>
      <c r="P4513" t="s">
        <v>57</v>
      </c>
    </row>
    <row r="4514" spans="1:16" x14ac:dyDescent="0.3">
      <c r="A4514">
        <v>20202624</v>
      </c>
      <c r="B4514">
        <v>2020</v>
      </c>
      <c r="C4514" t="s">
        <v>54</v>
      </c>
      <c r="D4514">
        <v>2</v>
      </c>
      <c r="E4514" t="s">
        <v>40</v>
      </c>
      <c r="F4514" s="1" t="s">
        <v>8</v>
      </c>
      <c r="G4514" s="1" t="s">
        <v>50</v>
      </c>
      <c r="H4514">
        <v>61060</v>
      </c>
      <c r="I4514" s="1" t="s">
        <v>10</v>
      </c>
      <c r="J4514" t="s">
        <v>60</v>
      </c>
      <c r="K4514" s="1">
        <v>-35.85</v>
      </c>
      <c r="L4514" s="1">
        <v>-71.584999999999994</v>
      </c>
      <c r="M4514">
        <v>620</v>
      </c>
      <c r="N4514">
        <v>5985</v>
      </c>
      <c r="P4514" t="s">
        <v>8</v>
      </c>
    </row>
    <row r="4515" spans="1:16" x14ac:dyDescent="0.3">
      <c r="A4515">
        <v>20169451</v>
      </c>
      <c r="B4515">
        <v>2020</v>
      </c>
      <c r="C4515" t="s">
        <v>53</v>
      </c>
      <c r="D4515">
        <v>1</v>
      </c>
      <c r="E4515" t="s">
        <v>40</v>
      </c>
      <c r="F4515" s="1" t="s">
        <v>8</v>
      </c>
      <c r="G4515" s="1" t="s">
        <v>50</v>
      </c>
      <c r="H4515">
        <v>60960</v>
      </c>
      <c r="I4515" s="1" t="s">
        <v>10</v>
      </c>
      <c r="J4515" t="s">
        <v>60</v>
      </c>
      <c r="K4515" s="1">
        <v>-35.338999999999999</v>
      </c>
      <c r="L4515" s="1">
        <v>-72.414000000000001</v>
      </c>
      <c r="M4515">
        <v>651</v>
      </c>
      <c r="N4515">
        <v>5625</v>
      </c>
      <c r="P4515" t="s">
        <v>57</v>
      </c>
    </row>
    <row r="4516" spans="1:16" x14ac:dyDescent="0.3">
      <c r="A4516">
        <v>19389750</v>
      </c>
      <c r="B4516">
        <v>2020</v>
      </c>
      <c r="C4516" t="s">
        <v>54</v>
      </c>
      <c r="D4516">
        <v>2</v>
      </c>
      <c r="E4516" t="s">
        <v>40</v>
      </c>
      <c r="F4516" s="1" t="s">
        <v>8</v>
      </c>
      <c r="G4516" s="1" t="s">
        <v>50</v>
      </c>
      <c r="H4516">
        <v>60350</v>
      </c>
      <c r="I4516" s="1" t="s">
        <v>10</v>
      </c>
      <c r="J4516" t="s">
        <v>60</v>
      </c>
      <c r="K4516" s="1">
        <v>-35.423000000000002</v>
      </c>
      <c r="L4516" s="1">
        <v>-71.656999999999996</v>
      </c>
      <c r="M4516">
        <v>641</v>
      </c>
      <c r="N4516">
        <v>5765</v>
      </c>
      <c r="P4516" t="s">
        <v>57</v>
      </c>
    </row>
    <row r="4517" spans="1:16" x14ac:dyDescent="0.3">
      <c r="A4517">
        <v>19392863</v>
      </c>
      <c r="B4517">
        <v>2020</v>
      </c>
      <c r="C4517" t="s">
        <v>54</v>
      </c>
      <c r="D4517">
        <v>1</v>
      </c>
      <c r="E4517" t="s">
        <v>40</v>
      </c>
      <c r="F4517" s="1" t="s">
        <v>8</v>
      </c>
      <c r="G4517" s="1" t="s">
        <v>50</v>
      </c>
      <c r="H4517">
        <v>59940</v>
      </c>
      <c r="I4517" s="1" t="s">
        <v>56</v>
      </c>
      <c r="J4517" t="s">
        <v>60</v>
      </c>
      <c r="K4517" s="1">
        <v>-35.090000000000003</v>
      </c>
      <c r="L4517" s="1">
        <v>-71.278999999999996</v>
      </c>
      <c r="M4517">
        <v>631</v>
      </c>
      <c r="N4517">
        <v>5530</v>
      </c>
      <c r="P4517" t="s">
        <v>57</v>
      </c>
    </row>
    <row r="4518" spans="1:16" x14ac:dyDescent="0.3">
      <c r="A4518">
        <v>20069736</v>
      </c>
      <c r="B4518">
        <v>2020</v>
      </c>
      <c r="C4518" t="s">
        <v>53</v>
      </c>
      <c r="D4518">
        <v>1</v>
      </c>
      <c r="E4518" t="s">
        <v>40</v>
      </c>
      <c r="F4518" s="1" t="s">
        <v>8</v>
      </c>
      <c r="G4518" s="1" t="s">
        <v>50</v>
      </c>
      <c r="H4518">
        <v>59920</v>
      </c>
      <c r="I4518" s="1" t="s">
        <v>10</v>
      </c>
      <c r="J4518" t="s">
        <v>60</v>
      </c>
      <c r="K4518" s="1">
        <v>-35.423000000000002</v>
      </c>
      <c r="L4518" s="1">
        <v>-71.656999999999996</v>
      </c>
      <c r="M4518">
        <v>605</v>
      </c>
      <c r="N4518">
        <v>5880</v>
      </c>
      <c r="P4518" t="s">
        <v>57</v>
      </c>
    </row>
    <row r="4519" spans="1:16" x14ac:dyDescent="0.3">
      <c r="A4519">
        <v>20069948</v>
      </c>
      <c r="B4519">
        <v>2020</v>
      </c>
      <c r="C4519" t="s">
        <v>53</v>
      </c>
      <c r="D4519">
        <v>1</v>
      </c>
      <c r="E4519" t="s">
        <v>40</v>
      </c>
      <c r="F4519" s="1" t="s">
        <v>57</v>
      </c>
      <c r="G4519" s="1" t="s">
        <v>50</v>
      </c>
      <c r="H4519">
        <v>59510</v>
      </c>
      <c r="I4519" s="1" t="s">
        <v>55</v>
      </c>
      <c r="J4519" t="s">
        <v>60</v>
      </c>
      <c r="K4519" s="1">
        <v>-35.423000000000002</v>
      </c>
      <c r="L4519" s="1">
        <v>-71.656999999999996</v>
      </c>
      <c r="M4519">
        <v>595</v>
      </c>
      <c r="N4519">
        <v>6000</v>
      </c>
      <c r="P4519" t="s">
        <v>8</v>
      </c>
    </row>
    <row r="4520" spans="1:16" x14ac:dyDescent="0.3">
      <c r="A4520">
        <v>19046695</v>
      </c>
      <c r="B4520">
        <v>2020</v>
      </c>
      <c r="C4520" t="s">
        <v>54</v>
      </c>
      <c r="D4520">
        <v>1</v>
      </c>
      <c r="E4520" t="s">
        <v>40</v>
      </c>
      <c r="F4520" s="1" t="s">
        <v>57</v>
      </c>
      <c r="G4520" s="1" t="s">
        <v>50</v>
      </c>
      <c r="H4520">
        <v>58930</v>
      </c>
      <c r="I4520" s="1" t="s">
        <v>56</v>
      </c>
      <c r="J4520" t="s">
        <v>60</v>
      </c>
      <c r="K4520" s="1">
        <v>-35.966000000000001</v>
      </c>
      <c r="L4520" s="1">
        <v>-71.682000000000002</v>
      </c>
      <c r="M4520">
        <v>631</v>
      </c>
      <c r="N4520">
        <v>5180</v>
      </c>
      <c r="P4520" t="s">
        <v>8</v>
      </c>
    </row>
    <row r="4521" spans="1:16" x14ac:dyDescent="0.3">
      <c r="A4521">
        <v>17903959</v>
      </c>
      <c r="B4521">
        <v>2020</v>
      </c>
      <c r="C4521" t="s">
        <v>54</v>
      </c>
      <c r="D4521">
        <v>1</v>
      </c>
      <c r="E4521" t="s">
        <v>40</v>
      </c>
      <c r="F4521" s="1" t="s">
        <v>57</v>
      </c>
      <c r="G4521" s="1" t="s">
        <v>50</v>
      </c>
      <c r="H4521">
        <v>58590</v>
      </c>
      <c r="I4521" s="1" t="s">
        <v>10</v>
      </c>
      <c r="J4521" t="s">
        <v>63</v>
      </c>
      <c r="K4521" s="1">
        <v>-37.621000000000002</v>
      </c>
      <c r="L4521" s="1">
        <v>-73.456000000000003</v>
      </c>
      <c r="M4521">
        <v>621</v>
      </c>
      <c r="N4521">
        <v>4870</v>
      </c>
      <c r="P4521" t="s">
        <v>57</v>
      </c>
    </row>
    <row r="4522" spans="1:16" x14ac:dyDescent="0.3">
      <c r="A4522">
        <v>19610519</v>
      </c>
      <c r="B4522">
        <v>2020</v>
      </c>
      <c r="C4522" t="s">
        <v>53</v>
      </c>
      <c r="D4522">
        <v>4</v>
      </c>
      <c r="E4522" t="s">
        <v>40</v>
      </c>
      <c r="F4522" s="1" t="s">
        <v>8</v>
      </c>
      <c r="G4522" s="1" t="s">
        <v>50</v>
      </c>
      <c r="H4522">
        <v>58520</v>
      </c>
      <c r="I4522" s="1" t="s">
        <v>56</v>
      </c>
      <c r="J4522" t="s">
        <v>60</v>
      </c>
      <c r="K4522" s="1">
        <v>-34.975999999999999</v>
      </c>
      <c r="L4522" s="1">
        <v>-71.224000000000004</v>
      </c>
      <c r="M4522">
        <v>641</v>
      </c>
      <c r="N4522">
        <v>4905</v>
      </c>
      <c r="P4522" t="s">
        <v>57</v>
      </c>
    </row>
    <row r="4523" spans="1:16" x14ac:dyDescent="0.3">
      <c r="A4523">
        <v>20070071</v>
      </c>
      <c r="B4523">
        <v>2020</v>
      </c>
      <c r="C4523" t="s">
        <v>53</v>
      </c>
      <c r="D4523">
        <v>1</v>
      </c>
      <c r="E4523" t="s">
        <v>40</v>
      </c>
      <c r="F4523" s="1" t="s">
        <v>8</v>
      </c>
      <c r="G4523" s="1" t="s">
        <v>50</v>
      </c>
      <c r="H4523">
        <v>58460</v>
      </c>
      <c r="I4523" s="1" t="s">
        <v>56</v>
      </c>
      <c r="J4523" t="s">
        <v>60</v>
      </c>
      <c r="K4523" s="1">
        <v>-35.423000000000002</v>
      </c>
      <c r="L4523" s="1">
        <v>-71.656999999999996</v>
      </c>
      <c r="M4523">
        <v>662</v>
      </c>
      <c r="N4523">
        <v>4860</v>
      </c>
      <c r="P4523" t="s">
        <v>57</v>
      </c>
    </row>
    <row r="4524" spans="1:16" x14ac:dyDescent="0.3">
      <c r="A4524">
        <v>20028418</v>
      </c>
      <c r="B4524">
        <v>2020</v>
      </c>
      <c r="C4524" t="s">
        <v>53</v>
      </c>
      <c r="D4524">
        <v>2</v>
      </c>
      <c r="E4524" t="s">
        <v>40</v>
      </c>
      <c r="F4524" s="1" t="s">
        <v>57</v>
      </c>
      <c r="G4524" s="1" t="s">
        <v>50</v>
      </c>
      <c r="H4524">
        <v>58430</v>
      </c>
      <c r="I4524" s="1" t="s">
        <v>56</v>
      </c>
      <c r="J4524" t="s">
        <v>61</v>
      </c>
      <c r="K4524" s="1">
        <v>-34.402000000000001</v>
      </c>
      <c r="L4524" s="1">
        <v>-70.855999999999995</v>
      </c>
      <c r="M4524">
        <v>523</v>
      </c>
      <c r="N4524">
        <v>6700</v>
      </c>
      <c r="P4524" t="s">
        <v>57</v>
      </c>
    </row>
    <row r="4525" spans="1:16" x14ac:dyDescent="0.3">
      <c r="A4525">
        <v>19990972</v>
      </c>
      <c r="B4525">
        <v>2020</v>
      </c>
      <c r="C4525" t="s">
        <v>53</v>
      </c>
      <c r="D4525">
        <v>1</v>
      </c>
      <c r="E4525" t="s">
        <v>40</v>
      </c>
      <c r="F4525" s="1" t="s">
        <v>57</v>
      </c>
      <c r="G4525" s="1" t="s">
        <v>50</v>
      </c>
      <c r="H4525">
        <v>58320</v>
      </c>
      <c r="I4525" s="1" t="s">
        <v>10</v>
      </c>
      <c r="J4525" t="s">
        <v>60</v>
      </c>
      <c r="K4525" s="1">
        <v>-36.146999999999998</v>
      </c>
      <c r="L4525" s="1">
        <v>-71.822000000000003</v>
      </c>
      <c r="M4525">
        <v>599</v>
      </c>
      <c r="N4525">
        <v>5470</v>
      </c>
      <c r="P4525" t="s">
        <v>57</v>
      </c>
    </row>
    <row r="4526" spans="1:16" x14ac:dyDescent="0.3">
      <c r="A4526">
        <v>19857351</v>
      </c>
      <c r="B4526">
        <v>2020</v>
      </c>
      <c r="C4526" t="s">
        <v>53</v>
      </c>
      <c r="D4526">
        <v>1</v>
      </c>
      <c r="E4526" t="s">
        <v>40</v>
      </c>
      <c r="F4526" s="1" t="s">
        <v>57</v>
      </c>
      <c r="G4526" s="1" t="s">
        <v>50</v>
      </c>
      <c r="H4526">
        <v>58310</v>
      </c>
      <c r="I4526" s="1" t="s">
        <v>56</v>
      </c>
      <c r="J4526" t="s">
        <v>60</v>
      </c>
      <c r="K4526" s="1">
        <v>-35.090000000000003</v>
      </c>
      <c r="L4526" s="1">
        <v>-71.278999999999996</v>
      </c>
      <c r="M4526">
        <v>539</v>
      </c>
      <c r="N4526">
        <v>6165</v>
      </c>
      <c r="P4526" t="s">
        <v>57</v>
      </c>
    </row>
    <row r="4527" spans="1:16" x14ac:dyDescent="0.3">
      <c r="A4527">
        <v>20009087</v>
      </c>
      <c r="B4527">
        <v>2020</v>
      </c>
      <c r="C4527" t="s">
        <v>53</v>
      </c>
      <c r="D4527">
        <v>1</v>
      </c>
      <c r="E4527" t="s">
        <v>40</v>
      </c>
      <c r="F4527" s="1" t="s">
        <v>57</v>
      </c>
      <c r="G4527" s="1" t="s">
        <v>50</v>
      </c>
      <c r="H4527">
        <v>58230</v>
      </c>
      <c r="I4527" s="1" t="s">
        <v>56</v>
      </c>
      <c r="J4527" t="s">
        <v>60</v>
      </c>
      <c r="K4527" s="1">
        <v>-35.390999999999998</v>
      </c>
      <c r="L4527" s="1">
        <v>-71.8</v>
      </c>
      <c r="M4527">
        <v>558</v>
      </c>
      <c r="N4527">
        <v>6005</v>
      </c>
      <c r="P4527" t="s">
        <v>8</v>
      </c>
    </row>
    <row r="4528" spans="1:16" x14ac:dyDescent="0.3">
      <c r="A4528">
        <v>19604713</v>
      </c>
      <c r="B4528">
        <v>2020</v>
      </c>
      <c r="C4528" t="s">
        <v>53</v>
      </c>
      <c r="D4528">
        <v>1</v>
      </c>
      <c r="E4528" t="s">
        <v>40</v>
      </c>
      <c r="F4528" s="1" t="s">
        <v>8</v>
      </c>
      <c r="G4528" s="1" t="s">
        <v>50</v>
      </c>
      <c r="H4528">
        <v>57780</v>
      </c>
      <c r="I4528" s="1" t="s">
        <v>10</v>
      </c>
      <c r="J4528" t="s">
        <v>61</v>
      </c>
      <c r="K4528" s="1">
        <v>-34.707999999999998</v>
      </c>
      <c r="L4528" s="1">
        <v>-71.042000000000002</v>
      </c>
      <c r="M4528">
        <v>637</v>
      </c>
      <c r="N4528">
        <v>5285</v>
      </c>
      <c r="P4528" t="s">
        <v>57</v>
      </c>
    </row>
    <row r="4529" spans="1:16" x14ac:dyDescent="0.3">
      <c r="A4529">
        <v>19997874</v>
      </c>
      <c r="B4529">
        <v>2020</v>
      </c>
      <c r="C4529" t="s">
        <v>53</v>
      </c>
      <c r="D4529">
        <v>1</v>
      </c>
      <c r="E4529" t="s">
        <v>40</v>
      </c>
      <c r="F4529" s="1" t="s">
        <v>8</v>
      </c>
      <c r="G4529" s="1" t="s">
        <v>50</v>
      </c>
      <c r="H4529">
        <v>57770</v>
      </c>
      <c r="I4529" s="1" t="s">
        <v>10</v>
      </c>
      <c r="J4529" t="s">
        <v>60</v>
      </c>
      <c r="K4529" s="1">
        <v>-34.982999999999997</v>
      </c>
      <c r="L4529" s="1">
        <v>-71.816999999999993</v>
      </c>
      <c r="M4529">
        <v>585</v>
      </c>
      <c r="N4529">
        <v>5755</v>
      </c>
      <c r="P4529" t="s">
        <v>57</v>
      </c>
    </row>
    <row r="4530" spans="1:16" x14ac:dyDescent="0.3">
      <c r="A4530">
        <v>20156890</v>
      </c>
      <c r="B4530">
        <v>2020</v>
      </c>
      <c r="C4530" t="s">
        <v>53</v>
      </c>
      <c r="D4530">
        <v>1</v>
      </c>
      <c r="E4530" t="s">
        <v>40</v>
      </c>
      <c r="F4530" s="1" t="s">
        <v>57</v>
      </c>
      <c r="G4530" s="1" t="s">
        <v>50</v>
      </c>
      <c r="H4530">
        <v>57740</v>
      </c>
      <c r="I4530" s="1" t="s">
        <v>56</v>
      </c>
      <c r="J4530" t="s">
        <v>60</v>
      </c>
      <c r="K4530" s="1">
        <v>-35.423000000000002</v>
      </c>
      <c r="L4530" s="1">
        <v>-71.656999999999996</v>
      </c>
      <c r="M4530">
        <v>548</v>
      </c>
      <c r="N4530">
        <v>6180</v>
      </c>
      <c r="P4530" t="s">
        <v>57</v>
      </c>
    </row>
    <row r="4531" spans="1:16" x14ac:dyDescent="0.3">
      <c r="A4531">
        <v>20070654</v>
      </c>
      <c r="B4531">
        <v>2020</v>
      </c>
      <c r="C4531" t="s">
        <v>53</v>
      </c>
      <c r="D4531">
        <v>1</v>
      </c>
      <c r="E4531" t="s">
        <v>40</v>
      </c>
      <c r="F4531" s="1" t="s">
        <v>57</v>
      </c>
      <c r="G4531" s="1" t="s">
        <v>50</v>
      </c>
      <c r="H4531">
        <v>57720</v>
      </c>
      <c r="I4531" s="1" t="s">
        <v>56</v>
      </c>
      <c r="J4531" t="s">
        <v>60</v>
      </c>
      <c r="K4531" s="1">
        <v>-35.423000000000002</v>
      </c>
      <c r="L4531" s="1">
        <v>-71.656999999999996</v>
      </c>
      <c r="M4531">
        <v>601</v>
      </c>
      <c r="N4531">
        <v>5255</v>
      </c>
      <c r="P4531" t="s">
        <v>57</v>
      </c>
    </row>
    <row r="4532" spans="1:16" x14ac:dyDescent="0.3">
      <c r="A4532">
        <v>19698030</v>
      </c>
      <c r="B4532">
        <v>2020</v>
      </c>
      <c r="C4532" t="s">
        <v>53</v>
      </c>
      <c r="D4532">
        <v>1</v>
      </c>
      <c r="E4532" t="s">
        <v>40</v>
      </c>
      <c r="F4532" s="1" t="s">
        <v>57</v>
      </c>
      <c r="G4532" s="1" t="s">
        <v>50</v>
      </c>
      <c r="H4532">
        <v>57470</v>
      </c>
      <c r="I4532" s="1" t="s">
        <v>56</v>
      </c>
      <c r="J4532" t="s">
        <v>60</v>
      </c>
      <c r="K4532" s="1">
        <v>-35.423000000000002</v>
      </c>
      <c r="L4532" s="1">
        <v>-71.656999999999996</v>
      </c>
      <c r="M4532">
        <v>538</v>
      </c>
      <c r="N4532">
        <v>5980</v>
      </c>
      <c r="P4532" t="s">
        <v>8</v>
      </c>
    </row>
    <row r="4533" spans="1:16" x14ac:dyDescent="0.3">
      <c r="A4533">
        <v>20143706</v>
      </c>
      <c r="B4533">
        <v>2020</v>
      </c>
      <c r="C4533" t="s">
        <v>53</v>
      </c>
      <c r="D4533">
        <v>1</v>
      </c>
      <c r="E4533" t="s">
        <v>40</v>
      </c>
      <c r="F4533" s="1" t="s">
        <v>57</v>
      </c>
      <c r="G4533" s="1" t="s">
        <v>50</v>
      </c>
      <c r="H4533">
        <v>57280</v>
      </c>
      <c r="I4533" s="1" t="s">
        <v>10</v>
      </c>
      <c r="J4533" t="s">
        <v>61</v>
      </c>
      <c r="K4533" s="1">
        <v>-34.4</v>
      </c>
      <c r="L4533" s="1">
        <v>-71.632999999999996</v>
      </c>
      <c r="M4533">
        <v>610</v>
      </c>
      <c r="N4533">
        <v>4935</v>
      </c>
      <c r="P4533" t="s">
        <v>57</v>
      </c>
    </row>
    <row r="4534" spans="1:16" x14ac:dyDescent="0.3">
      <c r="A4534">
        <v>15076751</v>
      </c>
      <c r="B4534">
        <v>2020</v>
      </c>
      <c r="C4534" t="s">
        <v>53</v>
      </c>
      <c r="D4534">
        <v>1</v>
      </c>
      <c r="E4534" t="s">
        <v>40</v>
      </c>
      <c r="F4534" s="1" t="s">
        <v>8</v>
      </c>
      <c r="G4534" s="1" t="s">
        <v>50</v>
      </c>
      <c r="H4534">
        <v>57060</v>
      </c>
      <c r="I4534" s="1" t="s">
        <v>56</v>
      </c>
      <c r="J4534" t="s">
        <v>60</v>
      </c>
      <c r="K4534" s="1">
        <v>-35.515999999999998</v>
      </c>
      <c r="L4534" s="1">
        <v>-71.572000000000003</v>
      </c>
      <c r="M4534">
        <v>544</v>
      </c>
      <c r="N4534">
        <v>6190</v>
      </c>
      <c r="P4534" t="s">
        <v>8</v>
      </c>
    </row>
    <row r="4535" spans="1:16" x14ac:dyDescent="0.3">
      <c r="A4535">
        <v>20169466</v>
      </c>
      <c r="B4535">
        <v>2020</v>
      </c>
      <c r="C4535" t="s">
        <v>54</v>
      </c>
      <c r="D4535">
        <v>3</v>
      </c>
      <c r="E4535" t="s">
        <v>40</v>
      </c>
      <c r="F4535" s="1" t="s">
        <v>8</v>
      </c>
      <c r="G4535" s="1" t="s">
        <v>50</v>
      </c>
      <c r="H4535">
        <v>57020</v>
      </c>
      <c r="I4535" s="1" t="s">
        <v>10</v>
      </c>
      <c r="J4535" t="s">
        <v>60</v>
      </c>
      <c r="K4535" s="1">
        <v>-35.423000000000002</v>
      </c>
      <c r="L4535" s="1">
        <v>-71.656999999999996</v>
      </c>
      <c r="M4535">
        <v>620</v>
      </c>
      <c r="N4535">
        <v>5385</v>
      </c>
      <c r="P4535" t="s">
        <v>8</v>
      </c>
    </row>
    <row r="4536" spans="1:16" x14ac:dyDescent="0.3">
      <c r="A4536">
        <v>19966032</v>
      </c>
      <c r="B4536">
        <v>2020</v>
      </c>
      <c r="C4536" t="s">
        <v>53</v>
      </c>
      <c r="D4536">
        <v>1</v>
      </c>
      <c r="E4536" t="s">
        <v>40</v>
      </c>
      <c r="F4536" s="1" t="s">
        <v>8</v>
      </c>
      <c r="G4536" s="1" t="s">
        <v>50</v>
      </c>
      <c r="H4536">
        <v>57010</v>
      </c>
      <c r="I4536" s="1" t="s">
        <v>10</v>
      </c>
      <c r="J4536" t="s">
        <v>60</v>
      </c>
      <c r="K4536" s="1">
        <v>-35.338999999999999</v>
      </c>
      <c r="L4536" s="1">
        <v>-72.414000000000001</v>
      </c>
      <c r="M4536">
        <v>651</v>
      </c>
      <c r="N4536">
        <v>4785</v>
      </c>
      <c r="P4536" t="s">
        <v>8</v>
      </c>
    </row>
    <row r="4537" spans="1:16" x14ac:dyDescent="0.3">
      <c r="A4537">
        <v>19876372</v>
      </c>
      <c r="B4537">
        <v>2020</v>
      </c>
      <c r="C4537" t="s">
        <v>53</v>
      </c>
      <c r="D4537">
        <v>1</v>
      </c>
      <c r="E4537" t="s">
        <v>40</v>
      </c>
      <c r="F4537" s="1" t="s">
        <v>57</v>
      </c>
      <c r="G4537" s="1" t="s">
        <v>50</v>
      </c>
      <c r="H4537">
        <v>56920</v>
      </c>
      <c r="I4537" s="1" t="s">
        <v>56</v>
      </c>
      <c r="J4537" t="s">
        <v>61</v>
      </c>
      <c r="K4537" s="1">
        <v>-34.445</v>
      </c>
      <c r="L4537" s="1">
        <v>-70.944999999999993</v>
      </c>
      <c r="M4537">
        <v>554</v>
      </c>
      <c r="N4537">
        <v>5750</v>
      </c>
      <c r="P4537" t="s">
        <v>57</v>
      </c>
    </row>
    <row r="4538" spans="1:16" x14ac:dyDescent="0.3">
      <c r="A4538">
        <v>18175249</v>
      </c>
      <c r="B4538">
        <v>2020</v>
      </c>
      <c r="C4538" t="s">
        <v>54</v>
      </c>
      <c r="D4538">
        <v>1</v>
      </c>
      <c r="E4538" t="s">
        <v>40</v>
      </c>
      <c r="F4538" s="1" t="s">
        <v>8</v>
      </c>
      <c r="G4538" s="1" t="s">
        <v>50</v>
      </c>
      <c r="H4538">
        <v>56920</v>
      </c>
      <c r="I4538" s="1" t="s">
        <v>56</v>
      </c>
      <c r="J4538" t="s">
        <v>60</v>
      </c>
      <c r="K4538" s="1">
        <v>-35.378</v>
      </c>
      <c r="L4538" s="1">
        <v>-71.444999999999993</v>
      </c>
      <c r="M4538">
        <v>632</v>
      </c>
      <c r="N4538">
        <v>4900</v>
      </c>
      <c r="P4538" t="s">
        <v>57</v>
      </c>
    </row>
    <row r="4539" spans="1:16" x14ac:dyDescent="0.3">
      <c r="A4539">
        <v>19472053</v>
      </c>
      <c r="B4539">
        <v>2020</v>
      </c>
      <c r="C4539" t="s">
        <v>54</v>
      </c>
      <c r="D4539">
        <v>5</v>
      </c>
      <c r="E4539" t="s">
        <v>40</v>
      </c>
      <c r="F4539" s="1" t="s">
        <v>8</v>
      </c>
      <c r="G4539" s="1" t="s">
        <v>50</v>
      </c>
      <c r="H4539">
        <v>56800</v>
      </c>
      <c r="I4539" s="1" t="s">
        <v>56</v>
      </c>
      <c r="J4539" t="s">
        <v>60</v>
      </c>
      <c r="K4539" s="1">
        <v>-35.423000000000002</v>
      </c>
      <c r="L4539" s="1">
        <v>-71.656999999999996</v>
      </c>
      <c r="M4539">
        <v>610</v>
      </c>
      <c r="N4539">
        <v>5290</v>
      </c>
      <c r="P4539" t="s">
        <v>8</v>
      </c>
    </row>
    <row r="4540" spans="1:16" x14ac:dyDescent="0.3">
      <c r="A4540">
        <v>19596154</v>
      </c>
      <c r="B4540">
        <v>2020</v>
      </c>
      <c r="C4540" t="s">
        <v>53</v>
      </c>
      <c r="D4540">
        <v>1</v>
      </c>
      <c r="E4540" t="s">
        <v>40</v>
      </c>
      <c r="F4540" s="1" t="s">
        <v>57</v>
      </c>
      <c r="G4540" s="1" t="s">
        <v>50</v>
      </c>
      <c r="H4540">
        <v>56730</v>
      </c>
      <c r="I4540" s="1" t="s">
        <v>55</v>
      </c>
      <c r="J4540" t="s">
        <v>63</v>
      </c>
      <c r="K4540" s="1">
        <v>-36.814999999999998</v>
      </c>
      <c r="L4540" s="1">
        <v>-73.028999999999996</v>
      </c>
      <c r="M4540">
        <v>482</v>
      </c>
      <c r="N4540">
        <v>6225</v>
      </c>
      <c r="P4540" t="s">
        <v>57</v>
      </c>
    </row>
    <row r="4541" spans="1:16" x14ac:dyDescent="0.3">
      <c r="A4541">
        <v>19475151</v>
      </c>
      <c r="B4541">
        <v>2020</v>
      </c>
      <c r="C4541" t="s">
        <v>53</v>
      </c>
      <c r="D4541">
        <v>2</v>
      </c>
      <c r="E4541" t="s">
        <v>40</v>
      </c>
      <c r="F4541" s="1" t="s">
        <v>57</v>
      </c>
      <c r="G4541" s="1" t="s">
        <v>50</v>
      </c>
      <c r="H4541">
        <v>56690</v>
      </c>
      <c r="I4541" s="1" t="s">
        <v>56</v>
      </c>
      <c r="J4541" t="s">
        <v>60</v>
      </c>
      <c r="K4541" s="1">
        <v>-35.423000000000002</v>
      </c>
      <c r="L4541" s="1">
        <v>-71.656999999999996</v>
      </c>
      <c r="M4541">
        <v>585</v>
      </c>
      <c r="N4541">
        <v>5320</v>
      </c>
      <c r="P4541" t="s">
        <v>8</v>
      </c>
    </row>
    <row r="4542" spans="1:16" x14ac:dyDescent="0.3">
      <c r="A4542">
        <v>19808450</v>
      </c>
      <c r="B4542">
        <v>2020</v>
      </c>
      <c r="C4542" t="s">
        <v>53</v>
      </c>
      <c r="D4542">
        <v>1</v>
      </c>
      <c r="E4542" t="s">
        <v>40</v>
      </c>
      <c r="F4542" s="1" t="s">
        <v>57</v>
      </c>
      <c r="G4542" s="1" t="s">
        <v>50</v>
      </c>
      <c r="H4542">
        <v>56660</v>
      </c>
      <c r="I4542" s="1" t="s">
        <v>56</v>
      </c>
      <c r="J4542" t="s">
        <v>60</v>
      </c>
      <c r="K4542" s="1">
        <v>-35.049999999999997</v>
      </c>
      <c r="L4542" s="1">
        <v>-71.466999999999999</v>
      </c>
      <c r="M4542">
        <v>486</v>
      </c>
      <c r="N4542">
        <v>6775</v>
      </c>
      <c r="P4542" t="s">
        <v>8</v>
      </c>
    </row>
    <row r="4543" spans="1:16" x14ac:dyDescent="0.3">
      <c r="A4543">
        <v>19789133</v>
      </c>
      <c r="B4543">
        <v>2020</v>
      </c>
      <c r="C4543" t="s">
        <v>53</v>
      </c>
      <c r="D4543">
        <v>1</v>
      </c>
      <c r="E4543" t="s">
        <v>40</v>
      </c>
      <c r="F4543" s="1" t="s">
        <v>57</v>
      </c>
      <c r="G4543" s="1" t="s">
        <v>50</v>
      </c>
      <c r="H4543">
        <v>56550</v>
      </c>
      <c r="I4543" s="1" t="s">
        <v>56</v>
      </c>
      <c r="J4543" t="s">
        <v>60</v>
      </c>
      <c r="K4543" s="1">
        <v>-35.049999999999997</v>
      </c>
      <c r="L4543" s="1">
        <v>-71.466999999999999</v>
      </c>
      <c r="M4543">
        <v>528</v>
      </c>
      <c r="N4543">
        <v>5825</v>
      </c>
      <c r="P4543" t="s">
        <v>57</v>
      </c>
    </row>
    <row r="4544" spans="1:16" x14ac:dyDescent="0.3">
      <c r="A4544">
        <v>19875514</v>
      </c>
      <c r="B4544">
        <v>2020</v>
      </c>
      <c r="C4544" t="s">
        <v>53</v>
      </c>
      <c r="D4544">
        <v>1</v>
      </c>
      <c r="E4544" t="s">
        <v>40</v>
      </c>
      <c r="F4544" s="1" t="s">
        <v>57</v>
      </c>
      <c r="G4544" s="1" t="s">
        <v>50</v>
      </c>
      <c r="H4544">
        <v>56410</v>
      </c>
      <c r="I4544" s="1" t="s">
        <v>56</v>
      </c>
      <c r="J4544" t="s">
        <v>61</v>
      </c>
      <c r="K4544" s="1">
        <v>-34.707999999999998</v>
      </c>
      <c r="L4544" s="1">
        <v>-71.042000000000002</v>
      </c>
      <c r="M4544">
        <v>534</v>
      </c>
      <c r="N4544">
        <v>6085</v>
      </c>
      <c r="P4544" t="s">
        <v>57</v>
      </c>
    </row>
    <row r="4545" spans="1:16" x14ac:dyDescent="0.3">
      <c r="A4545">
        <v>19965799</v>
      </c>
      <c r="B4545">
        <v>2020</v>
      </c>
      <c r="C4545" t="s">
        <v>54</v>
      </c>
      <c r="D4545">
        <v>2</v>
      </c>
      <c r="E4545" t="s">
        <v>40</v>
      </c>
      <c r="F4545" s="1" t="s">
        <v>57</v>
      </c>
      <c r="G4545" s="1" t="s">
        <v>50</v>
      </c>
      <c r="H4545">
        <v>56300</v>
      </c>
      <c r="I4545" s="1" t="s">
        <v>10</v>
      </c>
      <c r="J4545" t="s">
        <v>60</v>
      </c>
      <c r="K4545" s="1">
        <v>-35.423000000000002</v>
      </c>
      <c r="L4545" s="1">
        <v>-71.656999999999996</v>
      </c>
      <c r="M4545">
        <v>558</v>
      </c>
      <c r="N4545">
        <v>5510</v>
      </c>
      <c r="P4545" t="s">
        <v>57</v>
      </c>
    </row>
    <row r="4546" spans="1:16" x14ac:dyDescent="0.3">
      <c r="A4546">
        <v>20029126</v>
      </c>
      <c r="B4546">
        <v>2020</v>
      </c>
      <c r="C4546" t="s">
        <v>53</v>
      </c>
      <c r="D4546">
        <v>1</v>
      </c>
      <c r="E4546" t="s">
        <v>40</v>
      </c>
      <c r="F4546" s="1" t="s">
        <v>57</v>
      </c>
      <c r="G4546" s="1" t="s">
        <v>50</v>
      </c>
      <c r="H4546">
        <v>56200</v>
      </c>
      <c r="I4546" s="1" t="s">
        <v>56</v>
      </c>
      <c r="J4546" t="s">
        <v>61</v>
      </c>
      <c r="K4546" s="1">
        <v>-34.402000000000001</v>
      </c>
      <c r="L4546" s="1">
        <v>-70.855999999999995</v>
      </c>
      <c r="M4546">
        <v>538</v>
      </c>
      <c r="N4546">
        <v>5895</v>
      </c>
      <c r="P4546" t="s">
        <v>57</v>
      </c>
    </row>
    <row r="4547" spans="1:16" x14ac:dyDescent="0.3">
      <c r="A4547">
        <v>19832205</v>
      </c>
      <c r="B4547">
        <v>2020</v>
      </c>
      <c r="C4547" t="s">
        <v>53</v>
      </c>
      <c r="D4547">
        <v>4</v>
      </c>
      <c r="E4547" t="s">
        <v>40</v>
      </c>
      <c r="F4547" s="1" t="s">
        <v>8</v>
      </c>
      <c r="G4547" s="1" t="s">
        <v>50</v>
      </c>
      <c r="H4547">
        <v>56170</v>
      </c>
      <c r="I4547" s="1" t="s">
        <v>56</v>
      </c>
      <c r="J4547" t="s">
        <v>60</v>
      </c>
      <c r="K4547" s="1">
        <v>-35.423000000000002</v>
      </c>
      <c r="L4547" s="1">
        <v>-71.656999999999996</v>
      </c>
      <c r="M4547">
        <v>538</v>
      </c>
      <c r="N4547">
        <v>5665</v>
      </c>
      <c r="P4547" t="s">
        <v>8</v>
      </c>
    </row>
    <row r="4548" spans="1:16" x14ac:dyDescent="0.3">
      <c r="A4548">
        <v>19938897</v>
      </c>
      <c r="B4548">
        <v>2020</v>
      </c>
      <c r="C4548" t="s">
        <v>53</v>
      </c>
      <c r="D4548">
        <v>1</v>
      </c>
      <c r="E4548" t="s">
        <v>40</v>
      </c>
      <c r="F4548" s="1" t="s">
        <v>57</v>
      </c>
      <c r="G4548" s="1" t="s">
        <v>50</v>
      </c>
      <c r="H4548">
        <v>56110</v>
      </c>
      <c r="I4548" s="1" t="s">
        <v>10</v>
      </c>
      <c r="J4548" t="s">
        <v>60</v>
      </c>
      <c r="K4548" s="1">
        <v>-35.728999999999999</v>
      </c>
      <c r="L4548" s="1">
        <v>-72.53</v>
      </c>
      <c r="M4548">
        <v>599</v>
      </c>
      <c r="N4548">
        <v>5120</v>
      </c>
      <c r="P4548" t="s">
        <v>57</v>
      </c>
    </row>
    <row r="4549" spans="1:16" x14ac:dyDescent="0.3">
      <c r="A4549">
        <v>20199274</v>
      </c>
      <c r="B4549">
        <v>2020</v>
      </c>
      <c r="C4549" t="s">
        <v>53</v>
      </c>
      <c r="D4549">
        <v>7</v>
      </c>
      <c r="E4549" t="s">
        <v>40</v>
      </c>
      <c r="F4549" s="1" t="s">
        <v>57</v>
      </c>
      <c r="G4549" s="1" t="s">
        <v>50</v>
      </c>
      <c r="H4549">
        <v>56010</v>
      </c>
      <c r="I4549" s="1" t="s">
        <v>10</v>
      </c>
      <c r="J4549" t="s">
        <v>62</v>
      </c>
      <c r="K4549" s="1">
        <v>-33.442999999999998</v>
      </c>
      <c r="L4549" s="1">
        <v>-70.531999999999996</v>
      </c>
      <c r="M4549">
        <v>548</v>
      </c>
      <c r="N4549">
        <v>5570</v>
      </c>
      <c r="P4549" t="s">
        <v>57</v>
      </c>
    </row>
    <row r="4550" spans="1:16" x14ac:dyDescent="0.3">
      <c r="A4550">
        <v>19696090</v>
      </c>
      <c r="B4550">
        <v>2020</v>
      </c>
      <c r="C4550" t="s">
        <v>53</v>
      </c>
      <c r="D4550">
        <v>1</v>
      </c>
      <c r="E4550" t="s">
        <v>40</v>
      </c>
      <c r="F4550" s="1" t="s">
        <v>57</v>
      </c>
      <c r="G4550" s="1" t="s">
        <v>50</v>
      </c>
      <c r="H4550">
        <v>55980</v>
      </c>
      <c r="I4550" s="1" t="s">
        <v>10</v>
      </c>
      <c r="J4550" t="s">
        <v>63</v>
      </c>
      <c r="K4550" s="1">
        <v>-37.621000000000002</v>
      </c>
      <c r="L4550" s="1">
        <v>-73.456000000000003</v>
      </c>
      <c r="M4550">
        <v>461</v>
      </c>
      <c r="N4550">
        <v>6765</v>
      </c>
      <c r="P4550" t="s">
        <v>57</v>
      </c>
    </row>
    <row r="4551" spans="1:16" x14ac:dyDescent="0.3">
      <c r="A4551">
        <v>19923015</v>
      </c>
      <c r="B4551">
        <v>2020</v>
      </c>
      <c r="C4551" t="s">
        <v>53</v>
      </c>
      <c r="D4551">
        <v>1</v>
      </c>
      <c r="E4551" t="s">
        <v>40</v>
      </c>
      <c r="F4551" s="1" t="s">
        <v>57</v>
      </c>
      <c r="G4551" s="1" t="s">
        <v>50</v>
      </c>
      <c r="H4551">
        <v>55800</v>
      </c>
      <c r="I4551" s="1" t="s">
        <v>56</v>
      </c>
      <c r="J4551" t="s">
        <v>60</v>
      </c>
      <c r="K4551" s="1">
        <v>-34.975999999999999</v>
      </c>
      <c r="L4551" s="1">
        <v>-71.224000000000004</v>
      </c>
      <c r="M4551">
        <v>528</v>
      </c>
      <c r="N4551">
        <v>5925</v>
      </c>
      <c r="P4551" t="s">
        <v>57</v>
      </c>
    </row>
    <row r="4552" spans="1:16" x14ac:dyDescent="0.3">
      <c r="A4552">
        <v>20027286</v>
      </c>
      <c r="B4552">
        <v>2020</v>
      </c>
      <c r="C4552" t="s">
        <v>53</v>
      </c>
      <c r="D4552">
        <v>3</v>
      </c>
      <c r="E4552" t="s">
        <v>40</v>
      </c>
      <c r="F4552" s="1" t="s">
        <v>8</v>
      </c>
      <c r="G4552" s="1" t="s">
        <v>50</v>
      </c>
      <c r="H4552">
        <v>55700</v>
      </c>
      <c r="I4552" s="1" t="s">
        <v>56</v>
      </c>
      <c r="J4552" t="s">
        <v>61</v>
      </c>
      <c r="K4552" s="1">
        <v>-33.976999999999997</v>
      </c>
      <c r="L4552" s="1">
        <v>-70.709000000000003</v>
      </c>
      <c r="M4552">
        <v>544</v>
      </c>
      <c r="N4552">
        <v>5565</v>
      </c>
      <c r="P4552" t="s">
        <v>8</v>
      </c>
    </row>
    <row r="4553" spans="1:16" x14ac:dyDescent="0.3">
      <c r="A4553">
        <v>20004303</v>
      </c>
      <c r="B4553">
        <v>2020</v>
      </c>
      <c r="C4553" t="s">
        <v>53</v>
      </c>
      <c r="D4553">
        <v>1</v>
      </c>
      <c r="E4553" t="s">
        <v>40</v>
      </c>
      <c r="F4553" s="1" t="s">
        <v>57</v>
      </c>
      <c r="G4553" s="1" t="s">
        <v>50</v>
      </c>
      <c r="H4553">
        <v>55610</v>
      </c>
      <c r="I4553" s="1" t="s">
        <v>56</v>
      </c>
      <c r="J4553" t="s">
        <v>60</v>
      </c>
      <c r="K4553" s="1">
        <v>-35.85</v>
      </c>
      <c r="L4553" s="1">
        <v>-71.584999999999994</v>
      </c>
      <c r="M4553">
        <v>523</v>
      </c>
      <c r="N4553">
        <v>5680</v>
      </c>
      <c r="P4553" t="s">
        <v>57</v>
      </c>
    </row>
    <row r="4554" spans="1:16" x14ac:dyDescent="0.3">
      <c r="A4554">
        <v>20068942</v>
      </c>
      <c r="B4554">
        <v>2020</v>
      </c>
      <c r="C4554" t="s">
        <v>53</v>
      </c>
      <c r="D4554">
        <v>2</v>
      </c>
      <c r="E4554" t="s">
        <v>40</v>
      </c>
      <c r="F4554" s="1" t="s">
        <v>8</v>
      </c>
      <c r="G4554" s="1" t="s">
        <v>50</v>
      </c>
      <c r="H4554">
        <v>55570</v>
      </c>
      <c r="I4554" s="1" t="s">
        <v>10</v>
      </c>
      <c r="J4554" t="s">
        <v>60</v>
      </c>
      <c r="K4554" s="1">
        <v>-35.423000000000002</v>
      </c>
      <c r="L4554" s="1">
        <v>-71.656999999999996</v>
      </c>
      <c r="M4554">
        <v>575</v>
      </c>
      <c r="N4554">
        <v>5385</v>
      </c>
      <c r="P4554" t="s">
        <v>57</v>
      </c>
    </row>
    <row r="4555" spans="1:16" x14ac:dyDescent="0.3">
      <c r="A4555">
        <v>20024086</v>
      </c>
      <c r="B4555">
        <v>2020</v>
      </c>
      <c r="C4555" t="s">
        <v>53</v>
      </c>
      <c r="D4555">
        <v>1</v>
      </c>
      <c r="E4555" t="s">
        <v>40</v>
      </c>
      <c r="F4555" s="1" t="s">
        <v>8</v>
      </c>
      <c r="G4555" s="1" t="s">
        <v>50</v>
      </c>
      <c r="H4555">
        <v>55490</v>
      </c>
      <c r="I4555" s="1" t="s">
        <v>56</v>
      </c>
      <c r="J4555" t="s">
        <v>61</v>
      </c>
      <c r="K4555" s="1">
        <v>-34.356999999999999</v>
      </c>
      <c r="L4555" s="1">
        <v>-70.968999999999994</v>
      </c>
      <c r="M4555">
        <v>558</v>
      </c>
      <c r="N4555">
        <v>5690</v>
      </c>
      <c r="P4555" t="s">
        <v>57</v>
      </c>
    </row>
    <row r="4556" spans="1:16" x14ac:dyDescent="0.3">
      <c r="A4556">
        <v>20069544</v>
      </c>
      <c r="B4556">
        <v>2020</v>
      </c>
      <c r="C4556" t="s">
        <v>53</v>
      </c>
      <c r="D4556">
        <v>1</v>
      </c>
      <c r="E4556" t="s">
        <v>40</v>
      </c>
      <c r="F4556" s="1" t="s">
        <v>57</v>
      </c>
      <c r="G4556" s="1" t="s">
        <v>50</v>
      </c>
      <c r="H4556">
        <v>55390</v>
      </c>
      <c r="I4556" s="1" t="s">
        <v>10</v>
      </c>
      <c r="J4556" t="s">
        <v>60</v>
      </c>
      <c r="K4556" s="1">
        <v>-35.423000000000002</v>
      </c>
      <c r="L4556" s="1">
        <v>-71.656999999999996</v>
      </c>
      <c r="M4556">
        <v>585</v>
      </c>
      <c r="N4556">
        <v>5080</v>
      </c>
      <c r="P4556" t="s">
        <v>57</v>
      </c>
    </row>
    <row r="4557" spans="1:16" x14ac:dyDescent="0.3">
      <c r="A4557">
        <v>20038811</v>
      </c>
      <c r="B4557">
        <v>2020</v>
      </c>
      <c r="C4557" t="s">
        <v>53</v>
      </c>
      <c r="D4557">
        <v>1</v>
      </c>
      <c r="E4557" t="s">
        <v>40</v>
      </c>
      <c r="F4557" s="1" t="s">
        <v>8</v>
      </c>
      <c r="G4557" s="1" t="s">
        <v>50</v>
      </c>
      <c r="H4557">
        <v>54970</v>
      </c>
      <c r="I4557" s="1" t="s">
        <v>56</v>
      </c>
      <c r="J4557" t="s">
        <v>60</v>
      </c>
      <c r="K4557" s="1">
        <v>-35.423000000000002</v>
      </c>
      <c r="L4557" s="1">
        <v>-71.656999999999996</v>
      </c>
      <c r="M4557">
        <v>535</v>
      </c>
      <c r="N4557">
        <v>5330</v>
      </c>
      <c r="P4557" t="s">
        <v>8</v>
      </c>
    </row>
    <row r="4558" spans="1:16" x14ac:dyDescent="0.3">
      <c r="A4558">
        <v>19696041</v>
      </c>
      <c r="B4558">
        <v>2020</v>
      </c>
      <c r="C4558" t="s">
        <v>53</v>
      </c>
      <c r="D4558">
        <v>2</v>
      </c>
      <c r="E4558" t="s">
        <v>40</v>
      </c>
      <c r="F4558" s="1" t="s">
        <v>8</v>
      </c>
      <c r="G4558" s="1" t="s">
        <v>50</v>
      </c>
      <c r="H4558">
        <v>54920</v>
      </c>
      <c r="I4558" s="1" t="s">
        <v>56</v>
      </c>
      <c r="J4558" t="s">
        <v>60</v>
      </c>
      <c r="K4558" s="1">
        <v>-35.338999999999999</v>
      </c>
      <c r="L4558" s="1">
        <v>-72.414000000000001</v>
      </c>
      <c r="M4558">
        <v>517</v>
      </c>
      <c r="N4558">
        <v>5590</v>
      </c>
      <c r="P4558" t="s">
        <v>8</v>
      </c>
    </row>
    <row r="4559" spans="1:16" x14ac:dyDescent="0.3">
      <c r="A4559">
        <v>19927430</v>
      </c>
      <c r="B4559">
        <v>2020</v>
      </c>
      <c r="C4559" t="s">
        <v>53</v>
      </c>
      <c r="D4559">
        <v>6</v>
      </c>
      <c r="E4559" t="s">
        <v>40</v>
      </c>
      <c r="F4559" s="1" t="s">
        <v>8</v>
      </c>
      <c r="G4559" s="1" t="s">
        <v>50</v>
      </c>
      <c r="H4559">
        <v>54850</v>
      </c>
      <c r="I4559" s="1" t="s">
        <v>56</v>
      </c>
      <c r="J4559" t="s">
        <v>60</v>
      </c>
      <c r="K4559" s="1">
        <v>-35.423000000000002</v>
      </c>
      <c r="L4559" s="1">
        <v>-71.656999999999996</v>
      </c>
      <c r="M4559">
        <v>588</v>
      </c>
      <c r="N4559">
        <v>5045</v>
      </c>
      <c r="P4559" t="s">
        <v>8</v>
      </c>
    </row>
    <row r="4560" spans="1:16" x14ac:dyDescent="0.3">
      <c r="A4560">
        <v>20068937</v>
      </c>
      <c r="B4560">
        <v>2020</v>
      </c>
      <c r="C4560" t="s">
        <v>53</v>
      </c>
      <c r="D4560">
        <v>1</v>
      </c>
      <c r="E4560" t="s">
        <v>40</v>
      </c>
      <c r="F4560" s="1" t="s">
        <v>8</v>
      </c>
      <c r="G4560" s="1" t="s">
        <v>50</v>
      </c>
      <c r="H4560">
        <v>54820</v>
      </c>
      <c r="I4560" s="1" t="s">
        <v>56</v>
      </c>
      <c r="J4560" t="s">
        <v>60</v>
      </c>
      <c r="K4560" s="1">
        <v>-35.423000000000002</v>
      </c>
      <c r="L4560" s="1">
        <v>-71.656999999999996</v>
      </c>
      <c r="M4560">
        <v>570</v>
      </c>
      <c r="N4560">
        <v>5225</v>
      </c>
      <c r="P4560" t="s">
        <v>57</v>
      </c>
    </row>
    <row r="4561" spans="1:16" x14ac:dyDescent="0.3">
      <c r="A4561">
        <v>19474289</v>
      </c>
      <c r="B4561">
        <v>2020</v>
      </c>
      <c r="C4561" t="s">
        <v>53</v>
      </c>
      <c r="D4561">
        <v>2</v>
      </c>
      <c r="E4561" t="s">
        <v>40</v>
      </c>
      <c r="F4561" s="1" t="s">
        <v>57</v>
      </c>
      <c r="G4561" s="1" t="s">
        <v>50</v>
      </c>
      <c r="H4561">
        <v>54680</v>
      </c>
      <c r="I4561" s="1" t="s">
        <v>55</v>
      </c>
      <c r="J4561" t="s">
        <v>60</v>
      </c>
      <c r="K4561" s="1">
        <v>-35.423000000000002</v>
      </c>
      <c r="L4561" s="1">
        <v>-71.656999999999996</v>
      </c>
      <c r="M4561">
        <v>575</v>
      </c>
      <c r="N4561">
        <v>5250</v>
      </c>
      <c r="P4561" t="s">
        <v>8</v>
      </c>
    </row>
    <row r="4562" spans="1:16" x14ac:dyDescent="0.3">
      <c r="A4562">
        <v>20246514</v>
      </c>
      <c r="B4562">
        <v>2020</v>
      </c>
      <c r="C4562" t="s">
        <v>53</v>
      </c>
      <c r="D4562">
        <v>1</v>
      </c>
      <c r="E4562" t="s">
        <v>40</v>
      </c>
      <c r="F4562" s="1" t="s">
        <v>8</v>
      </c>
      <c r="G4562" s="1" t="s">
        <v>50</v>
      </c>
      <c r="H4562">
        <v>54580</v>
      </c>
      <c r="I4562" s="1" t="s">
        <v>10</v>
      </c>
      <c r="J4562" t="s">
        <v>61</v>
      </c>
      <c r="K4562" s="1">
        <v>-34.707999999999998</v>
      </c>
      <c r="L4562" s="1">
        <v>-71.042000000000002</v>
      </c>
      <c r="M4562">
        <v>585</v>
      </c>
      <c r="N4562">
        <v>5420</v>
      </c>
      <c r="P4562" t="s">
        <v>8</v>
      </c>
    </row>
    <row r="4563" spans="1:16" x14ac:dyDescent="0.3">
      <c r="A4563">
        <v>19298779</v>
      </c>
      <c r="B4563">
        <v>2020</v>
      </c>
      <c r="C4563" t="s">
        <v>53</v>
      </c>
      <c r="D4563">
        <v>2</v>
      </c>
      <c r="E4563" t="s">
        <v>40</v>
      </c>
      <c r="F4563" s="1" t="s">
        <v>57</v>
      </c>
      <c r="G4563" s="1" t="s">
        <v>50</v>
      </c>
      <c r="H4563">
        <v>54080</v>
      </c>
      <c r="I4563" s="1" t="s">
        <v>10</v>
      </c>
      <c r="J4563" t="s">
        <v>60</v>
      </c>
      <c r="K4563" s="1">
        <v>-35.090000000000003</v>
      </c>
      <c r="L4563" s="1">
        <v>-71.278999999999996</v>
      </c>
      <c r="M4563">
        <v>468</v>
      </c>
      <c r="N4563">
        <v>6115</v>
      </c>
      <c r="P4563" t="s">
        <v>57</v>
      </c>
    </row>
    <row r="4564" spans="1:16" x14ac:dyDescent="0.3">
      <c r="A4564">
        <v>19697814</v>
      </c>
      <c r="B4564">
        <v>2020</v>
      </c>
      <c r="C4564" t="s">
        <v>54</v>
      </c>
      <c r="D4564">
        <v>4</v>
      </c>
      <c r="E4564" t="s">
        <v>40</v>
      </c>
      <c r="F4564" s="1" t="s">
        <v>8</v>
      </c>
      <c r="G4564" s="1" t="s">
        <v>50</v>
      </c>
      <c r="H4564">
        <v>53830</v>
      </c>
      <c r="I4564" s="1" t="s">
        <v>56</v>
      </c>
      <c r="J4564" t="s">
        <v>60</v>
      </c>
      <c r="K4564" s="1">
        <v>-35.423000000000002</v>
      </c>
      <c r="L4564" s="1">
        <v>-71.656999999999996</v>
      </c>
      <c r="M4564">
        <v>519</v>
      </c>
      <c r="N4564">
        <v>5585</v>
      </c>
      <c r="P4564" t="s">
        <v>57</v>
      </c>
    </row>
    <row r="4565" spans="1:16" x14ac:dyDescent="0.3">
      <c r="A4565">
        <v>19575835</v>
      </c>
      <c r="B4565">
        <v>2020</v>
      </c>
      <c r="C4565" t="s">
        <v>54</v>
      </c>
      <c r="D4565">
        <v>2</v>
      </c>
      <c r="E4565" t="s">
        <v>40</v>
      </c>
      <c r="F4565" s="1" t="s">
        <v>8</v>
      </c>
      <c r="G4565" s="1" t="s">
        <v>50</v>
      </c>
      <c r="H4565">
        <v>53700</v>
      </c>
      <c r="I4565" s="1" t="s">
        <v>56</v>
      </c>
      <c r="J4565" t="s">
        <v>60</v>
      </c>
      <c r="K4565" s="1">
        <v>-35.85</v>
      </c>
      <c r="L4565" s="1">
        <v>-71.584999999999994</v>
      </c>
      <c r="M4565">
        <v>534</v>
      </c>
      <c r="N4565">
        <v>5430</v>
      </c>
      <c r="P4565" t="s">
        <v>8</v>
      </c>
    </row>
    <row r="4566" spans="1:16" x14ac:dyDescent="0.3">
      <c r="A4566">
        <v>19805654</v>
      </c>
      <c r="B4566">
        <v>2020</v>
      </c>
      <c r="C4566" t="s">
        <v>54</v>
      </c>
      <c r="D4566">
        <v>3</v>
      </c>
      <c r="E4566" t="s">
        <v>40</v>
      </c>
      <c r="F4566" s="1" t="s">
        <v>8</v>
      </c>
      <c r="G4566" s="1" t="s">
        <v>50</v>
      </c>
      <c r="H4566">
        <v>53690</v>
      </c>
      <c r="I4566" s="1" t="s">
        <v>56</v>
      </c>
      <c r="J4566" t="s">
        <v>60</v>
      </c>
      <c r="K4566" s="1">
        <v>-35.423000000000002</v>
      </c>
      <c r="L4566" s="1">
        <v>-71.656999999999996</v>
      </c>
      <c r="M4566">
        <v>507</v>
      </c>
      <c r="N4566">
        <v>5695</v>
      </c>
      <c r="P4566" t="s">
        <v>8</v>
      </c>
    </row>
    <row r="4567" spans="1:16" x14ac:dyDescent="0.3">
      <c r="A4567">
        <v>20070341</v>
      </c>
      <c r="B4567">
        <v>2020</v>
      </c>
      <c r="C4567" t="s">
        <v>53</v>
      </c>
      <c r="D4567">
        <v>3</v>
      </c>
      <c r="E4567" t="s">
        <v>40</v>
      </c>
      <c r="F4567" s="1" t="s">
        <v>57</v>
      </c>
      <c r="G4567" s="1" t="s">
        <v>50</v>
      </c>
      <c r="H4567">
        <v>53340</v>
      </c>
      <c r="I4567" s="1" t="s">
        <v>56</v>
      </c>
      <c r="J4567" t="s">
        <v>60</v>
      </c>
      <c r="K4567" s="1">
        <v>-35.423000000000002</v>
      </c>
      <c r="L4567" s="1">
        <v>-71.656999999999996</v>
      </c>
      <c r="M4567">
        <v>523</v>
      </c>
      <c r="N4567">
        <v>5700</v>
      </c>
      <c r="P4567" t="s">
        <v>57</v>
      </c>
    </row>
    <row r="4568" spans="1:16" x14ac:dyDescent="0.3">
      <c r="A4568">
        <v>19896410</v>
      </c>
      <c r="B4568">
        <v>2020</v>
      </c>
      <c r="C4568" t="s">
        <v>54</v>
      </c>
      <c r="D4568">
        <v>5</v>
      </c>
      <c r="E4568" t="s">
        <v>40</v>
      </c>
      <c r="F4568" s="1" t="s">
        <v>8</v>
      </c>
      <c r="G4568" s="1" t="s">
        <v>50</v>
      </c>
      <c r="H4568">
        <v>53300</v>
      </c>
      <c r="I4568" s="1" t="s">
        <v>10</v>
      </c>
      <c r="J4568" t="s">
        <v>60</v>
      </c>
      <c r="K4568" s="1">
        <v>-35.85</v>
      </c>
      <c r="L4568" s="1">
        <v>-71.584999999999994</v>
      </c>
      <c r="M4568">
        <v>534</v>
      </c>
      <c r="N4568">
        <v>5230</v>
      </c>
      <c r="P4568" t="s">
        <v>57</v>
      </c>
    </row>
    <row r="4569" spans="1:16" x14ac:dyDescent="0.3">
      <c r="A4569">
        <v>19651126</v>
      </c>
      <c r="B4569">
        <v>2020</v>
      </c>
      <c r="C4569" t="s">
        <v>53</v>
      </c>
      <c r="D4569">
        <v>1</v>
      </c>
      <c r="E4569" t="s">
        <v>40</v>
      </c>
      <c r="F4569" s="1" t="s">
        <v>8</v>
      </c>
      <c r="G4569" s="1" t="s">
        <v>50</v>
      </c>
      <c r="H4569">
        <v>53300</v>
      </c>
      <c r="I4569" s="1" t="s">
        <v>56</v>
      </c>
      <c r="J4569" t="s">
        <v>60</v>
      </c>
      <c r="K4569" s="1">
        <v>-35.338999999999999</v>
      </c>
      <c r="L4569" s="1">
        <v>-72.414000000000001</v>
      </c>
      <c r="M4569">
        <v>517</v>
      </c>
      <c r="N4569">
        <v>5385</v>
      </c>
      <c r="P4569" t="s">
        <v>57</v>
      </c>
    </row>
    <row r="4570" spans="1:16" x14ac:dyDescent="0.3">
      <c r="A4570">
        <v>20008244</v>
      </c>
      <c r="B4570">
        <v>2020</v>
      </c>
      <c r="C4570" t="s">
        <v>53</v>
      </c>
      <c r="D4570">
        <v>6</v>
      </c>
      <c r="E4570" t="s">
        <v>40</v>
      </c>
      <c r="F4570" s="1" t="s">
        <v>8</v>
      </c>
      <c r="G4570" s="1" t="s">
        <v>50</v>
      </c>
      <c r="H4570">
        <v>53170</v>
      </c>
      <c r="I4570" s="1" t="s">
        <v>56</v>
      </c>
      <c r="J4570" t="s">
        <v>60</v>
      </c>
      <c r="K4570" s="1">
        <v>-35.423000000000002</v>
      </c>
      <c r="L4570" s="1">
        <v>-71.656999999999996</v>
      </c>
      <c r="M4570">
        <v>496</v>
      </c>
      <c r="N4570">
        <v>5790</v>
      </c>
      <c r="P4570" t="s">
        <v>8</v>
      </c>
    </row>
    <row r="4571" spans="1:16" x14ac:dyDescent="0.3">
      <c r="A4571">
        <v>19650756</v>
      </c>
      <c r="B4571">
        <v>2020</v>
      </c>
      <c r="C4571" t="s">
        <v>53</v>
      </c>
      <c r="D4571">
        <v>3</v>
      </c>
      <c r="E4571" t="s">
        <v>40</v>
      </c>
      <c r="F4571" s="1" t="s">
        <v>8</v>
      </c>
      <c r="G4571" s="1" t="s">
        <v>50</v>
      </c>
      <c r="H4571">
        <v>53080</v>
      </c>
      <c r="I4571" s="1" t="s">
        <v>56</v>
      </c>
      <c r="J4571" t="s">
        <v>60</v>
      </c>
      <c r="K4571" s="1">
        <v>-35.338999999999999</v>
      </c>
      <c r="L4571" s="1">
        <v>-72.414000000000001</v>
      </c>
      <c r="M4571">
        <v>513</v>
      </c>
      <c r="N4571">
        <v>5615</v>
      </c>
      <c r="P4571" t="s">
        <v>8</v>
      </c>
    </row>
    <row r="4572" spans="1:16" x14ac:dyDescent="0.3">
      <c r="A4572">
        <v>20007794</v>
      </c>
      <c r="B4572">
        <v>2020</v>
      </c>
      <c r="C4572" t="s">
        <v>53</v>
      </c>
      <c r="D4572">
        <v>1</v>
      </c>
      <c r="E4572" t="s">
        <v>40</v>
      </c>
      <c r="F4572" s="1" t="s">
        <v>57</v>
      </c>
      <c r="G4572" s="1" t="s">
        <v>50</v>
      </c>
      <c r="H4572">
        <v>53070</v>
      </c>
      <c r="I4572" s="1" t="s">
        <v>56</v>
      </c>
      <c r="J4572" t="s">
        <v>60</v>
      </c>
      <c r="K4572" s="1">
        <v>-35.423000000000002</v>
      </c>
      <c r="L4572" s="1">
        <v>-71.656999999999996</v>
      </c>
      <c r="M4572">
        <v>544</v>
      </c>
      <c r="N4572">
        <v>5085</v>
      </c>
      <c r="P4572" t="s">
        <v>8</v>
      </c>
    </row>
    <row r="4573" spans="1:16" x14ac:dyDescent="0.3">
      <c r="A4573">
        <v>19806607</v>
      </c>
      <c r="B4573">
        <v>2020</v>
      </c>
      <c r="C4573" t="s">
        <v>53</v>
      </c>
      <c r="D4573">
        <v>1</v>
      </c>
      <c r="E4573" t="s">
        <v>40</v>
      </c>
      <c r="F4573" s="1" t="s">
        <v>8</v>
      </c>
      <c r="G4573" s="1" t="s">
        <v>50</v>
      </c>
      <c r="H4573">
        <v>52810</v>
      </c>
      <c r="I4573" s="1" t="s">
        <v>56</v>
      </c>
      <c r="J4573" t="s">
        <v>60</v>
      </c>
      <c r="K4573" s="1">
        <v>-35.423000000000002</v>
      </c>
      <c r="L4573" s="1">
        <v>-71.656999999999996</v>
      </c>
      <c r="M4573">
        <v>513</v>
      </c>
      <c r="N4573">
        <v>5350</v>
      </c>
      <c r="P4573" t="s">
        <v>57</v>
      </c>
    </row>
    <row r="4574" spans="1:16" x14ac:dyDescent="0.3">
      <c r="A4574">
        <v>19844971</v>
      </c>
      <c r="B4574">
        <v>2020</v>
      </c>
      <c r="C4574" t="s">
        <v>53</v>
      </c>
      <c r="D4574">
        <v>3</v>
      </c>
      <c r="E4574" t="s">
        <v>40</v>
      </c>
      <c r="F4574" s="1" t="s">
        <v>8</v>
      </c>
      <c r="G4574" s="1" t="s">
        <v>50</v>
      </c>
      <c r="H4574">
        <v>52780</v>
      </c>
      <c r="I4574" s="1" t="s">
        <v>10</v>
      </c>
      <c r="J4574" t="s">
        <v>63</v>
      </c>
      <c r="K4574" s="1">
        <v>-37.621000000000002</v>
      </c>
      <c r="L4574" s="1">
        <v>-73.456000000000003</v>
      </c>
      <c r="M4574">
        <v>496</v>
      </c>
      <c r="N4574">
        <v>5590</v>
      </c>
      <c r="P4574" t="s">
        <v>57</v>
      </c>
    </row>
    <row r="4575" spans="1:16" x14ac:dyDescent="0.3">
      <c r="A4575">
        <v>19636684</v>
      </c>
      <c r="B4575">
        <v>2020</v>
      </c>
      <c r="C4575" t="s">
        <v>53</v>
      </c>
      <c r="D4575">
        <v>1</v>
      </c>
      <c r="E4575" t="s">
        <v>40</v>
      </c>
      <c r="F4575" s="1" t="s">
        <v>8</v>
      </c>
      <c r="G4575" s="1" t="s">
        <v>50</v>
      </c>
      <c r="H4575">
        <v>52650</v>
      </c>
      <c r="I4575" s="1" t="s">
        <v>55</v>
      </c>
      <c r="J4575" t="s">
        <v>60</v>
      </c>
      <c r="K4575" s="1">
        <v>-35.423000000000002</v>
      </c>
      <c r="L4575" s="1">
        <v>-71.656999999999996</v>
      </c>
      <c r="M4575">
        <v>472</v>
      </c>
      <c r="N4575">
        <v>5890</v>
      </c>
      <c r="P4575" t="s">
        <v>8</v>
      </c>
    </row>
    <row r="4576" spans="1:16" x14ac:dyDescent="0.3">
      <c r="A4576">
        <v>19472190</v>
      </c>
      <c r="B4576">
        <v>2020</v>
      </c>
      <c r="C4576" t="s">
        <v>53</v>
      </c>
      <c r="D4576">
        <v>1</v>
      </c>
      <c r="E4576" t="s">
        <v>40</v>
      </c>
      <c r="F4576" s="1" t="s">
        <v>8</v>
      </c>
      <c r="G4576" s="1" t="s">
        <v>50</v>
      </c>
      <c r="H4576">
        <v>52640</v>
      </c>
      <c r="I4576" s="1" t="s">
        <v>10</v>
      </c>
      <c r="J4576" t="s">
        <v>60</v>
      </c>
      <c r="K4576" s="1">
        <v>-35.423000000000002</v>
      </c>
      <c r="L4576" s="1">
        <v>-71.656999999999996</v>
      </c>
      <c r="M4576">
        <v>528</v>
      </c>
      <c r="N4576">
        <v>4915</v>
      </c>
      <c r="P4576" t="s">
        <v>57</v>
      </c>
    </row>
    <row r="4577" spans="1:16" x14ac:dyDescent="0.3">
      <c r="A4577">
        <v>19576234</v>
      </c>
      <c r="B4577">
        <v>2020</v>
      </c>
      <c r="C4577" t="s">
        <v>53</v>
      </c>
      <c r="D4577">
        <v>1</v>
      </c>
      <c r="E4577" t="s">
        <v>40</v>
      </c>
      <c r="F4577" s="1" t="s">
        <v>8</v>
      </c>
      <c r="G4577" s="1" t="s">
        <v>50</v>
      </c>
      <c r="H4577">
        <v>52610</v>
      </c>
      <c r="I4577" s="1" t="s">
        <v>10</v>
      </c>
      <c r="J4577" t="s">
        <v>60</v>
      </c>
      <c r="K4577" s="1">
        <v>-35.966000000000001</v>
      </c>
      <c r="L4577" s="1">
        <v>-71.682000000000002</v>
      </c>
      <c r="M4577">
        <v>525</v>
      </c>
      <c r="N4577">
        <v>5285</v>
      </c>
      <c r="P4577" t="s">
        <v>57</v>
      </c>
    </row>
    <row r="4578" spans="1:16" x14ac:dyDescent="0.3">
      <c r="A4578">
        <v>19625346</v>
      </c>
      <c r="B4578">
        <v>2020</v>
      </c>
      <c r="C4578" t="s">
        <v>53</v>
      </c>
      <c r="D4578">
        <v>1</v>
      </c>
      <c r="E4578" t="s">
        <v>40</v>
      </c>
      <c r="F4578" s="1" t="s">
        <v>8</v>
      </c>
      <c r="G4578" s="1" t="s">
        <v>50</v>
      </c>
      <c r="H4578">
        <v>52540</v>
      </c>
      <c r="I4578" s="1" t="s">
        <v>10</v>
      </c>
      <c r="J4578" t="s">
        <v>60</v>
      </c>
      <c r="K4578" s="1">
        <v>-35.423000000000002</v>
      </c>
      <c r="L4578" s="1">
        <v>-71.656999999999996</v>
      </c>
      <c r="M4578">
        <v>517</v>
      </c>
      <c r="N4578">
        <v>5185</v>
      </c>
      <c r="P4578" t="s">
        <v>57</v>
      </c>
    </row>
    <row r="4579" spans="1:16" x14ac:dyDescent="0.3">
      <c r="A4579">
        <v>19807951</v>
      </c>
      <c r="B4579">
        <v>2020</v>
      </c>
      <c r="C4579" t="s">
        <v>53</v>
      </c>
      <c r="D4579">
        <v>2</v>
      </c>
      <c r="E4579" t="s">
        <v>40</v>
      </c>
      <c r="F4579" s="1" t="s">
        <v>8</v>
      </c>
      <c r="G4579" s="1" t="s">
        <v>50</v>
      </c>
      <c r="H4579">
        <v>52520</v>
      </c>
      <c r="I4579" s="1" t="s">
        <v>56</v>
      </c>
      <c r="J4579" t="s">
        <v>66</v>
      </c>
      <c r="K4579" s="1">
        <v>-40.908999999999999</v>
      </c>
      <c r="L4579" s="1">
        <v>-73.174999999999997</v>
      </c>
      <c r="M4579">
        <v>476</v>
      </c>
      <c r="N4579">
        <v>5640</v>
      </c>
      <c r="P4579" t="s">
        <v>8</v>
      </c>
    </row>
    <row r="4580" spans="1:16" x14ac:dyDescent="0.3">
      <c r="A4580">
        <v>19895461</v>
      </c>
      <c r="B4580">
        <v>2020</v>
      </c>
      <c r="C4580" t="s">
        <v>53</v>
      </c>
      <c r="D4580">
        <v>4</v>
      </c>
      <c r="E4580" t="s">
        <v>40</v>
      </c>
      <c r="F4580" s="1" t="s">
        <v>8</v>
      </c>
      <c r="G4580" s="1" t="s">
        <v>50</v>
      </c>
      <c r="H4580">
        <v>52380</v>
      </c>
      <c r="I4580" s="1" t="s">
        <v>10</v>
      </c>
      <c r="J4580" t="s">
        <v>60</v>
      </c>
      <c r="K4580" s="1">
        <v>-35.85</v>
      </c>
      <c r="L4580" s="1">
        <v>-71.584999999999994</v>
      </c>
      <c r="M4580">
        <v>492</v>
      </c>
      <c r="N4580">
        <v>5385</v>
      </c>
      <c r="P4580" t="s">
        <v>8</v>
      </c>
    </row>
    <row r="4581" spans="1:16" x14ac:dyDescent="0.3">
      <c r="A4581">
        <v>18656453</v>
      </c>
      <c r="B4581">
        <v>2020</v>
      </c>
      <c r="C4581" t="s">
        <v>53</v>
      </c>
      <c r="D4581">
        <v>2</v>
      </c>
      <c r="E4581" t="s">
        <v>40</v>
      </c>
      <c r="F4581" s="1" t="s">
        <v>8</v>
      </c>
      <c r="G4581" s="1" t="s">
        <v>50</v>
      </c>
      <c r="H4581">
        <v>52360</v>
      </c>
      <c r="I4581" s="1" t="s">
        <v>10</v>
      </c>
      <c r="J4581" t="s">
        <v>60</v>
      </c>
      <c r="K4581" s="1">
        <v>-35.85</v>
      </c>
      <c r="L4581" s="1">
        <v>-71.584999999999994</v>
      </c>
      <c r="M4581">
        <v>499</v>
      </c>
      <c r="N4581">
        <v>5450</v>
      </c>
      <c r="P4581" t="s">
        <v>57</v>
      </c>
    </row>
    <row r="4582" spans="1:16" x14ac:dyDescent="0.3">
      <c r="A4582">
        <v>19985575</v>
      </c>
      <c r="B4582">
        <v>2020</v>
      </c>
      <c r="C4582" t="s">
        <v>53</v>
      </c>
      <c r="D4582">
        <v>2</v>
      </c>
      <c r="E4582" t="s">
        <v>40</v>
      </c>
      <c r="F4582" s="1" t="s">
        <v>57</v>
      </c>
      <c r="G4582" s="1" t="s">
        <v>50</v>
      </c>
      <c r="H4582">
        <v>52260</v>
      </c>
      <c r="I4582" s="1" t="s">
        <v>56</v>
      </c>
      <c r="J4582" t="s">
        <v>60</v>
      </c>
      <c r="K4582" s="1">
        <v>-35.423000000000002</v>
      </c>
      <c r="L4582" s="1">
        <v>-71.656999999999996</v>
      </c>
      <c r="M4582">
        <v>492</v>
      </c>
      <c r="N4582">
        <v>5350</v>
      </c>
      <c r="P4582" t="s">
        <v>57</v>
      </c>
    </row>
    <row r="4583" spans="1:16" x14ac:dyDescent="0.3">
      <c r="A4583">
        <v>19873914</v>
      </c>
      <c r="B4583">
        <v>2020</v>
      </c>
      <c r="C4583" t="s">
        <v>53</v>
      </c>
      <c r="D4583">
        <v>1</v>
      </c>
      <c r="E4583" t="s">
        <v>40</v>
      </c>
      <c r="F4583" s="1" t="s">
        <v>57</v>
      </c>
      <c r="G4583" s="1" t="s">
        <v>50</v>
      </c>
      <c r="H4583">
        <v>52220</v>
      </c>
      <c r="I4583" s="1" t="s">
        <v>56</v>
      </c>
      <c r="J4583" t="s">
        <v>60</v>
      </c>
      <c r="K4583" s="1">
        <v>-35.966000000000001</v>
      </c>
      <c r="L4583" s="1">
        <v>-71.682000000000002</v>
      </c>
      <c r="M4583">
        <v>476</v>
      </c>
      <c r="N4583">
        <v>5400</v>
      </c>
      <c r="P4583" t="s">
        <v>57</v>
      </c>
    </row>
    <row r="4584" spans="1:16" x14ac:dyDescent="0.3">
      <c r="A4584">
        <v>20007657</v>
      </c>
      <c r="B4584">
        <v>2020</v>
      </c>
      <c r="C4584" t="s">
        <v>53</v>
      </c>
      <c r="D4584">
        <v>4</v>
      </c>
      <c r="E4584" t="s">
        <v>40</v>
      </c>
      <c r="F4584" s="1" t="s">
        <v>8</v>
      </c>
      <c r="G4584" s="1" t="s">
        <v>50</v>
      </c>
      <c r="H4584">
        <v>52190</v>
      </c>
      <c r="I4584" s="1" t="s">
        <v>56</v>
      </c>
      <c r="J4584" t="s">
        <v>63</v>
      </c>
      <c r="K4584" s="1">
        <v>-37.621000000000002</v>
      </c>
      <c r="L4584" s="1">
        <v>-73.456000000000003</v>
      </c>
      <c r="M4584">
        <v>517</v>
      </c>
      <c r="N4584">
        <v>5420</v>
      </c>
      <c r="P4584" t="s">
        <v>8</v>
      </c>
    </row>
    <row r="4585" spans="1:16" x14ac:dyDescent="0.3">
      <c r="A4585">
        <v>20158880</v>
      </c>
      <c r="B4585">
        <v>2020</v>
      </c>
      <c r="C4585" t="s">
        <v>53</v>
      </c>
      <c r="D4585">
        <v>2</v>
      </c>
      <c r="E4585" t="s">
        <v>40</v>
      </c>
      <c r="F4585" s="1" t="s">
        <v>57</v>
      </c>
      <c r="G4585" s="1" t="s">
        <v>50</v>
      </c>
      <c r="H4585">
        <v>52180</v>
      </c>
      <c r="I4585" s="1" t="s">
        <v>56</v>
      </c>
      <c r="J4585" t="s">
        <v>60</v>
      </c>
      <c r="K4585" s="1">
        <v>-35.85</v>
      </c>
      <c r="L4585" s="1">
        <v>-71.584999999999994</v>
      </c>
      <c r="M4585">
        <v>455</v>
      </c>
      <c r="N4585">
        <v>5950</v>
      </c>
      <c r="P4585" t="s">
        <v>8</v>
      </c>
    </row>
    <row r="4586" spans="1:16" x14ac:dyDescent="0.3">
      <c r="A4586">
        <v>19393265</v>
      </c>
      <c r="B4586">
        <v>2020</v>
      </c>
      <c r="C4586" t="s">
        <v>53</v>
      </c>
      <c r="D4586">
        <v>2</v>
      </c>
      <c r="E4586" t="s">
        <v>40</v>
      </c>
      <c r="F4586" s="1" t="s">
        <v>8</v>
      </c>
      <c r="G4586" s="1" t="s">
        <v>50</v>
      </c>
      <c r="H4586">
        <v>52150</v>
      </c>
      <c r="I4586" s="1" t="s">
        <v>56</v>
      </c>
      <c r="J4586" t="s">
        <v>60</v>
      </c>
      <c r="K4586" s="1">
        <v>-35.090000000000003</v>
      </c>
      <c r="L4586" s="1">
        <v>-71.278999999999996</v>
      </c>
      <c r="M4586">
        <v>443</v>
      </c>
      <c r="N4586">
        <v>5620</v>
      </c>
      <c r="P4586" t="s">
        <v>57</v>
      </c>
    </row>
    <row r="4587" spans="1:16" x14ac:dyDescent="0.3">
      <c r="A4587">
        <v>19841640</v>
      </c>
      <c r="B4587">
        <v>2020</v>
      </c>
      <c r="C4587" t="s">
        <v>53</v>
      </c>
      <c r="D4587">
        <v>5</v>
      </c>
      <c r="E4587" t="s">
        <v>40</v>
      </c>
      <c r="F4587" s="1" t="s">
        <v>8</v>
      </c>
      <c r="G4587" s="1" t="s">
        <v>50</v>
      </c>
      <c r="H4587">
        <v>52120</v>
      </c>
      <c r="I4587" s="1" t="s">
        <v>56</v>
      </c>
      <c r="J4587" t="s">
        <v>60</v>
      </c>
      <c r="K4587" s="1">
        <v>-34.975999999999999</v>
      </c>
      <c r="L4587" s="1">
        <v>-71.224000000000004</v>
      </c>
      <c r="M4587">
        <v>484</v>
      </c>
      <c r="N4587">
        <v>5475</v>
      </c>
      <c r="P4587" t="s">
        <v>8</v>
      </c>
    </row>
    <row r="4588" spans="1:16" x14ac:dyDescent="0.3">
      <c r="A4588">
        <v>19807285</v>
      </c>
      <c r="B4588">
        <v>2020</v>
      </c>
      <c r="C4588" t="s">
        <v>53</v>
      </c>
      <c r="D4588">
        <v>1</v>
      </c>
      <c r="E4588" t="s">
        <v>40</v>
      </c>
      <c r="F4588" s="1" t="s">
        <v>8</v>
      </c>
      <c r="G4588" s="1" t="s">
        <v>50</v>
      </c>
      <c r="H4588">
        <v>52080</v>
      </c>
      <c r="I4588" s="1" t="s">
        <v>56</v>
      </c>
      <c r="J4588" t="s">
        <v>60</v>
      </c>
      <c r="K4588" s="1">
        <v>-35.423000000000002</v>
      </c>
      <c r="L4588" s="1">
        <v>-71.656999999999996</v>
      </c>
      <c r="M4588">
        <v>496</v>
      </c>
      <c r="N4588">
        <v>5475</v>
      </c>
      <c r="P4588" t="s">
        <v>57</v>
      </c>
    </row>
    <row r="4589" spans="1:16" x14ac:dyDescent="0.3">
      <c r="A4589">
        <v>19795707</v>
      </c>
      <c r="B4589">
        <v>2020</v>
      </c>
      <c r="C4589" t="s">
        <v>53</v>
      </c>
      <c r="D4589">
        <v>1</v>
      </c>
      <c r="E4589" t="s">
        <v>40</v>
      </c>
      <c r="F4589" s="1" t="s">
        <v>8</v>
      </c>
      <c r="G4589" s="1" t="s">
        <v>50</v>
      </c>
      <c r="H4589">
        <v>52060</v>
      </c>
      <c r="I4589" s="1" t="s">
        <v>56</v>
      </c>
      <c r="J4589" t="s">
        <v>61</v>
      </c>
      <c r="K4589" s="1">
        <v>-34.161999999999999</v>
      </c>
      <c r="L4589" s="1">
        <v>-70.741</v>
      </c>
      <c r="M4589">
        <v>441</v>
      </c>
      <c r="N4589">
        <v>5890</v>
      </c>
      <c r="P4589" t="s">
        <v>8</v>
      </c>
    </row>
    <row r="4590" spans="1:16" x14ac:dyDescent="0.3">
      <c r="A4590">
        <v>19610533</v>
      </c>
      <c r="B4590">
        <v>2020</v>
      </c>
      <c r="C4590" t="s">
        <v>53</v>
      </c>
      <c r="D4590">
        <v>3</v>
      </c>
      <c r="E4590" t="s">
        <v>40</v>
      </c>
      <c r="F4590" s="1" t="s">
        <v>8</v>
      </c>
      <c r="G4590" s="1" t="s">
        <v>50</v>
      </c>
      <c r="H4590">
        <v>51950</v>
      </c>
      <c r="I4590" s="1" t="s">
        <v>56</v>
      </c>
      <c r="J4590" t="s">
        <v>60</v>
      </c>
      <c r="K4590" s="1">
        <v>-34.975999999999999</v>
      </c>
      <c r="L4590" s="1">
        <v>-71.224000000000004</v>
      </c>
      <c r="M4590">
        <v>455</v>
      </c>
      <c r="N4590">
        <v>5820</v>
      </c>
      <c r="P4590" t="s">
        <v>8</v>
      </c>
    </row>
    <row r="4591" spans="1:16" x14ac:dyDescent="0.3">
      <c r="A4591">
        <v>19732227</v>
      </c>
      <c r="B4591">
        <v>2020</v>
      </c>
      <c r="C4591" t="s">
        <v>53</v>
      </c>
      <c r="D4591">
        <v>2</v>
      </c>
      <c r="E4591" t="s">
        <v>40</v>
      </c>
      <c r="F4591" s="1" t="s">
        <v>57</v>
      </c>
      <c r="G4591" s="1" t="s">
        <v>50</v>
      </c>
      <c r="H4591">
        <v>51920</v>
      </c>
      <c r="I4591" s="1" t="s">
        <v>56</v>
      </c>
      <c r="J4591" t="s">
        <v>62</v>
      </c>
      <c r="K4591" s="1">
        <v>-33.582999999999998</v>
      </c>
      <c r="L4591" s="1">
        <v>-70.634</v>
      </c>
      <c r="M4591">
        <v>515</v>
      </c>
      <c r="N4591">
        <v>5175</v>
      </c>
      <c r="P4591" t="s">
        <v>57</v>
      </c>
    </row>
    <row r="4592" spans="1:16" x14ac:dyDescent="0.3">
      <c r="A4592">
        <v>19299396</v>
      </c>
      <c r="B4592">
        <v>2020</v>
      </c>
      <c r="C4592" t="s">
        <v>53</v>
      </c>
      <c r="D4592">
        <v>6</v>
      </c>
      <c r="E4592" t="s">
        <v>40</v>
      </c>
      <c r="F4592" s="1" t="s">
        <v>8</v>
      </c>
      <c r="G4592" s="1" t="s">
        <v>50</v>
      </c>
      <c r="H4592">
        <v>51890</v>
      </c>
      <c r="I4592" s="1" t="s">
        <v>10</v>
      </c>
      <c r="J4592" t="s">
        <v>60</v>
      </c>
      <c r="K4592" s="1">
        <v>-34.975999999999999</v>
      </c>
      <c r="L4592" s="1">
        <v>-71.224000000000004</v>
      </c>
      <c r="M4592">
        <v>468</v>
      </c>
      <c r="N4592">
        <v>6005</v>
      </c>
      <c r="P4592" t="s">
        <v>8</v>
      </c>
    </row>
    <row r="4593" spans="1:16" x14ac:dyDescent="0.3">
      <c r="A4593">
        <v>19718550</v>
      </c>
      <c r="B4593">
        <v>2020</v>
      </c>
      <c r="C4593" t="s">
        <v>53</v>
      </c>
      <c r="D4593">
        <v>1</v>
      </c>
      <c r="E4593" t="s">
        <v>40</v>
      </c>
      <c r="F4593" s="1" t="s">
        <v>8</v>
      </c>
      <c r="G4593" s="1" t="s">
        <v>50</v>
      </c>
      <c r="H4593">
        <v>51870</v>
      </c>
      <c r="I4593" s="1" t="s">
        <v>56</v>
      </c>
      <c r="J4593" t="s">
        <v>60</v>
      </c>
      <c r="K4593" s="1">
        <v>-34.975999999999999</v>
      </c>
      <c r="L4593" s="1">
        <v>-71.224000000000004</v>
      </c>
      <c r="M4593">
        <v>445</v>
      </c>
      <c r="N4593">
        <v>5950</v>
      </c>
      <c r="P4593" t="s">
        <v>8</v>
      </c>
    </row>
    <row r="4594" spans="1:16" x14ac:dyDescent="0.3">
      <c r="A4594">
        <v>19871495</v>
      </c>
      <c r="B4594">
        <v>2020</v>
      </c>
      <c r="C4594" t="s">
        <v>53</v>
      </c>
      <c r="D4594">
        <v>2</v>
      </c>
      <c r="E4594" t="s">
        <v>40</v>
      </c>
      <c r="F4594" s="1" t="s">
        <v>57</v>
      </c>
      <c r="G4594" s="1" t="s">
        <v>50</v>
      </c>
      <c r="H4594">
        <v>51830</v>
      </c>
      <c r="I4594" s="1" t="s">
        <v>10</v>
      </c>
      <c r="J4594" t="s">
        <v>60</v>
      </c>
      <c r="K4594" s="1">
        <v>-35.423000000000002</v>
      </c>
      <c r="L4594" s="1">
        <v>-71.656999999999996</v>
      </c>
      <c r="M4594">
        <v>486</v>
      </c>
      <c r="N4594">
        <v>5445</v>
      </c>
      <c r="P4594" t="s">
        <v>8</v>
      </c>
    </row>
    <row r="4595" spans="1:16" x14ac:dyDescent="0.3">
      <c r="A4595">
        <v>19894434</v>
      </c>
      <c r="B4595">
        <v>2020</v>
      </c>
      <c r="C4595" t="s">
        <v>53</v>
      </c>
      <c r="D4595">
        <v>1</v>
      </c>
      <c r="E4595" t="s">
        <v>40</v>
      </c>
      <c r="F4595" s="1" t="s">
        <v>8</v>
      </c>
      <c r="G4595" s="1" t="s">
        <v>50</v>
      </c>
      <c r="H4595">
        <v>51830</v>
      </c>
      <c r="I4595" s="1" t="s">
        <v>56</v>
      </c>
      <c r="J4595" t="s">
        <v>60</v>
      </c>
      <c r="K4595" s="1">
        <v>-36.146999999999998</v>
      </c>
      <c r="L4595" s="1">
        <v>-71.822000000000003</v>
      </c>
      <c r="M4595">
        <v>507</v>
      </c>
      <c r="N4595">
        <v>5345</v>
      </c>
      <c r="P4595" t="s">
        <v>57</v>
      </c>
    </row>
    <row r="4596" spans="1:16" x14ac:dyDescent="0.3">
      <c r="A4596">
        <v>19474286</v>
      </c>
      <c r="B4596">
        <v>2020</v>
      </c>
      <c r="C4596" t="s">
        <v>53</v>
      </c>
      <c r="D4596">
        <v>1</v>
      </c>
      <c r="E4596" t="s">
        <v>40</v>
      </c>
      <c r="F4596" s="1" t="s">
        <v>8</v>
      </c>
      <c r="G4596" s="1" t="s">
        <v>50</v>
      </c>
      <c r="H4596">
        <v>51750</v>
      </c>
      <c r="I4596" s="1" t="s">
        <v>56</v>
      </c>
      <c r="J4596" t="s">
        <v>60</v>
      </c>
      <c r="K4596" s="1">
        <v>-35.423000000000002</v>
      </c>
      <c r="L4596" s="1">
        <v>-71.656999999999996</v>
      </c>
      <c r="M4596">
        <v>550</v>
      </c>
      <c r="N4596">
        <v>4940</v>
      </c>
      <c r="P4596" t="s">
        <v>8</v>
      </c>
    </row>
    <row r="4597" spans="1:16" x14ac:dyDescent="0.3">
      <c r="A4597">
        <v>19895304</v>
      </c>
      <c r="B4597">
        <v>2020</v>
      </c>
      <c r="C4597" t="s">
        <v>53</v>
      </c>
      <c r="D4597">
        <v>3</v>
      </c>
      <c r="E4597" t="s">
        <v>40</v>
      </c>
      <c r="F4597" s="1" t="s">
        <v>8</v>
      </c>
      <c r="G4597" s="1" t="s">
        <v>50</v>
      </c>
      <c r="H4597">
        <v>51600</v>
      </c>
      <c r="I4597" s="1" t="s">
        <v>56</v>
      </c>
      <c r="J4597" t="s">
        <v>60</v>
      </c>
      <c r="K4597" s="1">
        <v>-35.85</v>
      </c>
      <c r="L4597" s="1">
        <v>-71.584999999999994</v>
      </c>
      <c r="M4597">
        <v>484</v>
      </c>
      <c r="N4597">
        <v>5060</v>
      </c>
      <c r="P4597" t="s">
        <v>57</v>
      </c>
    </row>
    <row r="4598" spans="1:16" x14ac:dyDescent="0.3">
      <c r="A4598">
        <v>20008745</v>
      </c>
      <c r="B4598">
        <v>2020</v>
      </c>
      <c r="C4598" t="s">
        <v>54</v>
      </c>
      <c r="D4598">
        <v>2</v>
      </c>
      <c r="E4598" t="s">
        <v>40</v>
      </c>
      <c r="F4598" s="1" t="s">
        <v>8</v>
      </c>
      <c r="G4598" s="1" t="s">
        <v>50</v>
      </c>
      <c r="H4598">
        <v>51590</v>
      </c>
      <c r="I4598" s="1" t="s">
        <v>56</v>
      </c>
      <c r="J4598" t="s">
        <v>60</v>
      </c>
      <c r="K4598" s="1">
        <v>-35.423000000000002</v>
      </c>
      <c r="L4598" s="1">
        <v>-71.656999999999996</v>
      </c>
      <c r="M4598">
        <v>492</v>
      </c>
      <c r="N4598">
        <v>5420</v>
      </c>
      <c r="P4598" t="s">
        <v>8</v>
      </c>
    </row>
    <row r="4599" spans="1:16" x14ac:dyDescent="0.3">
      <c r="A4599">
        <v>19806347</v>
      </c>
      <c r="B4599">
        <v>2020</v>
      </c>
      <c r="C4599" t="s">
        <v>53</v>
      </c>
      <c r="D4599">
        <v>1</v>
      </c>
      <c r="E4599" t="s">
        <v>40</v>
      </c>
      <c r="F4599" s="1" t="s">
        <v>8</v>
      </c>
      <c r="G4599" s="1" t="s">
        <v>50</v>
      </c>
      <c r="H4599">
        <v>51450</v>
      </c>
      <c r="I4599" s="1" t="s">
        <v>10</v>
      </c>
      <c r="J4599" t="s">
        <v>60</v>
      </c>
      <c r="K4599" s="1">
        <v>-35.423000000000002</v>
      </c>
      <c r="L4599" s="1">
        <v>-71.656999999999996</v>
      </c>
      <c r="M4599">
        <v>515</v>
      </c>
      <c r="N4599">
        <v>4985</v>
      </c>
      <c r="P4599" t="s">
        <v>57</v>
      </c>
    </row>
    <row r="4600" spans="1:16" x14ac:dyDescent="0.3">
      <c r="A4600">
        <v>19106581</v>
      </c>
      <c r="B4600">
        <v>2020</v>
      </c>
      <c r="C4600" t="s">
        <v>53</v>
      </c>
      <c r="D4600">
        <v>2</v>
      </c>
      <c r="E4600" t="s">
        <v>40</v>
      </c>
      <c r="F4600" s="1" t="s">
        <v>8</v>
      </c>
      <c r="G4600" s="1" t="s">
        <v>50</v>
      </c>
      <c r="H4600">
        <v>51320</v>
      </c>
      <c r="I4600" s="1" t="s">
        <v>56</v>
      </c>
      <c r="J4600" t="s">
        <v>60</v>
      </c>
      <c r="K4600" s="1">
        <v>-35.515999999999998</v>
      </c>
      <c r="L4600" s="1">
        <v>-71.572000000000003</v>
      </c>
      <c r="M4600">
        <v>425</v>
      </c>
      <c r="N4600">
        <v>6250</v>
      </c>
      <c r="P4600" t="s">
        <v>8</v>
      </c>
    </row>
    <row r="4601" spans="1:16" x14ac:dyDescent="0.3">
      <c r="A4601">
        <v>19610839</v>
      </c>
      <c r="B4601">
        <v>2020</v>
      </c>
      <c r="C4601" t="s">
        <v>53</v>
      </c>
      <c r="D4601">
        <v>1</v>
      </c>
      <c r="E4601" t="s">
        <v>40</v>
      </c>
      <c r="F4601" s="1" t="s">
        <v>8</v>
      </c>
      <c r="G4601" s="1" t="s">
        <v>50</v>
      </c>
      <c r="H4601">
        <v>51230</v>
      </c>
      <c r="I4601" s="1" t="s">
        <v>56</v>
      </c>
      <c r="J4601" t="s">
        <v>60</v>
      </c>
      <c r="K4601" s="1">
        <v>-34.975999999999999</v>
      </c>
      <c r="L4601" s="1">
        <v>-71.224000000000004</v>
      </c>
      <c r="M4601">
        <v>486</v>
      </c>
      <c r="N4601">
        <v>5465</v>
      </c>
      <c r="P4601" t="s">
        <v>57</v>
      </c>
    </row>
    <row r="4602" spans="1:16" x14ac:dyDescent="0.3">
      <c r="A4602">
        <v>20150384</v>
      </c>
      <c r="B4602">
        <v>2020</v>
      </c>
      <c r="C4602" t="s">
        <v>54</v>
      </c>
      <c r="D4602">
        <v>1</v>
      </c>
      <c r="E4602" t="s">
        <v>40</v>
      </c>
      <c r="F4602" s="1" t="s">
        <v>8</v>
      </c>
      <c r="G4602" s="1" t="s">
        <v>50</v>
      </c>
      <c r="H4602">
        <v>51180</v>
      </c>
      <c r="I4602" s="1" t="s">
        <v>10</v>
      </c>
      <c r="J4602" t="s">
        <v>60</v>
      </c>
      <c r="K4602" s="1">
        <v>-34.975999999999999</v>
      </c>
      <c r="L4602" s="1">
        <v>-71.224000000000004</v>
      </c>
      <c r="M4602">
        <v>484</v>
      </c>
      <c r="N4602">
        <v>5330</v>
      </c>
      <c r="P4602" t="s">
        <v>57</v>
      </c>
    </row>
    <row r="4603" spans="1:16" x14ac:dyDescent="0.3">
      <c r="A4603">
        <v>19360015</v>
      </c>
      <c r="B4603">
        <v>2020</v>
      </c>
      <c r="C4603" t="s">
        <v>53</v>
      </c>
      <c r="D4603">
        <v>2</v>
      </c>
      <c r="E4603" t="s">
        <v>40</v>
      </c>
      <c r="F4603" s="1" t="s">
        <v>8</v>
      </c>
      <c r="G4603" s="1" t="s">
        <v>50</v>
      </c>
      <c r="H4603">
        <v>51030</v>
      </c>
      <c r="I4603" s="1" t="s">
        <v>10</v>
      </c>
      <c r="J4603" t="s">
        <v>61</v>
      </c>
      <c r="K4603" s="1">
        <v>-34.161999999999999</v>
      </c>
      <c r="L4603" s="1">
        <v>-70.741</v>
      </c>
      <c r="M4603">
        <v>486</v>
      </c>
      <c r="N4603">
        <v>5425</v>
      </c>
      <c r="P4603" t="s">
        <v>8</v>
      </c>
    </row>
    <row r="4604" spans="1:16" x14ac:dyDescent="0.3">
      <c r="A4604">
        <v>20008226</v>
      </c>
      <c r="B4604">
        <v>2020</v>
      </c>
      <c r="C4604" t="s">
        <v>53</v>
      </c>
      <c r="D4604">
        <v>2</v>
      </c>
      <c r="E4604" t="s">
        <v>40</v>
      </c>
      <c r="F4604" s="1" t="s">
        <v>57</v>
      </c>
      <c r="G4604" s="1" t="s">
        <v>50</v>
      </c>
      <c r="H4604">
        <v>50940</v>
      </c>
      <c r="I4604" s="1" t="s">
        <v>56</v>
      </c>
      <c r="J4604" t="s">
        <v>60</v>
      </c>
      <c r="K4604" s="1">
        <v>-35.049999999999997</v>
      </c>
      <c r="L4604" s="1">
        <v>-71.466999999999999</v>
      </c>
      <c r="M4604">
        <v>472</v>
      </c>
      <c r="N4604">
        <v>5640</v>
      </c>
      <c r="P4604" t="s">
        <v>8</v>
      </c>
    </row>
    <row r="4605" spans="1:16" x14ac:dyDescent="0.3">
      <c r="A4605">
        <v>19945170</v>
      </c>
      <c r="B4605">
        <v>2020</v>
      </c>
      <c r="C4605" t="s">
        <v>53</v>
      </c>
      <c r="D4605">
        <v>7</v>
      </c>
      <c r="E4605" t="s">
        <v>40</v>
      </c>
      <c r="F4605" s="1" t="s">
        <v>8</v>
      </c>
      <c r="G4605" s="1" t="s">
        <v>50</v>
      </c>
      <c r="H4605">
        <v>50880</v>
      </c>
      <c r="I4605" s="1" t="s">
        <v>10</v>
      </c>
      <c r="J4605" t="s">
        <v>64</v>
      </c>
      <c r="K4605" s="1">
        <v>-30.832999999999998</v>
      </c>
      <c r="L4605" s="1">
        <v>-71.260000000000005</v>
      </c>
      <c r="M4605">
        <v>515</v>
      </c>
      <c r="N4605">
        <v>5085</v>
      </c>
      <c r="P4605" t="s">
        <v>8</v>
      </c>
    </row>
    <row r="4606" spans="1:16" x14ac:dyDescent="0.3">
      <c r="A4606">
        <v>18741550</v>
      </c>
      <c r="B4606">
        <v>2020</v>
      </c>
      <c r="C4606" t="s">
        <v>53</v>
      </c>
      <c r="D4606">
        <v>1</v>
      </c>
      <c r="E4606" t="s">
        <v>40</v>
      </c>
      <c r="F4606" s="1" t="s">
        <v>8</v>
      </c>
      <c r="G4606" s="1" t="s">
        <v>50</v>
      </c>
      <c r="H4606">
        <v>50360</v>
      </c>
      <c r="I4606" s="1" t="s">
        <v>56</v>
      </c>
      <c r="J4606" t="s">
        <v>60</v>
      </c>
      <c r="K4606" s="1">
        <v>-35.423000000000002</v>
      </c>
      <c r="L4606" s="1">
        <v>-71.656999999999996</v>
      </c>
      <c r="M4606">
        <v>486</v>
      </c>
      <c r="N4606">
        <v>5290</v>
      </c>
      <c r="P4606" t="s">
        <v>8</v>
      </c>
    </row>
    <row r="4607" spans="1:16" x14ac:dyDescent="0.3">
      <c r="A4607">
        <v>18681691</v>
      </c>
      <c r="B4607">
        <v>2020</v>
      </c>
      <c r="C4607" t="s">
        <v>53</v>
      </c>
      <c r="D4607">
        <v>3</v>
      </c>
      <c r="E4607" t="s">
        <v>40</v>
      </c>
      <c r="F4607" s="1" t="s">
        <v>57</v>
      </c>
      <c r="G4607" s="1" t="s">
        <v>50</v>
      </c>
      <c r="H4607">
        <v>50210</v>
      </c>
      <c r="I4607" s="1" t="s">
        <v>10</v>
      </c>
      <c r="J4607" t="s">
        <v>60</v>
      </c>
      <c r="K4607" s="1">
        <v>-34.975999999999999</v>
      </c>
      <c r="L4607" s="1">
        <v>-71.224000000000004</v>
      </c>
      <c r="M4607">
        <v>451</v>
      </c>
      <c r="N4607">
        <v>5475</v>
      </c>
      <c r="P4607" t="s">
        <v>57</v>
      </c>
    </row>
    <row r="4608" spans="1:16" x14ac:dyDescent="0.3">
      <c r="A4608">
        <v>19389991</v>
      </c>
      <c r="B4608">
        <v>2020</v>
      </c>
      <c r="C4608" t="s">
        <v>53</v>
      </c>
      <c r="D4608">
        <v>3</v>
      </c>
      <c r="E4608" t="s">
        <v>40</v>
      </c>
      <c r="F4608" s="1" t="s">
        <v>8</v>
      </c>
      <c r="G4608" s="1" t="s">
        <v>50</v>
      </c>
      <c r="H4608">
        <v>50080</v>
      </c>
      <c r="I4608" s="1" t="s">
        <v>56</v>
      </c>
      <c r="J4608" t="s">
        <v>60</v>
      </c>
      <c r="K4608" s="1">
        <v>-35.423000000000002</v>
      </c>
      <c r="L4608" s="1">
        <v>-71.656999999999996</v>
      </c>
      <c r="M4608">
        <v>466</v>
      </c>
      <c r="N4608">
        <v>5775</v>
      </c>
      <c r="P4608" t="s">
        <v>8</v>
      </c>
    </row>
    <row r="4609" spans="1:16" x14ac:dyDescent="0.3">
      <c r="A4609">
        <v>19865793</v>
      </c>
      <c r="B4609">
        <v>2020</v>
      </c>
      <c r="C4609" t="s">
        <v>54</v>
      </c>
      <c r="D4609">
        <v>4</v>
      </c>
      <c r="E4609" t="s">
        <v>36</v>
      </c>
      <c r="F4609" s="1" t="s">
        <v>8</v>
      </c>
      <c r="G4609" s="1" t="s">
        <v>50</v>
      </c>
      <c r="H4609">
        <v>58420</v>
      </c>
      <c r="I4609" s="1" t="s">
        <v>10</v>
      </c>
      <c r="J4609" t="s">
        <v>61</v>
      </c>
      <c r="K4609" s="1">
        <v>-34.631</v>
      </c>
      <c r="L4609" s="1">
        <v>-71.358999999999995</v>
      </c>
      <c r="M4609">
        <v>631</v>
      </c>
      <c r="N4609">
        <v>5540</v>
      </c>
      <c r="P4609" t="s">
        <v>8</v>
      </c>
    </row>
    <row r="4610" spans="1:16" x14ac:dyDescent="0.3">
      <c r="A4610">
        <v>19789209</v>
      </c>
      <c r="B4610">
        <v>2020</v>
      </c>
      <c r="C4610" t="s">
        <v>53</v>
      </c>
      <c r="D4610">
        <v>1</v>
      </c>
      <c r="E4610" t="s">
        <v>36</v>
      </c>
      <c r="F4610" s="1" t="s">
        <v>8</v>
      </c>
      <c r="G4610" s="1" t="s">
        <v>50</v>
      </c>
      <c r="H4610">
        <v>58410</v>
      </c>
      <c r="I4610" s="1" t="s">
        <v>10</v>
      </c>
      <c r="J4610" t="s">
        <v>60</v>
      </c>
      <c r="K4610" s="1">
        <v>-35.515999999999998</v>
      </c>
      <c r="L4610" s="1">
        <v>-71.572000000000003</v>
      </c>
      <c r="M4610">
        <v>667</v>
      </c>
      <c r="N4610">
        <v>4835</v>
      </c>
      <c r="P4610" t="s">
        <v>57</v>
      </c>
    </row>
    <row r="4611" spans="1:16" x14ac:dyDescent="0.3">
      <c r="A4611">
        <v>19896314</v>
      </c>
      <c r="B4611">
        <v>2020</v>
      </c>
      <c r="C4611" t="s">
        <v>53</v>
      </c>
      <c r="D4611">
        <v>1</v>
      </c>
      <c r="E4611" t="s">
        <v>36</v>
      </c>
      <c r="F4611" s="1" t="s">
        <v>57</v>
      </c>
      <c r="G4611" s="1" t="s">
        <v>50</v>
      </c>
      <c r="H4611">
        <v>58170</v>
      </c>
      <c r="I4611" s="1" t="s">
        <v>10</v>
      </c>
      <c r="J4611" t="s">
        <v>60</v>
      </c>
      <c r="K4611" s="1">
        <v>-35.85</v>
      </c>
      <c r="L4611" s="1">
        <v>-71.584999999999994</v>
      </c>
      <c r="M4611">
        <v>538</v>
      </c>
      <c r="N4611">
        <v>6275</v>
      </c>
      <c r="P4611" t="s">
        <v>57</v>
      </c>
    </row>
    <row r="4612" spans="1:16" x14ac:dyDescent="0.3">
      <c r="A4612">
        <v>20069928</v>
      </c>
      <c r="B4612">
        <v>2020</v>
      </c>
      <c r="C4612" t="s">
        <v>53</v>
      </c>
      <c r="D4612">
        <v>2</v>
      </c>
      <c r="E4612" t="s">
        <v>36</v>
      </c>
      <c r="F4612" s="1" t="s">
        <v>57</v>
      </c>
      <c r="G4612" s="1" t="s">
        <v>50</v>
      </c>
      <c r="H4612">
        <v>58150</v>
      </c>
      <c r="I4612" s="1" t="s">
        <v>56</v>
      </c>
      <c r="J4612" t="s">
        <v>60</v>
      </c>
      <c r="K4612" s="1">
        <v>-35.423000000000002</v>
      </c>
      <c r="L4612" s="1">
        <v>-71.656999999999996</v>
      </c>
      <c r="M4612">
        <v>599</v>
      </c>
      <c r="N4612">
        <v>5260</v>
      </c>
      <c r="P4612" t="s">
        <v>57</v>
      </c>
    </row>
    <row r="4613" spans="1:16" x14ac:dyDescent="0.3">
      <c r="A4613">
        <v>19999072</v>
      </c>
      <c r="B4613">
        <v>2020</v>
      </c>
      <c r="C4613" t="s">
        <v>53</v>
      </c>
      <c r="D4613">
        <v>8</v>
      </c>
      <c r="E4613" t="s">
        <v>36</v>
      </c>
      <c r="F4613" s="1" t="s">
        <v>57</v>
      </c>
      <c r="G4613" s="1" t="s">
        <v>50</v>
      </c>
      <c r="H4613">
        <v>58120</v>
      </c>
      <c r="I4613" s="1" t="s">
        <v>56</v>
      </c>
      <c r="J4613" t="s">
        <v>60</v>
      </c>
      <c r="K4613" s="1">
        <v>-34.975999999999999</v>
      </c>
      <c r="L4613" s="1">
        <v>-71.224000000000004</v>
      </c>
      <c r="M4613">
        <v>601</v>
      </c>
      <c r="N4613">
        <v>5320</v>
      </c>
      <c r="P4613" t="s">
        <v>57</v>
      </c>
    </row>
    <row r="4614" spans="1:16" x14ac:dyDescent="0.3">
      <c r="A4614">
        <v>20090430</v>
      </c>
      <c r="B4614">
        <v>2020</v>
      </c>
      <c r="C4614" t="s">
        <v>53</v>
      </c>
      <c r="D4614">
        <v>4</v>
      </c>
      <c r="E4614" t="s">
        <v>36</v>
      </c>
      <c r="F4614" s="1" t="s">
        <v>57</v>
      </c>
      <c r="G4614" s="1" t="s">
        <v>50</v>
      </c>
      <c r="H4614">
        <v>58030</v>
      </c>
      <c r="I4614" s="1" t="s">
        <v>56</v>
      </c>
      <c r="J4614" t="s">
        <v>60</v>
      </c>
      <c r="K4614" s="1">
        <v>-35.728999999999999</v>
      </c>
      <c r="L4614" s="1">
        <v>-72.53</v>
      </c>
      <c r="M4614">
        <v>548</v>
      </c>
      <c r="N4614">
        <v>6140</v>
      </c>
      <c r="P4614" t="s">
        <v>57</v>
      </c>
    </row>
    <row r="4615" spans="1:16" x14ac:dyDescent="0.3">
      <c r="A4615">
        <v>20070060</v>
      </c>
      <c r="B4615">
        <v>2020</v>
      </c>
      <c r="C4615" t="s">
        <v>53</v>
      </c>
      <c r="D4615">
        <v>3</v>
      </c>
      <c r="E4615" t="s">
        <v>36</v>
      </c>
      <c r="F4615" s="1" t="s">
        <v>57</v>
      </c>
      <c r="G4615" s="1" t="s">
        <v>50</v>
      </c>
      <c r="H4615">
        <v>57980</v>
      </c>
      <c r="I4615" s="1" t="s">
        <v>56</v>
      </c>
      <c r="J4615" t="s">
        <v>60</v>
      </c>
      <c r="K4615" s="1">
        <v>-35.423000000000002</v>
      </c>
      <c r="L4615" s="1">
        <v>-71.656999999999996</v>
      </c>
      <c r="M4615">
        <v>538</v>
      </c>
      <c r="N4615">
        <v>6065</v>
      </c>
      <c r="P4615" t="s">
        <v>8</v>
      </c>
    </row>
    <row r="4616" spans="1:16" x14ac:dyDescent="0.3">
      <c r="A4616">
        <v>19044599</v>
      </c>
      <c r="B4616">
        <v>2020</v>
      </c>
      <c r="C4616" t="s">
        <v>53</v>
      </c>
      <c r="D4616">
        <v>1</v>
      </c>
      <c r="E4616" t="s">
        <v>36</v>
      </c>
      <c r="F4616" s="1" t="s">
        <v>57</v>
      </c>
      <c r="G4616" s="1" t="s">
        <v>50</v>
      </c>
      <c r="H4616">
        <v>57970</v>
      </c>
      <c r="I4616" s="1" t="s">
        <v>56</v>
      </c>
      <c r="J4616" t="s">
        <v>60</v>
      </c>
      <c r="K4616" s="1">
        <v>-35.423000000000002</v>
      </c>
      <c r="L4616" s="1">
        <v>-71.656999999999996</v>
      </c>
      <c r="M4616">
        <v>558</v>
      </c>
      <c r="N4616">
        <v>5845</v>
      </c>
      <c r="P4616" t="s">
        <v>8</v>
      </c>
    </row>
    <row r="4617" spans="1:16" x14ac:dyDescent="0.3">
      <c r="A4617">
        <v>20008324</v>
      </c>
      <c r="B4617">
        <v>2020</v>
      </c>
      <c r="C4617" t="s">
        <v>54</v>
      </c>
      <c r="D4617">
        <v>1</v>
      </c>
      <c r="E4617" t="s">
        <v>36</v>
      </c>
      <c r="F4617" s="1" t="s">
        <v>57</v>
      </c>
      <c r="G4617" s="1" t="s">
        <v>50</v>
      </c>
      <c r="H4617">
        <v>57900</v>
      </c>
      <c r="I4617" s="1" t="s">
        <v>10</v>
      </c>
      <c r="J4617" t="s">
        <v>60</v>
      </c>
      <c r="K4617" s="1">
        <v>-35.423000000000002</v>
      </c>
      <c r="L4617" s="1">
        <v>-71.656999999999996</v>
      </c>
      <c r="M4617">
        <v>575</v>
      </c>
      <c r="N4617">
        <v>5565</v>
      </c>
      <c r="P4617" t="s">
        <v>57</v>
      </c>
    </row>
    <row r="4618" spans="1:16" x14ac:dyDescent="0.3">
      <c r="A4618">
        <v>19807626</v>
      </c>
      <c r="B4618">
        <v>2020</v>
      </c>
      <c r="C4618" t="s">
        <v>53</v>
      </c>
      <c r="D4618">
        <v>1</v>
      </c>
      <c r="E4618" t="s">
        <v>36</v>
      </c>
      <c r="F4618" s="1" t="s">
        <v>57</v>
      </c>
      <c r="G4618" s="1" t="s">
        <v>50</v>
      </c>
      <c r="H4618">
        <v>57760</v>
      </c>
      <c r="I4618" s="1" t="s">
        <v>10</v>
      </c>
      <c r="J4618" t="s">
        <v>60</v>
      </c>
      <c r="K4618" s="1">
        <v>-35.423000000000002</v>
      </c>
      <c r="L4618" s="1">
        <v>-71.656999999999996</v>
      </c>
      <c r="M4618">
        <v>621</v>
      </c>
      <c r="N4618">
        <v>5360</v>
      </c>
      <c r="P4618" t="s">
        <v>57</v>
      </c>
    </row>
    <row r="4619" spans="1:16" x14ac:dyDescent="0.3">
      <c r="A4619">
        <v>19304874</v>
      </c>
      <c r="B4619">
        <v>2020</v>
      </c>
      <c r="C4619" t="s">
        <v>53</v>
      </c>
      <c r="D4619">
        <v>2</v>
      </c>
      <c r="E4619" t="s">
        <v>36</v>
      </c>
      <c r="F4619" s="1" t="s">
        <v>57</v>
      </c>
      <c r="G4619" s="1" t="s">
        <v>50</v>
      </c>
      <c r="H4619">
        <v>57710</v>
      </c>
      <c r="I4619" s="1" t="s">
        <v>10</v>
      </c>
      <c r="J4619" t="s">
        <v>60</v>
      </c>
      <c r="K4619" s="1">
        <v>-35.049999999999997</v>
      </c>
      <c r="L4619" s="1">
        <v>-71.466999999999999</v>
      </c>
      <c r="M4619">
        <v>585</v>
      </c>
      <c r="N4619">
        <v>5475</v>
      </c>
      <c r="P4619" t="s">
        <v>57</v>
      </c>
    </row>
    <row r="4620" spans="1:16" x14ac:dyDescent="0.3">
      <c r="A4620">
        <v>19610916</v>
      </c>
      <c r="B4620">
        <v>2020</v>
      </c>
      <c r="C4620" t="s">
        <v>53</v>
      </c>
      <c r="D4620">
        <v>1</v>
      </c>
      <c r="E4620" t="s">
        <v>36</v>
      </c>
      <c r="F4620" s="1" t="s">
        <v>57</v>
      </c>
      <c r="G4620" s="1" t="s">
        <v>50</v>
      </c>
      <c r="H4620">
        <v>57650</v>
      </c>
      <c r="I4620" s="1" t="s">
        <v>56</v>
      </c>
      <c r="J4620" t="s">
        <v>60</v>
      </c>
      <c r="K4620" s="1">
        <v>-34.975999999999999</v>
      </c>
      <c r="L4620" s="1">
        <v>-71.224000000000004</v>
      </c>
      <c r="M4620">
        <v>597</v>
      </c>
      <c r="N4620">
        <v>5180</v>
      </c>
      <c r="P4620" t="s">
        <v>57</v>
      </c>
    </row>
    <row r="4621" spans="1:16" x14ac:dyDescent="0.3">
      <c r="A4621">
        <v>20143440</v>
      </c>
      <c r="B4621">
        <v>2020</v>
      </c>
      <c r="C4621" t="s">
        <v>53</v>
      </c>
      <c r="D4621">
        <v>1</v>
      </c>
      <c r="E4621" t="s">
        <v>36</v>
      </c>
      <c r="F4621" s="1" t="s">
        <v>57</v>
      </c>
      <c r="G4621" s="1" t="s">
        <v>50</v>
      </c>
      <c r="H4621">
        <v>57620</v>
      </c>
      <c r="I4621" s="1" t="s">
        <v>10</v>
      </c>
      <c r="J4621" t="s">
        <v>60</v>
      </c>
      <c r="K4621" s="1">
        <v>-35.85</v>
      </c>
      <c r="L4621" s="1">
        <v>-71.584999999999994</v>
      </c>
      <c r="M4621">
        <v>637</v>
      </c>
      <c r="N4621">
        <v>4920</v>
      </c>
      <c r="P4621" t="s">
        <v>57</v>
      </c>
    </row>
    <row r="4622" spans="1:16" x14ac:dyDescent="0.3">
      <c r="A4622">
        <v>20037785</v>
      </c>
      <c r="B4622">
        <v>2020</v>
      </c>
      <c r="C4622" t="s">
        <v>53</v>
      </c>
      <c r="D4622">
        <v>1</v>
      </c>
      <c r="E4622" t="s">
        <v>36</v>
      </c>
      <c r="F4622" s="1" t="s">
        <v>8</v>
      </c>
      <c r="G4622" s="1" t="s">
        <v>50</v>
      </c>
      <c r="H4622">
        <v>57620</v>
      </c>
      <c r="I4622" s="1" t="s">
        <v>10</v>
      </c>
      <c r="J4622" t="s">
        <v>60</v>
      </c>
      <c r="K4622" s="1">
        <v>-35.049999999999997</v>
      </c>
      <c r="L4622" s="1">
        <v>-71.466999999999999</v>
      </c>
      <c r="M4622">
        <v>657</v>
      </c>
      <c r="N4622">
        <v>4855</v>
      </c>
      <c r="O4622" t="s">
        <v>11</v>
      </c>
      <c r="P4622" t="s">
        <v>57</v>
      </c>
    </row>
    <row r="4623" spans="1:16" x14ac:dyDescent="0.3">
      <c r="A4623">
        <v>19115086</v>
      </c>
      <c r="B4623">
        <v>2020</v>
      </c>
      <c r="C4623" t="s">
        <v>53</v>
      </c>
      <c r="D4623">
        <v>1</v>
      </c>
      <c r="E4623" t="s">
        <v>36</v>
      </c>
      <c r="F4623" s="1" t="s">
        <v>8</v>
      </c>
      <c r="G4623" s="1" t="s">
        <v>50</v>
      </c>
      <c r="H4623">
        <v>57560</v>
      </c>
      <c r="I4623" s="1" t="s">
        <v>56</v>
      </c>
      <c r="J4623" t="s">
        <v>60</v>
      </c>
      <c r="K4623" s="1">
        <v>-35.423000000000002</v>
      </c>
      <c r="L4623" s="1">
        <v>-71.656999999999996</v>
      </c>
      <c r="M4623">
        <v>569</v>
      </c>
      <c r="N4623">
        <v>5815</v>
      </c>
      <c r="P4623" t="s">
        <v>57</v>
      </c>
    </row>
    <row r="4624" spans="1:16" x14ac:dyDescent="0.3">
      <c r="A4624">
        <v>19527135</v>
      </c>
      <c r="B4624">
        <v>2020</v>
      </c>
      <c r="C4624" t="s">
        <v>53</v>
      </c>
      <c r="D4624">
        <v>1</v>
      </c>
      <c r="E4624" t="s">
        <v>36</v>
      </c>
      <c r="F4624" s="1" t="s">
        <v>57</v>
      </c>
      <c r="G4624" s="1" t="s">
        <v>50</v>
      </c>
      <c r="H4624">
        <v>57410</v>
      </c>
      <c r="I4624" s="1" t="s">
        <v>56</v>
      </c>
      <c r="J4624" t="s">
        <v>61</v>
      </c>
      <c r="K4624" s="1">
        <v>-34.082999999999998</v>
      </c>
      <c r="L4624" s="1">
        <v>-71.75</v>
      </c>
      <c r="M4624">
        <v>496</v>
      </c>
      <c r="N4624">
        <v>6415</v>
      </c>
      <c r="P4624" t="s">
        <v>8</v>
      </c>
    </row>
    <row r="4625" spans="1:16" x14ac:dyDescent="0.3">
      <c r="A4625">
        <v>20070381</v>
      </c>
      <c r="B4625">
        <v>2020</v>
      </c>
      <c r="C4625" t="s">
        <v>53</v>
      </c>
      <c r="D4625">
        <v>1</v>
      </c>
      <c r="E4625" t="s">
        <v>36</v>
      </c>
      <c r="F4625" s="1" t="s">
        <v>57</v>
      </c>
      <c r="G4625" s="1" t="s">
        <v>50</v>
      </c>
      <c r="H4625">
        <v>57380</v>
      </c>
      <c r="I4625" s="1" t="s">
        <v>10</v>
      </c>
      <c r="J4625" t="s">
        <v>60</v>
      </c>
      <c r="K4625" s="1">
        <v>-35.423000000000002</v>
      </c>
      <c r="L4625" s="1">
        <v>-71.656999999999996</v>
      </c>
      <c r="M4625">
        <v>595</v>
      </c>
      <c r="N4625">
        <v>5150</v>
      </c>
      <c r="P4625" t="s">
        <v>8</v>
      </c>
    </row>
    <row r="4626" spans="1:16" x14ac:dyDescent="0.3">
      <c r="A4626">
        <v>20090238</v>
      </c>
      <c r="B4626">
        <v>2020</v>
      </c>
      <c r="C4626" t="s">
        <v>54</v>
      </c>
      <c r="D4626">
        <v>2</v>
      </c>
      <c r="E4626" t="s">
        <v>36</v>
      </c>
      <c r="F4626" s="1" t="s">
        <v>57</v>
      </c>
      <c r="G4626" s="1" t="s">
        <v>50</v>
      </c>
      <c r="H4626">
        <v>57380</v>
      </c>
      <c r="I4626" s="1" t="s">
        <v>56</v>
      </c>
      <c r="J4626" t="s">
        <v>60</v>
      </c>
      <c r="K4626" s="1">
        <v>-35.728999999999999</v>
      </c>
      <c r="L4626" s="1">
        <v>-72.53</v>
      </c>
      <c r="M4626">
        <v>626</v>
      </c>
      <c r="N4626">
        <v>5165</v>
      </c>
      <c r="P4626" t="s">
        <v>8</v>
      </c>
    </row>
    <row r="4627" spans="1:16" x14ac:dyDescent="0.3">
      <c r="A4627">
        <v>19875686</v>
      </c>
      <c r="B4627">
        <v>2020</v>
      </c>
      <c r="C4627" t="s">
        <v>53</v>
      </c>
      <c r="D4627">
        <v>1</v>
      </c>
      <c r="E4627" t="s">
        <v>36</v>
      </c>
      <c r="F4627" s="1" t="s">
        <v>57</v>
      </c>
      <c r="G4627" s="1" t="s">
        <v>50</v>
      </c>
      <c r="H4627">
        <v>57250</v>
      </c>
      <c r="I4627" s="1" t="s">
        <v>56</v>
      </c>
      <c r="J4627" t="s">
        <v>60</v>
      </c>
      <c r="K4627" s="1">
        <v>-34.975999999999999</v>
      </c>
      <c r="L4627" s="1">
        <v>-71.224000000000004</v>
      </c>
      <c r="M4627">
        <v>569</v>
      </c>
      <c r="N4627">
        <v>5610</v>
      </c>
      <c r="P4627" t="s">
        <v>8</v>
      </c>
    </row>
    <row r="4628" spans="1:16" x14ac:dyDescent="0.3">
      <c r="A4628">
        <v>19346959</v>
      </c>
      <c r="B4628">
        <v>2020</v>
      </c>
      <c r="C4628" t="s">
        <v>53</v>
      </c>
      <c r="D4628">
        <v>1</v>
      </c>
      <c r="E4628" t="s">
        <v>36</v>
      </c>
      <c r="F4628" s="1" t="s">
        <v>8</v>
      </c>
      <c r="G4628" s="1" t="s">
        <v>50</v>
      </c>
      <c r="H4628">
        <v>57140</v>
      </c>
      <c r="I4628" s="1" t="s">
        <v>10</v>
      </c>
      <c r="J4628" t="s">
        <v>60</v>
      </c>
      <c r="K4628" s="1">
        <v>-35.85</v>
      </c>
      <c r="L4628" s="1">
        <v>-71.584999999999994</v>
      </c>
      <c r="M4628">
        <v>575</v>
      </c>
      <c r="N4628">
        <v>5380</v>
      </c>
      <c r="P4628" t="s">
        <v>57</v>
      </c>
    </row>
    <row r="4629" spans="1:16" x14ac:dyDescent="0.3">
      <c r="A4629">
        <v>20048308</v>
      </c>
      <c r="B4629">
        <v>2020</v>
      </c>
      <c r="C4629" t="s">
        <v>53</v>
      </c>
      <c r="D4629">
        <v>1</v>
      </c>
      <c r="E4629" t="s">
        <v>36</v>
      </c>
      <c r="F4629" s="1" t="s">
        <v>57</v>
      </c>
      <c r="G4629" s="1" t="s">
        <v>50</v>
      </c>
      <c r="H4629">
        <v>57120</v>
      </c>
      <c r="I4629" s="1" t="s">
        <v>56</v>
      </c>
      <c r="J4629" t="s">
        <v>60</v>
      </c>
      <c r="K4629" s="1">
        <v>-35.090000000000003</v>
      </c>
      <c r="L4629" s="1">
        <v>-71.278999999999996</v>
      </c>
      <c r="M4629">
        <v>617</v>
      </c>
      <c r="N4629">
        <v>5115</v>
      </c>
      <c r="P4629" t="s">
        <v>8</v>
      </c>
    </row>
    <row r="4630" spans="1:16" x14ac:dyDescent="0.3">
      <c r="A4630">
        <v>18967878</v>
      </c>
      <c r="B4630">
        <v>2020</v>
      </c>
      <c r="C4630" t="s">
        <v>53</v>
      </c>
      <c r="D4630">
        <v>1</v>
      </c>
      <c r="E4630" t="s">
        <v>36</v>
      </c>
      <c r="F4630" s="1" t="s">
        <v>57</v>
      </c>
      <c r="G4630" s="1" t="s">
        <v>50</v>
      </c>
      <c r="H4630">
        <v>56970</v>
      </c>
      <c r="I4630" s="1" t="s">
        <v>10</v>
      </c>
      <c r="J4630" t="s">
        <v>60</v>
      </c>
      <c r="K4630" s="1">
        <v>-35</v>
      </c>
      <c r="L4630" s="1">
        <v>-71.382999999999996</v>
      </c>
      <c r="M4630">
        <v>591</v>
      </c>
      <c r="N4630">
        <v>5225</v>
      </c>
      <c r="P4630" t="s">
        <v>57</v>
      </c>
    </row>
    <row r="4631" spans="1:16" x14ac:dyDescent="0.3">
      <c r="A4631">
        <v>15577479</v>
      </c>
      <c r="B4631">
        <v>2020</v>
      </c>
      <c r="C4631" t="s">
        <v>54</v>
      </c>
      <c r="D4631">
        <v>6</v>
      </c>
      <c r="E4631" t="s">
        <v>36</v>
      </c>
      <c r="F4631" s="1" t="s">
        <v>8</v>
      </c>
      <c r="G4631" s="1" t="s">
        <v>50</v>
      </c>
      <c r="H4631">
        <v>56910</v>
      </c>
      <c r="I4631" s="1" t="s">
        <v>56</v>
      </c>
      <c r="J4631" t="s">
        <v>60</v>
      </c>
      <c r="K4631" s="1">
        <v>-35.317</v>
      </c>
      <c r="L4631" s="1">
        <v>-71.533000000000001</v>
      </c>
      <c r="M4631">
        <v>601</v>
      </c>
      <c r="N4631">
        <v>5260</v>
      </c>
      <c r="P4631" t="s">
        <v>8</v>
      </c>
    </row>
    <row r="4632" spans="1:16" x14ac:dyDescent="0.3">
      <c r="A4632">
        <v>19745343</v>
      </c>
      <c r="B4632">
        <v>2020</v>
      </c>
      <c r="C4632" t="s">
        <v>54</v>
      </c>
      <c r="D4632">
        <v>1</v>
      </c>
      <c r="E4632" t="s">
        <v>36</v>
      </c>
      <c r="F4632" s="1" t="s">
        <v>57</v>
      </c>
      <c r="G4632" s="1" t="s">
        <v>50</v>
      </c>
      <c r="H4632">
        <v>56670</v>
      </c>
      <c r="I4632" s="1" t="s">
        <v>56</v>
      </c>
      <c r="J4632" t="s">
        <v>61</v>
      </c>
      <c r="K4632" s="1">
        <v>-34.356999999999999</v>
      </c>
      <c r="L4632" s="1">
        <v>-70.968999999999994</v>
      </c>
      <c r="M4632">
        <v>610</v>
      </c>
      <c r="N4632">
        <v>5190</v>
      </c>
      <c r="P4632" t="s">
        <v>57</v>
      </c>
    </row>
    <row r="4633" spans="1:16" x14ac:dyDescent="0.3">
      <c r="A4633">
        <v>20229396</v>
      </c>
      <c r="B4633">
        <v>2020</v>
      </c>
      <c r="C4633" t="s">
        <v>54</v>
      </c>
      <c r="D4633">
        <v>1</v>
      </c>
      <c r="E4633" t="s">
        <v>36</v>
      </c>
      <c r="F4633" s="1" t="s">
        <v>57</v>
      </c>
      <c r="G4633" s="1" t="s">
        <v>50</v>
      </c>
      <c r="H4633">
        <v>56660</v>
      </c>
      <c r="I4633" s="1" t="s">
        <v>56</v>
      </c>
      <c r="J4633" t="s">
        <v>60</v>
      </c>
      <c r="K4633" s="1">
        <v>-35.85</v>
      </c>
      <c r="L4633" s="1">
        <v>-71.584999999999994</v>
      </c>
      <c r="M4633">
        <v>564</v>
      </c>
      <c r="N4633">
        <v>5620</v>
      </c>
      <c r="P4633" t="s">
        <v>57</v>
      </c>
    </row>
    <row r="4634" spans="1:16" x14ac:dyDescent="0.3">
      <c r="A4634">
        <v>19044730</v>
      </c>
      <c r="B4634">
        <v>2020</v>
      </c>
      <c r="C4634" t="s">
        <v>53</v>
      </c>
      <c r="D4634">
        <v>1</v>
      </c>
      <c r="E4634" t="s">
        <v>36</v>
      </c>
      <c r="F4634" s="1" t="s">
        <v>57</v>
      </c>
      <c r="G4634" s="1" t="s">
        <v>50</v>
      </c>
      <c r="H4634">
        <v>56550</v>
      </c>
      <c r="I4634" s="1" t="s">
        <v>10</v>
      </c>
      <c r="J4634" t="s">
        <v>60</v>
      </c>
      <c r="K4634" s="1">
        <v>-35.423000000000002</v>
      </c>
      <c r="L4634" s="1">
        <v>-71.656999999999996</v>
      </c>
      <c r="M4634">
        <v>602</v>
      </c>
      <c r="N4634">
        <v>5415</v>
      </c>
      <c r="P4634" t="s">
        <v>57</v>
      </c>
    </row>
    <row r="4635" spans="1:16" x14ac:dyDescent="0.3">
      <c r="A4635">
        <v>19768308</v>
      </c>
      <c r="B4635">
        <v>2020</v>
      </c>
      <c r="C4635" t="s">
        <v>53</v>
      </c>
      <c r="D4635">
        <v>1</v>
      </c>
      <c r="E4635" t="s">
        <v>36</v>
      </c>
      <c r="F4635" s="1" t="s">
        <v>8</v>
      </c>
      <c r="G4635" s="1" t="s">
        <v>50</v>
      </c>
      <c r="H4635">
        <v>56420</v>
      </c>
      <c r="I4635" s="1" t="s">
        <v>56</v>
      </c>
      <c r="J4635" t="s">
        <v>60</v>
      </c>
      <c r="K4635" s="1">
        <v>-35.216999999999999</v>
      </c>
      <c r="L4635" s="1">
        <v>-71.25</v>
      </c>
      <c r="M4635">
        <v>556</v>
      </c>
      <c r="N4635">
        <v>5730</v>
      </c>
      <c r="P4635" t="s">
        <v>8</v>
      </c>
    </row>
    <row r="4636" spans="1:16" x14ac:dyDescent="0.3">
      <c r="A4636">
        <v>19576465</v>
      </c>
      <c r="B4636">
        <v>2020</v>
      </c>
      <c r="C4636" t="s">
        <v>53</v>
      </c>
      <c r="D4636">
        <v>3</v>
      </c>
      <c r="E4636" t="s">
        <v>36</v>
      </c>
      <c r="F4636" s="1" t="s">
        <v>8</v>
      </c>
      <c r="G4636" s="1" t="s">
        <v>50</v>
      </c>
      <c r="H4636">
        <v>56360</v>
      </c>
      <c r="I4636" s="1" t="s">
        <v>10</v>
      </c>
      <c r="J4636" t="s">
        <v>60</v>
      </c>
      <c r="K4636" s="1">
        <v>-35.85</v>
      </c>
      <c r="L4636" s="1">
        <v>-71.584999999999994</v>
      </c>
      <c r="M4636">
        <v>558</v>
      </c>
      <c r="N4636">
        <v>5860</v>
      </c>
      <c r="P4636" t="s">
        <v>8</v>
      </c>
    </row>
    <row r="4637" spans="1:16" x14ac:dyDescent="0.3">
      <c r="A4637">
        <v>18795616</v>
      </c>
      <c r="B4637">
        <v>2020</v>
      </c>
      <c r="C4637" t="s">
        <v>53</v>
      </c>
      <c r="D4637">
        <v>1</v>
      </c>
      <c r="E4637" t="s">
        <v>36</v>
      </c>
      <c r="F4637" s="1" t="s">
        <v>8</v>
      </c>
      <c r="G4637" s="1" t="s">
        <v>50</v>
      </c>
      <c r="H4637">
        <v>56170</v>
      </c>
      <c r="I4637" s="1" t="s">
        <v>10</v>
      </c>
      <c r="J4637" t="s">
        <v>60</v>
      </c>
      <c r="K4637" s="1">
        <v>-35.423000000000002</v>
      </c>
      <c r="L4637" s="1">
        <v>-71.656999999999996</v>
      </c>
      <c r="M4637">
        <v>605</v>
      </c>
      <c r="N4637">
        <v>5290</v>
      </c>
      <c r="P4637" t="s">
        <v>8</v>
      </c>
    </row>
    <row r="4638" spans="1:16" x14ac:dyDescent="0.3">
      <c r="A4638">
        <v>20070111</v>
      </c>
      <c r="B4638">
        <v>2020</v>
      </c>
      <c r="C4638" t="s">
        <v>54</v>
      </c>
      <c r="D4638">
        <v>6</v>
      </c>
      <c r="E4638" t="s">
        <v>36</v>
      </c>
      <c r="F4638" s="1" t="s">
        <v>8</v>
      </c>
      <c r="G4638" s="1" t="s">
        <v>50</v>
      </c>
      <c r="H4638">
        <v>56160</v>
      </c>
      <c r="I4638" s="1" t="s">
        <v>10</v>
      </c>
      <c r="J4638" t="s">
        <v>60</v>
      </c>
      <c r="K4638" s="1">
        <v>-35.423000000000002</v>
      </c>
      <c r="L4638" s="1">
        <v>-71.656999999999996</v>
      </c>
      <c r="M4638">
        <v>589</v>
      </c>
      <c r="N4638">
        <v>5360</v>
      </c>
      <c r="P4638" t="s">
        <v>8</v>
      </c>
    </row>
    <row r="4639" spans="1:16" x14ac:dyDescent="0.3">
      <c r="A4639">
        <v>19788877</v>
      </c>
      <c r="B4639">
        <v>2020</v>
      </c>
      <c r="C4639" t="s">
        <v>53</v>
      </c>
      <c r="D4639">
        <v>1</v>
      </c>
      <c r="E4639" t="s">
        <v>36</v>
      </c>
      <c r="F4639" s="1" t="s">
        <v>8</v>
      </c>
      <c r="G4639" s="1" t="s">
        <v>50</v>
      </c>
      <c r="H4639">
        <v>56120</v>
      </c>
      <c r="I4639" s="1" t="s">
        <v>56</v>
      </c>
      <c r="J4639" t="s">
        <v>60</v>
      </c>
      <c r="K4639" s="1">
        <v>-35.049999999999997</v>
      </c>
      <c r="L4639" s="1">
        <v>-71.466999999999999</v>
      </c>
      <c r="M4639">
        <v>564</v>
      </c>
      <c r="N4639">
        <v>5320</v>
      </c>
      <c r="P4639" t="s">
        <v>8</v>
      </c>
    </row>
    <row r="4640" spans="1:16" x14ac:dyDescent="0.3">
      <c r="A4640">
        <v>19044542</v>
      </c>
      <c r="B4640">
        <v>2020</v>
      </c>
      <c r="C4640" t="s">
        <v>53</v>
      </c>
      <c r="D4640">
        <v>1</v>
      </c>
      <c r="E4640" t="s">
        <v>36</v>
      </c>
      <c r="F4640" s="1" t="s">
        <v>57</v>
      </c>
      <c r="G4640" s="1" t="s">
        <v>50</v>
      </c>
      <c r="H4640">
        <v>56090</v>
      </c>
      <c r="I4640" s="1" t="s">
        <v>10</v>
      </c>
      <c r="J4640" t="s">
        <v>60</v>
      </c>
      <c r="K4640" s="1">
        <v>-35.515999999999998</v>
      </c>
      <c r="L4640" s="1">
        <v>-71.572000000000003</v>
      </c>
      <c r="M4640">
        <v>595</v>
      </c>
      <c r="N4640">
        <v>5255</v>
      </c>
      <c r="P4640" t="s">
        <v>57</v>
      </c>
    </row>
    <row r="4641" spans="1:16" x14ac:dyDescent="0.3">
      <c r="A4641">
        <v>20008057</v>
      </c>
      <c r="B4641">
        <v>2020</v>
      </c>
      <c r="C4641" t="s">
        <v>53</v>
      </c>
      <c r="D4641">
        <v>2</v>
      </c>
      <c r="E4641" t="s">
        <v>36</v>
      </c>
      <c r="F4641" s="1" t="s">
        <v>8</v>
      </c>
      <c r="G4641" s="1" t="s">
        <v>50</v>
      </c>
      <c r="H4641">
        <v>56080</v>
      </c>
      <c r="I4641" s="1" t="s">
        <v>56</v>
      </c>
      <c r="J4641" t="s">
        <v>63</v>
      </c>
      <c r="K4641" s="1">
        <v>-37.621000000000002</v>
      </c>
      <c r="L4641" s="1">
        <v>-73.456000000000003</v>
      </c>
      <c r="M4641">
        <v>617</v>
      </c>
      <c r="N4641">
        <v>4775</v>
      </c>
      <c r="P4641" t="s">
        <v>8</v>
      </c>
    </row>
    <row r="4642" spans="1:16" x14ac:dyDescent="0.3">
      <c r="A4642">
        <v>19927482</v>
      </c>
      <c r="B4642">
        <v>2020</v>
      </c>
      <c r="C4642" t="s">
        <v>53</v>
      </c>
      <c r="D4642">
        <v>5</v>
      </c>
      <c r="E4642" t="s">
        <v>36</v>
      </c>
      <c r="F4642" s="1" t="s">
        <v>57</v>
      </c>
      <c r="G4642" s="1" t="s">
        <v>50</v>
      </c>
      <c r="H4642">
        <v>55980</v>
      </c>
      <c r="I4642" s="1" t="s">
        <v>56</v>
      </c>
      <c r="J4642" t="s">
        <v>60</v>
      </c>
      <c r="K4642" s="1">
        <v>-35.423000000000002</v>
      </c>
      <c r="L4642" s="1">
        <v>-71.656999999999996</v>
      </c>
      <c r="M4642">
        <v>570</v>
      </c>
      <c r="N4642">
        <v>5155</v>
      </c>
      <c r="P4642" t="s">
        <v>8</v>
      </c>
    </row>
    <row r="4643" spans="1:16" x14ac:dyDescent="0.3">
      <c r="A4643">
        <v>19390342</v>
      </c>
      <c r="B4643">
        <v>2020</v>
      </c>
      <c r="C4643" t="s">
        <v>53</v>
      </c>
      <c r="D4643">
        <v>1</v>
      </c>
      <c r="E4643" t="s">
        <v>36</v>
      </c>
      <c r="F4643" s="1" t="s">
        <v>57</v>
      </c>
      <c r="G4643" s="1" t="s">
        <v>50</v>
      </c>
      <c r="H4643">
        <v>55970</v>
      </c>
      <c r="I4643" s="1" t="s">
        <v>10</v>
      </c>
      <c r="J4643" t="s">
        <v>60</v>
      </c>
      <c r="K4643" s="1">
        <v>-35.423000000000002</v>
      </c>
      <c r="L4643" s="1">
        <v>-71.656999999999996</v>
      </c>
      <c r="M4643">
        <v>554</v>
      </c>
      <c r="N4643">
        <v>5660</v>
      </c>
      <c r="P4643" t="s">
        <v>57</v>
      </c>
    </row>
    <row r="4644" spans="1:16" x14ac:dyDescent="0.3">
      <c r="A4644">
        <v>19789194</v>
      </c>
      <c r="B4644">
        <v>2020</v>
      </c>
      <c r="C4644" t="s">
        <v>54</v>
      </c>
      <c r="D4644">
        <v>1</v>
      </c>
      <c r="E4644" t="s">
        <v>36</v>
      </c>
      <c r="F4644" s="1" t="s">
        <v>57</v>
      </c>
      <c r="G4644" s="1" t="s">
        <v>50</v>
      </c>
      <c r="H4644">
        <v>55900</v>
      </c>
      <c r="I4644" s="1" t="s">
        <v>56</v>
      </c>
      <c r="J4644" t="s">
        <v>60</v>
      </c>
      <c r="K4644" s="1">
        <v>-35.049999999999997</v>
      </c>
      <c r="L4644" s="1">
        <v>-71.466999999999999</v>
      </c>
      <c r="M4644">
        <v>544</v>
      </c>
      <c r="N4644">
        <v>5770</v>
      </c>
      <c r="P4644" t="s">
        <v>57</v>
      </c>
    </row>
    <row r="4645" spans="1:16" x14ac:dyDescent="0.3">
      <c r="A4645">
        <v>19866124</v>
      </c>
      <c r="B4645">
        <v>2020</v>
      </c>
      <c r="C4645" t="s">
        <v>53</v>
      </c>
      <c r="D4645">
        <v>2</v>
      </c>
      <c r="E4645" t="s">
        <v>36</v>
      </c>
      <c r="F4645" s="1" t="s">
        <v>57</v>
      </c>
      <c r="G4645" s="1" t="s">
        <v>50</v>
      </c>
      <c r="H4645">
        <v>55740</v>
      </c>
      <c r="I4645" s="1" t="s">
        <v>56</v>
      </c>
      <c r="J4645" t="s">
        <v>61</v>
      </c>
      <c r="K4645" s="1">
        <v>-34.631</v>
      </c>
      <c r="L4645" s="1">
        <v>-71.358999999999995</v>
      </c>
      <c r="M4645">
        <v>517</v>
      </c>
      <c r="N4645">
        <v>5795</v>
      </c>
      <c r="P4645" t="s">
        <v>57</v>
      </c>
    </row>
    <row r="4646" spans="1:16" x14ac:dyDescent="0.3">
      <c r="A4646">
        <v>19805933</v>
      </c>
      <c r="B4646">
        <v>2020</v>
      </c>
      <c r="C4646" t="s">
        <v>54</v>
      </c>
      <c r="D4646">
        <v>2</v>
      </c>
      <c r="E4646" t="s">
        <v>36</v>
      </c>
      <c r="F4646" s="1" t="s">
        <v>57</v>
      </c>
      <c r="G4646" s="1" t="s">
        <v>50</v>
      </c>
      <c r="H4646">
        <v>55700</v>
      </c>
      <c r="I4646" s="1" t="s">
        <v>10</v>
      </c>
      <c r="J4646" t="s">
        <v>60</v>
      </c>
      <c r="K4646" s="1">
        <v>-35.515999999999998</v>
      </c>
      <c r="L4646" s="1">
        <v>-71.572000000000003</v>
      </c>
      <c r="M4646">
        <v>597</v>
      </c>
      <c r="N4646">
        <v>4915</v>
      </c>
      <c r="P4646" t="s">
        <v>57</v>
      </c>
    </row>
    <row r="4647" spans="1:16" x14ac:dyDescent="0.3">
      <c r="A4647">
        <v>19807035</v>
      </c>
      <c r="B4647">
        <v>2020</v>
      </c>
      <c r="C4647" t="s">
        <v>53</v>
      </c>
      <c r="D4647">
        <v>2</v>
      </c>
      <c r="E4647" t="s">
        <v>36</v>
      </c>
      <c r="F4647" s="1" t="s">
        <v>8</v>
      </c>
      <c r="G4647" s="1" t="s">
        <v>50</v>
      </c>
      <c r="H4647">
        <v>55640</v>
      </c>
      <c r="I4647" s="1" t="s">
        <v>10</v>
      </c>
      <c r="J4647" t="s">
        <v>60</v>
      </c>
      <c r="K4647" s="1">
        <v>-35.423000000000002</v>
      </c>
      <c r="L4647" s="1">
        <v>-71.656999999999996</v>
      </c>
      <c r="M4647">
        <v>597</v>
      </c>
      <c r="N4647">
        <v>4795</v>
      </c>
      <c r="P4647" t="s">
        <v>8</v>
      </c>
    </row>
    <row r="4648" spans="1:16" x14ac:dyDescent="0.3">
      <c r="A4648">
        <v>19895932</v>
      </c>
      <c r="B4648">
        <v>2020</v>
      </c>
      <c r="C4648" t="s">
        <v>53</v>
      </c>
      <c r="D4648">
        <v>1</v>
      </c>
      <c r="E4648" t="s">
        <v>36</v>
      </c>
      <c r="F4648" s="1" t="s">
        <v>8</v>
      </c>
      <c r="G4648" s="1" t="s">
        <v>50</v>
      </c>
      <c r="H4648">
        <v>55580</v>
      </c>
      <c r="I4648" s="1" t="s">
        <v>56</v>
      </c>
      <c r="J4648" t="s">
        <v>60</v>
      </c>
      <c r="K4648" s="1">
        <v>-36.045999999999999</v>
      </c>
      <c r="L4648" s="1">
        <v>-71.759</v>
      </c>
      <c r="M4648">
        <v>585</v>
      </c>
      <c r="N4648">
        <v>5265</v>
      </c>
      <c r="P4648" t="s">
        <v>8</v>
      </c>
    </row>
    <row r="4649" spans="1:16" x14ac:dyDescent="0.3">
      <c r="A4649">
        <v>19411050</v>
      </c>
      <c r="B4649">
        <v>2020</v>
      </c>
      <c r="C4649" t="s">
        <v>54</v>
      </c>
      <c r="D4649">
        <v>7</v>
      </c>
      <c r="E4649" t="s">
        <v>36</v>
      </c>
      <c r="F4649" s="1" t="s">
        <v>8</v>
      </c>
      <c r="G4649" s="1" t="s">
        <v>50</v>
      </c>
      <c r="H4649">
        <v>55570</v>
      </c>
      <c r="I4649" s="1" t="s">
        <v>10</v>
      </c>
      <c r="J4649" t="s">
        <v>60</v>
      </c>
      <c r="K4649" s="1">
        <v>-35.75</v>
      </c>
      <c r="L4649" s="1">
        <v>-71.582999999999998</v>
      </c>
      <c r="M4649">
        <v>576</v>
      </c>
      <c r="N4649">
        <v>4930</v>
      </c>
      <c r="P4649" t="s">
        <v>8</v>
      </c>
    </row>
    <row r="4650" spans="1:16" x14ac:dyDescent="0.3">
      <c r="A4650">
        <v>19106226</v>
      </c>
      <c r="B4650">
        <v>2020</v>
      </c>
      <c r="C4650" t="s">
        <v>53</v>
      </c>
      <c r="D4650">
        <v>1</v>
      </c>
      <c r="E4650" t="s">
        <v>36</v>
      </c>
      <c r="F4650" s="1" t="s">
        <v>8</v>
      </c>
      <c r="G4650" s="1" t="s">
        <v>50</v>
      </c>
      <c r="H4650">
        <v>55490</v>
      </c>
      <c r="I4650" s="1" t="s">
        <v>56</v>
      </c>
      <c r="J4650" t="s">
        <v>60</v>
      </c>
      <c r="K4650" s="1">
        <v>-35.423000000000002</v>
      </c>
      <c r="L4650" s="1">
        <v>-71.656999999999996</v>
      </c>
      <c r="M4650">
        <v>597</v>
      </c>
      <c r="N4650">
        <v>5075</v>
      </c>
      <c r="P4650" t="s">
        <v>57</v>
      </c>
    </row>
    <row r="4651" spans="1:16" x14ac:dyDescent="0.3">
      <c r="A4651">
        <v>20008118</v>
      </c>
      <c r="B4651">
        <v>2020</v>
      </c>
      <c r="C4651" t="s">
        <v>53</v>
      </c>
      <c r="D4651">
        <v>4</v>
      </c>
      <c r="E4651" t="s">
        <v>36</v>
      </c>
      <c r="F4651" s="1" t="s">
        <v>8</v>
      </c>
      <c r="G4651" s="1" t="s">
        <v>50</v>
      </c>
      <c r="H4651">
        <v>55460</v>
      </c>
      <c r="I4651" s="1" t="s">
        <v>56</v>
      </c>
      <c r="J4651" t="s">
        <v>60</v>
      </c>
      <c r="K4651" s="1">
        <v>-35.423000000000002</v>
      </c>
      <c r="L4651" s="1">
        <v>-71.656999999999996</v>
      </c>
      <c r="M4651">
        <v>523</v>
      </c>
      <c r="N4651">
        <v>5870</v>
      </c>
      <c r="P4651" t="s">
        <v>8</v>
      </c>
    </row>
    <row r="4652" spans="1:16" x14ac:dyDescent="0.3">
      <c r="A4652">
        <v>20068811</v>
      </c>
      <c r="B4652">
        <v>2020</v>
      </c>
      <c r="C4652" t="s">
        <v>53</v>
      </c>
      <c r="D4652">
        <v>2</v>
      </c>
      <c r="E4652" t="s">
        <v>36</v>
      </c>
      <c r="F4652" s="1" t="s">
        <v>8</v>
      </c>
      <c r="G4652" s="1" t="s">
        <v>50</v>
      </c>
      <c r="H4652">
        <v>55430</v>
      </c>
      <c r="I4652" s="1" t="s">
        <v>10</v>
      </c>
      <c r="J4652" t="s">
        <v>60</v>
      </c>
      <c r="K4652" s="1">
        <v>-35.423000000000002</v>
      </c>
      <c r="L4652" s="1">
        <v>-71.656999999999996</v>
      </c>
      <c r="M4652">
        <v>566</v>
      </c>
      <c r="N4652">
        <v>5420</v>
      </c>
      <c r="P4652" t="s">
        <v>57</v>
      </c>
    </row>
    <row r="4653" spans="1:16" x14ac:dyDescent="0.3">
      <c r="A4653">
        <v>20069258</v>
      </c>
      <c r="B4653">
        <v>2020</v>
      </c>
      <c r="C4653" t="s">
        <v>53</v>
      </c>
      <c r="D4653">
        <v>1</v>
      </c>
      <c r="E4653" t="s">
        <v>36</v>
      </c>
      <c r="F4653" s="1" t="s">
        <v>57</v>
      </c>
      <c r="G4653" s="1" t="s">
        <v>50</v>
      </c>
      <c r="H4653">
        <v>55350</v>
      </c>
      <c r="I4653" s="1" t="s">
        <v>56</v>
      </c>
      <c r="J4653" t="s">
        <v>60</v>
      </c>
      <c r="K4653" s="1">
        <v>-35.515999999999998</v>
      </c>
      <c r="L4653" s="1">
        <v>-71.572000000000003</v>
      </c>
      <c r="M4653">
        <v>548</v>
      </c>
      <c r="N4653">
        <v>5750</v>
      </c>
      <c r="P4653" t="s">
        <v>57</v>
      </c>
    </row>
    <row r="4654" spans="1:16" x14ac:dyDescent="0.3">
      <c r="A4654">
        <v>19697657</v>
      </c>
      <c r="B4654">
        <v>2020</v>
      </c>
      <c r="C4654" t="s">
        <v>53</v>
      </c>
      <c r="D4654">
        <v>1</v>
      </c>
      <c r="E4654" t="s">
        <v>36</v>
      </c>
      <c r="F4654" s="1" t="s">
        <v>57</v>
      </c>
      <c r="G4654" s="1" t="s">
        <v>50</v>
      </c>
      <c r="H4654">
        <v>55350</v>
      </c>
      <c r="I4654" s="1" t="s">
        <v>10</v>
      </c>
      <c r="J4654" t="s">
        <v>60</v>
      </c>
      <c r="K4654" s="1">
        <v>-35.700000000000003</v>
      </c>
      <c r="L4654" s="1">
        <v>-71.417000000000002</v>
      </c>
      <c r="M4654">
        <v>554</v>
      </c>
      <c r="N4654">
        <v>5515</v>
      </c>
      <c r="P4654" t="s">
        <v>8</v>
      </c>
    </row>
    <row r="4655" spans="1:16" x14ac:dyDescent="0.3">
      <c r="A4655">
        <v>20008240</v>
      </c>
      <c r="B4655">
        <v>2020</v>
      </c>
      <c r="C4655" t="s">
        <v>54</v>
      </c>
      <c r="D4655">
        <v>7</v>
      </c>
      <c r="E4655" t="s">
        <v>36</v>
      </c>
      <c r="F4655" s="1" t="s">
        <v>8</v>
      </c>
      <c r="G4655" s="1" t="s">
        <v>50</v>
      </c>
      <c r="H4655">
        <v>55340</v>
      </c>
      <c r="I4655" s="1" t="s">
        <v>56</v>
      </c>
      <c r="J4655" t="s">
        <v>63</v>
      </c>
      <c r="K4655" s="1">
        <v>-37.621000000000002</v>
      </c>
      <c r="L4655" s="1">
        <v>-73.456000000000003</v>
      </c>
      <c r="M4655">
        <v>597</v>
      </c>
      <c r="N4655">
        <v>5015</v>
      </c>
      <c r="P4655" t="s">
        <v>8</v>
      </c>
    </row>
    <row r="4656" spans="1:16" x14ac:dyDescent="0.3">
      <c r="A4656">
        <v>19788804</v>
      </c>
      <c r="B4656">
        <v>2020</v>
      </c>
      <c r="C4656" t="s">
        <v>53</v>
      </c>
      <c r="D4656">
        <v>2</v>
      </c>
      <c r="E4656" t="s">
        <v>36</v>
      </c>
      <c r="F4656" s="1" t="s">
        <v>57</v>
      </c>
      <c r="G4656" s="1" t="s">
        <v>50</v>
      </c>
      <c r="H4656">
        <v>55300</v>
      </c>
      <c r="I4656" s="1" t="s">
        <v>56</v>
      </c>
      <c r="J4656" t="s">
        <v>60</v>
      </c>
      <c r="K4656" s="1">
        <v>-35.049999999999997</v>
      </c>
      <c r="L4656" s="1">
        <v>-71.466999999999999</v>
      </c>
      <c r="M4656">
        <v>538</v>
      </c>
      <c r="N4656">
        <v>5745</v>
      </c>
      <c r="P4656" t="s">
        <v>57</v>
      </c>
    </row>
    <row r="4657" spans="1:16" x14ac:dyDescent="0.3">
      <c r="A4657">
        <v>19895106</v>
      </c>
      <c r="B4657">
        <v>2020</v>
      </c>
      <c r="C4657" t="s">
        <v>53</v>
      </c>
      <c r="D4657">
        <v>2</v>
      </c>
      <c r="E4657" t="s">
        <v>36</v>
      </c>
      <c r="F4657" s="1" t="s">
        <v>8</v>
      </c>
      <c r="G4657" s="1" t="s">
        <v>50</v>
      </c>
      <c r="H4657">
        <v>55290</v>
      </c>
      <c r="I4657" s="1" t="s">
        <v>56</v>
      </c>
      <c r="J4657" t="s">
        <v>60</v>
      </c>
      <c r="K4657" s="1">
        <v>-35.85</v>
      </c>
      <c r="L4657" s="1">
        <v>-71.584999999999994</v>
      </c>
      <c r="M4657">
        <v>507</v>
      </c>
      <c r="N4657">
        <v>6025</v>
      </c>
      <c r="P4657" t="s">
        <v>8</v>
      </c>
    </row>
    <row r="4658" spans="1:16" x14ac:dyDescent="0.3">
      <c r="A4658">
        <v>18682937</v>
      </c>
      <c r="B4658">
        <v>2020</v>
      </c>
      <c r="C4658" t="s">
        <v>54</v>
      </c>
      <c r="D4658">
        <v>1</v>
      </c>
      <c r="E4658" t="s">
        <v>36</v>
      </c>
      <c r="F4658" s="1" t="s">
        <v>8</v>
      </c>
      <c r="G4658" s="1" t="s">
        <v>50</v>
      </c>
      <c r="H4658">
        <v>55280</v>
      </c>
      <c r="I4658" s="1" t="s">
        <v>56</v>
      </c>
      <c r="J4658" t="s">
        <v>60</v>
      </c>
      <c r="K4658" s="1">
        <v>-35.090000000000003</v>
      </c>
      <c r="L4658" s="1">
        <v>-71.278999999999996</v>
      </c>
      <c r="M4658">
        <v>591</v>
      </c>
      <c r="N4658">
        <v>4925</v>
      </c>
      <c r="P4658" t="s">
        <v>8</v>
      </c>
    </row>
    <row r="4659" spans="1:16" x14ac:dyDescent="0.3">
      <c r="A4659">
        <v>20069057</v>
      </c>
      <c r="B4659">
        <v>2020</v>
      </c>
      <c r="C4659" t="s">
        <v>53</v>
      </c>
      <c r="D4659">
        <v>1</v>
      </c>
      <c r="E4659" t="s">
        <v>36</v>
      </c>
      <c r="F4659" s="1" t="s">
        <v>57</v>
      </c>
      <c r="G4659" s="1" t="s">
        <v>50</v>
      </c>
      <c r="H4659">
        <v>55270</v>
      </c>
      <c r="I4659" s="1" t="s">
        <v>56</v>
      </c>
      <c r="J4659" t="s">
        <v>60</v>
      </c>
      <c r="K4659" s="1">
        <v>-35.423000000000002</v>
      </c>
      <c r="L4659" s="1">
        <v>-71.656999999999996</v>
      </c>
      <c r="M4659">
        <v>616</v>
      </c>
      <c r="N4659">
        <v>4955</v>
      </c>
      <c r="P4659" t="s">
        <v>57</v>
      </c>
    </row>
    <row r="4660" spans="1:16" x14ac:dyDescent="0.3">
      <c r="A4660">
        <v>19389974</v>
      </c>
      <c r="B4660">
        <v>2020</v>
      </c>
      <c r="C4660" t="s">
        <v>53</v>
      </c>
      <c r="D4660">
        <v>1</v>
      </c>
      <c r="E4660" t="s">
        <v>36</v>
      </c>
      <c r="F4660" s="1" t="s">
        <v>57</v>
      </c>
      <c r="G4660" s="1" t="s">
        <v>50</v>
      </c>
      <c r="H4660">
        <v>55200</v>
      </c>
      <c r="I4660" s="1" t="s">
        <v>10</v>
      </c>
      <c r="J4660" t="s">
        <v>60</v>
      </c>
      <c r="K4660" s="1">
        <v>-35.423000000000002</v>
      </c>
      <c r="L4660" s="1">
        <v>-71.656999999999996</v>
      </c>
      <c r="M4660">
        <v>528</v>
      </c>
      <c r="N4660">
        <v>5770</v>
      </c>
      <c r="P4660" t="s">
        <v>8</v>
      </c>
    </row>
    <row r="4661" spans="1:16" x14ac:dyDescent="0.3">
      <c r="A4661">
        <v>20040714</v>
      </c>
      <c r="B4661">
        <v>2020</v>
      </c>
      <c r="C4661" t="s">
        <v>53</v>
      </c>
      <c r="D4661">
        <v>2</v>
      </c>
      <c r="E4661" t="s">
        <v>36</v>
      </c>
      <c r="F4661" s="1" t="s">
        <v>57</v>
      </c>
      <c r="G4661" s="1" t="s">
        <v>50</v>
      </c>
      <c r="H4661">
        <v>55110</v>
      </c>
      <c r="I4661" s="1" t="s">
        <v>56</v>
      </c>
      <c r="J4661" t="s">
        <v>62</v>
      </c>
      <c r="K4661" s="1">
        <v>-33.582000000000001</v>
      </c>
      <c r="L4661" s="1">
        <v>-70.686999999999998</v>
      </c>
      <c r="M4661">
        <v>548</v>
      </c>
      <c r="N4661">
        <v>5430</v>
      </c>
      <c r="P4661" t="s">
        <v>57</v>
      </c>
    </row>
    <row r="4662" spans="1:16" x14ac:dyDescent="0.3">
      <c r="A4662">
        <v>20069968</v>
      </c>
      <c r="B4662">
        <v>2020</v>
      </c>
      <c r="C4662" t="s">
        <v>53</v>
      </c>
      <c r="D4662">
        <v>4</v>
      </c>
      <c r="E4662" t="s">
        <v>36</v>
      </c>
      <c r="F4662" s="1" t="s">
        <v>8</v>
      </c>
      <c r="G4662" s="1" t="s">
        <v>50</v>
      </c>
      <c r="H4662">
        <v>55100</v>
      </c>
      <c r="I4662" s="1" t="s">
        <v>56</v>
      </c>
      <c r="J4662" t="s">
        <v>60</v>
      </c>
      <c r="K4662" s="1">
        <v>-35.515999999999998</v>
      </c>
      <c r="L4662" s="1">
        <v>-71.572000000000003</v>
      </c>
      <c r="M4662">
        <v>586</v>
      </c>
      <c r="N4662">
        <v>5300</v>
      </c>
      <c r="P4662" t="s">
        <v>8</v>
      </c>
    </row>
    <row r="4663" spans="1:16" x14ac:dyDescent="0.3">
      <c r="A4663">
        <v>19474899</v>
      </c>
      <c r="B4663">
        <v>2020</v>
      </c>
      <c r="C4663" t="s">
        <v>53</v>
      </c>
      <c r="D4663">
        <v>5</v>
      </c>
      <c r="E4663" t="s">
        <v>36</v>
      </c>
      <c r="F4663" s="1" t="s">
        <v>8</v>
      </c>
      <c r="G4663" s="1" t="s">
        <v>50</v>
      </c>
      <c r="H4663">
        <v>54960</v>
      </c>
      <c r="I4663" s="1" t="s">
        <v>10</v>
      </c>
      <c r="J4663" t="s">
        <v>60</v>
      </c>
      <c r="K4663" s="1">
        <v>-35.423000000000002</v>
      </c>
      <c r="L4663" s="1">
        <v>-71.656999999999996</v>
      </c>
      <c r="M4663">
        <v>534</v>
      </c>
      <c r="N4663">
        <v>5920</v>
      </c>
      <c r="P4663" t="s">
        <v>8</v>
      </c>
    </row>
    <row r="4664" spans="1:16" x14ac:dyDescent="0.3">
      <c r="A4664">
        <v>19807696</v>
      </c>
      <c r="B4664">
        <v>2020</v>
      </c>
      <c r="C4664" t="s">
        <v>53</v>
      </c>
      <c r="D4664">
        <v>2</v>
      </c>
      <c r="E4664" t="s">
        <v>36</v>
      </c>
      <c r="F4664" s="1" t="s">
        <v>8</v>
      </c>
      <c r="G4664" s="1" t="s">
        <v>50</v>
      </c>
      <c r="H4664">
        <v>54950</v>
      </c>
      <c r="I4664" s="1" t="s">
        <v>56</v>
      </c>
      <c r="J4664" t="s">
        <v>60</v>
      </c>
      <c r="K4664" s="1">
        <v>-35.515999999999998</v>
      </c>
      <c r="L4664" s="1">
        <v>-71.572000000000003</v>
      </c>
      <c r="M4664">
        <v>523</v>
      </c>
      <c r="N4664">
        <v>5605</v>
      </c>
      <c r="P4664" t="s">
        <v>8</v>
      </c>
    </row>
    <row r="4665" spans="1:16" x14ac:dyDescent="0.3">
      <c r="A4665">
        <v>19610004</v>
      </c>
      <c r="B4665">
        <v>2020</v>
      </c>
      <c r="C4665" t="s">
        <v>53</v>
      </c>
      <c r="D4665">
        <v>1</v>
      </c>
      <c r="E4665" t="s">
        <v>36</v>
      </c>
      <c r="F4665" s="1" t="s">
        <v>57</v>
      </c>
      <c r="G4665" s="1" t="s">
        <v>50</v>
      </c>
      <c r="H4665">
        <v>54930</v>
      </c>
      <c r="I4665" s="1" t="s">
        <v>56</v>
      </c>
      <c r="J4665" t="s">
        <v>60</v>
      </c>
      <c r="K4665" s="1">
        <v>-35</v>
      </c>
      <c r="L4665" s="1">
        <v>-71.382999999999996</v>
      </c>
      <c r="M4665">
        <v>534</v>
      </c>
      <c r="N4665">
        <v>5525</v>
      </c>
      <c r="P4665" t="s">
        <v>8</v>
      </c>
    </row>
    <row r="4666" spans="1:16" x14ac:dyDescent="0.3">
      <c r="A4666">
        <v>20039365</v>
      </c>
      <c r="B4666">
        <v>2020</v>
      </c>
      <c r="C4666" t="s">
        <v>53</v>
      </c>
      <c r="D4666">
        <v>2</v>
      </c>
      <c r="E4666" t="s">
        <v>36</v>
      </c>
      <c r="F4666" s="1" t="s">
        <v>57</v>
      </c>
      <c r="G4666" s="1" t="s">
        <v>50</v>
      </c>
      <c r="H4666">
        <v>54880</v>
      </c>
      <c r="I4666" s="1" t="s">
        <v>56</v>
      </c>
      <c r="J4666" t="s">
        <v>61</v>
      </c>
      <c r="K4666" s="1">
        <v>-34.082999999999998</v>
      </c>
      <c r="L4666" s="1">
        <v>-71.75</v>
      </c>
      <c r="M4666">
        <v>538</v>
      </c>
      <c r="N4666">
        <v>5240</v>
      </c>
      <c r="P4666" t="s">
        <v>8</v>
      </c>
    </row>
    <row r="4667" spans="1:16" x14ac:dyDescent="0.3">
      <c r="A4667">
        <v>20069615</v>
      </c>
      <c r="B4667">
        <v>2020</v>
      </c>
      <c r="C4667" t="s">
        <v>53</v>
      </c>
      <c r="D4667">
        <v>1</v>
      </c>
      <c r="E4667" t="s">
        <v>36</v>
      </c>
      <c r="F4667" s="1" t="s">
        <v>8</v>
      </c>
      <c r="G4667" s="1" t="s">
        <v>50</v>
      </c>
      <c r="H4667">
        <v>54840</v>
      </c>
      <c r="I4667" s="1" t="s">
        <v>56</v>
      </c>
      <c r="J4667" t="s">
        <v>63</v>
      </c>
      <c r="K4667" s="1">
        <v>-37.621000000000002</v>
      </c>
      <c r="L4667" s="1">
        <v>-73.456000000000003</v>
      </c>
      <c r="M4667">
        <v>558</v>
      </c>
      <c r="N4667">
        <v>5180</v>
      </c>
      <c r="P4667" t="s">
        <v>8</v>
      </c>
    </row>
    <row r="4668" spans="1:16" x14ac:dyDescent="0.3">
      <c r="A4668">
        <v>19807404</v>
      </c>
      <c r="B4668">
        <v>2020</v>
      </c>
      <c r="C4668" t="s">
        <v>53</v>
      </c>
      <c r="D4668">
        <v>2</v>
      </c>
      <c r="E4668" t="s">
        <v>36</v>
      </c>
      <c r="F4668" s="1" t="s">
        <v>8</v>
      </c>
      <c r="G4668" s="1" t="s">
        <v>50</v>
      </c>
      <c r="H4668">
        <v>54580</v>
      </c>
      <c r="I4668" s="1" t="s">
        <v>10</v>
      </c>
      <c r="J4668" t="s">
        <v>60</v>
      </c>
      <c r="K4668" s="1">
        <v>-35.423000000000002</v>
      </c>
      <c r="L4668" s="1">
        <v>-71.656999999999996</v>
      </c>
      <c r="M4668">
        <v>507</v>
      </c>
      <c r="N4668">
        <v>5775</v>
      </c>
      <c r="P4668" t="s">
        <v>57</v>
      </c>
    </row>
    <row r="4669" spans="1:16" x14ac:dyDescent="0.3">
      <c r="A4669">
        <v>19805927</v>
      </c>
      <c r="B4669">
        <v>2020</v>
      </c>
      <c r="C4669" t="s">
        <v>53</v>
      </c>
      <c r="D4669">
        <v>2</v>
      </c>
      <c r="E4669" t="s">
        <v>36</v>
      </c>
      <c r="F4669" s="1" t="s">
        <v>57</v>
      </c>
      <c r="G4669" s="1" t="s">
        <v>50</v>
      </c>
      <c r="H4669">
        <v>54570</v>
      </c>
      <c r="I4669" s="1" t="s">
        <v>10</v>
      </c>
      <c r="J4669" t="s">
        <v>60</v>
      </c>
      <c r="K4669" s="1">
        <v>-35.423000000000002</v>
      </c>
      <c r="L4669" s="1">
        <v>-71.656999999999996</v>
      </c>
      <c r="M4669">
        <v>564</v>
      </c>
      <c r="N4669">
        <v>5010</v>
      </c>
      <c r="P4669" t="s">
        <v>57</v>
      </c>
    </row>
    <row r="4670" spans="1:16" x14ac:dyDescent="0.3">
      <c r="A4670">
        <v>20009031</v>
      </c>
      <c r="B4670">
        <v>2020</v>
      </c>
      <c r="C4670" t="s">
        <v>53</v>
      </c>
      <c r="D4670">
        <v>2</v>
      </c>
      <c r="E4670" t="s">
        <v>36</v>
      </c>
      <c r="F4670" s="1" t="s">
        <v>57</v>
      </c>
      <c r="G4670" s="1" t="s">
        <v>50</v>
      </c>
      <c r="H4670">
        <v>54370</v>
      </c>
      <c r="I4670" s="1" t="s">
        <v>55</v>
      </c>
      <c r="J4670" t="s">
        <v>60</v>
      </c>
      <c r="K4670" s="1">
        <v>-35.423000000000002</v>
      </c>
      <c r="L4670" s="1">
        <v>-71.656999999999996</v>
      </c>
      <c r="M4670">
        <v>534</v>
      </c>
      <c r="N4670">
        <v>5705</v>
      </c>
      <c r="P4670" t="s">
        <v>8</v>
      </c>
    </row>
    <row r="4671" spans="1:16" x14ac:dyDescent="0.3">
      <c r="A4671">
        <v>20007602</v>
      </c>
      <c r="B4671">
        <v>2020</v>
      </c>
      <c r="C4671" t="s">
        <v>53</v>
      </c>
      <c r="D4671">
        <v>1</v>
      </c>
      <c r="E4671" t="s">
        <v>36</v>
      </c>
      <c r="F4671" s="1" t="s">
        <v>57</v>
      </c>
      <c r="G4671" s="1" t="s">
        <v>50</v>
      </c>
      <c r="H4671">
        <v>54340</v>
      </c>
      <c r="I4671" s="1" t="s">
        <v>10</v>
      </c>
      <c r="J4671" t="s">
        <v>60</v>
      </c>
      <c r="K4671" s="1">
        <v>-35.423000000000002</v>
      </c>
      <c r="L4671" s="1">
        <v>-71.656999999999996</v>
      </c>
      <c r="M4671">
        <v>575</v>
      </c>
      <c r="N4671">
        <v>4900</v>
      </c>
      <c r="P4671" t="s">
        <v>57</v>
      </c>
    </row>
    <row r="4672" spans="1:16" x14ac:dyDescent="0.3">
      <c r="A4672">
        <v>20070036</v>
      </c>
      <c r="B4672">
        <v>2020</v>
      </c>
      <c r="C4672" t="s">
        <v>53</v>
      </c>
      <c r="D4672">
        <v>1</v>
      </c>
      <c r="E4672" t="s">
        <v>36</v>
      </c>
      <c r="F4672" s="1" t="s">
        <v>8</v>
      </c>
      <c r="G4672" s="1" t="s">
        <v>50</v>
      </c>
      <c r="H4672">
        <v>54330</v>
      </c>
      <c r="I4672" s="1" t="s">
        <v>56</v>
      </c>
      <c r="J4672" t="s">
        <v>60</v>
      </c>
      <c r="K4672" s="1">
        <v>-35.423000000000002</v>
      </c>
      <c r="L4672" s="1">
        <v>-71.656999999999996</v>
      </c>
      <c r="M4672">
        <v>570</v>
      </c>
      <c r="N4672">
        <v>5080</v>
      </c>
      <c r="P4672" t="s">
        <v>8</v>
      </c>
    </row>
    <row r="4673" spans="1:16" x14ac:dyDescent="0.3">
      <c r="A4673">
        <v>19604779</v>
      </c>
      <c r="B4673">
        <v>2020</v>
      </c>
      <c r="C4673" t="s">
        <v>53</v>
      </c>
      <c r="D4673">
        <v>1</v>
      </c>
      <c r="E4673" t="s">
        <v>36</v>
      </c>
      <c r="F4673" s="1" t="s">
        <v>8</v>
      </c>
      <c r="G4673" s="1" t="s">
        <v>50</v>
      </c>
      <c r="H4673">
        <v>54310</v>
      </c>
      <c r="I4673" s="1" t="s">
        <v>56</v>
      </c>
      <c r="J4673" t="s">
        <v>61</v>
      </c>
      <c r="K4673" s="1">
        <v>-34.584000000000003</v>
      </c>
      <c r="L4673" s="1">
        <v>-70.986999999999995</v>
      </c>
      <c r="M4673">
        <v>554</v>
      </c>
      <c r="N4673">
        <v>4875</v>
      </c>
      <c r="P4673" t="s">
        <v>8</v>
      </c>
    </row>
    <row r="4674" spans="1:16" x14ac:dyDescent="0.3">
      <c r="A4674">
        <v>19671806</v>
      </c>
      <c r="B4674">
        <v>2020</v>
      </c>
      <c r="C4674" t="s">
        <v>53</v>
      </c>
      <c r="D4674">
        <v>3</v>
      </c>
      <c r="E4674" t="s">
        <v>36</v>
      </c>
      <c r="F4674" s="1" t="s">
        <v>8</v>
      </c>
      <c r="G4674" s="1" t="s">
        <v>50</v>
      </c>
      <c r="H4674">
        <v>54260</v>
      </c>
      <c r="I4674" s="1" t="s">
        <v>56</v>
      </c>
      <c r="J4674" t="s">
        <v>60</v>
      </c>
      <c r="K4674" s="1">
        <v>-35.423000000000002</v>
      </c>
      <c r="L4674" s="1">
        <v>-71.656999999999996</v>
      </c>
      <c r="M4674">
        <v>554</v>
      </c>
      <c r="N4674">
        <v>5105</v>
      </c>
      <c r="P4674" t="s">
        <v>8</v>
      </c>
    </row>
    <row r="4675" spans="1:16" x14ac:dyDescent="0.3">
      <c r="A4675">
        <v>19696658</v>
      </c>
      <c r="B4675">
        <v>2020</v>
      </c>
      <c r="C4675" t="s">
        <v>54</v>
      </c>
      <c r="D4675">
        <v>1</v>
      </c>
      <c r="E4675" t="s">
        <v>36</v>
      </c>
      <c r="F4675" s="1" t="s">
        <v>57</v>
      </c>
      <c r="G4675" s="1" t="s">
        <v>50</v>
      </c>
      <c r="H4675">
        <v>54240</v>
      </c>
      <c r="I4675" s="1" t="s">
        <v>56</v>
      </c>
      <c r="J4675" t="s">
        <v>60</v>
      </c>
      <c r="K4675" s="1">
        <v>-35.317</v>
      </c>
      <c r="L4675" s="1">
        <v>-71.533000000000001</v>
      </c>
      <c r="M4675">
        <v>570</v>
      </c>
      <c r="N4675">
        <v>4940</v>
      </c>
      <c r="P4675" t="s">
        <v>8</v>
      </c>
    </row>
    <row r="4676" spans="1:16" x14ac:dyDescent="0.3">
      <c r="A4676">
        <v>19807059</v>
      </c>
      <c r="B4676">
        <v>2020</v>
      </c>
      <c r="C4676" t="s">
        <v>53</v>
      </c>
      <c r="D4676">
        <v>6</v>
      </c>
      <c r="E4676" t="s">
        <v>36</v>
      </c>
      <c r="F4676" s="1" t="s">
        <v>57</v>
      </c>
      <c r="G4676" s="1" t="s">
        <v>50</v>
      </c>
      <c r="H4676">
        <v>53990</v>
      </c>
      <c r="I4676" s="1" t="s">
        <v>56</v>
      </c>
      <c r="J4676" t="s">
        <v>63</v>
      </c>
      <c r="K4676" s="1">
        <v>-37.621000000000002</v>
      </c>
      <c r="L4676" s="1">
        <v>-73.456000000000003</v>
      </c>
      <c r="M4676">
        <v>579</v>
      </c>
      <c r="N4676">
        <v>5465</v>
      </c>
      <c r="P4676" t="s">
        <v>8</v>
      </c>
    </row>
    <row r="4677" spans="1:16" x14ac:dyDescent="0.3">
      <c r="A4677">
        <v>19897366</v>
      </c>
      <c r="B4677">
        <v>2020</v>
      </c>
      <c r="C4677" t="s">
        <v>54</v>
      </c>
      <c r="D4677">
        <v>3</v>
      </c>
      <c r="E4677" t="s">
        <v>36</v>
      </c>
      <c r="F4677" s="1" t="s">
        <v>57</v>
      </c>
      <c r="G4677" s="1" t="s">
        <v>50</v>
      </c>
      <c r="H4677">
        <v>53920</v>
      </c>
      <c r="I4677" s="1" t="s">
        <v>10</v>
      </c>
      <c r="J4677" t="s">
        <v>60</v>
      </c>
      <c r="K4677" s="1">
        <v>-35.966000000000001</v>
      </c>
      <c r="L4677" s="1">
        <v>-71.682000000000002</v>
      </c>
      <c r="M4677">
        <v>544</v>
      </c>
      <c r="N4677">
        <v>5290</v>
      </c>
      <c r="P4677" t="s">
        <v>57</v>
      </c>
    </row>
    <row r="4678" spans="1:16" x14ac:dyDescent="0.3">
      <c r="A4678">
        <v>19433187</v>
      </c>
      <c r="B4678">
        <v>2020</v>
      </c>
      <c r="C4678" t="s">
        <v>54</v>
      </c>
      <c r="D4678">
        <v>3</v>
      </c>
      <c r="E4678" t="s">
        <v>36</v>
      </c>
      <c r="F4678" s="1" t="s">
        <v>57</v>
      </c>
      <c r="G4678" s="1" t="s">
        <v>50</v>
      </c>
      <c r="H4678">
        <v>53910</v>
      </c>
      <c r="I4678" s="1" t="s">
        <v>10</v>
      </c>
      <c r="J4678" t="s">
        <v>61</v>
      </c>
      <c r="K4678" s="1">
        <v>-34.161999999999999</v>
      </c>
      <c r="L4678" s="1">
        <v>-70.741</v>
      </c>
      <c r="M4678">
        <v>525</v>
      </c>
      <c r="N4678">
        <v>5420</v>
      </c>
      <c r="P4678" t="s">
        <v>57</v>
      </c>
    </row>
    <row r="4679" spans="1:16" x14ac:dyDescent="0.3">
      <c r="A4679">
        <v>19575747</v>
      </c>
      <c r="B4679">
        <v>2020</v>
      </c>
      <c r="C4679" t="s">
        <v>54</v>
      </c>
      <c r="D4679">
        <v>5</v>
      </c>
      <c r="E4679" t="s">
        <v>36</v>
      </c>
      <c r="F4679" s="1" t="s">
        <v>8</v>
      </c>
      <c r="G4679" s="1" t="s">
        <v>50</v>
      </c>
      <c r="H4679">
        <v>53850</v>
      </c>
      <c r="I4679" s="1" t="s">
        <v>10</v>
      </c>
      <c r="J4679" t="s">
        <v>60</v>
      </c>
      <c r="K4679" s="1">
        <v>-35.85</v>
      </c>
      <c r="L4679" s="1">
        <v>-71.584999999999994</v>
      </c>
      <c r="M4679">
        <v>513</v>
      </c>
      <c r="N4679">
        <v>5635</v>
      </c>
      <c r="P4679" t="s">
        <v>8</v>
      </c>
    </row>
    <row r="4680" spans="1:16" x14ac:dyDescent="0.3">
      <c r="A4680">
        <v>18974724</v>
      </c>
      <c r="B4680">
        <v>2020</v>
      </c>
      <c r="C4680" t="s">
        <v>53</v>
      </c>
      <c r="D4680">
        <v>2</v>
      </c>
      <c r="E4680" t="s">
        <v>36</v>
      </c>
      <c r="F4680" s="1" t="s">
        <v>57</v>
      </c>
      <c r="G4680" s="1" t="s">
        <v>50</v>
      </c>
      <c r="H4680">
        <v>53780</v>
      </c>
      <c r="I4680" s="1" t="s">
        <v>55</v>
      </c>
      <c r="J4680" t="s">
        <v>60</v>
      </c>
      <c r="K4680" s="1">
        <v>-35.700000000000003</v>
      </c>
      <c r="L4680" s="1">
        <v>-71.417000000000002</v>
      </c>
      <c r="M4680">
        <v>492</v>
      </c>
      <c r="N4680">
        <v>5500</v>
      </c>
      <c r="P4680" t="s">
        <v>8</v>
      </c>
    </row>
    <row r="4681" spans="1:16" x14ac:dyDescent="0.3">
      <c r="A4681">
        <v>19345513</v>
      </c>
      <c r="B4681">
        <v>2020</v>
      </c>
      <c r="C4681" t="s">
        <v>53</v>
      </c>
      <c r="D4681">
        <v>2</v>
      </c>
      <c r="E4681" t="s">
        <v>36</v>
      </c>
      <c r="F4681" s="1" t="s">
        <v>57</v>
      </c>
      <c r="G4681" s="1" t="s">
        <v>50</v>
      </c>
      <c r="H4681">
        <v>53650</v>
      </c>
      <c r="I4681" s="1" t="s">
        <v>10</v>
      </c>
      <c r="J4681" t="s">
        <v>60</v>
      </c>
      <c r="K4681" s="1">
        <v>-35.85</v>
      </c>
      <c r="L4681" s="1">
        <v>-71.584999999999994</v>
      </c>
      <c r="M4681">
        <v>529</v>
      </c>
      <c r="N4681">
        <v>5415</v>
      </c>
      <c r="P4681" t="s">
        <v>57</v>
      </c>
    </row>
    <row r="4682" spans="1:16" x14ac:dyDescent="0.3">
      <c r="A4682">
        <v>19697996</v>
      </c>
      <c r="B4682">
        <v>2020</v>
      </c>
      <c r="C4682" t="s">
        <v>53</v>
      </c>
      <c r="D4682">
        <v>1</v>
      </c>
      <c r="E4682" t="s">
        <v>36</v>
      </c>
      <c r="F4682" s="1" t="s">
        <v>57</v>
      </c>
      <c r="G4682" s="1" t="s">
        <v>50</v>
      </c>
      <c r="H4682">
        <v>53630</v>
      </c>
      <c r="I4682" s="1" t="s">
        <v>10</v>
      </c>
      <c r="J4682" t="s">
        <v>60</v>
      </c>
      <c r="K4682" s="1">
        <v>-35.515999999999998</v>
      </c>
      <c r="L4682" s="1">
        <v>-71.572000000000003</v>
      </c>
      <c r="M4682">
        <v>523</v>
      </c>
      <c r="N4682">
        <v>5385</v>
      </c>
      <c r="P4682" t="s">
        <v>57</v>
      </c>
    </row>
    <row r="4683" spans="1:16" x14ac:dyDescent="0.3">
      <c r="A4683">
        <v>19897427</v>
      </c>
      <c r="B4683">
        <v>2020</v>
      </c>
      <c r="C4683" t="s">
        <v>54</v>
      </c>
      <c r="D4683">
        <v>5</v>
      </c>
      <c r="E4683" t="s">
        <v>36</v>
      </c>
      <c r="F4683" s="1" t="s">
        <v>8</v>
      </c>
      <c r="G4683" s="1" t="s">
        <v>50</v>
      </c>
      <c r="H4683">
        <v>53580</v>
      </c>
      <c r="I4683" s="1" t="s">
        <v>10</v>
      </c>
      <c r="J4683" t="s">
        <v>60</v>
      </c>
      <c r="K4683" s="1">
        <v>-35.700000000000003</v>
      </c>
      <c r="L4683" s="1">
        <v>-71.417000000000002</v>
      </c>
      <c r="M4683">
        <v>569</v>
      </c>
      <c r="N4683">
        <v>4895</v>
      </c>
      <c r="O4683" t="s">
        <v>11</v>
      </c>
      <c r="P4683" t="s">
        <v>8</v>
      </c>
    </row>
    <row r="4684" spans="1:16" x14ac:dyDescent="0.3">
      <c r="A4684">
        <v>20070574</v>
      </c>
      <c r="B4684">
        <v>2020</v>
      </c>
      <c r="C4684" t="s">
        <v>53</v>
      </c>
      <c r="D4684">
        <v>2</v>
      </c>
      <c r="E4684" t="s">
        <v>36</v>
      </c>
      <c r="F4684" s="1" t="s">
        <v>8</v>
      </c>
      <c r="G4684" s="1" t="s">
        <v>50</v>
      </c>
      <c r="H4684">
        <v>53490</v>
      </c>
      <c r="I4684" s="1" t="s">
        <v>10</v>
      </c>
      <c r="J4684" t="s">
        <v>60</v>
      </c>
      <c r="K4684" s="1">
        <v>-35.423000000000002</v>
      </c>
      <c r="L4684" s="1">
        <v>-71.656999999999996</v>
      </c>
      <c r="M4684">
        <v>558</v>
      </c>
      <c r="N4684">
        <v>5465</v>
      </c>
      <c r="P4684" t="s">
        <v>57</v>
      </c>
    </row>
    <row r="4685" spans="1:16" x14ac:dyDescent="0.3">
      <c r="A4685">
        <v>19347061</v>
      </c>
      <c r="B4685">
        <v>2020</v>
      </c>
      <c r="C4685" t="s">
        <v>53</v>
      </c>
      <c r="D4685">
        <v>1</v>
      </c>
      <c r="E4685" t="s">
        <v>36</v>
      </c>
      <c r="F4685" s="1" t="s">
        <v>8</v>
      </c>
      <c r="G4685" s="1" t="s">
        <v>50</v>
      </c>
      <c r="H4685">
        <v>53460</v>
      </c>
      <c r="I4685" s="1" t="s">
        <v>56</v>
      </c>
      <c r="J4685" t="s">
        <v>60</v>
      </c>
      <c r="K4685" s="1">
        <v>-35.85</v>
      </c>
      <c r="L4685" s="1">
        <v>-71.584999999999994</v>
      </c>
      <c r="M4685">
        <v>492</v>
      </c>
      <c r="N4685">
        <v>5215</v>
      </c>
      <c r="P4685" t="s">
        <v>57</v>
      </c>
    </row>
    <row r="4686" spans="1:16" x14ac:dyDescent="0.3">
      <c r="A4686">
        <v>19874583</v>
      </c>
      <c r="B4686">
        <v>2020</v>
      </c>
      <c r="C4686" t="s">
        <v>53</v>
      </c>
      <c r="D4686">
        <v>2</v>
      </c>
      <c r="E4686" t="s">
        <v>36</v>
      </c>
      <c r="F4686" s="1" t="s">
        <v>8</v>
      </c>
      <c r="G4686" s="1" t="s">
        <v>50</v>
      </c>
      <c r="H4686">
        <v>53460</v>
      </c>
      <c r="I4686" s="1" t="s">
        <v>10</v>
      </c>
      <c r="J4686" t="s">
        <v>61</v>
      </c>
      <c r="K4686" s="1">
        <v>-34.584000000000003</v>
      </c>
      <c r="L4686" s="1">
        <v>-70.986999999999995</v>
      </c>
      <c r="M4686">
        <v>464</v>
      </c>
      <c r="N4686">
        <v>5705</v>
      </c>
      <c r="P4686" t="s">
        <v>8</v>
      </c>
    </row>
    <row r="4687" spans="1:16" x14ac:dyDescent="0.3">
      <c r="A4687">
        <v>19718418</v>
      </c>
      <c r="B4687">
        <v>2020</v>
      </c>
      <c r="C4687" t="s">
        <v>54</v>
      </c>
      <c r="D4687">
        <v>3</v>
      </c>
      <c r="E4687" t="s">
        <v>36</v>
      </c>
      <c r="F4687" s="1" t="s">
        <v>57</v>
      </c>
      <c r="G4687" s="1" t="s">
        <v>50</v>
      </c>
      <c r="H4687">
        <v>53280</v>
      </c>
      <c r="I4687" s="1" t="s">
        <v>56</v>
      </c>
      <c r="J4687" t="s">
        <v>60</v>
      </c>
      <c r="K4687" s="1">
        <v>-34.975999999999999</v>
      </c>
      <c r="L4687" s="1">
        <v>-71.224000000000004</v>
      </c>
      <c r="M4687">
        <v>570</v>
      </c>
      <c r="N4687">
        <v>5105</v>
      </c>
      <c r="P4687" t="s">
        <v>57</v>
      </c>
    </row>
    <row r="4688" spans="1:16" x14ac:dyDescent="0.3">
      <c r="A4688">
        <v>19965363</v>
      </c>
      <c r="B4688">
        <v>2020</v>
      </c>
      <c r="C4688" t="s">
        <v>53</v>
      </c>
      <c r="D4688">
        <v>3</v>
      </c>
      <c r="E4688" t="s">
        <v>36</v>
      </c>
      <c r="F4688" s="1" t="s">
        <v>8</v>
      </c>
      <c r="G4688" s="1" t="s">
        <v>50</v>
      </c>
      <c r="H4688">
        <v>53280</v>
      </c>
      <c r="I4688" s="1" t="s">
        <v>56</v>
      </c>
      <c r="J4688" t="s">
        <v>60</v>
      </c>
      <c r="K4688" s="1">
        <v>-35.338999999999999</v>
      </c>
      <c r="L4688" s="1">
        <v>-72.414000000000001</v>
      </c>
      <c r="M4688">
        <v>513</v>
      </c>
      <c r="N4688">
        <v>5200</v>
      </c>
      <c r="P4688" t="s">
        <v>8</v>
      </c>
    </row>
    <row r="4689" spans="1:16" x14ac:dyDescent="0.3">
      <c r="A4689">
        <v>19475118</v>
      </c>
      <c r="B4689">
        <v>2020</v>
      </c>
      <c r="C4689" t="s">
        <v>53</v>
      </c>
      <c r="D4689">
        <v>2</v>
      </c>
      <c r="E4689" t="s">
        <v>36</v>
      </c>
      <c r="F4689" s="1" t="s">
        <v>57</v>
      </c>
      <c r="G4689" s="1" t="s">
        <v>50</v>
      </c>
      <c r="H4689">
        <v>52980</v>
      </c>
      <c r="I4689" s="1" t="s">
        <v>56</v>
      </c>
      <c r="J4689" t="s">
        <v>60</v>
      </c>
      <c r="K4689" s="1">
        <v>-35.423000000000002</v>
      </c>
      <c r="L4689" s="1">
        <v>-71.656999999999996</v>
      </c>
      <c r="M4689">
        <v>519</v>
      </c>
      <c r="N4689">
        <v>5310</v>
      </c>
      <c r="P4689" t="s">
        <v>57</v>
      </c>
    </row>
    <row r="4690" spans="1:16" x14ac:dyDescent="0.3">
      <c r="A4690">
        <v>19895645</v>
      </c>
      <c r="B4690">
        <v>2020</v>
      </c>
      <c r="C4690" t="s">
        <v>53</v>
      </c>
      <c r="D4690">
        <v>1</v>
      </c>
      <c r="E4690" t="s">
        <v>36</v>
      </c>
      <c r="F4690" s="1" t="s">
        <v>57</v>
      </c>
      <c r="G4690" s="1" t="s">
        <v>50</v>
      </c>
      <c r="H4690">
        <v>52890</v>
      </c>
      <c r="I4690" s="1" t="s">
        <v>10</v>
      </c>
      <c r="J4690" t="s">
        <v>60</v>
      </c>
      <c r="K4690" s="1">
        <v>-35.85</v>
      </c>
      <c r="L4690" s="1">
        <v>-71.584999999999994</v>
      </c>
      <c r="M4690">
        <v>528</v>
      </c>
      <c r="N4690">
        <v>5100</v>
      </c>
      <c r="P4690" t="s">
        <v>57</v>
      </c>
    </row>
    <row r="4691" spans="1:16" x14ac:dyDescent="0.3">
      <c r="A4691">
        <v>18573436</v>
      </c>
      <c r="B4691">
        <v>2020</v>
      </c>
      <c r="C4691" t="s">
        <v>53</v>
      </c>
      <c r="D4691">
        <v>2</v>
      </c>
      <c r="E4691" t="s">
        <v>36</v>
      </c>
      <c r="F4691" s="1" t="s">
        <v>57</v>
      </c>
      <c r="G4691" s="1" t="s">
        <v>50</v>
      </c>
      <c r="H4691">
        <v>52760</v>
      </c>
      <c r="I4691" s="1" t="s">
        <v>56</v>
      </c>
      <c r="J4691" t="s">
        <v>60</v>
      </c>
      <c r="K4691" s="1">
        <v>-35.423000000000002</v>
      </c>
      <c r="L4691" s="1">
        <v>-71.656999999999996</v>
      </c>
      <c r="M4691">
        <v>482</v>
      </c>
      <c r="N4691">
        <v>5680</v>
      </c>
      <c r="P4691" t="s">
        <v>57</v>
      </c>
    </row>
    <row r="4692" spans="1:16" x14ac:dyDescent="0.3">
      <c r="A4692">
        <v>19345618</v>
      </c>
      <c r="B4692">
        <v>2020</v>
      </c>
      <c r="C4692" t="s">
        <v>53</v>
      </c>
      <c r="D4692">
        <v>3</v>
      </c>
      <c r="E4692" t="s">
        <v>36</v>
      </c>
      <c r="F4692" s="1" t="s">
        <v>57</v>
      </c>
      <c r="G4692" s="1" t="s">
        <v>50</v>
      </c>
      <c r="H4692">
        <v>52730</v>
      </c>
      <c r="I4692" s="1" t="s">
        <v>56</v>
      </c>
      <c r="J4692" t="s">
        <v>60</v>
      </c>
      <c r="K4692" s="1">
        <v>-35.338999999999999</v>
      </c>
      <c r="L4692" s="1">
        <v>-72.414000000000001</v>
      </c>
      <c r="M4692">
        <v>507</v>
      </c>
      <c r="N4692">
        <v>5310</v>
      </c>
      <c r="P4692" t="s">
        <v>57</v>
      </c>
    </row>
    <row r="4693" spans="1:16" x14ac:dyDescent="0.3">
      <c r="A4693">
        <v>18894722</v>
      </c>
      <c r="B4693">
        <v>2020</v>
      </c>
      <c r="C4693" t="s">
        <v>53</v>
      </c>
      <c r="D4693">
        <v>2</v>
      </c>
      <c r="E4693" t="s">
        <v>36</v>
      </c>
      <c r="F4693" s="1" t="s">
        <v>57</v>
      </c>
      <c r="G4693" s="1" t="s">
        <v>50</v>
      </c>
      <c r="H4693">
        <v>52600</v>
      </c>
      <c r="I4693" s="1" t="s">
        <v>10</v>
      </c>
      <c r="J4693" t="s">
        <v>60</v>
      </c>
      <c r="K4693" s="1">
        <v>-35.338999999999999</v>
      </c>
      <c r="L4693" s="1">
        <v>-72.414000000000001</v>
      </c>
      <c r="M4693">
        <v>499</v>
      </c>
      <c r="N4693">
        <v>5645</v>
      </c>
      <c r="P4693" t="s">
        <v>57</v>
      </c>
    </row>
    <row r="4694" spans="1:16" x14ac:dyDescent="0.3">
      <c r="A4694">
        <v>19127620</v>
      </c>
      <c r="B4694">
        <v>2020</v>
      </c>
      <c r="C4694" t="s">
        <v>53</v>
      </c>
      <c r="D4694">
        <v>1</v>
      </c>
      <c r="E4694" t="s">
        <v>36</v>
      </c>
      <c r="F4694" s="1" t="s">
        <v>57</v>
      </c>
      <c r="G4694" s="1" t="s">
        <v>50</v>
      </c>
      <c r="H4694">
        <v>52590</v>
      </c>
      <c r="I4694" s="1" t="s">
        <v>56</v>
      </c>
      <c r="J4694" t="s">
        <v>63</v>
      </c>
      <c r="K4694" s="1">
        <v>-36.814999999999998</v>
      </c>
      <c r="L4694" s="1">
        <v>-73.028999999999996</v>
      </c>
      <c r="M4694">
        <v>501</v>
      </c>
      <c r="N4694">
        <v>5715</v>
      </c>
      <c r="P4694" t="s">
        <v>57</v>
      </c>
    </row>
    <row r="4695" spans="1:16" x14ac:dyDescent="0.3">
      <c r="A4695">
        <v>20069972</v>
      </c>
      <c r="B4695">
        <v>2020</v>
      </c>
      <c r="C4695" t="s">
        <v>53</v>
      </c>
      <c r="D4695">
        <v>1</v>
      </c>
      <c r="E4695" t="s">
        <v>36</v>
      </c>
      <c r="F4695" s="1" t="s">
        <v>8</v>
      </c>
      <c r="G4695" s="1" t="s">
        <v>50</v>
      </c>
      <c r="H4695">
        <v>72290</v>
      </c>
      <c r="I4695" s="1" t="s">
        <v>10</v>
      </c>
      <c r="J4695" t="s">
        <v>60</v>
      </c>
      <c r="K4695" s="1">
        <v>-35.515999999999998</v>
      </c>
      <c r="L4695" s="1">
        <v>-71.572000000000003</v>
      </c>
      <c r="M4695">
        <v>740</v>
      </c>
      <c r="N4695">
        <v>6775</v>
      </c>
      <c r="P4695" t="s">
        <v>8</v>
      </c>
    </row>
    <row r="4696" spans="1:16" x14ac:dyDescent="0.3">
      <c r="A4696">
        <v>19389988</v>
      </c>
      <c r="B4696">
        <v>2020</v>
      </c>
      <c r="C4696" t="s">
        <v>54</v>
      </c>
      <c r="D4696">
        <v>1</v>
      </c>
      <c r="E4696" t="s">
        <v>36</v>
      </c>
      <c r="F4696" s="1" t="s">
        <v>57</v>
      </c>
      <c r="G4696" s="1" t="s">
        <v>50</v>
      </c>
      <c r="H4696">
        <v>68290</v>
      </c>
      <c r="I4696" s="1" t="s">
        <v>56</v>
      </c>
      <c r="J4696" t="s">
        <v>60</v>
      </c>
      <c r="K4696" s="1">
        <v>-35.515999999999998</v>
      </c>
      <c r="L4696" s="1">
        <v>-71.572000000000003</v>
      </c>
      <c r="M4696">
        <v>699</v>
      </c>
      <c r="N4696">
        <v>6315</v>
      </c>
      <c r="P4696" t="s">
        <v>57</v>
      </c>
    </row>
    <row r="4697" spans="1:16" x14ac:dyDescent="0.3">
      <c r="A4697">
        <v>19527407</v>
      </c>
      <c r="B4697">
        <v>2020</v>
      </c>
      <c r="C4697" t="s">
        <v>54</v>
      </c>
      <c r="D4697">
        <v>1</v>
      </c>
      <c r="E4697" t="s">
        <v>36</v>
      </c>
      <c r="F4697" s="1" t="s">
        <v>57</v>
      </c>
      <c r="G4697" s="1" t="s">
        <v>50</v>
      </c>
      <c r="H4697">
        <v>68160</v>
      </c>
      <c r="I4697" s="1" t="s">
        <v>10</v>
      </c>
      <c r="J4697" t="s">
        <v>60</v>
      </c>
      <c r="K4697" s="1">
        <v>-35.338999999999999</v>
      </c>
      <c r="L4697" s="1">
        <v>-72.414000000000001</v>
      </c>
      <c r="M4697">
        <v>733</v>
      </c>
      <c r="N4697">
        <v>5800</v>
      </c>
      <c r="P4697" t="s">
        <v>57</v>
      </c>
    </row>
    <row r="4698" spans="1:16" x14ac:dyDescent="0.3">
      <c r="A4698">
        <v>19808345</v>
      </c>
      <c r="B4698">
        <v>2020</v>
      </c>
      <c r="C4698" t="s">
        <v>54</v>
      </c>
      <c r="D4698">
        <v>1</v>
      </c>
      <c r="E4698" t="s">
        <v>36</v>
      </c>
      <c r="F4698" s="1" t="s">
        <v>57</v>
      </c>
      <c r="G4698" s="1" t="s">
        <v>50</v>
      </c>
      <c r="H4698">
        <v>67650</v>
      </c>
      <c r="I4698" s="1" t="s">
        <v>56</v>
      </c>
      <c r="J4698" t="s">
        <v>63</v>
      </c>
      <c r="K4698" s="1">
        <v>-37.621000000000002</v>
      </c>
      <c r="L4698" s="1">
        <v>-73.456000000000003</v>
      </c>
      <c r="M4698">
        <v>713</v>
      </c>
      <c r="N4698">
        <v>5825</v>
      </c>
      <c r="P4698" t="s">
        <v>57</v>
      </c>
    </row>
    <row r="4699" spans="1:16" x14ac:dyDescent="0.3">
      <c r="A4699">
        <v>19874976</v>
      </c>
      <c r="B4699">
        <v>2020</v>
      </c>
      <c r="C4699" t="s">
        <v>53</v>
      </c>
      <c r="D4699">
        <v>1</v>
      </c>
      <c r="E4699" t="s">
        <v>36</v>
      </c>
      <c r="F4699" s="1" t="s">
        <v>8</v>
      </c>
      <c r="G4699" s="1" t="s">
        <v>50</v>
      </c>
      <c r="H4699">
        <v>66440</v>
      </c>
      <c r="I4699" s="1" t="s">
        <v>10</v>
      </c>
      <c r="J4699" t="s">
        <v>61</v>
      </c>
      <c r="K4699" s="1">
        <v>-34.649000000000001</v>
      </c>
      <c r="L4699" s="1">
        <v>-71.203000000000003</v>
      </c>
      <c r="M4699">
        <v>678</v>
      </c>
      <c r="N4699">
        <v>6230</v>
      </c>
      <c r="P4699" t="s">
        <v>8</v>
      </c>
    </row>
    <row r="4700" spans="1:16" x14ac:dyDescent="0.3">
      <c r="A4700">
        <v>18789122</v>
      </c>
      <c r="B4700">
        <v>2020</v>
      </c>
      <c r="C4700" t="s">
        <v>53</v>
      </c>
      <c r="D4700">
        <v>1</v>
      </c>
      <c r="E4700" t="s">
        <v>36</v>
      </c>
      <c r="F4700" s="1" t="s">
        <v>57</v>
      </c>
      <c r="G4700" s="1" t="s">
        <v>50</v>
      </c>
      <c r="H4700">
        <v>65720</v>
      </c>
      <c r="I4700" s="1" t="s">
        <v>56</v>
      </c>
      <c r="J4700" t="s">
        <v>60</v>
      </c>
      <c r="K4700" s="1">
        <v>-36.146999999999998</v>
      </c>
      <c r="L4700" s="1">
        <v>-71.822000000000003</v>
      </c>
      <c r="M4700">
        <v>692</v>
      </c>
      <c r="N4700">
        <v>5780</v>
      </c>
      <c r="P4700" t="s">
        <v>57</v>
      </c>
    </row>
    <row r="4701" spans="1:16" x14ac:dyDescent="0.3">
      <c r="A4701">
        <v>20007623</v>
      </c>
      <c r="B4701">
        <v>2020</v>
      </c>
      <c r="C4701" t="s">
        <v>54</v>
      </c>
      <c r="D4701">
        <v>1</v>
      </c>
      <c r="E4701" t="s">
        <v>36</v>
      </c>
      <c r="F4701" s="1" t="s">
        <v>8</v>
      </c>
      <c r="G4701" s="1" t="s">
        <v>50</v>
      </c>
      <c r="H4701">
        <v>65200</v>
      </c>
      <c r="I4701" s="1" t="s">
        <v>56</v>
      </c>
      <c r="J4701" t="s">
        <v>60</v>
      </c>
      <c r="K4701" s="1">
        <v>-35.423000000000002</v>
      </c>
      <c r="L4701" s="1">
        <v>-71.656999999999996</v>
      </c>
      <c r="M4701">
        <v>702</v>
      </c>
      <c r="N4701">
        <v>5660</v>
      </c>
      <c r="P4701" t="s">
        <v>8</v>
      </c>
    </row>
    <row r="4702" spans="1:16" x14ac:dyDescent="0.3">
      <c r="A4702">
        <v>20008259</v>
      </c>
      <c r="B4702">
        <v>2020</v>
      </c>
      <c r="C4702" t="s">
        <v>53</v>
      </c>
      <c r="D4702">
        <v>1</v>
      </c>
      <c r="E4702" t="s">
        <v>36</v>
      </c>
      <c r="F4702" s="1" t="s">
        <v>57</v>
      </c>
      <c r="G4702" s="1" t="s">
        <v>50</v>
      </c>
      <c r="H4702">
        <v>63540</v>
      </c>
      <c r="I4702" s="1" t="s">
        <v>10</v>
      </c>
      <c r="J4702" t="s">
        <v>63</v>
      </c>
      <c r="K4702" s="1">
        <v>-37.621000000000002</v>
      </c>
      <c r="L4702" s="1">
        <v>-73.456000000000003</v>
      </c>
      <c r="M4702">
        <v>662</v>
      </c>
      <c r="N4702">
        <v>5590</v>
      </c>
      <c r="O4702" t="s">
        <v>11</v>
      </c>
      <c r="P4702" t="s">
        <v>57</v>
      </c>
    </row>
    <row r="4703" spans="1:16" x14ac:dyDescent="0.3">
      <c r="A4703">
        <v>20061725</v>
      </c>
      <c r="B4703">
        <v>2020</v>
      </c>
      <c r="C4703" t="s">
        <v>53</v>
      </c>
      <c r="D4703">
        <v>1</v>
      </c>
      <c r="E4703" t="s">
        <v>36</v>
      </c>
      <c r="F4703" s="1" t="s">
        <v>57</v>
      </c>
      <c r="G4703" s="1" t="s">
        <v>50</v>
      </c>
      <c r="H4703">
        <v>63490</v>
      </c>
      <c r="I4703" s="1" t="s">
        <v>10</v>
      </c>
      <c r="J4703" t="s">
        <v>60</v>
      </c>
      <c r="K4703" s="1">
        <v>-34.982999999999997</v>
      </c>
      <c r="L4703" s="1">
        <v>-72</v>
      </c>
      <c r="M4703">
        <v>698</v>
      </c>
      <c r="N4703">
        <v>5355</v>
      </c>
      <c r="P4703" t="s">
        <v>8</v>
      </c>
    </row>
    <row r="4704" spans="1:16" x14ac:dyDescent="0.3">
      <c r="A4704">
        <v>20007889</v>
      </c>
      <c r="B4704">
        <v>2020</v>
      </c>
      <c r="C4704" t="s">
        <v>54</v>
      </c>
      <c r="D4704">
        <v>1</v>
      </c>
      <c r="E4704" t="s">
        <v>36</v>
      </c>
      <c r="F4704" s="1" t="s">
        <v>8</v>
      </c>
      <c r="G4704" s="1" t="s">
        <v>50</v>
      </c>
      <c r="H4704">
        <v>63190</v>
      </c>
      <c r="I4704" s="1" t="s">
        <v>56</v>
      </c>
      <c r="J4704" t="s">
        <v>60</v>
      </c>
      <c r="K4704" s="1">
        <v>-35.515999999999998</v>
      </c>
      <c r="L4704" s="1">
        <v>-71.572000000000003</v>
      </c>
      <c r="M4704">
        <v>713</v>
      </c>
      <c r="N4704">
        <v>5100</v>
      </c>
      <c r="P4704" t="s">
        <v>57</v>
      </c>
    </row>
    <row r="4705" spans="1:16" x14ac:dyDescent="0.3">
      <c r="A4705">
        <v>20008282</v>
      </c>
      <c r="B4705">
        <v>2020</v>
      </c>
      <c r="C4705" t="s">
        <v>53</v>
      </c>
      <c r="D4705">
        <v>1</v>
      </c>
      <c r="E4705" t="s">
        <v>36</v>
      </c>
      <c r="F4705" s="1" t="s">
        <v>57</v>
      </c>
      <c r="G4705" s="1" t="s">
        <v>50</v>
      </c>
      <c r="H4705">
        <v>62950</v>
      </c>
      <c r="I4705" s="1" t="s">
        <v>56</v>
      </c>
      <c r="J4705" t="s">
        <v>60</v>
      </c>
      <c r="K4705" s="1">
        <v>-35.423000000000002</v>
      </c>
      <c r="L4705" s="1">
        <v>-71.656999999999996</v>
      </c>
      <c r="M4705">
        <v>620</v>
      </c>
      <c r="N4705">
        <v>6275</v>
      </c>
      <c r="P4705" t="s">
        <v>57</v>
      </c>
    </row>
    <row r="4706" spans="1:16" x14ac:dyDescent="0.3">
      <c r="A4706">
        <v>19805432</v>
      </c>
      <c r="B4706">
        <v>2020</v>
      </c>
      <c r="C4706" t="s">
        <v>53</v>
      </c>
      <c r="D4706">
        <v>1</v>
      </c>
      <c r="E4706" t="s">
        <v>36</v>
      </c>
      <c r="F4706" s="1" t="s">
        <v>57</v>
      </c>
      <c r="G4706" s="1" t="s">
        <v>50</v>
      </c>
      <c r="H4706">
        <v>62590</v>
      </c>
      <c r="I4706" s="1" t="s">
        <v>10</v>
      </c>
      <c r="J4706" t="s">
        <v>60</v>
      </c>
      <c r="K4706" s="1">
        <v>-35.423000000000002</v>
      </c>
      <c r="L4706" s="1">
        <v>-71.656999999999996</v>
      </c>
      <c r="M4706">
        <v>661</v>
      </c>
      <c r="N4706">
        <v>5780</v>
      </c>
      <c r="P4706" t="s">
        <v>57</v>
      </c>
    </row>
    <row r="4707" spans="1:16" x14ac:dyDescent="0.3">
      <c r="A4707">
        <v>20008060</v>
      </c>
      <c r="B4707">
        <v>2020</v>
      </c>
      <c r="C4707" t="s">
        <v>53</v>
      </c>
      <c r="D4707">
        <v>1</v>
      </c>
      <c r="E4707" t="s">
        <v>36</v>
      </c>
      <c r="F4707" s="1" t="s">
        <v>57</v>
      </c>
      <c r="G4707" s="1" t="s">
        <v>50</v>
      </c>
      <c r="H4707">
        <v>62160</v>
      </c>
      <c r="I4707" s="1" t="s">
        <v>55</v>
      </c>
      <c r="J4707" t="s">
        <v>60</v>
      </c>
      <c r="K4707" s="1">
        <v>-35.423000000000002</v>
      </c>
      <c r="L4707" s="1">
        <v>-71.656999999999996</v>
      </c>
      <c r="M4707">
        <v>647</v>
      </c>
      <c r="N4707">
        <v>5955</v>
      </c>
      <c r="P4707" t="s">
        <v>8</v>
      </c>
    </row>
    <row r="4708" spans="1:16" x14ac:dyDescent="0.3">
      <c r="A4708">
        <v>20009392</v>
      </c>
      <c r="B4708">
        <v>2020</v>
      </c>
      <c r="C4708" t="s">
        <v>53</v>
      </c>
      <c r="D4708">
        <v>1</v>
      </c>
      <c r="E4708" t="s">
        <v>36</v>
      </c>
      <c r="F4708" s="1" t="s">
        <v>57</v>
      </c>
      <c r="G4708" s="1" t="s">
        <v>50</v>
      </c>
      <c r="H4708">
        <v>62070</v>
      </c>
      <c r="I4708" s="1" t="s">
        <v>56</v>
      </c>
      <c r="J4708" t="s">
        <v>60</v>
      </c>
      <c r="K4708" s="1">
        <v>-35.423000000000002</v>
      </c>
      <c r="L4708" s="1">
        <v>-71.656999999999996</v>
      </c>
      <c r="M4708">
        <v>682</v>
      </c>
      <c r="N4708">
        <v>5255</v>
      </c>
      <c r="P4708" t="s">
        <v>57</v>
      </c>
    </row>
    <row r="4709" spans="1:16" x14ac:dyDescent="0.3">
      <c r="A4709">
        <v>20069907</v>
      </c>
      <c r="B4709">
        <v>2020</v>
      </c>
      <c r="C4709" t="s">
        <v>53</v>
      </c>
      <c r="D4709">
        <v>1</v>
      </c>
      <c r="E4709" t="s">
        <v>36</v>
      </c>
      <c r="F4709" s="1" t="s">
        <v>57</v>
      </c>
      <c r="G4709" s="1" t="s">
        <v>50</v>
      </c>
      <c r="H4709">
        <v>62000</v>
      </c>
      <c r="I4709" s="1" t="s">
        <v>10</v>
      </c>
      <c r="J4709" t="s">
        <v>60</v>
      </c>
      <c r="K4709" s="1">
        <v>-35.423000000000002</v>
      </c>
      <c r="L4709" s="1">
        <v>-71.656999999999996</v>
      </c>
      <c r="M4709">
        <v>657</v>
      </c>
      <c r="N4709">
        <v>5845</v>
      </c>
      <c r="P4709" t="s">
        <v>8</v>
      </c>
    </row>
    <row r="4710" spans="1:16" x14ac:dyDescent="0.3">
      <c r="A4710">
        <v>20169468</v>
      </c>
      <c r="B4710">
        <v>2020</v>
      </c>
      <c r="C4710" t="s">
        <v>54</v>
      </c>
      <c r="D4710">
        <v>1</v>
      </c>
      <c r="E4710" t="s">
        <v>36</v>
      </c>
      <c r="F4710" s="1" t="s">
        <v>57</v>
      </c>
      <c r="G4710" s="1" t="s">
        <v>50</v>
      </c>
      <c r="H4710">
        <v>61910</v>
      </c>
      <c r="I4710" s="1" t="s">
        <v>56</v>
      </c>
      <c r="J4710" t="s">
        <v>63</v>
      </c>
      <c r="K4710" s="1">
        <v>-37.621000000000002</v>
      </c>
      <c r="L4710" s="1">
        <v>-73.456000000000003</v>
      </c>
      <c r="M4710">
        <v>708</v>
      </c>
      <c r="N4710">
        <v>5120</v>
      </c>
      <c r="P4710" t="s">
        <v>57</v>
      </c>
    </row>
    <row r="4711" spans="1:16" x14ac:dyDescent="0.3">
      <c r="A4711">
        <v>19106522</v>
      </c>
      <c r="B4711">
        <v>2020</v>
      </c>
      <c r="C4711" t="s">
        <v>53</v>
      </c>
      <c r="D4711">
        <v>6</v>
      </c>
      <c r="E4711" t="s">
        <v>36</v>
      </c>
      <c r="F4711" s="1" t="s">
        <v>57</v>
      </c>
      <c r="G4711" s="1" t="s">
        <v>50</v>
      </c>
      <c r="H4711">
        <v>61480</v>
      </c>
      <c r="I4711" s="1" t="s">
        <v>56</v>
      </c>
      <c r="J4711" t="s">
        <v>60</v>
      </c>
      <c r="K4711" s="1">
        <v>-35.591000000000001</v>
      </c>
      <c r="L4711" s="1">
        <v>-72.272999999999996</v>
      </c>
      <c r="M4711">
        <v>678</v>
      </c>
      <c r="N4711">
        <v>5180</v>
      </c>
      <c r="P4711" t="s">
        <v>8</v>
      </c>
    </row>
    <row r="4712" spans="1:16" x14ac:dyDescent="0.3">
      <c r="A4712">
        <v>20070868</v>
      </c>
      <c r="B4712">
        <v>2020</v>
      </c>
      <c r="C4712" t="s">
        <v>54</v>
      </c>
      <c r="D4712">
        <v>1</v>
      </c>
      <c r="E4712" t="s">
        <v>36</v>
      </c>
      <c r="F4712" s="1" t="s">
        <v>57</v>
      </c>
      <c r="G4712" s="1" t="s">
        <v>50</v>
      </c>
      <c r="H4712">
        <v>61360</v>
      </c>
      <c r="I4712" s="1" t="s">
        <v>10</v>
      </c>
      <c r="J4712" t="s">
        <v>60</v>
      </c>
      <c r="K4712" s="1">
        <v>-35.423000000000002</v>
      </c>
      <c r="L4712" s="1">
        <v>-71.656999999999996</v>
      </c>
      <c r="M4712">
        <v>631</v>
      </c>
      <c r="N4712">
        <v>5860</v>
      </c>
      <c r="P4712" t="s">
        <v>57</v>
      </c>
    </row>
    <row r="4713" spans="1:16" x14ac:dyDescent="0.3">
      <c r="A4713">
        <v>20008201</v>
      </c>
      <c r="B4713">
        <v>2020</v>
      </c>
      <c r="C4713" t="s">
        <v>53</v>
      </c>
      <c r="D4713">
        <v>1</v>
      </c>
      <c r="E4713" t="s">
        <v>36</v>
      </c>
      <c r="F4713" s="1" t="s">
        <v>57</v>
      </c>
      <c r="G4713" s="1" t="s">
        <v>50</v>
      </c>
      <c r="H4713">
        <v>61120</v>
      </c>
      <c r="I4713" s="1" t="s">
        <v>10</v>
      </c>
      <c r="J4713" t="s">
        <v>60</v>
      </c>
      <c r="K4713" s="1">
        <v>-35.317</v>
      </c>
      <c r="L4713" s="1">
        <v>-71.533000000000001</v>
      </c>
      <c r="M4713">
        <v>651</v>
      </c>
      <c r="N4713">
        <v>5525</v>
      </c>
      <c r="P4713" t="s">
        <v>57</v>
      </c>
    </row>
    <row r="4714" spans="1:16" x14ac:dyDescent="0.3">
      <c r="A4714">
        <v>20037704</v>
      </c>
      <c r="B4714">
        <v>2020</v>
      </c>
      <c r="C4714" t="s">
        <v>54</v>
      </c>
      <c r="D4714">
        <v>1</v>
      </c>
      <c r="E4714" t="s">
        <v>36</v>
      </c>
      <c r="F4714" s="1" t="s">
        <v>57</v>
      </c>
      <c r="G4714" s="1" t="s">
        <v>50</v>
      </c>
      <c r="H4714">
        <v>61010</v>
      </c>
      <c r="I4714" s="1" t="s">
        <v>56</v>
      </c>
      <c r="J4714" t="s">
        <v>60</v>
      </c>
      <c r="K4714" s="1">
        <v>-35.049999999999997</v>
      </c>
      <c r="L4714" s="1">
        <v>-71.466999999999999</v>
      </c>
      <c r="M4714">
        <v>631</v>
      </c>
      <c r="N4714">
        <v>5520</v>
      </c>
      <c r="P4714" t="s">
        <v>57</v>
      </c>
    </row>
    <row r="4715" spans="1:16" x14ac:dyDescent="0.3">
      <c r="A4715">
        <v>19768538</v>
      </c>
      <c r="B4715">
        <v>2020</v>
      </c>
      <c r="C4715" t="s">
        <v>54</v>
      </c>
      <c r="D4715">
        <v>1</v>
      </c>
      <c r="E4715" t="s">
        <v>36</v>
      </c>
      <c r="F4715" s="1" t="s">
        <v>57</v>
      </c>
      <c r="G4715" s="1" t="s">
        <v>50</v>
      </c>
      <c r="H4715">
        <v>61000</v>
      </c>
      <c r="I4715" s="1" t="s">
        <v>56</v>
      </c>
      <c r="J4715" t="s">
        <v>60</v>
      </c>
      <c r="K4715" s="1">
        <v>-35.090000000000003</v>
      </c>
      <c r="L4715" s="1">
        <v>-71.278999999999996</v>
      </c>
      <c r="M4715">
        <v>688</v>
      </c>
      <c r="N4715">
        <v>4975</v>
      </c>
      <c r="P4715" t="s">
        <v>57</v>
      </c>
    </row>
    <row r="4716" spans="1:16" x14ac:dyDescent="0.3">
      <c r="A4716">
        <v>20008157</v>
      </c>
      <c r="B4716">
        <v>2020</v>
      </c>
      <c r="C4716" t="s">
        <v>53</v>
      </c>
      <c r="D4716">
        <v>1</v>
      </c>
      <c r="E4716" t="s">
        <v>36</v>
      </c>
      <c r="F4716" s="1" t="s">
        <v>57</v>
      </c>
      <c r="G4716" s="1" t="s">
        <v>50</v>
      </c>
      <c r="H4716">
        <v>60910</v>
      </c>
      <c r="I4716" s="1" t="s">
        <v>10</v>
      </c>
      <c r="J4716" t="s">
        <v>63</v>
      </c>
      <c r="K4716" s="1">
        <v>-37.621000000000002</v>
      </c>
      <c r="L4716" s="1">
        <v>-73.456000000000003</v>
      </c>
      <c r="M4716">
        <v>605</v>
      </c>
      <c r="N4716">
        <v>6075</v>
      </c>
      <c r="P4716" t="s">
        <v>57</v>
      </c>
    </row>
    <row r="4717" spans="1:16" x14ac:dyDescent="0.3">
      <c r="A4717">
        <v>20068927</v>
      </c>
      <c r="B4717">
        <v>2020</v>
      </c>
      <c r="C4717" t="s">
        <v>54</v>
      </c>
      <c r="D4717">
        <v>1</v>
      </c>
      <c r="E4717" t="s">
        <v>36</v>
      </c>
      <c r="F4717" s="1" t="s">
        <v>57</v>
      </c>
      <c r="G4717" s="1" t="s">
        <v>50</v>
      </c>
      <c r="H4717">
        <v>60880</v>
      </c>
      <c r="I4717" s="1" t="s">
        <v>56</v>
      </c>
      <c r="J4717" t="s">
        <v>60</v>
      </c>
      <c r="K4717" s="1">
        <v>-35.423000000000002</v>
      </c>
      <c r="L4717" s="1">
        <v>-71.656999999999996</v>
      </c>
      <c r="M4717">
        <v>723</v>
      </c>
      <c r="N4717">
        <v>4950</v>
      </c>
      <c r="P4717" t="s">
        <v>57</v>
      </c>
    </row>
    <row r="4718" spans="1:16" x14ac:dyDescent="0.3">
      <c r="A4718">
        <v>19807378</v>
      </c>
      <c r="B4718">
        <v>2020</v>
      </c>
      <c r="C4718" t="s">
        <v>54</v>
      </c>
      <c r="D4718">
        <v>1</v>
      </c>
      <c r="E4718" t="s">
        <v>36</v>
      </c>
      <c r="F4718" s="1" t="s">
        <v>57</v>
      </c>
      <c r="G4718" s="1" t="s">
        <v>50</v>
      </c>
      <c r="H4718">
        <v>60690</v>
      </c>
      <c r="I4718" s="1" t="s">
        <v>56</v>
      </c>
      <c r="J4718" t="s">
        <v>60</v>
      </c>
      <c r="K4718" s="1">
        <v>-35.338999999999999</v>
      </c>
      <c r="L4718" s="1">
        <v>-72.414000000000001</v>
      </c>
      <c r="M4718">
        <v>637</v>
      </c>
      <c r="N4718">
        <v>5680</v>
      </c>
      <c r="P4718" t="s">
        <v>57</v>
      </c>
    </row>
    <row r="4719" spans="1:16" x14ac:dyDescent="0.3">
      <c r="A4719">
        <v>20178578</v>
      </c>
      <c r="B4719">
        <v>2020</v>
      </c>
      <c r="C4719" t="s">
        <v>54</v>
      </c>
      <c r="D4719">
        <v>1</v>
      </c>
      <c r="E4719" t="s">
        <v>36</v>
      </c>
      <c r="F4719" s="1" t="s">
        <v>57</v>
      </c>
      <c r="G4719" s="1" t="s">
        <v>50</v>
      </c>
      <c r="H4719">
        <v>60630</v>
      </c>
      <c r="I4719" s="1" t="s">
        <v>10</v>
      </c>
      <c r="J4719" t="s">
        <v>61</v>
      </c>
      <c r="K4719" s="1">
        <v>-34.584000000000003</v>
      </c>
      <c r="L4719" s="1">
        <v>-70.986999999999995</v>
      </c>
      <c r="M4719">
        <v>637</v>
      </c>
      <c r="N4719">
        <v>5320</v>
      </c>
      <c r="P4719" t="s">
        <v>57</v>
      </c>
    </row>
    <row r="4720" spans="1:16" x14ac:dyDescent="0.3">
      <c r="A4720">
        <v>20178196</v>
      </c>
      <c r="B4720">
        <v>2020</v>
      </c>
      <c r="C4720" t="s">
        <v>53</v>
      </c>
      <c r="D4720">
        <v>2</v>
      </c>
      <c r="E4720" t="s">
        <v>36</v>
      </c>
      <c r="F4720" s="1" t="s">
        <v>57</v>
      </c>
      <c r="G4720" s="1" t="s">
        <v>50</v>
      </c>
      <c r="H4720">
        <v>60590</v>
      </c>
      <c r="I4720" s="1" t="s">
        <v>56</v>
      </c>
      <c r="J4720" t="s">
        <v>61</v>
      </c>
      <c r="K4720" s="1">
        <v>-34.584000000000003</v>
      </c>
      <c r="L4720" s="1">
        <v>-70.986999999999995</v>
      </c>
      <c r="M4720">
        <v>585</v>
      </c>
      <c r="N4720">
        <v>6340</v>
      </c>
      <c r="P4720" t="s">
        <v>8</v>
      </c>
    </row>
    <row r="4721" spans="1:16" x14ac:dyDescent="0.3">
      <c r="A4721">
        <v>20008559</v>
      </c>
      <c r="B4721">
        <v>2020</v>
      </c>
      <c r="C4721" t="s">
        <v>53</v>
      </c>
      <c r="D4721">
        <v>1</v>
      </c>
      <c r="E4721" t="s">
        <v>36</v>
      </c>
      <c r="F4721" s="1" t="s">
        <v>57</v>
      </c>
      <c r="G4721" s="1" t="s">
        <v>50</v>
      </c>
      <c r="H4721">
        <v>60370</v>
      </c>
      <c r="I4721" s="1" t="s">
        <v>56</v>
      </c>
      <c r="J4721" t="s">
        <v>60</v>
      </c>
      <c r="K4721" s="1">
        <v>-35.423000000000002</v>
      </c>
      <c r="L4721" s="1">
        <v>-71.656999999999996</v>
      </c>
      <c r="M4721">
        <v>620</v>
      </c>
      <c r="N4721">
        <v>5570</v>
      </c>
      <c r="P4721" t="s">
        <v>57</v>
      </c>
    </row>
    <row r="4722" spans="1:16" x14ac:dyDescent="0.3">
      <c r="A4722">
        <v>19651071</v>
      </c>
      <c r="B4722">
        <v>2020</v>
      </c>
      <c r="C4722" t="s">
        <v>54</v>
      </c>
      <c r="D4722">
        <v>1</v>
      </c>
      <c r="E4722" t="s">
        <v>36</v>
      </c>
      <c r="F4722" s="1" t="s">
        <v>57</v>
      </c>
      <c r="G4722" s="1" t="s">
        <v>50</v>
      </c>
      <c r="H4722">
        <v>60350</v>
      </c>
      <c r="I4722" s="1" t="s">
        <v>56</v>
      </c>
      <c r="J4722" t="s">
        <v>60</v>
      </c>
      <c r="K4722" s="1">
        <v>-35.338999999999999</v>
      </c>
      <c r="L4722" s="1">
        <v>-72.414000000000001</v>
      </c>
      <c r="M4722">
        <v>599</v>
      </c>
      <c r="N4722">
        <v>5850</v>
      </c>
      <c r="P4722" t="s">
        <v>8</v>
      </c>
    </row>
    <row r="4723" spans="1:16" x14ac:dyDescent="0.3">
      <c r="A4723">
        <v>20144016</v>
      </c>
      <c r="B4723">
        <v>2020</v>
      </c>
      <c r="C4723" t="s">
        <v>53</v>
      </c>
      <c r="D4723">
        <v>2</v>
      </c>
      <c r="E4723" t="s">
        <v>36</v>
      </c>
      <c r="F4723" s="1" t="s">
        <v>8</v>
      </c>
      <c r="G4723" s="1" t="s">
        <v>50</v>
      </c>
      <c r="H4723">
        <v>60320</v>
      </c>
      <c r="I4723" s="1" t="s">
        <v>56</v>
      </c>
      <c r="J4723" t="s">
        <v>61</v>
      </c>
      <c r="K4723" s="1">
        <v>-34.732999999999997</v>
      </c>
      <c r="L4723" s="1">
        <v>-71.283000000000001</v>
      </c>
      <c r="M4723">
        <v>627</v>
      </c>
      <c r="N4723">
        <v>5475</v>
      </c>
      <c r="P4723" t="s">
        <v>57</v>
      </c>
    </row>
    <row r="4724" spans="1:16" x14ac:dyDescent="0.3">
      <c r="A4724">
        <v>20070648</v>
      </c>
      <c r="B4724">
        <v>2020</v>
      </c>
      <c r="C4724" t="s">
        <v>53</v>
      </c>
      <c r="D4724">
        <v>1</v>
      </c>
      <c r="E4724" t="s">
        <v>36</v>
      </c>
      <c r="F4724" s="1" t="s">
        <v>8</v>
      </c>
      <c r="G4724" s="1" t="s">
        <v>50</v>
      </c>
      <c r="H4724">
        <v>60310</v>
      </c>
      <c r="I4724" s="1" t="s">
        <v>55</v>
      </c>
      <c r="J4724" t="s">
        <v>60</v>
      </c>
      <c r="K4724" s="1">
        <v>-35.423000000000002</v>
      </c>
      <c r="L4724" s="1">
        <v>-71.656999999999996</v>
      </c>
      <c r="M4724">
        <v>595</v>
      </c>
      <c r="N4724">
        <v>5935</v>
      </c>
      <c r="P4724" t="s">
        <v>8</v>
      </c>
    </row>
    <row r="4725" spans="1:16" x14ac:dyDescent="0.3">
      <c r="A4725">
        <v>19808178</v>
      </c>
      <c r="B4725">
        <v>2020</v>
      </c>
      <c r="C4725" t="s">
        <v>53</v>
      </c>
      <c r="D4725">
        <v>1</v>
      </c>
      <c r="E4725" t="s">
        <v>36</v>
      </c>
      <c r="F4725" s="1" t="s">
        <v>57</v>
      </c>
      <c r="G4725" s="1" t="s">
        <v>50</v>
      </c>
      <c r="H4725">
        <v>60270</v>
      </c>
      <c r="I4725" s="1" t="s">
        <v>56</v>
      </c>
      <c r="J4725" t="s">
        <v>60</v>
      </c>
      <c r="K4725" s="1">
        <v>-35.515999999999998</v>
      </c>
      <c r="L4725" s="1">
        <v>-71.572000000000003</v>
      </c>
      <c r="M4725">
        <v>599</v>
      </c>
      <c r="N4725">
        <v>5950</v>
      </c>
      <c r="P4725" t="s">
        <v>57</v>
      </c>
    </row>
    <row r="4726" spans="1:16" x14ac:dyDescent="0.3">
      <c r="A4726">
        <v>19475152</v>
      </c>
      <c r="B4726">
        <v>2020</v>
      </c>
      <c r="C4726" t="s">
        <v>54</v>
      </c>
      <c r="D4726">
        <v>1</v>
      </c>
      <c r="E4726" t="s">
        <v>36</v>
      </c>
      <c r="F4726" s="1" t="s">
        <v>57</v>
      </c>
      <c r="G4726" s="1" t="s">
        <v>50</v>
      </c>
      <c r="H4726">
        <v>60070</v>
      </c>
      <c r="I4726" s="1" t="s">
        <v>10</v>
      </c>
      <c r="J4726" t="s">
        <v>60</v>
      </c>
      <c r="K4726" s="1">
        <v>-35.423000000000002</v>
      </c>
      <c r="L4726" s="1">
        <v>-71.656999999999996</v>
      </c>
      <c r="M4726">
        <v>641</v>
      </c>
      <c r="N4726">
        <v>5580</v>
      </c>
      <c r="P4726" t="s">
        <v>57</v>
      </c>
    </row>
    <row r="4727" spans="1:16" x14ac:dyDescent="0.3">
      <c r="A4727">
        <v>18877693</v>
      </c>
      <c r="B4727">
        <v>2020</v>
      </c>
      <c r="C4727" t="s">
        <v>53</v>
      </c>
      <c r="D4727">
        <v>3</v>
      </c>
      <c r="E4727" t="s">
        <v>36</v>
      </c>
      <c r="F4727" s="1" t="s">
        <v>8</v>
      </c>
      <c r="G4727" s="1" t="s">
        <v>50</v>
      </c>
      <c r="H4727">
        <v>59780</v>
      </c>
      <c r="I4727" s="1" t="s">
        <v>10</v>
      </c>
      <c r="J4727" t="s">
        <v>60</v>
      </c>
      <c r="K4727" s="1">
        <v>-36.146999999999998</v>
      </c>
      <c r="L4727" s="1">
        <v>-71.822000000000003</v>
      </c>
      <c r="M4727">
        <v>595</v>
      </c>
      <c r="N4727">
        <v>5620</v>
      </c>
      <c r="P4727" t="s">
        <v>8</v>
      </c>
    </row>
    <row r="4728" spans="1:16" x14ac:dyDescent="0.3">
      <c r="A4728">
        <v>19965576</v>
      </c>
      <c r="B4728">
        <v>2020</v>
      </c>
      <c r="C4728" t="s">
        <v>53</v>
      </c>
      <c r="D4728">
        <v>1</v>
      </c>
      <c r="E4728" t="s">
        <v>36</v>
      </c>
      <c r="F4728" s="1" t="s">
        <v>57</v>
      </c>
      <c r="G4728" s="1" t="s">
        <v>50</v>
      </c>
      <c r="H4728">
        <v>59650</v>
      </c>
      <c r="I4728" s="1" t="s">
        <v>10</v>
      </c>
      <c r="J4728" t="s">
        <v>60</v>
      </c>
      <c r="K4728" s="1">
        <v>-35.814</v>
      </c>
      <c r="L4728" s="1">
        <v>-72.573999999999998</v>
      </c>
      <c r="M4728">
        <v>657</v>
      </c>
      <c r="N4728">
        <v>5355</v>
      </c>
      <c r="P4728" t="s">
        <v>8</v>
      </c>
    </row>
    <row r="4729" spans="1:16" x14ac:dyDescent="0.3">
      <c r="A4729">
        <v>20008801</v>
      </c>
      <c r="B4729">
        <v>2020</v>
      </c>
      <c r="C4729" t="s">
        <v>53</v>
      </c>
      <c r="D4729">
        <v>1</v>
      </c>
      <c r="E4729" t="s">
        <v>36</v>
      </c>
      <c r="F4729" s="1" t="s">
        <v>57</v>
      </c>
      <c r="G4729" s="1" t="s">
        <v>50</v>
      </c>
      <c r="H4729">
        <v>59640</v>
      </c>
      <c r="I4729" s="1" t="s">
        <v>10</v>
      </c>
      <c r="J4729" t="s">
        <v>60</v>
      </c>
      <c r="K4729" s="1">
        <v>-35.390999999999998</v>
      </c>
      <c r="L4729" s="1">
        <v>-71.8</v>
      </c>
      <c r="M4729">
        <v>620</v>
      </c>
      <c r="N4729">
        <v>5770</v>
      </c>
      <c r="P4729" t="s">
        <v>57</v>
      </c>
    </row>
    <row r="4730" spans="1:16" x14ac:dyDescent="0.3">
      <c r="A4730">
        <v>20069400</v>
      </c>
      <c r="B4730">
        <v>2020</v>
      </c>
      <c r="C4730" t="s">
        <v>54</v>
      </c>
      <c r="D4730">
        <v>2</v>
      </c>
      <c r="E4730" t="s">
        <v>36</v>
      </c>
      <c r="F4730" s="1" t="s">
        <v>57</v>
      </c>
      <c r="G4730" s="1" t="s">
        <v>50</v>
      </c>
      <c r="H4730">
        <v>59560</v>
      </c>
      <c r="I4730" s="1" t="s">
        <v>10</v>
      </c>
      <c r="J4730" t="s">
        <v>60</v>
      </c>
      <c r="K4730" s="1">
        <v>-35.423000000000002</v>
      </c>
      <c r="L4730" s="1">
        <v>-71.656999999999996</v>
      </c>
      <c r="M4730">
        <v>605</v>
      </c>
      <c r="N4730">
        <v>5460</v>
      </c>
      <c r="P4730" t="s">
        <v>8</v>
      </c>
    </row>
    <row r="4731" spans="1:16" x14ac:dyDescent="0.3">
      <c r="A4731">
        <v>19990627</v>
      </c>
      <c r="B4731">
        <v>2020</v>
      </c>
      <c r="C4731" t="s">
        <v>54</v>
      </c>
      <c r="D4731">
        <v>1</v>
      </c>
      <c r="E4731" t="s">
        <v>36</v>
      </c>
      <c r="F4731" s="1" t="s">
        <v>8</v>
      </c>
      <c r="G4731" s="1" t="s">
        <v>50</v>
      </c>
      <c r="H4731">
        <v>59520</v>
      </c>
      <c r="I4731" s="1" t="s">
        <v>56</v>
      </c>
      <c r="J4731" t="s">
        <v>60</v>
      </c>
      <c r="K4731" s="1">
        <v>-36.146999999999998</v>
      </c>
      <c r="L4731" s="1">
        <v>-71.822000000000003</v>
      </c>
      <c r="M4731">
        <v>585</v>
      </c>
      <c r="N4731">
        <v>6005</v>
      </c>
      <c r="P4731" t="s">
        <v>57</v>
      </c>
    </row>
    <row r="4732" spans="1:16" x14ac:dyDescent="0.3">
      <c r="A4732">
        <v>20178353</v>
      </c>
      <c r="B4732">
        <v>2020</v>
      </c>
      <c r="C4732" t="s">
        <v>53</v>
      </c>
      <c r="D4732">
        <v>2</v>
      </c>
      <c r="E4732" t="s">
        <v>36</v>
      </c>
      <c r="F4732" s="1" t="s">
        <v>8</v>
      </c>
      <c r="G4732" s="1" t="s">
        <v>50</v>
      </c>
      <c r="H4732">
        <v>59430</v>
      </c>
      <c r="I4732" s="1" t="s">
        <v>10</v>
      </c>
      <c r="J4732" t="s">
        <v>61</v>
      </c>
      <c r="K4732" s="1">
        <v>-34.707999999999998</v>
      </c>
      <c r="L4732" s="1">
        <v>-71.042000000000002</v>
      </c>
      <c r="M4732">
        <v>688</v>
      </c>
      <c r="N4732">
        <v>5030</v>
      </c>
      <c r="P4732" t="s">
        <v>57</v>
      </c>
    </row>
    <row r="4733" spans="1:16" x14ac:dyDescent="0.3">
      <c r="A4733">
        <v>20090257</v>
      </c>
      <c r="B4733">
        <v>2020</v>
      </c>
      <c r="C4733" t="s">
        <v>53</v>
      </c>
      <c r="D4733">
        <v>1</v>
      </c>
      <c r="E4733" t="s">
        <v>36</v>
      </c>
      <c r="F4733" s="1" t="s">
        <v>8</v>
      </c>
      <c r="G4733" s="1" t="s">
        <v>50</v>
      </c>
      <c r="H4733">
        <v>59420</v>
      </c>
      <c r="I4733" s="1" t="s">
        <v>56</v>
      </c>
      <c r="J4733" t="s">
        <v>60</v>
      </c>
      <c r="K4733" s="1">
        <v>-35.049999999999997</v>
      </c>
      <c r="L4733" s="1">
        <v>-71.466999999999999</v>
      </c>
      <c r="M4733">
        <v>579</v>
      </c>
      <c r="N4733">
        <v>5995</v>
      </c>
      <c r="P4733" t="s">
        <v>8</v>
      </c>
    </row>
    <row r="4734" spans="1:16" x14ac:dyDescent="0.3">
      <c r="A4734">
        <v>20069530</v>
      </c>
      <c r="B4734">
        <v>2020</v>
      </c>
      <c r="C4734" t="s">
        <v>54</v>
      </c>
      <c r="D4734">
        <v>1</v>
      </c>
      <c r="E4734" t="s">
        <v>36</v>
      </c>
      <c r="F4734" s="1" t="s">
        <v>57</v>
      </c>
      <c r="G4734" s="1" t="s">
        <v>50</v>
      </c>
      <c r="H4734">
        <v>59190</v>
      </c>
      <c r="I4734" s="1" t="s">
        <v>56</v>
      </c>
      <c r="J4734" t="s">
        <v>60</v>
      </c>
      <c r="K4734" s="1">
        <v>-35.423000000000002</v>
      </c>
      <c r="L4734" s="1">
        <v>-71.656999999999996</v>
      </c>
      <c r="M4734">
        <v>620</v>
      </c>
      <c r="N4734">
        <v>5645</v>
      </c>
      <c r="P4734" t="s">
        <v>8</v>
      </c>
    </row>
    <row r="4735" spans="1:16" x14ac:dyDescent="0.3">
      <c r="A4735">
        <v>20056471</v>
      </c>
      <c r="B4735">
        <v>2020</v>
      </c>
      <c r="C4735" t="s">
        <v>54</v>
      </c>
      <c r="D4735">
        <v>4</v>
      </c>
      <c r="E4735" t="s">
        <v>36</v>
      </c>
      <c r="F4735" s="1" t="s">
        <v>57</v>
      </c>
      <c r="G4735" s="1" t="s">
        <v>50</v>
      </c>
      <c r="H4735">
        <v>59000</v>
      </c>
      <c r="I4735" s="1" t="s">
        <v>56</v>
      </c>
      <c r="J4735" t="s">
        <v>60</v>
      </c>
      <c r="K4735" s="1">
        <v>-35.423000000000002</v>
      </c>
      <c r="L4735" s="1">
        <v>-71.656999999999996</v>
      </c>
      <c r="M4735">
        <v>661</v>
      </c>
      <c r="N4735">
        <v>4895</v>
      </c>
      <c r="P4735" t="s">
        <v>57</v>
      </c>
    </row>
    <row r="4736" spans="1:16" x14ac:dyDescent="0.3">
      <c r="A4736">
        <v>20035264</v>
      </c>
      <c r="B4736">
        <v>2020</v>
      </c>
      <c r="C4736" t="s">
        <v>54</v>
      </c>
      <c r="D4736">
        <v>2</v>
      </c>
      <c r="E4736" t="s">
        <v>36</v>
      </c>
      <c r="F4736" s="1" t="s">
        <v>8</v>
      </c>
      <c r="G4736" s="1" t="s">
        <v>50</v>
      </c>
      <c r="H4736">
        <v>59000</v>
      </c>
      <c r="I4736" s="1" t="s">
        <v>56</v>
      </c>
      <c r="J4736" t="s">
        <v>60</v>
      </c>
      <c r="K4736" s="1">
        <v>-34.872999999999998</v>
      </c>
      <c r="L4736" s="1">
        <v>-71.162000000000006</v>
      </c>
      <c r="M4736">
        <v>652</v>
      </c>
      <c r="N4736">
        <v>5265</v>
      </c>
      <c r="P4736" t="s">
        <v>8</v>
      </c>
    </row>
    <row r="4737" spans="1:16" x14ac:dyDescent="0.3">
      <c r="A4737">
        <v>19987514</v>
      </c>
      <c r="B4737">
        <v>2020</v>
      </c>
      <c r="C4737" t="s">
        <v>53</v>
      </c>
      <c r="D4737">
        <v>1</v>
      </c>
      <c r="E4737" t="s">
        <v>36</v>
      </c>
      <c r="F4737" s="1" t="s">
        <v>57</v>
      </c>
      <c r="G4737" s="1" t="s">
        <v>50</v>
      </c>
      <c r="H4737">
        <v>58980</v>
      </c>
      <c r="I4737" s="1" t="s">
        <v>10</v>
      </c>
      <c r="J4737" t="s">
        <v>60</v>
      </c>
      <c r="K4737" s="1">
        <v>-35.814</v>
      </c>
      <c r="L4737" s="1">
        <v>-72.573999999999998</v>
      </c>
      <c r="M4737">
        <v>661</v>
      </c>
      <c r="N4737">
        <v>5285</v>
      </c>
      <c r="P4737" t="s">
        <v>57</v>
      </c>
    </row>
    <row r="4738" spans="1:16" x14ac:dyDescent="0.3">
      <c r="A4738">
        <v>20070748</v>
      </c>
      <c r="B4738">
        <v>2020</v>
      </c>
      <c r="C4738" t="s">
        <v>54</v>
      </c>
      <c r="D4738">
        <v>1</v>
      </c>
      <c r="E4738" t="s">
        <v>36</v>
      </c>
      <c r="F4738" s="1" t="s">
        <v>57</v>
      </c>
      <c r="G4738" s="1" t="s">
        <v>50</v>
      </c>
      <c r="H4738">
        <v>58920</v>
      </c>
      <c r="I4738" s="1" t="s">
        <v>56</v>
      </c>
      <c r="J4738" t="s">
        <v>63</v>
      </c>
      <c r="K4738" s="1">
        <v>-37.621000000000002</v>
      </c>
      <c r="L4738" s="1">
        <v>-73.456000000000003</v>
      </c>
      <c r="M4738">
        <v>579</v>
      </c>
      <c r="N4738">
        <v>5910</v>
      </c>
      <c r="P4738" t="s">
        <v>57</v>
      </c>
    </row>
    <row r="4739" spans="1:16" x14ac:dyDescent="0.3">
      <c r="A4739">
        <v>20070292</v>
      </c>
      <c r="B4739">
        <v>2020</v>
      </c>
      <c r="C4739" t="s">
        <v>53</v>
      </c>
      <c r="D4739">
        <v>1</v>
      </c>
      <c r="E4739" t="s">
        <v>36</v>
      </c>
      <c r="F4739" s="1" t="s">
        <v>57</v>
      </c>
      <c r="G4739" s="1" t="s">
        <v>50</v>
      </c>
      <c r="H4739">
        <v>58900</v>
      </c>
      <c r="I4739" s="1" t="s">
        <v>56</v>
      </c>
      <c r="J4739" t="s">
        <v>60</v>
      </c>
      <c r="K4739" s="1">
        <v>-35.423000000000002</v>
      </c>
      <c r="L4739" s="1">
        <v>-71.656999999999996</v>
      </c>
      <c r="M4739">
        <v>647</v>
      </c>
      <c r="N4739">
        <v>5040</v>
      </c>
      <c r="P4739" t="s">
        <v>57</v>
      </c>
    </row>
    <row r="4740" spans="1:16" x14ac:dyDescent="0.3">
      <c r="A4740">
        <v>18801147</v>
      </c>
      <c r="B4740">
        <v>2020</v>
      </c>
      <c r="C4740" t="s">
        <v>53</v>
      </c>
      <c r="D4740">
        <v>2</v>
      </c>
      <c r="E4740" t="s">
        <v>36</v>
      </c>
      <c r="F4740" s="1" t="s">
        <v>8</v>
      </c>
      <c r="G4740" s="1" t="s">
        <v>50</v>
      </c>
      <c r="H4740">
        <v>58880</v>
      </c>
      <c r="I4740" s="1" t="s">
        <v>56</v>
      </c>
      <c r="J4740" t="s">
        <v>60</v>
      </c>
      <c r="K4740" s="1">
        <v>-34.823</v>
      </c>
      <c r="L4740" s="1">
        <v>-72.034999999999997</v>
      </c>
      <c r="M4740">
        <v>620</v>
      </c>
      <c r="N4740">
        <v>5180</v>
      </c>
      <c r="P4740" t="s">
        <v>8</v>
      </c>
    </row>
    <row r="4741" spans="1:16" x14ac:dyDescent="0.3">
      <c r="A4741">
        <v>19806639</v>
      </c>
      <c r="B4741">
        <v>2020</v>
      </c>
      <c r="C4741" t="s">
        <v>53</v>
      </c>
      <c r="D4741">
        <v>1</v>
      </c>
      <c r="E4741" t="s">
        <v>36</v>
      </c>
      <c r="F4741" s="1" t="s">
        <v>8</v>
      </c>
      <c r="G4741" s="1" t="s">
        <v>50</v>
      </c>
      <c r="H4741">
        <v>58600</v>
      </c>
      <c r="I4741" s="1" t="s">
        <v>56</v>
      </c>
      <c r="J4741" t="s">
        <v>60</v>
      </c>
      <c r="K4741" s="1">
        <v>-35.423000000000002</v>
      </c>
      <c r="L4741" s="1">
        <v>-71.656999999999996</v>
      </c>
      <c r="M4741">
        <v>558</v>
      </c>
      <c r="N4741">
        <v>6185</v>
      </c>
      <c r="P4741" t="s">
        <v>57</v>
      </c>
    </row>
    <row r="4742" spans="1:16" x14ac:dyDescent="0.3">
      <c r="A4742">
        <v>19679883</v>
      </c>
      <c r="B4742">
        <v>2020</v>
      </c>
      <c r="C4742" t="s">
        <v>53</v>
      </c>
      <c r="D4742">
        <v>2</v>
      </c>
      <c r="E4742" t="s">
        <v>36</v>
      </c>
      <c r="F4742" s="1" t="s">
        <v>8</v>
      </c>
      <c r="G4742" s="1" t="s">
        <v>50</v>
      </c>
      <c r="H4742">
        <v>58550</v>
      </c>
      <c r="I4742" s="1" t="s">
        <v>56</v>
      </c>
      <c r="J4742" t="s">
        <v>61</v>
      </c>
      <c r="K4742" s="1">
        <v>-34.402000000000001</v>
      </c>
      <c r="L4742" s="1">
        <v>-72.009</v>
      </c>
      <c r="M4742">
        <v>579</v>
      </c>
      <c r="N4742">
        <v>5710</v>
      </c>
      <c r="P4742" t="s">
        <v>8</v>
      </c>
    </row>
    <row r="4743" spans="1:16" x14ac:dyDescent="0.3">
      <c r="A4743">
        <v>19588023</v>
      </c>
      <c r="B4743">
        <v>2020</v>
      </c>
      <c r="C4743" t="s">
        <v>53</v>
      </c>
      <c r="D4743">
        <v>2</v>
      </c>
      <c r="E4743" t="s">
        <v>36</v>
      </c>
      <c r="F4743" s="1" t="s">
        <v>8</v>
      </c>
      <c r="G4743" s="1" t="s">
        <v>50</v>
      </c>
      <c r="H4743">
        <v>58460</v>
      </c>
      <c r="I4743" s="1" t="s">
        <v>56</v>
      </c>
      <c r="J4743" t="s">
        <v>60</v>
      </c>
      <c r="K4743" s="1">
        <v>-34.872999999999998</v>
      </c>
      <c r="L4743" s="1">
        <v>-71.162000000000006</v>
      </c>
      <c r="M4743">
        <v>627</v>
      </c>
      <c r="N4743">
        <v>4800</v>
      </c>
      <c r="P4743" t="s">
        <v>57</v>
      </c>
    </row>
    <row r="4744" spans="1:16" x14ac:dyDescent="0.3">
      <c r="A4744">
        <v>19807951</v>
      </c>
      <c r="B4744">
        <v>2020</v>
      </c>
      <c r="C4744" t="s">
        <v>53</v>
      </c>
      <c r="D4744">
        <v>1</v>
      </c>
      <c r="E4744" t="s">
        <v>36</v>
      </c>
      <c r="F4744" s="1" t="s">
        <v>8</v>
      </c>
      <c r="G4744" s="1" t="s">
        <v>50</v>
      </c>
      <c r="H4744">
        <v>52520</v>
      </c>
      <c r="I4744" s="1" t="s">
        <v>56</v>
      </c>
      <c r="J4744" t="s">
        <v>66</v>
      </c>
      <c r="K4744" s="1">
        <v>-40.908999999999999</v>
      </c>
      <c r="L4744" s="1">
        <v>-73.174999999999997</v>
      </c>
      <c r="M4744">
        <v>476</v>
      </c>
      <c r="N4744">
        <v>5640</v>
      </c>
      <c r="P4744" t="s">
        <v>8</v>
      </c>
    </row>
    <row r="4745" spans="1:16" x14ac:dyDescent="0.3">
      <c r="A4745">
        <v>19850025</v>
      </c>
      <c r="B4745">
        <v>2020</v>
      </c>
      <c r="C4745" t="s">
        <v>53</v>
      </c>
      <c r="D4745">
        <v>2</v>
      </c>
      <c r="E4745" t="s">
        <v>36</v>
      </c>
      <c r="F4745" s="1" t="s">
        <v>57</v>
      </c>
      <c r="G4745" s="1" t="s">
        <v>50</v>
      </c>
      <c r="H4745">
        <v>52340</v>
      </c>
      <c r="I4745" s="1" t="s">
        <v>56</v>
      </c>
      <c r="J4745" t="s">
        <v>61</v>
      </c>
      <c r="K4745" s="1">
        <v>-34.161999999999999</v>
      </c>
      <c r="L4745" s="1">
        <v>-70.741</v>
      </c>
      <c r="M4745">
        <v>513</v>
      </c>
      <c r="N4745">
        <v>5185</v>
      </c>
      <c r="P4745" t="s">
        <v>57</v>
      </c>
    </row>
    <row r="4746" spans="1:16" x14ac:dyDescent="0.3">
      <c r="A4746">
        <v>19097522</v>
      </c>
      <c r="B4746">
        <v>2020</v>
      </c>
      <c r="C4746" t="s">
        <v>53</v>
      </c>
      <c r="D4746">
        <v>1</v>
      </c>
      <c r="E4746" t="s">
        <v>36</v>
      </c>
      <c r="F4746" s="1" t="s">
        <v>8</v>
      </c>
      <c r="G4746" s="1" t="s">
        <v>50</v>
      </c>
      <c r="H4746">
        <v>52340</v>
      </c>
      <c r="I4746" s="1" t="s">
        <v>10</v>
      </c>
      <c r="J4746" t="s">
        <v>60</v>
      </c>
      <c r="K4746" s="1">
        <v>-35.963999999999999</v>
      </c>
      <c r="L4746" s="1">
        <v>-72.316999999999993</v>
      </c>
      <c r="M4746">
        <v>496</v>
      </c>
      <c r="N4746">
        <v>5400</v>
      </c>
      <c r="P4746" t="s">
        <v>8</v>
      </c>
    </row>
    <row r="4747" spans="1:16" x14ac:dyDescent="0.3">
      <c r="A4747">
        <v>19896936</v>
      </c>
      <c r="B4747">
        <v>2020</v>
      </c>
      <c r="C4747" t="s">
        <v>53</v>
      </c>
      <c r="D4747">
        <v>2</v>
      </c>
      <c r="E4747" t="s">
        <v>36</v>
      </c>
      <c r="F4747" s="1" t="s">
        <v>57</v>
      </c>
      <c r="G4747" s="1" t="s">
        <v>50</v>
      </c>
      <c r="H4747">
        <v>52320</v>
      </c>
      <c r="I4747" s="1" t="s">
        <v>10</v>
      </c>
      <c r="J4747" t="s">
        <v>60</v>
      </c>
      <c r="K4747" s="1">
        <v>-35.85</v>
      </c>
      <c r="L4747" s="1">
        <v>-71.584999999999994</v>
      </c>
      <c r="M4747">
        <v>523</v>
      </c>
      <c r="N4747">
        <v>5215</v>
      </c>
      <c r="P4747" t="s">
        <v>57</v>
      </c>
    </row>
    <row r="4748" spans="1:16" x14ac:dyDescent="0.3">
      <c r="A4748">
        <v>20007938</v>
      </c>
      <c r="B4748">
        <v>2020</v>
      </c>
      <c r="C4748" t="s">
        <v>53</v>
      </c>
      <c r="D4748">
        <v>1</v>
      </c>
      <c r="E4748" t="s">
        <v>36</v>
      </c>
      <c r="F4748" s="1" t="s">
        <v>8</v>
      </c>
      <c r="G4748" s="1" t="s">
        <v>50</v>
      </c>
      <c r="H4748">
        <v>52160</v>
      </c>
      <c r="I4748" s="1" t="s">
        <v>56</v>
      </c>
      <c r="J4748" t="s">
        <v>60</v>
      </c>
      <c r="K4748" s="1">
        <v>-35.338999999999999</v>
      </c>
      <c r="L4748" s="1">
        <v>-72.414000000000001</v>
      </c>
      <c r="M4748">
        <v>482</v>
      </c>
      <c r="N4748">
        <v>5385</v>
      </c>
      <c r="P4748" t="s">
        <v>8</v>
      </c>
    </row>
    <row r="4749" spans="1:16" x14ac:dyDescent="0.3">
      <c r="A4749">
        <v>19998777</v>
      </c>
      <c r="B4749">
        <v>2020</v>
      </c>
      <c r="C4749" t="s">
        <v>53</v>
      </c>
      <c r="D4749">
        <v>3</v>
      </c>
      <c r="E4749" t="s">
        <v>36</v>
      </c>
      <c r="F4749" s="1" t="s">
        <v>8</v>
      </c>
      <c r="G4749" s="1" t="s">
        <v>50</v>
      </c>
      <c r="H4749">
        <v>52100</v>
      </c>
      <c r="I4749" s="1" t="s">
        <v>56</v>
      </c>
      <c r="J4749" t="s">
        <v>60</v>
      </c>
      <c r="K4749" s="1">
        <v>-34.872999999999998</v>
      </c>
      <c r="L4749" s="1">
        <v>-71.162000000000006</v>
      </c>
      <c r="M4749">
        <v>484</v>
      </c>
      <c r="N4749">
        <v>5640</v>
      </c>
      <c r="P4749" t="s">
        <v>8</v>
      </c>
    </row>
    <row r="4750" spans="1:16" x14ac:dyDescent="0.3">
      <c r="A4750">
        <v>20008816</v>
      </c>
      <c r="B4750">
        <v>2020</v>
      </c>
      <c r="C4750" t="s">
        <v>53</v>
      </c>
      <c r="D4750">
        <v>5</v>
      </c>
      <c r="E4750" t="s">
        <v>36</v>
      </c>
      <c r="F4750" s="1" t="s">
        <v>57</v>
      </c>
      <c r="G4750" s="1" t="s">
        <v>50</v>
      </c>
      <c r="H4750">
        <v>52020</v>
      </c>
      <c r="I4750" s="1" t="s">
        <v>56</v>
      </c>
      <c r="J4750" t="s">
        <v>60</v>
      </c>
      <c r="K4750" s="1">
        <v>-35.423000000000002</v>
      </c>
      <c r="L4750" s="1">
        <v>-71.656999999999996</v>
      </c>
      <c r="M4750">
        <v>523</v>
      </c>
      <c r="N4750">
        <v>4830</v>
      </c>
      <c r="P4750" t="s">
        <v>57</v>
      </c>
    </row>
    <row r="4751" spans="1:16" x14ac:dyDescent="0.3">
      <c r="A4751">
        <v>19696528</v>
      </c>
      <c r="B4751">
        <v>2020</v>
      </c>
      <c r="C4751" t="s">
        <v>53</v>
      </c>
      <c r="D4751">
        <v>2</v>
      </c>
      <c r="E4751" t="s">
        <v>36</v>
      </c>
      <c r="F4751" s="1" t="s">
        <v>8</v>
      </c>
      <c r="G4751" s="1" t="s">
        <v>50</v>
      </c>
      <c r="H4751">
        <v>51960</v>
      </c>
      <c r="I4751" s="1" t="s">
        <v>56</v>
      </c>
      <c r="J4751" t="s">
        <v>60</v>
      </c>
      <c r="K4751" s="1">
        <v>-35.423000000000002</v>
      </c>
      <c r="L4751" s="1">
        <v>-71.656999999999996</v>
      </c>
      <c r="M4751">
        <v>509</v>
      </c>
      <c r="N4751">
        <v>4945</v>
      </c>
      <c r="P4751" t="s">
        <v>8</v>
      </c>
    </row>
    <row r="4752" spans="1:16" x14ac:dyDescent="0.3">
      <c r="A4752">
        <v>19650319</v>
      </c>
      <c r="B4752">
        <v>2020</v>
      </c>
      <c r="C4752" t="s">
        <v>53</v>
      </c>
      <c r="D4752">
        <v>2</v>
      </c>
      <c r="E4752" t="s">
        <v>36</v>
      </c>
      <c r="F4752" s="1" t="s">
        <v>57</v>
      </c>
      <c r="G4752" s="1" t="s">
        <v>50</v>
      </c>
      <c r="H4752">
        <v>51910</v>
      </c>
      <c r="I4752" s="1" t="s">
        <v>10</v>
      </c>
      <c r="J4752" t="s">
        <v>60</v>
      </c>
      <c r="K4752" s="1">
        <v>-35.338999999999999</v>
      </c>
      <c r="L4752" s="1">
        <v>-72.414000000000001</v>
      </c>
      <c r="M4752">
        <v>481</v>
      </c>
      <c r="N4752">
        <v>5555</v>
      </c>
      <c r="P4752" t="s">
        <v>57</v>
      </c>
    </row>
    <row r="4753" spans="1:16" x14ac:dyDescent="0.3">
      <c r="A4753">
        <v>19923174</v>
      </c>
      <c r="B4753">
        <v>2020</v>
      </c>
      <c r="C4753" t="s">
        <v>53</v>
      </c>
      <c r="D4753">
        <v>3</v>
      </c>
      <c r="E4753" t="s">
        <v>36</v>
      </c>
      <c r="F4753" s="1" t="s">
        <v>8</v>
      </c>
      <c r="G4753" s="1" t="s">
        <v>50</v>
      </c>
      <c r="H4753">
        <v>51850</v>
      </c>
      <c r="I4753" s="1" t="s">
        <v>10</v>
      </c>
      <c r="J4753" t="s">
        <v>60</v>
      </c>
      <c r="K4753" s="1">
        <v>-34.982999999999997</v>
      </c>
      <c r="L4753" s="1">
        <v>-71.816999999999993</v>
      </c>
      <c r="M4753">
        <v>528</v>
      </c>
      <c r="N4753">
        <v>5185</v>
      </c>
      <c r="P4753" t="s">
        <v>8</v>
      </c>
    </row>
    <row r="4754" spans="1:16" x14ac:dyDescent="0.3">
      <c r="A4754">
        <v>20008459</v>
      </c>
      <c r="B4754">
        <v>2020</v>
      </c>
      <c r="C4754" t="s">
        <v>53</v>
      </c>
      <c r="D4754">
        <v>3</v>
      </c>
      <c r="E4754" t="s">
        <v>36</v>
      </c>
      <c r="F4754" s="1" t="s">
        <v>8</v>
      </c>
      <c r="G4754" s="1" t="s">
        <v>50</v>
      </c>
      <c r="H4754">
        <v>51830</v>
      </c>
      <c r="I4754" s="1" t="s">
        <v>56</v>
      </c>
      <c r="J4754" t="s">
        <v>60</v>
      </c>
      <c r="K4754" s="1">
        <v>-35.515999999999998</v>
      </c>
      <c r="L4754" s="1">
        <v>-71.572000000000003</v>
      </c>
      <c r="M4754">
        <v>484</v>
      </c>
      <c r="N4754">
        <v>5545</v>
      </c>
      <c r="P4754" t="s">
        <v>57</v>
      </c>
    </row>
    <row r="4755" spans="1:16" x14ac:dyDescent="0.3">
      <c r="A4755">
        <v>19998864</v>
      </c>
      <c r="B4755">
        <v>2020</v>
      </c>
      <c r="C4755" t="s">
        <v>53</v>
      </c>
      <c r="D4755">
        <v>4</v>
      </c>
      <c r="E4755" t="s">
        <v>36</v>
      </c>
      <c r="F4755" s="1" t="s">
        <v>57</v>
      </c>
      <c r="G4755" s="1" t="s">
        <v>50</v>
      </c>
      <c r="H4755">
        <v>51790</v>
      </c>
      <c r="I4755" s="1" t="s">
        <v>55</v>
      </c>
      <c r="J4755" t="s">
        <v>60</v>
      </c>
      <c r="K4755" s="1">
        <v>-34.975999999999999</v>
      </c>
      <c r="L4755" s="1">
        <v>-71.224000000000004</v>
      </c>
      <c r="M4755">
        <v>517</v>
      </c>
      <c r="N4755">
        <v>5245</v>
      </c>
      <c r="P4755" t="s">
        <v>8</v>
      </c>
    </row>
    <row r="4756" spans="1:16" x14ac:dyDescent="0.3">
      <c r="A4756">
        <v>19875829</v>
      </c>
      <c r="B4756">
        <v>2020</v>
      </c>
      <c r="C4756" t="s">
        <v>53</v>
      </c>
      <c r="D4756">
        <v>3</v>
      </c>
      <c r="E4756" t="s">
        <v>36</v>
      </c>
      <c r="F4756" s="1" t="s">
        <v>8</v>
      </c>
      <c r="G4756" s="1" t="s">
        <v>50</v>
      </c>
      <c r="H4756">
        <v>51760</v>
      </c>
      <c r="I4756" s="1" t="s">
        <v>56</v>
      </c>
      <c r="J4756" t="s">
        <v>61</v>
      </c>
      <c r="K4756" s="1">
        <v>-34.649000000000001</v>
      </c>
      <c r="L4756" s="1">
        <v>-71.203000000000003</v>
      </c>
      <c r="M4756">
        <v>445</v>
      </c>
      <c r="N4756">
        <v>5960</v>
      </c>
      <c r="P4756" t="s">
        <v>8</v>
      </c>
    </row>
    <row r="4757" spans="1:16" x14ac:dyDescent="0.3">
      <c r="A4757">
        <v>19501484</v>
      </c>
      <c r="B4757">
        <v>2020</v>
      </c>
      <c r="C4757" t="s">
        <v>53</v>
      </c>
      <c r="D4757">
        <v>1</v>
      </c>
      <c r="E4757" t="s">
        <v>36</v>
      </c>
      <c r="F4757" s="1" t="s">
        <v>8</v>
      </c>
      <c r="G4757" s="1" t="s">
        <v>50</v>
      </c>
      <c r="H4757">
        <v>51670</v>
      </c>
      <c r="I4757" s="1" t="s">
        <v>10</v>
      </c>
      <c r="J4757" t="s">
        <v>62</v>
      </c>
      <c r="K4757" s="1">
        <v>-33.529000000000003</v>
      </c>
      <c r="L4757" s="1">
        <v>-70.662999999999997</v>
      </c>
      <c r="M4757">
        <v>502</v>
      </c>
      <c r="N4757">
        <v>5195</v>
      </c>
      <c r="P4757" t="s">
        <v>57</v>
      </c>
    </row>
    <row r="4758" spans="1:16" x14ac:dyDescent="0.3">
      <c r="A4758">
        <v>20143538</v>
      </c>
      <c r="B4758">
        <v>2020</v>
      </c>
      <c r="C4758" t="s">
        <v>53</v>
      </c>
      <c r="D4758">
        <v>1</v>
      </c>
      <c r="E4758" t="s">
        <v>36</v>
      </c>
      <c r="F4758" s="1" t="s">
        <v>8</v>
      </c>
      <c r="G4758" s="1" t="s">
        <v>50</v>
      </c>
      <c r="H4758">
        <v>51640</v>
      </c>
      <c r="I4758" s="1" t="s">
        <v>56</v>
      </c>
      <c r="J4758" t="s">
        <v>61</v>
      </c>
      <c r="K4758" s="1">
        <v>-34.631</v>
      </c>
      <c r="L4758" s="1">
        <v>-71.358999999999995</v>
      </c>
      <c r="M4758">
        <v>492</v>
      </c>
      <c r="N4758">
        <v>5215</v>
      </c>
      <c r="P4758" t="s">
        <v>8</v>
      </c>
    </row>
    <row r="4759" spans="1:16" x14ac:dyDescent="0.3">
      <c r="A4759">
        <v>19359149</v>
      </c>
      <c r="B4759">
        <v>2020</v>
      </c>
      <c r="C4759" t="s">
        <v>53</v>
      </c>
      <c r="D4759">
        <v>1</v>
      </c>
      <c r="E4759" t="s">
        <v>36</v>
      </c>
      <c r="F4759" s="1" t="s">
        <v>57</v>
      </c>
      <c r="G4759" s="1" t="s">
        <v>50</v>
      </c>
      <c r="H4759">
        <v>51610</v>
      </c>
      <c r="I4759" s="1" t="s">
        <v>10</v>
      </c>
      <c r="J4759" t="s">
        <v>60</v>
      </c>
      <c r="K4759" s="1">
        <v>-35.423000000000002</v>
      </c>
      <c r="L4759" s="1">
        <v>-71.656999999999996</v>
      </c>
      <c r="M4759">
        <v>528</v>
      </c>
      <c r="N4759">
        <v>5120</v>
      </c>
      <c r="P4759" t="s">
        <v>57</v>
      </c>
    </row>
    <row r="4760" spans="1:16" x14ac:dyDescent="0.3">
      <c r="A4760">
        <v>18982058</v>
      </c>
      <c r="B4760">
        <v>2020</v>
      </c>
      <c r="C4760" t="s">
        <v>53</v>
      </c>
      <c r="D4760">
        <v>6</v>
      </c>
      <c r="E4760" t="s">
        <v>36</v>
      </c>
      <c r="F4760" s="1" t="s">
        <v>8</v>
      </c>
      <c r="G4760" s="1" t="s">
        <v>50</v>
      </c>
      <c r="H4760">
        <v>51580</v>
      </c>
      <c r="I4760" s="1" t="s">
        <v>56</v>
      </c>
      <c r="J4760" t="s">
        <v>60</v>
      </c>
      <c r="K4760" s="1">
        <v>-35.700000000000003</v>
      </c>
      <c r="L4760" s="1">
        <v>-71.417000000000002</v>
      </c>
      <c r="M4760">
        <v>509</v>
      </c>
      <c r="N4760">
        <v>5005</v>
      </c>
      <c r="P4760" t="s">
        <v>8</v>
      </c>
    </row>
    <row r="4761" spans="1:16" x14ac:dyDescent="0.3">
      <c r="A4761">
        <v>19896678</v>
      </c>
      <c r="B4761">
        <v>2020</v>
      </c>
      <c r="C4761" t="s">
        <v>54</v>
      </c>
      <c r="D4761">
        <v>7</v>
      </c>
      <c r="E4761" t="s">
        <v>36</v>
      </c>
      <c r="F4761" s="1" t="s">
        <v>8</v>
      </c>
      <c r="G4761" s="1" t="s">
        <v>50</v>
      </c>
      <c r="H4761">
        <v>51520</v>
      </c>
      <c r="I4761" s="1" t="s">
        <v>10</v>
      </c>
      <c r="J4761" t="s">
        <v>60</v>
      </c>
      <c r="K4761" s="1">
        <v>-35.700000000000003</v>
      </c>
      <c r="L4761" s="1">
        <v>-71.417000000000002</v>
      </c>
      <c r="M4761">
        <v>476</v>
      </c>
      <c r="N4761">
        <v>5555</v>
      </c>
      <c r="P4761" t="s">
        <v>8</v>
      </c>
    </row>
    <row r="4762" spans="1:16" x14ac:dyDescent="0.3">
      <c r="A4762">
        <v>17824338</v>
      </c>
      <c r="B4762">
        <v>2020</v>
      </c>
      <c r="C4762" t="s">
        <v>54</v>
      </c>
      <c r="D4762">
        <v>4</v>
      </c>
      <c r="E4762" t="s">
        <v>36</v>
      </c>
      <c r="F4762" s="1" t="s">
        <v>8</v>
      </c>
      <c r="G4762" s="1" t="s">
        <v>50</v>
      </c>
      <c r="H4762">
        <v>51460</v>
      </c>
      <c r="I4762" s="1" t="s">
        <v>10</v>
      </c>
      <c r="J4762" t="s">
        <v>60</v>
      </c>
      <c r="K4762" s="1">
        <v>-35.515999999999998</v>
      </c>
      <c r="L4762" s="1">
        <v>-71.572000000000003</v>
      </c>
      <c r="M4762">
        <v>505</v>
      </c>
      <c r="N4762">
        <v>5015</v>
      </c>
      <c r="P4762" t="s">
        <v>8</v>
      </c>
    </row>
    <row r="4763" spans="1:16" x14ac:dyDescent="0.3">
      <c r="A4763">
        <v>19551368</v>
      </c>
      <c r="B4763">
        <v>2020</v>
      </c>
      <c r="C4763" t="s">
        <v>53</v>
      </c>
      <c r="D4763">
        <v>3</v>
      </c>
      <c r="E4763" t="s">
        <v>36</v>
      </c>
      <c r="F4763" s="1" t="s">
        <v>8</v>
      </c>
      <c r="G4763" s="1" t="s">
        <v>50</v>
      </c>
      <c r="H4763">
        <v>51450</v>
      </c>
      <c r="I4763" s="1" t="s">
        <v>10</v>
      </c>
      <c r="J4763" t="s">
        <v>61</v>
      </c>
      <c r="K4763" s="1">
        <v>-34.402000000000001</v>
      </c>
      <c r="L4763" s="1">
        <v>-72.009</v>
      </c>
      <c r="M4763">
        <v>499</v>
      </c>
      <c r="N4763">
        <v>5250</v>
      </c>
      <c r="P4763" t="s">
        <v>8</v>
      </c>
    </row>
    <row r="4764" spans="1:16" x14ac:dyDescent="0.3">
      <c r="A4764">
        <v>19611172</v>
      </c>
      <c r="B4764">
        <v>2020</v>
      </c>
      <c r="C4764" t="s">
        <v>54</v>
      </c>
      <c r="D4764">
        <v>5</v>
      </c>
      <c r="E4764" t="s">
        <v>36</v>
      </c>
      <c r="F4764" s="1" t="s">
        <v>8</v>
      </c>
      <c r="G4764" s="1" t="s">
        <v>50</v>
      </c>
      <c r="H4764">
        <v>51310</v>
      </c>
      <c r="I4764" s="1" t="s">
        <v>56</v>
      </c>
      <c r="J4764" t="s">
        <v>60</v>
      </c>
      <c r="K4764" s="1">
        <v>-34.975999999999999</v>
      </c>
      <c r="L4764" s="1">
        <v>-71.224000000000004</v>
      </c>
      <c r="M4764">
        <v>535</v>
      </c>
      <c r="N4764">
        <v>4860</v>
      </c>
      <c r="P4764" t="s">
        <v>8</v>
      </c>
    </row>
    <row r="4765" spans="1:16" x14ac:dyDescent="0.3">
      <c r="A4765">
        <v>16274041</v>
      </c>
      <c r="B4765">
        <v>2020</v>
      </c>
      <c r="C4765" t="s">
        <v>53</v>
      </c>
      <c r="D4765">
        <v>1</v>
      </c>
      <c r="E4765" t="s">
        <v>36</v>
      </c>
      <c r="F4765" s="1" t="s">
        <v>8</v>
      </c>
      <c r="G4765" s="1" t="s">
        <v>50</v>
      </c>
      <c r="H4765">
        <v>51300</v>
      </c>
      <c r="I4765" s="1" t="s">
        <v>10</v>
      </c>
      <c r="J4765" t="s">
        <v>60</v>
      </c>
      <c r="K4765" s="1">
        <v>-35.423000000000002</v>
      </c>
      <c r="L4765" s="1">
        <v>-71.656999999999996</v>
      </c>
      <c r="M4765">
        <v>455</v>
      </c>
      <c r="N4765">
        <v>5370</v>
      </c>
      <c r="P4765" t="s">
        <v>8</v>
      </c>
    </row>
    <row r="4766" spans="1:16" x14ac:dyDescent="0.3">
      <c r="A4766">
        <v>20009364</v>
      </c>
      <c r="B4766">
        <v>2020</v>
      </c>
      <c r="C4766" t="s">
        <v>53</v>
      </c>
      <c r="D4766">
        <v>2</v>
      </c>
      <c r="E4766" t="s">
        <v>36</v>
      </c>
      <c r="F4766" s="1" t="s">
        <v>8</v>
      </c>
      <c r="G4766" s="1" t="s">
        <v>50</v>
      </c>
      <c r="H4766">
        <v>51230</v>
      </c>
      <c r="I4766" s="1" t="s">
        <v>10</v>
      </c>
      <c r="J4766" t="s">
        <v>60</v>
      </c>
      <c r="K4766" s="1">
        <v>-35.423000000000002</v>
      </c>
      <c r="L4766" s="1">
        <v>-71.656999999999996</v>
      </c>
      <c r="M4766">
        <v>486</v>
      </c>
      <c r="N4766">
        <v>5590</v>
      </c>
      <c r="P4766" t="s">
        <v>8</v>
      </c>
    </row>
    <row r="4767" spans="1:16" x14ac:dyDescent="0.3">
      <c r="A4767">
        <v>19807402</v>
      </c>
      <c r="B4767">
        <v>2020</v>
      </c>
      <c r="C4767" t="s">
        <v>53</v>
      </c>
      <c r="D4767">
        <v>4</v>
      </c>
      <c r="E4767" t="s">
        <v>36</v>
      </c>
      <c r="F4767" s="1" t="s">
        <v>8</v>
      </c>
      <c r="G4767" s="1" t="s">
        <v>50</v>
      </c>
      <c r="H4767">
        <v>51160</v>
      </c>
      <c r="I4767" s="1" t="s">
        <v>56</v>
      </c>
      <c r="J4767" t="s">
        <v>60</v>
      </c>
      <c r="K4767" s="1">
        <v>-35.423000000000002</v>
      </c>
      <c r="L4767" s="1">
        <v>-71.656999999999996</v>
      </c>
      <c r="M4767">
        <v>496</v>
      </c>
      <c r="N4767">
        <v>4970</v>
      </c>
      <c r="P4767" t="s">
        <v>8</v>
      </c>
    </row>
    <row r="4768" spans="1:16" x14ac:dyDescent="0.3">
      <c r="A4768">
        <v>20025279</v>
      </c>
      <c r="B4768">
        <v>2020</v>
      </c>
      <c r="C4768" t="s">
        <v>53</v>
      </c>
      <c r="D4768">
        <v>6</v>
      </c>
      <c r="E4768" t="s">
        <v>36</v>
      </c>
      <c r="F4768" s="1" t="s">
        <v>8</v>
      </c>
      <c r="G4768" s="1" t="s">
        <v>50</v>
      </c>
      <c r="H4768">
        <v>51110</v>
      </c>
      <c r="I4768" s="1" t="s">
        <v>56</v>
      </c>
      <c r="J4768" t="s">
        <v>60</v>
      </c>
      <c r="K4768" s="1">
        <v>-35.216999999999999</v>
      </c>
      <c r="L4768" s="1">
        <v>-71.25</v>
      </c>
      <c r="M4768">
        <v>496</v>
      </c>
      <c r="N4768">
        <v>5070</v>
      </c>
      <c r="P4768" t="s">
        <v>8</v>
      </c>
    </row>
    <row r="4769" spans="1:16" x14ac:dyDescent="0.3">
      <c r="A4769">
        <v>19461467</v>
      </c>
      <c r="B4769">
        <v>2020</v>
      </c>
      <c r="C4769" t="s">
        <v>53</v>
      </c>
      <c r="D4769">
        <v>1</v>
      </c>
      <c r="E4769" t="s">
        <v>36</v>
      </c>
      <c r="F4769" s="1" t="s">
        <v>8</v>
      </c>
      <c r="G4769" s="1" t="s">
        <v>50</v>
      </c>
      <c r="H4769">
        <v>51070</v>
      </c>
      <c r="I4769" s="1" t="s">
        <v>56</v>
      </c>
      <c r="J4769" t="s">
        <v>60</v>
      </c>
      <c r="K4769" s="1">
        <v>-35.049999999999997</v>
      </c>
      <c r="L4769" s="1">
        <v>-71.466999999999999</v>
      </c>
      <c r="M4769">
        <v>410</v>
      </c>
      <c r="N4769">
        <v>5925</v>
      </c>
      <c r="P4769" t="s">
        <v>8</v>
      </c>
    </row>
    <row r="4770" spans="1:16" x14ac:dyDescent="0.3">
      <c r="A4770">
        <v>19789208</v>
      </c>
      <c r="B4770">
        <v>2020</v>
      </c>
      <c r="C4770" t="s">
        <v>53</v>
      </c>
      <c r="D4770">
        <v>9</v>
      </c>
      <c r="E4770" t="s">
        <v>36</v>
      </c>
      <c r="F4770" s="1" t="s">
        <v>8</v>
      </c>
      <c r="G4770" s="1" t="s">
        <v>50</v>
      </c>
      <c r="H4770">
        <v>51040</v>
      </c>
      <c r="I4770" s="1" t="s">
        <v>10</v>
      </c>
      <c r="J4770" t="s">
        <v>60</v>
      </c>
      <c r="K4770" s="1">
        <v>-35.049999999999997</v>
      </c>
      <c r="L4770" s="1">
        <v>-71.466999999999999</v>
      </c>
      <c r="M4770">
        <v>525</v>
      </c>
      <c r="N4770">
        <v>5050</v>
      </c>
      <c r="P4770" t="s">
        <v>8</v>
      </c>
    </row>
    <row r="4771" spans="1:16" x14ac:dyDescent="0.3">
      <c r="A4771">
        <v>19998183</v>
      </c>
      <c r="B4771">
        <v>2020</v>
      </c>
      <c r="C4771" t="s">
        <v>53</v>
      </c>
      <c r="D4771">
        <v>3</v>
      </c>
      <c r="E4771" t="s">
        <v>36</v>
      </c>
      <c r="F4771" s="1" t="s">
        <v>8</v>
      </c>
      <c r="G4771" s="1" t="s">
        <v>50</v>
      </c>
      <c r="H4771">
        <v>51000</v>
      </c>
      <c r="I4771" s="1" t="s">
        <v>56</v>
      </c>
      <c r="J4771" t="s">
        <v>60</v>
      </c>
      <c r="K4771" s="1">
        <v>-34.975999999999999</v>
      </c>
      <c r="L4771" s="1">
        <v>-71.224000000000004</v>
      </c>
      <c r="M4771">
        <v>486</v>
      </c>
      <c r="N4771">
        <v>4955</v>
      </c>
      <c r="P4771" t="s">
        <v>8</v>
      </c>
    </row>
    <row r="4772" spans="1:16" x14ac:dyDescent="0.3">
      <c r="A4772">
        <v>20008226</v>
      </c>
      <c r="B4772">
        <v>2020</v>
      </c>
      <c r="C4772" t="s">
        <v>53</v>
      </c>
      <c r="D4772">
        <v>1</v>
      </c>
      <c r="E4772" t="s">
        <v>36</v>
      </c>
      <c r="F4772" s="1" t="s">
        <v>8</v>
      </c>
      <c r="G4772" s="1" t="s">
        <v>50</v>
      </c>
      <c r="H4772">
        <v>50940</v>
      </c>
      <c r="I4772" s="1" t="s">
        <v>56</v>
      </c>
      <c r="J4772" t="s">
        <v>60</v>
      </c>
      <c r="K4772" s="1">
        <v>-35.049999999999997</v>
      </c>
      <c r="L4772" s="1">
        <v>-71.466999999999999</v>
      </c>
      <c r="M4772">
        <v>472</v>
      </c>
      <c r="N4772">
        <v>5640</v>
      </c>
      <c r="P4772" t="s">
        <v>8</v>
      </c>
    </row>
    <row r="4773" spans="1:16" x14ac:dyDescent="0.3">
      <c r="A4773">
        <v>20069025</v>
      </c>
      <c r="B4773">
        <v>2020</v>
      </c>
      <c r="C4773" t="s">
        <v>53</v>
      </c>
      <c r="D4773">
        <v>1</v>
      </c>
      <c r="E4773" t="s">
        <v>36</v>
      </c>
      <c r="F4773" s="1" t="s">
        <v>8</v>
      </c>
      <c r="G4773" s="1" t="s">
        <v>50</v>
      </c>
      <c r="H4773">
        <v>50750</v>
      </c>
      <c r="I4773" s="1" t="s">
        <v>10</v>
      </c>
      <c r="J4773" t="s">
        <v>60</v>
      </c>
      <c r="K4773" s="1">
        <v>-35.423000000000002</v>
      </c>
      <c r="L4773" s="1">
        <v>-71.656999999999996</v>
      </c>
      <c r="M4773">
        <v>513</v>
      </c>
      <c r="N4773">
        <v>4780</v>
      </c>
      <c r="P4773" t="s">
        <v>8</v>
      </c>
    </row>
    <row r="4774" spans="1:16" x14ac:dyDescent="0.3">
      <c r="A4774">
        <v>19574806</v>
      </c>
      <c r="B4774">
        <v>2020</v>
      </c>
      <c r="C4774" t="s">
        <v>53</v>
      </c>
      <c r="D4774">
        <v>2</v>
      </c>
      <c r="E4774" t="s">
        <v>36</v>
      </c>
      <c r="F4774" s="1" t="s">
        <v>8</v>
      </c>
      <c r="G4774" s="1" t="s">
        <v>50</v>
      </c>
      <c r="H4774">
        <v>50700</v>
      </c>
      <c r="I4774" s="1" t="s">
        <v>56</v>
      </c>
      <c r="J4774" t="s">
        <v>60</v>
      </c>
      <c r="K4774" s="1">
        <v>-35.85</v>
      </c>
      <c r="L4774" s="1">
        <v>-71.584999999999994</v>
      </c>
      <c r="M4774">
        <v>507</v>
      </c>
      <c r="N4774">
        <v>4830</v>
      </c>
      <c r="P4774" t="s">
        <v>8</v>
      </c>
    </row>
    <row r="4775" spans="1:16" x14ac:dyDescent="0.3">
      <c r="A4775">
        <v>18420178</v>
      </c>
      <c r="B4775">
        <v>2020</v>
      </c>
      <c r="C4775" t="s">
        <v>53</v>
      </c>
      <c r="D4775">
        <v>1</v>
      </c>
      <c r="E4775" t="s">
        <v>36</v>
      </c>
      <c r="F4775" s="1" t="s">
        <v>8</v>
      </c>
      <c r="G4775" s="1" t="s">
        <v>50</v>
      </c>
      <c r="H4775">
        <v>50580</v>
      </c>
      <c r="I4775" s="1" t="s">
        <v>10</v>
      </c>
      <c r="J4775" t="s">
        <v>60</v>
      </c>
      <c r="K4775" s="1">
        <v>-35.515999999999998</v>
      </c>
      <c r="L4775" s="1">
        <v>-71.572000000000003</v>
      </c>
      <c r="M4775">
        <v>435</v>
      </c>
      <c r="N4775">
        <v>5800</v>
      </c>
      <c r="P4775" t="s">
        <v>8</v>
      </c>
    </row>
    <row r="4776" spans="1:16" x14ac:dyDescent="0.3">
      <c r="A4776">
        <v>19808041</v>
      </c>
      <c r="B4776">
        <v>2020</v>
      </c>
      <c r="C4776" t="s">
        <v>54</v>
      </c>
      <c r="D4776">
        <v>5</v>
      </c>
      <c r="E4776" t="s">
        <v>36</v>
      </c>
      <c r="F4776" s="1" t="s">
        <v>8</v>
      </c>
      <c r="G4776" s="1" t="s">
        <v>50</v>
      </c>
      <c r="H4776">
        <v>50340</v>
      </c>
      <c r="I4776" s="1" t="s">
        <v>56</v>
      </c>
      <c r="J4776" t="s">
        <v>60</v>
      </c>
      <c r="K4776" s="1">
        <v>-35.423000000000002</v>
      </c>
      <c r="L4776" s="1">
        <v>-71.656999999999996</v>
      </c>
      <c r="M4776">
        <v>544</v>
      </c>
      <c r="N4776">
        <v>5015</v>
      </c>
      <c r="P4776" t="s">
        <v>8</v>
      </c>
    </row>
    <row r="4777" spans="1:16" x14ac:dyDescent="0.3">
      <c r="A4777">
        <v>19997982</v>
      </c>
      <c r="B4777">
        <v>2020</v>
      </c>
      <c r="C4777" t="s">
        <v>53</v>
      </c>
      <c r="D4777">
        <v>1</v>
      </c>
      <c r="E4777" t="s">
        <v>36</v>
      </c>
      <c r="F4777" s="1" t="s">
        <v>8</v>
      </c>
      <c r="G4777" s="1" t="s">
        <v>50</v>
      </c>
      <c r="H4777">
        <v>50280</v>
      </c>
      <c r="I4777" s="1" t="s">
        <v>10</v>
      </c>
      <c r="J4777" t="s">
        <v>60</v>
      </c>
      <c r="K4777" s="1">
        <v>-34.975999999999999</v>
      </c>
      <c r="L4777" s="1">
        <v>-71.224000000000004</v>
      </c>
      <c r="M4777">
        <v>489</v>
      </c>
      <c r="N4777">
        <v>4830</v>
      </c>
      <c r="P4777" t="s">
        <v>8</v>
      </c>
    </row>
    <row r="4778" spans="1:16" x14ac:dyDescent="0.3">
      <c r="A4778">
        <v>19097351</v>
      </c>
      <c r="B4778">
        <v>2020</v>
      </c>
      <c r="C4778" t="s">
        <v>54</v>
      </c>
      <c r="D4778">
        <v>8</v>
      </c>
      <c r="E4778" t="s">
        <v>36</v>
      </c>
      <c r="F4778" s="1" t="s">
        <v>8</v>
      </c>
      <c r="G4778" s="1" t="s">
        <v>50</v>
      </c>
      <c r="H4778">
        <v>50030</v>
      </c>
      <c r="I4778" s="1" t="s">
        <v>10</v>
      </c>
      <c r="J4778" t="s">
        <v>60</v>
      </c>
      <c r="K4778" s="1">
        <v>-35.963999999999999</v>
      </c>
      <c r="L4778" s="1">
        <v>-72.316999999999993</v>
      </c>
      <c r="M4778">
        <v>492</v>
      </c>
      <c r="N4778">
        <v>5290</v>
      </c>
      <c r="P4778" t="s">
        <v>8</v>
      </c>
    </row>
    <row r="4779" spans="1:16" x14ac:dyDescent="0.3">
      <c r="A4779">
        <v>20143336</v>
      </c>
      <c r="B4779">
        <v>2020</v>
      </c>
      <c r="C4779" t="s">
        <v>54</v>
      </c>
      <c r="D4779">
        <v>1</v>
      </c>
      <c r="E4779" t="s">
        <v>38</v>
      </c>
      <c r="F4779" s="1" t="s">
        <v>8</v>
      </c>
      <c r="G4779" s="1" t="s">
        <v>47</v>
      </c>
      <c r="H4779">
        <v>65110</v>
      </c>
      <c r="I4779" s="1" t="s">
        <v>10</v>
      </c>
      <c r="J4779" t="s">
        <v>61</v>
      </c>
      <c r="K4779" s="1">
        <v>-34.4</v>
      </c>
      <c r="L4779" s="1">
        <v>-71.632999999999996</v>
      </c>
      <c r="M4779">
        <v>699</v>
      </c>
      <c r="N4779">
        <v>5940</v>
      </c>
      <c r="O4779" t="s">
        <v>11</v>
      </c>
      <c r="P4779" t="s">
        <v>57</v>
      </c>
    </row>
    <row r="4780" spans="1:16" x14ac:dyDescent="0.3">
      <c r="A4780">
        <v>20229134</v>
      </c>
      <c r="B4780">
        <v>2020</v>
      </c>
      <c r="C4780" t="s">
        <v>54</v>
      </c>
      <c r="D4780">
        <v>3</v>
      </c>
      <c r="E4780" t="s">
        <v>38</v>
      </c>
      <c r="F4780" s="1" t="s">
        <v>8</v>
      </c>
      <c r="G4780" s="1" t="s">
        <v>47</v>
      </c>
      <c r="H4780">
        <v>63830</v>
      </c>
      <c r="I4780" s="1" t="s">
        <v>56</v>
      </c>
      <c r="J4780" t="s">
        <v>60</v>
      </c>
      <c r="K4780" s="1">
        <v>-35.85</v>
      </c>
      <c r="L4780" s="1">
        <v>-71.584999999999994</v>
      </c>
      <c r="M4780">
        <v>709</v>
      </c>
      <c r="N4780">
        <v>5430</v>
      </c>
      <c r="P4780" t="s">
        <v>8</v>
      </c>
    </row>
    <row r="4781" spans="1:16" x14ac:dyDescent="0.3">
      <c r="A4781">
        <v>19928074</v>
      </c>
      <c r="B4781">
        <v>2020</v>
      </c>
      <c r="C4781" t="s">
        <v>54</v>
      </c>
      <c r="D4781">
        <v>1</v>
      </c>
      <c r="E4781" t="s">
        <v>38</v>
      </c>
      <c r="F4781" s="1" t="s">
        <v>57</v>
      </c>
      <c r="G4781" s="1" t="s">
        <v>47</v>
      </c>
      <c r="H4781">
        <v>63600</v>
      </c>
      <c r="I4781" s="1" t="s">
        <v>56</v>
      </c>
      <c r="J4781" t="s">
        <v>60</v>
      </c>
      <c r="K4781" s="1">
        <v>-34.975999999999999</v>
      </c>
      <c r="L4781" s="1">
        <v>-71.224000000000004</v>
      </c>
      <c r="M4781">
        <v>620</v>
      </c>
      <c r="N4781">
        <v>6385</v>
      </c>
      <c r="O4781" t="s">
        <v>11</v>
      </c>
      <c r="P4781" t="s">
        <v>57</v>
      </c>
    </row>
    <row r="4782" spans="1:16" x14ac:dyDescent="0.3">
      <c r="A4782">
        <v>19541797</v>
      </c>
      <c r="B4782">
        <v>2020</v>
      </c>
      <c r="C4782" t="s">
        <v>54</v>
      </c>
      <c r="D4782">
        <v>1</v>
      </c>
      <c r="E4782" t="s">
        <v>38</v>
      </c>
      <c r="F4782" s="1" t="s">
        <v>57</v>
      </c>
      <c r="G4782" s="1" t="s">
        <v>47</v>
      </c>
      <c r="H4782">
        <v>63255</v>
      </c>
      <c r="I4782" s="1" t="s">
        <v>10</v>
      </c>
      <c r="J4782" t="s">
        <v>60</v>
      </c>
      <c r="K4782" s="1">
        <v>-35.082999999999998</v>
      </c>
      <c r="L4782" s="1">
        <v>-72.016999999999996</v>
      </c>
      <c r="M4782">
        <v>770</v>
      </c>
      <c r="N4782">
        <v>4940</v>
      </c>
      <c r="O4782" t="s">
        <v>11</v>
      </c>
      <c r="P4782" t="s">
        <v>57</v>
      </c>
    </row>
    <row r="4783" spans="1:16" x14ac:dyDescent="0.3">
      <c r="A4783">
        <v>20150480</v>
      </c>
      <c r="B4783">
        <v>2020</v>
      </c>
      <c r="C4783" t="s">
        <v>54</v>
      </c>
      <c r="D4783">
        <v>1</v>
      </c>
      <c r="E4783" t="s">
        <v>38</v>
      </c>
      <c r="F4783" s="1" t="s">
        <v>57</v>
      </c>
      <c r="G4783" s="1" t="s">
        <v>47</v>
      </c>
      <c r="H4783">
        <v>63110</v>
      </c>
      <c r="I4783" s="1" t="s">
        <v>10</v>
      </c>
      <c r="J4783" t="s">
        <v>60</v>
      </c>
      <c r="K4783" s="1">
        <v>-34.975999999999999</v>
      </c>
      <c r="L4783" s="1">
        <v>-71.224000000000004</v>
      </c>
      <c r="M4783">
        <v>641</v>
      </c>
      <c r="N4783">
        <v>6260</v>
      </c>
      <c r="O4783" t="s">
        <v>11</v>
      </c>
      <c r="P4783" t="s">
        <v>57</v>
      </c>
    </row>
    <row r="4784" spans="1:16" x14ac:dyDescent="0.3">
      <c r="A4784">
        <v>19807905</v>
      </c>
      <c r="B4784">
        <v>2020</v>
      </c>
      <c r="C4784" t="s">
        <v>54</v>
      </c>
      <c r="D4784">
        <v>3</v>
      </c>
      <c r="E4784" t="s">
        <v>38</v>
      </c>
      <c r="F4784" s="1" t="s">
        <v>8</v>
      </c>
      <c r="G4784" s="1" t="s">
        <v>47</v>
      </c>
      <c r="H4784">
        <v>62845</v>
      </c>
      <c r="I4784" s="1" t="s">
        <v>10</v>
      </c>
      <c r="J4784" t="s">
        <v>60</v>
      </c>
      <c r="K4784" s="1">
        <v>-35.090000000000003</v>
      </c>
      <c r="L4784" s="1">
        <v>-71.278999999999996</v>
      </c>
      <c r="M4784">
        <v>661</v>
      </c>
      <c r="N4784">
        <v>5870</v>
      </c>
      <c r="P4784" t="s">
        <v>8</v>
      </c>
    </row>
    <row r="4785" spans="1:16" x14ac:dyDescent="0.3">
      <c r="A4785">
        <v>19891022</v>
      </c>
      <c r="B4785">
        <v>2020</v>
      </c>
      <c r="C4785" t="s">
        <v>54</v>
      </c>
      <c r="D4785">
        <v>1</v>
      </c>
      <c r="E4785" t="s">
        <v>38</v>
      </c>
      <c r="F4785" s="1" t="s">
        <v>57</v>
      </c>
      <c r="G4785" s="1" t="s">
        <v>47</v>
      </c>
      <c r="H4785">
        <v>62825</v>
      </c>
      <c r="I4785" s="1" t="s">
        <v>55</v>
      </c>
      <c r="J4785" t="s">
        <v>60</v>
      </c>
      <c r="K4785" s="1">
        <v>-35.423000000000002</v>
      </c>
      <c r="L4785" s="1">
        <v>-71.656999999999996</v>
      </c>
      <c r="M4785">
        <v>678</v>
      </c>
      <c r="N4785">
        <v>5940</v>
      </c>
      <c r="P4785" t="s">
        <v>8</v>
      </c>
    </row>
    <row r="4786" spans="1:16" x14ac:dyDescent="0.3">
      <c r="A4786">
        <v>20003894</v>
      </c>
      <c r="B4786">
        <v>2020</v>
      </c>
      <c r="C4786" t="s">
        <v>54</v>
      </c>
      <c r="D4786">
        <v>1</v>
      </c>
      <c r="E4786" t="s">
        <v>38</v>
      </c>
      <c r="F4786" s="1" t="s">
        <v>57</v>
      </c>
      <c r="G4786" s="1" t="s">
        <v>47</v>
      </c>
      <c r="H4786">
        <v>62590</v>
      </c>
      <c r="I4786" s="1" t="s">
        <v>56</v>
      </c>
      <c r="J4786" t="s">
        <v>62</v>
      </c>
      <c r="K4786" s="1">
        <v>-33.487000000000002</v>
      </c>
      <c r="L4786" s="1">
        <v>-70.603999999999999</v>
      </c>
      <c r="M4786">
        <v>626</v>
      </c>
      <c r="N4786">
        <v>5660</v>
      </c>
      <c r="O4786" t="s">
        <v>11</v>
      </c>
      <c r="P4786" t="s">
        <v>57</v>
      </c>
    </row>
    <row r="4787" spans="1:16" x14ac:dyDescent="0.3">
      <c r="A4787">
        <v>20178164</v>
      </c>
      <c r="B4787">
        <v>2020</v>
      </c>
      <c r="C4787" t="s">
        <v>54</v>
      </c>
      <c r="D4787">
        <v>2</v>
      </c>
      <c r="E4787" t="s">
        <v>38</v>
      </c>
      <c r="F4787" s="1" t="s">
        <v>8</v>
      </c>
      <c r="G4787" s="1" t="s">
        <v>47</v>
      </c>
      <c r="H4787">
        <v>62345</v>
      </c>
      <c r="I4787" s="1" t="s">
        <v>56</v>
      </c>
      <c r="J4787" t="s">
        <v>61</v>
      </c>
      <c r="K4787" s="1">
        <v>-34.707999999999998</v>
      </c>
      <c r="L4787" s="1">
        <v>-71.042000000000002</v>
      </c>
      <c r="M4787">
        <v>651</v>
      </c>
      <c r="N4787">
        <v>5485</v>
      </c>
      <c r="P4787" t="s">
        <v>8</v>
      </c>
    </row>
    <row r="4788" spans="1:16" x14ac:dyDescent="0.3">
      <c r="A4788">
        <v>20009238</v>
      </c>
      <c r="B4788">
        <v>2020</v>
      </c>
      <c r="C4788" t="s">
        <v>53</v>
      </c>
      <c r="D4788">
        <v>3</v>
      </c>
      <c r="E4788" t="s">
        <v>38</v>
      </c>
      <c r="F4788" s="1" t="s">
        <v>8</v>
      </c>
      <c r="G4788" s="1" t="s">
        <v>47</v>
      </c>
      <c r="H4788">
        <v>62130</v>
      </c>
      <c r="I4788" s="1" t="s">
        <v>10</v>
      </c>
      <c r="J4788" t="s">
        <v>60</v>
      </c>
      <c r="K4788" s="1">
        <v>-35.082999999999998</v>
      </c>
      <c r="L4788" s="1">
        <v>-72.016999999999996</v>
      </c>
      <c r="M4788">
        <v>647</v>
      </c>
      <c r="N4788">
        <v>5765</v>
      </c>
      <c r="P4788" t="s">
        <v>8</v>
      </c>
    </row>
    <row r="4789" spans="1:16" x14ac:dyDescent="0.3">
      <c r="A4789">
        <v>19588086</v>
      </c>
      <c r="B4789">
        <v>2020</v>
      </c>
      <c r="C4789" t="s">
        <v>53</v>
      </c>
      <c r="D4789">
        <v>1</v>
      </c>
      <c r="E4789" t="s">
        <v>38</v>
      </c>
      <c r="F4789" s="1" t="s">
        <v>57</v>
      </c>
      <c r="G4789" s="1" t="s">
        <v>47</v>
      </c>
      <c r="H4789">
        <v>61970</v>
      </c>
      <c r="I4789" s="1" t="s">
        <v>56</v>
      </c>
      <c r="J4789" t="s">
        <v>60</v>
      </c>
      <c r="K4789" s="1">
        <v>-34.872999999999998</v>
      </c>
      <c r="L4789" s="1">
        <v>-71.162000000000006</v>
      </c>
      <c r="M4789">
        <v>699</v>
      </c>
      <c r="N4789">
        <v>4815</v>
      </c>
      <c r="P4789" t="s">
        <v>57</v>
      </c>
    </row>
    <row r="4790" spans="1:16" x14ac:dyDescent="0.3">
      <c r="A4790">
        <v>20039544</v>
      </c>
      <c r="B4790">
        <v>2020</v>
      </c>
      <c r="C4790" t="s">
        <v>54</v>
      </c>
      <c r="D4790">
        <v>2</v>
      </c>
      <c r="E4790" t="s">
        <v>38</v>
      </c>
      <c r="F4790" s="1" t="s">
        <v>8</v>
      </c>
      <c r="G4790" s="1" t="s">
        <v>47</v>
      </c>
      <c r="H4790">
        <v>61760</v>
      </c>
      <c r="I4790" s="1" t="s">
        <v>10</v>
      </c>
      <c r="J4790" t="s">
        <v>61</v>
      </c>
      <c r="K4790" s="1">
        <v>-34.082999999999998</v>
      </c>
      <c r="L4790" s="1">
        <v>-71.75</v>
      </c>
      <c r="M4790">
        <v>651</v>
      </c>
      <c r="N4790">
        <v>5485</v>
      </c>
      <c r="P4790" t="s">
        <v>8</v>
      </c>
    </row>
    <row r="4791" spans="1:16" x14ac:dyDescent="0.3">
      <c r="A4791">
        <v>19611308</v>
      </c>
      <c r="B4791">
        <v>2020</v>
      </c>
      <c r="C4791" t="s">
        <v>53</v>
      </c>
      <c r="D4791">
        <v>8</v>
      </c>
      <c r="E4791" t="s">
        <v>38</v>
      </c>
      <c r="F4791" s="1" t="s">
        <v>8</v>
      </c>
      <c r="G4791" s="1" t="s">
        <v>47</v>
      </c>
      <c r="H4791">
        <v>61570</v>
      </c>
      <c r="I4791" s="1" t="s">
        <v>10</v>
      </c>
      <c r="J4791" t="s">
        <v>60</v>
      </c>
      <c r="K4791" s="1">
        <v>-34.966999999999999</v>
      </c>
      <c r="L4791" s="1">
        <v>-71.132999999999996</v>
      </c>
      <c r="M4791">
        <v>631</v>
      </c>
      <c r="N4791">
        <v>5320</v>
      </c>
      <c r="P4791" t="s">
        <v>8</v>
      </c>
    </row>
    <row r="4792" spans="1:16" x14ac:dyDescent="0.3">
      <c r="A4792">
        <v>20069886</v>
      </c>
      <c r="B4792">
        <v>2020</v>
      </c>
      <c r="C4792" t="s">
        <v>54</v>
      </c>
      <c r="D4792">
        <v>2</v>
      </c>
      <c r="E4792" t="s">
        <v>38</v>
      </c>
      <c r="F4792" s="1" t="s">
        <v>8</v>
      </c>
      <c r="G4792" s="1" t="s">
        <v>47</v>
      </c>
      <c r="H4792">
        <v>61370</v>
      </c>
      <c r="I4792" s="1" t="s">
        <v>56</v>
      </c>
      <c r="J4792" t="s">
        <v>60</v>
      </c>
      <c r="K4792" s="1">
        <v>-35.049999999999997</v>
      </c>
      <c r="L4792" s="1">
        <v>-71.466999999999999</v>
      </c>
      <c r="M4792">
        <v>641</v>
      </c>
      <c r="N4792">
        <v>4880</v>
      </c>
      <c r="P4792" t="s">
        <v>8</v>
      </c>
    </row>
    <row r="4793" spans="1:16" x14ac:dyDescent="0.3">
      <c r="A4793">
        <v>19874836</v>
      </c>
      <c r="B4793">
        <v>2020</v>
      </c>
      <c r="C4793" t="s">
        <v>54</v>
      </c>
      <c r="D4793">
        <v>1</v>
      </c>
      <c r="E4793" t="s">
        <v>38</v>
      </c>
      <c r="F4793" s="1" t="s">
        <v>8</v>
      </c>
      <c r="G4793" s="1" t="s">
        <v>47</v>
      </c>
      <c r="H4793">
        <v>61335</v>
      </c>
      <c r="I4793" s="1" t="s">
        <v>10</v>
      </c>
      <c r="J4793" t="s">
        <v>61</v>
      </c>
      <c r="K4793" s="1">
        <v>-34.649000000000001</v>
      </c>
      <c r="L4793" s="1">
        <v>-71.203000000000003</v>
      </c>
      <c r="M4793">
        <v>667</v>
      </c>
      <c r="N4793">
        <v>4825</v>
      </c>
      <c r="P4793" t="s">
        <v>57</v>
      </c>
    </row>
    <row r="4794" spans="1:16" x14ac:dyDescent="0.3">
      <c r="A4794">
        <v>19718574</v>
      </c>
      <c r="B4794">
        <v>2020</v>
      </c>
      <c r="C4794" t="s">
        <v>54</v>
      </c>
      <c r="D4794">
        <v>1</v>
      </c>
      <c r="E4794" t="s">
        <v>38</v>
      </c>
      <c r="F4794" s="1" t="s">
        <v>8</v>
      </c>
      <c r="G4794" s="1" t="s">
        <v>47</v>
      </c>
      <c r="H4794">
        <v>61325</v>
      </c>
      <c r="I4794" s="1" t="s">
        <v>10</v>
      </c>
      <c r="J4794" t="s">
        <v>60</v>
      </c>
      <c r="K4794" s="1">
        <v>-34.982999999999997</v>
      </c>
      <c r="L4794" s="1">
        <v>-71.816999999999993</v>
      </c>
      <c r="M4794">
        <v>723</v>
      </c>
      <c r="N4794">
        <v>5115</v>
      </c>
      <c r="P4794" t="s">
        <v>8</v>
      </c>
    </row>
    <row r="4795" spans="1:16" x14ac:dyDescent="0.3">
      <c r="A4795">
        <v>19768343</v>
      </c>
      <c r="B4795">
        <v>2020</v>
      </c>
      <c r="C4795" t="s">
        <v>54</v>
      </c>
      <c r="D4795">
        <v>1</v>
      </c>
      <c r="E4795" t="s">
        <v>38</v>
      </c>
      <c r="F4795" s="1" t="s">
        <v>8</v>
      </c>
      <c r="G4795" s="1" t="s">
        <v>47</v>
      </c>
      <c r="H4795">
        <v>61310</v>
      </c>
      <c r="I4795" s="1" t="s">
        <v>56</v>
      </c>
      <c r="J4795" t="s">
        <v>60</v>
      </c>
      <c r="K4795" s="1">
        <v>-35.090000000000003</v>
      </c>
      <c r="L4795" s="1">
        <v>-71.278999999999996</v>
      </c>
      <c r="M4795">
        <v>688</v>
      </c>
      <c r="N4795">
        <v>4815</v>
      </c>
      <c r="P4795" t="s">
        <v>8</v>
      </c>
    </row>
    <row r="4796" spans="1:16" x14ac:dyDescent="0.3">
      <c r="A4796">
        <v>19876151</v>
      </c>
      <c r="B4796">
        <v>2020</v>
      </c>
      <c r="C4796" t="s">
        <v>54</v>
      </c>
      <c r="D4796">
        <v>1</v>
      </c>
      <c r="E4796" t="s">
        <v>38</v>
      </c>
      <c r="F4796" s="1" t="s">
        <v>8</v>
      </c>
      <c r="G4796" s="1" t="s">
        <v>47</v>
      </c>
      <c r="H4796">
        <v>61210</v>
      </c>
      <c r="I4796" s="1" t="s">
        <v>10</v>
      </c>
      <c r="J4796" t="s">
        <v>61</v>
      </c>
      <c r="K4796" s="1">
        <v>-34.584000000000003</v>
      </c>
      <c r="L4796" s="1">
        <v>-70.986999999999995</v>
      </c>
      <c r="M4796">
        <v>621</v>
      </c>
      <c r="N4796">
        <v>5570</v>
      </c>
      <c r="P4796" t="s">
        <v>57</v>
      </c>
    </row>
    <row r="4797" spans="1:16" x14ac:dyDescent="0.3">
      <c r="A4797">
        <v>19604882</v>
      </c>
      <c r="B4797">
        <v>2020</v>
      </c>
      <c r="C4797" t="s">
        <v>54</v>
      </c>
      <c r="D4797">
        <v>1</v>
      </c>
      <c r="E4797" t="s">
        <v>38</v>
      </c>
      <c r="F4797" s="1" t="s">
        <v>57</v>
      </c>
      <c r="G4797" s="1" t="s">
        <v>47</v>
      </c>
      <c r="H4797">
        <v>60980</v>
      </c>
      <c r="I4797" s="1" t="s">
        <v>10</v>
      </c>
      <c r="J4797" t="s">
        <v>61</v>
      </c>
      <c r="K4797" s="1">
        <v>-34.649000000000001</v>
      </c>
      <c r="L4797" s="1">
        <v>-71.203000000000003</v>
      </c>
      <c r="M4797">
        <v>667</v>
      </c>
      <c r="N4797">
        <v>4895</v>
      </c>
      <c r="P4797" t="s">
        <v>57</v>
      </c>
    </row>
    <row r="4798" spans="1:16" x14ac:dyDescent="0.3">
      <c r="A4798">
        <v>19604729</v>
      </c>
      <c r="B4798">
        <v>2020</v>
      </c>
      <c r="C4798" t="s">
        <v>54</v>
      </c>
      <c r="D4798">
        <v>2</v>
      </c>
      <c r="E4798" t="s">
        <v>38</v>
      </c>
      <c r="F4798" s="1" t="s">
        <v>57</v>
      </c>
      <c r="G4798" s="1" t="s">
        <v>47</v>
      </c>
      <c r="H4798">
        <v>60775</v>
      </c>
      <c r="I4798" s="1" t="s">
        <v>10</v>
      </c>
      <c r="J4798" t="s">
        <v>61</v>
      </c>
      <c r="K4798" s="1">
        <v>-34.584000000000003</v>
      </c>
      <c r="L4798" s="1">
        <v>-70.986999999999995</v>
      </c>
      <c r="M4798">
        <v>620</v>
      </c>
      <c r="N4798">
        <v>5610</v>
      </c>
      <c r="P4798" t="s">
        <v>57</v>
      </c>
    </row>
    <row r="4799" spans="1:16" x14ac:dyDescent="0.3">
      <c r="A4799">
        <v>19789042</v>
      </c>
      <c r="B4799">
        <v>2020</v>
      </c>
      <c r="C4799" t="s">
        <v>54</v>
      </c>
      <c r="D4799">
        <v>1</v>
      </c>
      <c r="E4799" t="s">
        <v>38</v>
      </c>
      <c r="F4799" s="1" t="s">
        <v>57</v>
      </c>
      <c r="G4799" s="1" t="s">
        <v>47</v>
      </c>
      <c r="H4799">
        <v>60515</v>
      </c>
      <c r="I4799" s="1" t="s">
        <v>56</v>
      </c>
      <c r="J4799" t="s">
        <v>60</v>
      </c>
      <c r="K4799" s="1">
        <v>-35.049999999999997</v>
      </c>
      <c r="L4799" s="1">
        <v>-71.466999999999999</v>
      </c>
      <c r="M4799">
        <v>616</v>
      </c>
      <c r="N4799">
        <v>5500</v>
      </c>
      <c r="P4799" t="s">
        <v>57</v>
      </c>
    </row>
    <row r="4800" spans="1:16" x14ac:dyDescent="0.3">
      <c r="A4800">
        <v>19754141</v>
      </c>
      <c r="B4800">
        <v>2020</v>
      </c>
      <c r="C4800" t="s">
        <v>54</v>
      </c>
      <c r="D4800">
        <v>3</v>
      </c>
      <c r="E4800" t="s">
        <v>38</v>
      </c>
      <c r="F4800" s="1" t="s">
        <v>8</v>
      </c>
      <c r="G4800" s="1" t="s">
        <v>47</v>
      </c>
      <c r="H4800">
        <v>60240</v>
      </c>
      <c r="I4800" s="1" t="s">
        <v>56</v>
      </c>
      <c r="J4800" t="s">
        <v>60</v>
      </c>
      <c r="K4800" s="1">
        <v>-35.049999999999997</v>
      </c>
      <c r="L4800" s="1">
        <v>-71.466999999999999</v>
      </c>
      <c r="M4800">
        <v>651</v>
      </c>
      <c r="N4800">
        <v>4940</v>
      </c>
      <c r="P4800" t="s">
        <v>8</v>
      </c>
    </row>
    <row r="4801" spans="1:16" x14ac:dyDescent="0.3">
      <c r="A4801">
        <v>19922236</v>
      </c>
      <c r="B4801">
        <v>2020</v>
      </c>
      <c r="C4801" t="s">
        <v>54</v>
      </c>
      <c r="D4801">
        <v>2</v>
      </c>
      <c r="E4801" t="s">
        <v>38</v>
      </c>
      <c r="F4801" s="1" t="s">
        <v>57</v>
      </c>
      <c r="G4801" s="1" t="s">
        <v>47</v>
      </c>
      <c r="H4801">
        <v>60210</v>
      </c>
      <c r="I4801" s="1" t="s">
        <v>10</v>
      </c>
      <c r="J4801" t="s">
        <v>60</v>
      </c>
      <c r="K4801" s="1">
        <v>-34.823</v>
      </c>
      <c r="L4801" s="1">
        <v>-72.034999999999997</v>
      </c>
      <c r="M4801">
        <v>672</v>
      </c>
      <c r="N4801">
        <v>5265</v>
      </c>
      <c r="P4801" t="s">
        <v>57</v>
      </c>
    </row>
    <row r="4802" spans="1:16" x14ac:dyDescent="0.3">
      <c r="A4802">
        <v>19855846</v>
      </c>
      <c r="B4802">
        <v>2020</v>
      </c>
      <c r="C4802" t="s">
        <v>54</v>
      </c>
      <c r="D4802">
        <v>1</v>
      </c>
      <c r="E4802" t="s">
        <v>38</v>
      </c>
      <c r="F4802" s="1" t="s">
        <v>57</v>
      </c>
      <c r="G4802" s="1" t="s">
        <v>47</v>
      </c>
      <c r="H4802">
        <v>60150</v>
      </c>
      <c r="I4802" s="1" t="s">
        <v>10</v>
      </c>
      <c r="J4802" t="s">
        <v>60</v>
      </c>
      <c r="K4802" s="1">
        <v>-35.216999999999999</v>
      </c>
      <c r="L4802" s="1">
        <v>-71.25</v>
      </c>
      <c r="M4802">
        <v>662</v>
      </c>
      <c r="N4802">
        <v>4760</v>
      </c>
      <c r="P4802" t="s">
        <v>57</v>
      </c>
    </row>
    <row r="4803" spans="1:16" x14ac:dyDescent="0.3">
      <c r="A4803">
        <v>20210095</v>
      </c>
      <c r="B4803">
        <v>2020</v>
      </c>
      <c r="C4803" t="s">
        <v>54</v>
      </c>
      <c r="D4803">
        <v>1</v>
      </c>
      <c r="E4803" t="s">
        <v>38</v>
      </c>
      <c r="F4803" s="1" t="s">
        <v>8</v>
      </c>
      <c r="G4803" s="1" t="s">
        <v>47</v>
      </c>
      <c r="H4803">
        <v>59985</v>
      </c>
      <c r="I4803" s="1" t="s">
        <v>10</v>
      </c>
      <c r="J4803" t="s">
        <v>63</v>
      </c>
      <c r="K4803" s="1">
        <v>-37.267000000000003</v>
      </c>
      <c r="L4803" s="1">
        <v>-72.7</v>
      </c>
      <c r="M4803">
        <v>682</v>
      </c>
      <c r="N4803">
        <v>5080</v>
      </c>
      <c r="P4803" t="s">
        <v>8</v>
      </c>
    </row>
    <row r="4804" spans="1:16" x14ac:dyDescent="0.3">
      <c r="A4804">
        <v>19805841</v>
      </c>
      <c r="B4804">
        <v>2020</v>
      </c>
      <c r="C4804" t="s">
        <v>54</v>
      </c>
      <c r="D4804">
        <v>2</v>
      </c>
      <c r="E4804" t="s">
        <v>38</v>
      </c>
      <c r="F4804" s="1" t="s">
        <v>8</v>
      </c>
      <c r="G4804" s="1" t="s">
        <v>47</v>
      </c>
      <c r="H4804">
        <v>59860</v>
      </c>
      <c r="I4804" s="1" t="s">
        <v>56</v>
      </c>
      <c r="J4804" t="s">
        <v>60</v>
      </c>
      <c r="K4804" s="1">
        <v>-35.423000000000002</v>
      </c>
      <c r="L4804" s="1">
        <v>-71.656999999999996</v>
      </c>
      <c r="M4804">
        <v>672</v>
      </c>
      <c r="N4804">
        <v>4925</v>
      </c>
      <c r="P4804" t="s">
        <v>8</v>
      </c>
    </row>
    <row r="4805" spans="1:16" x14ac:dyDescent="0.3">
      <c r="A4805">
        <v>20039510</v>
      </c>
      <c r="B4805">
        <v>2020</v>
      </c>
      <c r="C4805" t="s">
        <v>54</v>
      </c>
      <c r="D4805">
        <v>1</v>
      </c>
      <c r="E4805" t="s">
        <v>38</v>
      </c>
      <c r="F4805" s="1" t="s">
        <v>57</v>
      </c>
      <c r="G4805" s="1" t="s">
        <v>47</v>
      </c>
      <c r="H4805">
        <v>59685</v>
      </c>
      <c r="I4805" s="1" t="s">
        <v>10</v>
      </c>
      <c r="J4805" t="s">
        <v>61</v>
      </c>
      <c r="K4805" s="1">
        <v>-34.082999999999998</v>
      </c>
      <c r="L4805" s="1">
        <v>-71.75</v>
      </c>
      <c r="M4805">
        <v>699</v>
      </c>
      <c r="N4805">
        <v>4845</v>
      </c>
      <c r="P4805" t="s">
        <v>57</v>
      </c>
    </row>
    <row r="4806" spans="1:16" x14ac:dyDescent="0.3">
      <c r="A4806">
        <v>20007997</v>
      </c>
      <c r="B4806">
        <v>2020</v>
      </c>
      <c r="C4806" t="s">
        <v>54</v>
      </c>
      <c r="D4806">
        <v>7</v>
      </c>
      <c r="E4806" t="s">
        <v>38</v>
      </c>
      <c r="F4806" s="1" t="s">
        <v>8</v>
      </c>
      <c r="G4806" s="1" t="s">
        <v>47</v>
      </c>
      <c r="H4806">
        <v>59480</v>
      </c>
      <c r="I4806" s="1" t="s">
        <v>56</v>
      </c>
      <c r="J4806" t="s">
        <v>60</v>
      </c>
      <c r="K4806" s="1">
        <v>-35.423000000000002</v>
      </c>
      <c r="L4806" s="1">
        <v>-71.656999999999996</v>
      </c>
      <c r="M4806">
        <v>599</v>
      </c>
      <c r="N4806">
        <v>5510</v>
      </c>
      <c r="P4806" t="s">
        <v>8</v>
      </c>
    </row>
    <row r="4807" spans="1:16" x14ac:dyDescent="0.3">
      <c r="A4807">
        <v>19610192</v>
      </c>
      <c r="B4807">
        <v>2020</v>
      </c>
      <c r="C4807" t="s">
        <v>54</v>
      </c>
      <c r="D4807">
        <v>3</v>
      </c>
      <c r="E4807" t="s">
        <v>38</v>
      </c>
      <c r="F4807" s="1" t="s">
        <v>8</v>
      </c>
      <c r="G4807" s="1" t="s">
        <v>47</v>
      </c>
      <c r="H4807">
        <v>58975</v>
      </c>
      <c r="I4807" s="1" t="s">
        <v>56</v>
      </c>
      <c r="J4807" t="s">
        <v>60</v>
      </c>
      <c r="K4807" s="1">
        <v>-34.975999999999999</v>
      </c>
      <c r="L4807" s="1">
        <v>-71.224000000000004</v>
      </c>
      <c r="M4807">
        <v>693</v>
      </c>
      <c r="N4807">
        <v>5430</v>
      </c>
      <c r="P4807" t="s">
        <v>8</v>
      </c>
    </row>
    <row r="4808" spans="1:16" x14ac:dyDescent="0.3">
      <c r="A4808">
        <v>19997643</v>
      </c>
      <c r="B4808">
        <v>2020</v>
      </c>
      <c r="C4808" t="s">
        <v>54</v>
      </c>
      <c r="D4808">
        <v>1</v>
      </c>
      <c r="E4808" t="s">
        <v>38</v>
      </c>
      <c r="F4808" s="1" t="s">
        <v>57</v>
      </c>
      <c r="G4808" s="1" t="s">
        <v>47</v>
      </c>
      <c r="H4808">
        <v>58865</v>
      </c>
      <c r="I4808" s="1" t="s">
        <v>10</v>
      </c>
      <c r="J4808" t="s">
        <v>60</v>
      </c>
      <c r="K4808" s="1">
        <v>-35.090000000000003</v>
      </c>
      <c r="L4808" s="1">
        <v>-71.278999999999996</v>
      </c>
      <c r="M4808">
        <v>651</v>
      </c>
      <c r="N4808">
        <v>5105</v>
      </c>
      <c r="P4808" t="s">
        <v>57</v>
      </c>
    </row>
    <row r="4809" spans="1:16" x14ac:dyDescent="0.3">
      <c r="A4809">
        <v>19604046</v>
      </c>
      <c r="B4809">
        <v>2020</v>
      </c>
      <c r="C4809" t="s">
        <v>54</v>
      </c>
      <c r="D4809">
        <v>1</v>
      </c>
      <c r="E4809" t="s">
        <v>38</v>
      </c>
      <c r="F4809" s="1" t="s">
        <v>57</v>
      </c>
      <c r="G4809" s="1" t="s">
        <v>47</v>
      </c>
      <c r="H4809">
        <v>58675</v>
      </c>
      <c r="I4809" s="1" t="s">
        <v>10</v>
      </c>
      <c r="J4809" t="s">
        <v>61</v>
      </c>
      <c r="K4809" s="1">
        <v>-34.631</v>
      </c>
      <c r="L4809" s="1">
        <v>-71.358999999999995</v>
      </c>
      <c r="M4809">
        <v>585</v>
      </c>
      <c r="N4809">
        <v>5660</v>
      </c>
      <c r="P4809" t="s">
        <v>8</v>
      </c>
    </row>
    <row r="4810" spans="1:16" x14ac:dyDescent="0.3">
      <c r="A4810">
        <v>19611597</v>
      </c>
      <c r="B4810">
        <v>2020</v>
      </c>
      <c r="C4810" t="s">
        <v>54</v>
      </c>
      <c r="D4810">
        <v>1</v>
      </c>
      <c r="E4810" t="s">
        <v>38</v>
      </c>
      <c r="F4810" s="1" t="s">
        <v>57</v>
      </c>
      <c r="G4810" s="1" t="s">
        <v>47</v>
      </c>
      <c r="H4810">
        <v>58645</v>
      </c>
      <c r="I4810" s="1" t="s">
        <v>56</v>
      </c>
      <c r="J4810" t="s">
        <v>60</v>
      </c>
      <c r="K4810" s="1">
        <v>-34.929000000000002</v>
      </c>
      <c r="L4810" s="1">
        <v>-71.311000000000007</v>
      </c>
      <c r="M4810">
        <v>605</v>
      </c>
      <c r="N4810">
        <v>5635</v>
      </c>
      <c r="P4810" t="s">
        <v>57</v>
      </c>
    </row>
    <row r="4811" spans="1:16" x14ac:dyDescent="0.3">
      <c r="A4811">
        <v>19896712</v>
      </c>
      <c r="B4811">
        <v>2020</v>
      </c>
      <c r="C4811" t="s">
        <v>54</v>
      </c>
      <c r="D4811">
        <v>1</v>
      </c>
      <c r="E4811" t="s">
        <v>38</v>
      </c>
      <c r="F4811" s="1" t="s">
        <v>57</v>
      </c>
      <c r="G4811" s="1" t="s">
        <v>47</v>
      </c>
      <c r="H4811">
        <v>58565</v>
      </c>
      <c r="I4811" s="1" t="s">
        <v>56</v>
      </c>
      <c r="J4811" t="s">
        <v>60</v>
      </c>
      <c r="K4811" s="1">
        <v>-35.85</v>
      </c>
      <c r="L4811" s="1">
        <v>-71.584999999999994</v>
      </c>
      <c r="M4811">
        <v>564</v>
      </c>
      <c r="N4811">
        <v>5770</v>
      </c>
      <c r="P4811" t="s">
        <v>57</v>
      </c>
    </row>
    <row r="4812" spans="1:16" x14ac:dyDescent="0.3">
      <c r="A4812">
        <v>19998410</v>
      </c>
      <c r="B4812">
        <v>2020</v>
      </c>
      <c r="C4812" t="s">
        <v>54</v>
      </c>
      <c r="D4812">
        <v>7</v>
      </c>
      <c r="E4812" t="s">
        <v>38</v>
      </c>
      <c r="F4812" s="1" t="s">
        <v>8</v>
      </c>
      <c r="G4812" s="1" t="s">
        <v>47</v>
      </c>
      <c r="H4812">
        <v>58280</v>
      </c>
      <c r="I4812" s="1" t="s">
        <v>56</v>
      </c>
      <c r="J4812" t="s">
        <v>60</v>
      </c>
      <c r="K4812" s="1">
        <v>-34.975999999999999</v>
      </c>
      <c r="L4812" s="1">
        <v>-71.224000000000004</v>
      </c>
      <c r="M4812">
        <v>616</v>
      </c>
      <c r="N4812">
        <v>5415</v>
      </c>
      <c r="P4812" t="s">
        <v>8</v>
      </c>
    </row>
    <row r="4813" spans="1:16" x14ac:dyDescent="0.3">
      <c r="A4813">
        <v>17685142</v>
      </c>
      <c r="B4813">
        <v>2020</v>
      </c>
      <c r="C4813" t="s">
        <v>53</v>
      </c>
      <c r="D4813">
        <v>1</v>
      </c>
      <c r="E4813" t="s">
        <v>38</v>
      </c>
      <c r="F4813" s="1" t="s">
        <v>8</v>
      </c>
      <c r="G4813" s="1" t="s">
        <v>47</v>
      </c>
      <c r="H4813">
        <v>58245</v>
      </c>
      <c r="I4813" s="1" t="s">
        <v>10</v>
      </c>
      <c r="J4813" t="s">
        <v>60</v>
      </c>
      <c r="K4813" s="1">
        <v>-35.515999999999998</v>
      </c>
      <c r="L4813" s="1">
        <v>-71.572000000000003</v>
      </c>
      <c r="M4813">
        <v>556</v>
      </c>
      <c r="N4813">
        <v>5570</v>
      </c>
      <c r="P4813" t="s">
        <v>8</v>
      </c>
    </row>
    <row r="4814" spans="1:16" x14ac:dyDescent="0.3">
      <c r="A4814">
        <v>19592000</v>
      </c>
      <c r="B4814">
        <v>2020</v>
      </c>
      <c r="C4814" t="s">
        <v>54</v>
      </c>
      <c r="D4814">
        <v>1</v>
      </c>
      <c r="E4814" t="s">
        <v>38</v>
      </c>
      <c r="F4814" s="1" t="s">
        <v>57</v>
      </c>
      <c r="G4814" s="1" t="s">
        <v>47</v>
      </c>
      <c r="H4814">
        <v>58160</v>
      </c>
      <c r="I4814" s="1" t="s">
        <v>56</v>
      </c>
      <c r="J4814" t="s">
        <v>61</v>
      </c>
      <c r="K4814" s="1">
        <v>-34.063000000000002</v>
      </c>
      <c r="L4814" s="1">
        <v>-70.721000000000004</v>
      </c>
      <c r="M4814">
        <v>620</v>
      </c>
      <c r="N4814">
        <v>5355</v>
      </c>
      <c r="P4814" t="s">
        <v>57</v>
      </c>
    </row>
    <row r="4815" spans="1:16" x14ac:dyDescent="0.3">
      <c r="A4815">
        <v>19853084</v>
      </c>
      <c r="B4815">
        <v>2020</v>
      </c>
      <c r="C4815" t="s">
        <v>53</v>
      </c>
      <c r="D4815">
        <v>5</v>
      </c>
      <c r="E4815" t="s">
        <v>38</v>
      </c>
      <c r="F4815" s="1" t="s">
        <v>57</v>
      </c>
      <c r="G4815" s="1" t="s">
        <v>47</v>
      </c>
      <c r="H4815">
        <v>58010</v>
      </c>
      <c r="I4815" s="1" t="s">
        <v>56</v>
      </c>
      <c r="J4815" t="s">
        <v>61</v>
      </c>
      <c r="K4815" s="1">
        <v>-34.063000000000002</v>
      </c>
      <c r="L4815" s="1">
        <v>-70.721000000000004</v>
      </c>
      <c r="M4815">
        <v>558</v>
      </c>
      <c r="N4815">
        <v>5510</v>
      </c>
      <c r="P4815" t="s">
        <v>57</v>
      </c>
    </row>
    <row r="4816" spans="1:16" x14ac:dyDescent="0.3">
      <c r="A4816">
        <v>19651016</v>
      </c>
      <c r="B4816">
        <v>2020</v>
      </c>
      <c r="C4816" t="s">
        <v>54</v>
      </c>
      <c r="D4816">
        <v>3</v>
      </c>
      <c r="E4816" t="s">
        <v>38</v>
      </c>
      <c r="F4816" s="1" t="s">
        <v>8</v>
      </c>
      <c r="G4816" s="1" t="s">
        <v>47</v>
      </c>
      <c r="H4816">
        <v>57935</v>
      </c>
      <c r="I4816" s="1" t="s">
        <v>10</v>
      </c>
      <c r="J4816" t="s">
        <v>60</v>
      </c>
      <c r="K4816" s="1">
        <v>-35.338999999999999</v>
      </c>
      <c r="L4816" s="1">
        <v>-72.414000000000001</v>
      </c>
      <c r="M4816">
        <v>610</v>
      </c>
      <c r="N4816">
        <v>4950</v>
      </c>
      <c r="P4816" t="s">
        <v>8</v>
      </c>
    </row>
    <row r="4817" spans="1:16" x14ac:dyDescent="0.3">
      <c r="A4817">
        <v>19300340</v>
      </c>
      <c r="B4817">
        <v>2020</v>
      </c>
      <c r="C4817" t="s">
        <v>54</v>
      </c>
      <c r="D4817">
        <v>1</v>
      </c>
      <c r="E4817" t="s">
        <v>38</v>
      </c>
      <c r="F4817" s="1" t="s">
        <v>8</v>
      </c>
      <c r="G4817" s="1" t="s">
        <v>47</v>
      </c>
      <c r="H4817">
        <v>57885</v>
      </c>
      <c r="I4817" s="1" t="s">
        <v>10</v>
      </c>
      <c r="J4817" t="s">
        <v>60</v>
      </c>
      <c r="K4817" s="1">
        <v>-34.975999999999999</v>
      </c>
      <c r="L4817" s="1">
        <v>-71.224000000000004</v>
      </c>
      <c r="M4817">
        <v>564</v>
      </c>
      <c r="N4817">
        <v>5560</v>
      </c>
      <c r="P4817" t="s">
        <v>57</v>
      </c>
    </row>
    <row r="4818" spans="1:16" x14ac:dyDescent="0.3">
      <c r="A4818">
        <v>20268346</v>
      </c>
      <c r="B4818">
        <v>2020</v>
      </c>
      <c r="C4818" t="s">
        <v>54</v>
      </c>
      <c r="D4818">
        <v>1</v>
      </c>
      <c r="E4818" t="s">
        <v>38</v>
      </c>
      <c r="F4818" s="1" t="s">
        <v>57</v>
      </c>
      <c r="G4818" s="1" t="s">
        <v>47</v>
      </c>
      <c r="H4818">
        <v>57860</v>
      </c>
      <c r="I4818" s="1" t="s">
        <v>10</v>
      </c>
      <c r="J4818" t="s">
        <v>60</v>
      </c>
      <c r="K4818" s="1">
        <v>-34.966999999999999</v>
      </c>
      <c r="L4818" s="1">
        <v>-71.132999999999996</v>
      </c>
      <c r="M4818">
        <v>591</v>
      </c>
      <c r="N4818">
        <v>5030</v>
      </c>
      <c r="P4818" t="s">
        <v>57</v>
      </c>
    </row>
    <row r="4819" spans="1:16" x14ac:dyDescent="0.3">
      <c r="A4819">
        <v>19390429</v>
      </c>
      <c r="B4819">
        <v>2020</v>
      </c>
      <c r="C4819" t="s">
        <v>54</v>
      </c>
      <c r="D4819">
        <v>4</v>
      </c>
      <c r="E4819" t="s">
        <v>38</v>
      </c>
      <c r="F4819" s="1" t="s">
        <v>8</v>
      </c>
      <c r="G4819" s="1" t="s">
        <v>47</v>
      </c>
      <c r="H4819">
        <v>57160</v>
      </c>
      <c r="I4819" s="1" t="s">
        <v>10</v>
      </c>
      <c r="J4819" t="s">
        <v>60</v>
      </c>
      <c r="K4819" s="1">
        <v>-35.423000000000002</v>
      </c>
      <c r="L4819" s="1">
        <v>-71.656999999999996</v>
      </c>
      <c r="M4819">
        <v>564</v>
      </c>
      <c r="N4819">
        <v>5495</v>
      </c>
      <c r="P4819" t="s">
        <v>8</v>
      </c>
    </row>
    <row r="4820" spans="1:16" x14ac:dyDescent="0.3">
      <c r="A4820">
        <v>19761263</v>
      </c>
      <c r="B4820">
        <v>2020</v>
      </c>
      <c r="C4820" t="s">
        <v>54</v>
      </c>
      <c r="D4820">
        <v>5</v>
      </c>
      <c r="E4820" t="s">
        <v>38</v>
      </c>
      <c r="F4820" s="1" t="s">
        <v>8</v>
      </c>
      <c r="G4820" s="1" t="s">
        <v>47</v>
      </c>
      <c r="H4820">
        <v>57110</v>
      </c>
      <c r="I4820" s="1" t="s">
        <v>10</v>
      </c>
      <c r="J4820" t="s">
        <v>61</v>
      </c>
      <c r="K4820" s="1">
        <v>-34.284999999999997</v>
      </c>
      <c r="L4820" s="1">
        <v>-71.31</v>
      </c>
      <c r="M4820">
        <v>579</v>
      </c>
      <c r="N4820">
        <v>5010</v>
      </c>
      <c r="P4820" t="s">
        <v>57</v>
      </c>
    </row>
    <row r="4821" spans="1:16" x14ac:dyDescent="0.3">
      <c r="A4821">
        <v>18594759</v>
      </c>
      <c r="B4821">
        <v>2020</v>
      </c>
      <c r="C4821" t="s">
        <v>54</v>
      </c>
      <c r="D4821">
        <v>4</v>
      </c>
      <c r="E4821" t="s">
        <v>38</v>
      </c>
      <c r="F4821" s="1" t="s">
        <v>8</v>
      </c>
      <c r="G4821" s="1" t="s">
        <v>47</v>
      </c>
      <c r="H4821">
        <v>57110</v>
      </c>
      <c r="I4821" s="1" t="s">
        <v>56</v>
      </c>
      <c r="J4821" t="s">
        <v>60</v>
      </c>
      <c r="K4821" s="1">
        <v>-35.423000000000002</v>
      </c>
      <c r="L4821" s="1">
        <v>-71.656999999999996</v>
      </c>
      <c r="M4821">
        <v>637</v>
      </c>
      <c r="N4821">
        <v>4825</v>
      </c>
      <c r="P4821" t="s">
        <v>8</v>
      </c>
    </row>
    <row r="4822" spans="1:16" x14ac:dyDescent="0.3">
      <c r="A4822">
        <v>20268266</v>
      </c>
      <c r="B4822">
        <v>2020</v>
      </c>
      <c r="C4822" t="s">
        <v>54</v>
      </c>
      <c r="D4822">
        <v>1</v>
      </c>
      <c r="E4822" t="s">
        <v>38</v>
      </c>
      <c r="F4822" s="1" t="s">
        <v>8</v>
      </c>
      <c r="G4822" s="1" t="s">
        <v>47</v>
      </c>
      <c r="H4822">
        <v>57050</v>
      </c>
      <c r="I4822" s="1" t="s">
        <v>56</v>
      </c>
      <c r="J4822" t="s">
        <v>60</v>
      </c>
      <c r="K4822" s="1">
        <v>-34.975999999999999</v>
      </c>
      <c r="L4822" s="1">
        <v>-71.224000000000004</v>
      </c>
      <c r="M4822">
        <v>544</v>
      </c>
      <c r="N4822">
        <v>5445</v>
      </c>
      <c r="P4822" t="s">
        <v>8</v>
      </c>
    </row>
    <row r="4823" spans="1:16" x14ac:dyDescent="0.3">
      <c r="A4823">
        <v>19965580</v>
      </c>
      <c r="B4823">
        <v>2020</v>
      </c>
      <c r="C4823" t="s">
        <v>54</v>
      </c>
      <c r="D4823">
        <v>4</v>
      </c>
      <c r="E4823" t="s">
        <v>38</v>
      </c>
      <c r="F4823" s="1" t="s">
        <v>8</v>
      </c>
      <c r="G4823" s="1" t="s">
        <v>47</v>
      </c>
      <c r="H4823">
        <v>56985</v>
      </c>
      <c r="I4823" s="1" t="s">
        <v>10</v>
      </c>
      <c r="J4823" t="s">
        <v>60</v>
      </c>
      <c r="K4823" s="1">
        <v>-35.338999999999999</v>
      </c>
      <c r="L4823" s="1">
        <v>-72.414000000000001</v>
      </c>
      <c r="M4823">
        <v>595</v>
      </c>
      <c r="N4823">
        <v>5040</v>
      </c>
      <c r="P4823" t="s">
        <v>8</v>
      </c>
    </row>
    <row r="4824" spans="1:16" x14ac:dyDescent="0.3">
      <c r="A4824">
        <v>20169518</v>
      </c>
      <c r="B4824">
        <v>2020</v>
      </c>
      <c r="C4824" t="s">
        <v>54</v>
      </c>
      <c r="D4824">
        <v>3</v>
      </c>
      <c r="E4824" t="s">
        <v>38</v>
      </c>
      <c r="F4824" s="1" t="s">
        <v>8</v>
      </c>
      <c r="G4824" s="1" t="s">
        <v>47</v>
      </c>
      <c r="H4824">
        <v>56940</v>
      </c>
      <c r="I4824" s="1" t="s">
        <v>56</v>
      </c>
      <c r="J4824" t="s">
        <v>60</v>
      </c>
      <c r="K4824" s="1">
        <v>-35.515999999999998</v>
      </c>
      <c r="L4824" s="1">
        <v>-71.572000000000003</v>
      </c>
      <c r="M4824">
        <v>544</v>
      </c>
      <c r="N4824">
        <v>5630</v>
      </c>
      <c r="P4824" t="s">
        <v>8</v>
      </c>
    </row>
    <row r="4825" spans="1:16" x14ac:dyDescent="0.3">
      <c r="A4825">
        <v>19363951</v>
      </c>
      <c r="B4825">
        <v>2020</v>
      </c>
      <c r="C4825" t="s">
        <v>54</v>
      </c>
      <c r="D4825">
        <v>3</v>
      </c>
      <c r="E4825" t="s">
        <v>38</v>
      </c>
      <c r="F4825" s="1" t="s">
        <v>8</v>
      </c>
      <c r="G4825" s="1" t="s">
        <v>47</v>
      </c>
      <c r="H4825">
        <v>56720</v>
      </c>
      <c r="I4825" s="1" t="s">
        <v>10</v>
      </c>
      <c r="J4825" t="s">
        <v>60</v>
      </c>
      <c r="K4825" s="1">
        <v>-35.049999999999997</v>
      </c>
      <c r="L4825" s="1">
        <v>-71.466999999999999</v>
      </c>
      <c r="M4825">
        <v>610</v>
      </c>
      <c r="N4825">
        <v>4960</v>
      </c>
      <c r="P4825" t="s">
        <v>8</v>
      </c>
    </row>
    <row r="4826" spans="1:16" x14ac:dyDescent="0.3">
      <c r="A4826">
        <v>19768047</v>
      </c>
      <c r="B4826">
        <v>2020</v>
      </c>
      <c r="C4826" t="s">
        <v>54</v>
      </c>
      <c r="D4826">
        <v>3</v>
      </c>
      <c r="E4826" t="s">
        <v>38</v>
      </c>
      <c r="F4826" s="1" t="s">
        <v>8</v>
      </c>
      <c r="G4826" s="1" t="s">
        <v>47</v>
      </c>
      <c r="H4826">
        <v>56640</v>
      </c>
      <c r="I4826" s="1" t="s">
        <v>56</v>
      </c>
      <c r="J4826" t="s">
        <v>60</v>
      </c>
      <c r="K4826" s="1">
        <v>-35</v>
      </c>
      <c r="L4826" s="1">
        <v>-71.382999999999996</v>
      </c>
      <c r="M4826">
        <v>617</v>
      </c>
      <c r="N4826">
        <v>4925</v>
      </c>
      <c r="P4826" t="s">
        <v>8</v>
      </c>
    </row>
    <row r="4827" spans="1:16" x14ac:dyDescent="0.3">
      <c r="A4827">
        <v>19875437</v>
      </c>
      <c r="B4827">
        <v>2020</v>
      </c>
      <c r="C4827" t="s">
        <v>54</v>
      </c>
      <c r="D4827">
        <v>1</v>
      </c>
      <c r="E4827" t="s">
        <v>38</v>
      </c>
      <c r="F4827" s="1" t="s">
        <v>57</v>
      </c>
      <c r="G4827" s="1" t="s">
        <v>47</v>
      </c>
      <c r="H4827">
        <v>56590</v>
      </c>
      <c r="I4827" s="1" t="s">
        <v>56</v>
      </c>
      <c r="J4827" t="s">
        <v>61</v>
      </c>
      <c r="K4827" s="1">
        <v>-34.649000000000001</v>
      </c>
      <c r="L4827" s="1">
        <v>-71.203000000000003</v>
      </c>
      <c r="M4827">
        <v>558</v>
      </c>
      <c r="N4827">
        <v>5530</v>
      </c>
      <c r="P4827" t="s">
        <v>8</v>
      </c>
    </row>
    <row r="4828" spans="1:16" x14ac:dyDescent="0.3">
      <c r="A4828">
        <v>20120438</v>
      </c>
      <c r="B4828">
        <v>2020</v>
      </c>
      <c r="C4828" t="s">
        <v>54</v>
      </c>
      <c r="D4828">
        <v>1</v>
      </c>
      <c r="E4828" t="s">
        <v>38</v>
      </c>
      <c r="F4828" s="1" t="s">
        <v>8</v>
      </c>
      <c r="G4828" s="1" t="s">
        <v>47</v>
      </c>
      <c r="H4828">
        <v>56310</v>
      </c>
      <c r="I4828" s="1" t="s">
        <v>10</v>
      </c>
      <c r="J4828" t="s">
        <v>60</v>
      </c>
      <c r="K4828" s="1">
        <v>-34.982999999999997</v>
      </c>
      <c r="L4828" s="1">
        <v>-71.816999999999993</v>
      </c>
      <c r="M4828">
        <v>667</v>
      </c>
      <c r="N4828">
        <v>4830</v>
      </c>
      <c r="P4828" t="s">
        <v>8</v>
      </c>
    </row>
    <row r="4829" spans="1:16" x14ac:dyDescent="0.3">
      <c r="A4829">
        <v>20229124</v>
      </c>
      <c r="B4829">
        <v>2020</v>
      </c>
      <c r="C4829" t="s">
        <v>54</v>
      </c>
      <c r="D4829">
        <v>1</v>
      </c>
      <c r="E4829" t="s">
        <v>38</v>
      </c>
      <c r="F4829" s="1" t="s">
        <v>57</v>
      </c>
      <c r="G4829" s="1" t="s">
        <v>47</v>
      </c>
      <c r="H4829">
        <v>56275</v>
      </c>
      <c r="I4829" s="1" t="s">
        <v>10</v>
      </c>
      <c r="J4829" t="s">
        <v>60</v>
      </c>
      <c r="K4829" s="1">
        <v>-35.700000000000003</v>
      </c>
      <c r="L4829" s="1">
        <v>-71.417000000000002</v>
      </c>
      <c r="M4829">
        <v>579</v>
      </c>
      <c r="N4829">
        <v>5655</v>
      </c>
      <c r="P4829" t="s">
        <v>57</v>
      </c>
    </row>
    <row r="4830" spans="1:16" x14ac:dyDescent="0.3">
      <c r="A4830">
        <v>19922216</v>
      </c>
      <c r="B4830">
        <v>2020</v>
      </c>
      <c r="C4830" t="s">
        <v>54</v>
      </c>
      <c r="D4830">
        <v>1</v>
      </c>
      <c r="E4830" t="s">
        <v>38</v>
      </c>
      <c r="F4830" s="1" t="s">
        <v>57</v>
      </c>
      <c r="G4830" s="1" t="s">
        <v>47</v>
      </c>
      <c r="H4830">
        <v>56270</v>
      </c>
      <c r="I4830" s="1" t="s">
        <v>10</v>
      </c>
      <c r="J4830" t="s">
        <v>60</v>
      </c>
      <c r="K4830" s="1">
        <v>-34.982999999999997</v>
      </c>
      <c r="L4830" s="1">
        <v>-72</v>
      </c>
      <c r="M4830">
        <v>610</v>
      </c>
      <c r="N4830">
        <v>4800</v>
      </c>
      <c r="P4830" t="s">
        <v>57</v>
      </c>
    </row>
    <row r="4831" spans="1:16" x14ac:dyDescent="0.3">
      <c r="A4831">
        <v>19653987</v>
      </c>
      <c r="B4831">
        <v>2020</v>
      </c>
      <c r="C4831" t="s">
        <v>54</v>
      </c>
      <c r="D4831">
        <v>9</v>
      </c>
      <c r="E4831" t="s">
        <v>38</v>
      </c>
      <c r="F4831" s="1" t="s">
        <v>8</v>
      </c>
      <c r="G4831" s="1" t="s">
        <v>47</v>
      </c>
      <c r="H4831">
        <v>56135</v>
      </c>
      <c r="I4831" s="1" t="s">
        <v>56</v>
      </c>
      <c r="J4831" t="s">
        <v>60</v>
      </c>
      <c r="K4831" s="1">
        <v>-34.975999999999999</v>
      </c>
      <c r="L4831" s="1">
        <v>-71.224000000000004</v>
      </c>
      <c r="M4831">
        <v>507</v>
      </c>
      <c r="N4831">
        <v>6250</v>
      </c>
      <c r="P4831" t="s">
        <v>8</v>
      </c>
    </row>
    <row r="4832" spans="1:16" x14ac:dyDescent="0.3">
      <c r="A4832">
        <v>19875541</v>
      </c>
      <c r="B4832">
        <v>2020</v>
      </c>
      <c r="C4832" t="s">
        <v>54</v>
      </c>
      <c r="D4832">
        <v>1</v>
      </c>
      <c r="E4832" t="s">
        <v>38</v>
      </c>
      <c r="F4832" s="1" t="s">
        <v>57</v>
      </c>
      <c r="G4832" s="1" t="s">
        <v>47</v>
      </c>
      <c r="H4832">
        <v>56015</v>
      </c>
      <c r="I4832" s="1" t="s">
        <v>56</v>
      </c>
      <c r="J4832" t="s">
        <v>60</v>
      </c>
      <c r="K4832" s="1">
        <v>-34.975999999999999</v>
      </c>
      <c r="L4832" s="1">
        <v>-71.224000000000004</v>
      </c>
      <c r="M4832">
        <v>544</v>
      </c>
      <c r="N4832">
        <v>5730</v>
      </c>
      <c r="P4832" t="s">
        <v>57</v>
      </c>
    </row>
    <row r="4833" spans="1:16" x14ac:dyDescent="0.3">
      <c r="A4833">
        <v>19392551</v>
      </c>
      <c r="B4833">
        <v>2020</v>
      </c>
      <c r="C4833" t="s">
        <v>54</v>
      </c>
      <c r="D4833">
        <v>2</v>
      </c>
      <c r="E4833" t="s">
        <v>38</v>
      </c>
      <c r="F4833" s="1" t="s">
        <v>8</v>
      </c>
      <c r="G4833" s="1" t="s">
        <v>47</v>
      </c>
      <c r="H4833">
        <v>55950</v>
      </c>
      <c r="I4833" s="1" t="s">
        <v>10</v>
      </c>
      <c r="J4833" t="s">
        <v>60</v>
      </c>
      <c r="K4833" s="1">
        <v>-35.090000000000003</v>
      </c>
      <c r="L4833" s="1">
        <v>-71.278999999999996</v>
      </c>
      <c r="M4833">
        <v>621</v>
      </c>
      <c r="N4833">
        <v>4905</v>
      </c>
      <c r="P4833" t="s">
        <v>8</v>
      </c>
    </row>
    <row r="4834" spans="1:16" x14ac:dyDescent="0.3">
      <c r="A4834">
        <v>19741692</v>
      </c>
      <c r="B4834">
        <v>2020</v>
      </c>
      <c r="C4834" t="s">
        <v>54</v>
      </c>
      <c r="D4834">
        <v>3</v>
      </c>
      <c r="E4834" t="s">
        <v>38</v>
      </c>
      <c r="F4834" s="1" t="s">
        <v>8</v>
      </c>
      <c r="G4834" s="1" t="s">
        <v>47</v>
      </c>
      <c r="H4834">
        <v>55920</v>
      </c>
      <c r="I4834" s="1" t="s">
        <v>55</v>
      </c>
      <c r="J4834" t="s">
        <v>61</v>
      </c>
      <c r="K4834" s="1">
        <v>-34.584000000000003</v>
      </c>
      <c r="L4834" s="1">
        <v>-70.986999999999995</v>
      </c>
      <c r="M4834">
        <v>595</v>
      </c>
      <c r="N4834">
        <v>5600</v>
      </c>
      <c r="P4834" t="s">
        <v>8</v>
      </c>
    </row>
    <row r="4835" spans="1:16" x14ac:dyDescent="0.3">
      <c r="A4835">
        <v>19696643</v>
      </c>
      <c r="B4835">
        <v>2020</v>
      </c>
      <c r="C4835" t="s">
        <v>54</v>
      </c>
      <c r="D4835">
        <v>3</v>
      </c>
      <c r="E4835" t="s">
        <v>38</v>
      </c>
      <c r="F4835" s="1" t="s">
        <v>8</v>
      </c>
      <c r="G4835" s="1" t="s">
        <v>47</v>
      </c>
      <c r="H4835">
        <v>55855</v>
      </c>
      <c r="I4835" s="1" t="s">
        <v>10</v>
      </c>
      <c r="J4835" t="s">
        <v>60</v>
      </c>
      <c r="K4835" s="1">
        <v>-35.317</v>
      </c>
      <c r="L4835" s="1">
        <v>-71.533000000000001</v>
      </c>
      <c r="M4835">
        <v>564</v>
      </c>
      <c r="N4835">
        <v>5915</v>
      </c>
      <c r="P4835" t="s">
        <v>8</v>
      </c>
    </row>
    <row r="4836" spans="1:16" x14ac:dyDescent="0.3">
      <c r="A4836">
        <v>19796988</v>
      </c>
      <c r="B4836">
        <v>2020</v>
      </c>
      <c r="C4836" t="s">
        <v>54</v>
      </c>
      <c r="D4836">
        <v>3</v>
      </c>
      <c r="E4836" t="s">
        <v>38</v>
      </c>
      <c r="F4836" s="1" t="s">
        <v>8</v>
      </c>
      <c r="G4836" s="1" t="s">
        <v>47</v>
      </c>
      <c r="H4836">
        <v>55720</v>
      </c>
      <c r="I4836" s="1" t="s">
        <v>56</v>
      </c>
      <c r="J4836" t="s">
        <v>61</v>
      </c>
      <c r="K4836" s="1">
        <v>-34.584000000000003</v>
      </c>
      <c r="L4836" s="1">
        <v>-70.986999999999995</v>
      </c>
      <c r="M4836">
        <v>523</v>
      </c>
      <c r="N4836">
        <v>6040</v>
      </c>
      <c r="P4836" t="s">
        <v>57</v>
      </c>
    </row>
    <row r="4837" spans="1:16" x14ac:dyDescent="0.3">
      <c r="A4837">
        <v>19925111</v>
      </c>
      <c r="B4837">
        <v>2020</v>
      </c>
      <c r="C4837" t="s">
        <v>54</v>
      </c>
      <c r="D4837">
        <v>1</v>
      </c>
      <c r="E4837" t="s">
        <v>38</v>
      </c>
      <c r="F4837" s="1" t="s">
        <v>8</v>
      </c>
      <c r="G4837" s="1" t="s">
        <v>47</v>
      </c>
      <c r="H4837">
        <v>55700</v>
      </c>
      <c r="I4837" s="1" t="s">
        <v>56</v>
      </c>
      <c r="J4837" t="s">
        <v>60</v>
      </c>
      <c r="K4837" s="1">
        <v>-34.929000000000002</v>
      </c>
      <c r="L4837" s="1">
        <v>-71.311000000000007</v>
      </c>
      <c r="M4837">
        <v>585</v>
      </c>
      <c r="N4837">
        <v>5155</v>
      </c>
      <c r="P4837" t="s">
        <v>8</v>
      </c>
    </row>
    <row r="4838" spans="1:16" x14ac:dyDescent="0.3">
      <c r="A4838">
        <v>19998498</v>
      </c>
      <c r="B4838">
        <v>2020</v>
      </c>
      <c r="C4838" t="s">
        <v>54</v>
      </c>
      <c r="D4838">
        <v>3</v>
      </c>
      <c r="E4838" t="s">
        <v>38</v>
      </c>
      <c r="F4838" s="1" t="s">
        <v>8</v>
      </c>
      <c r="G4838" s="1" t="s">
        <v>47</v>
      </c>
      <c r="H4838">
        <v>55540</v>
      </c>
      <c r="I4838" s="1" t="s">
        <v>56</v>
      </c>
      <c r="J4838" t="s">
        <v>60</v>
      </c>
      <c r="K4838" s="1">
        <v>-34.975999999999999</v>
      </c>
      <c r="L4838" s="1">
        <v>-71.224000000000004</v>
      </c>
      <c r="M4838">
        <v>607</v>
      </c>
      <c r="N4838">
        <v>4810</v>
      </c>
      <c r="P4838" t="s">
        <v>8</v>
      </c>
    </row>
    <row r="4839" spans="1:16" x14ac:dyDescent="0.3">
      <c r="A4839">
        <v>19043675</v>
      </c>
      <c r="B4839">
        <v>2020</v>
      </c>
      <c r="C4839" t="s">
        <v>54</v>
      </c>
      <c r="D4839">
        <v>2</v>
      </c>
      <c r="E4839" t="s">
        <v>38</v>
      </c>
      <c r="F4839" s="1" t="s">
        <v>8</v>
      </c>
      <c r="G4839" s="1" t="s">
        <v>47</v>
      </c>
      <c r="H4839">
        <v>55475</v>
      </c>
      <c r="I4839" s="1" t="s">
        <v>56</v>
      </c>
      <c r="J4839" t="s">
        <v>60</v>
      </c>
      <c r="K4839" s="1">
        <v>-35.423000000000002</v>
      </c>
      <c r="L4839" s="1">
        <v>-71.656999999999996</v>
      </c>
      <c r="M4839">
        <v>558</v>
      </c>
      <c r="N4839">
        <v>5640</v>
      </c>
      <c r="P4839" t="s">
        <v>8</v>
      </c>
    </row>
    <row r="4840" spans="1:16" x14ac:dyDescent="0.3">
      <c r="A4840">
        <v>20008332</v>
      </c>
      <c r="B4840">
        <v>2020</v>
      </c>
      <c r="C4840" t="s">
        <v>54</v>
      </c>
      <c r="D4840">
        <v>1</v>
      </c>
      <c r="E4840" t="s">
        <v>38</v>
      </c>
      <c r="F4840" s="1" t="s">
        <v>57</v>
      </c>
      <c r="G4840" s="1" t="s">
        <v>47</v>
      </c>
      <c r="H4840">
        <v>55470</v>
      </c>
      <c r="I4840" s="1" t="s">
        <v>56</v>
      </c>
      <c r="J4840" t="s">
        <v>60</v>
      </c>
      <c r="K4840" s="1">
        <v>-35.338999999999999</v>
      </c>
      <c r="L4840" s="1">
        <v>-72.414000000000001</v>
      </c>
      <c r="M4840">
        <v>523</v>
      </c>
      <c r="N4840">
        <v>5525</v>
      </c>
      <c r="P4840" t="s">
        <v>8</v>
      </c>
    </row>
    <row r="4841" spans="1:16" x14ac:dyDescent="0.3">
      <c r="A4841">
        <v>20007900</v>
      </c>
      <c r="B4841">
        <v>2020</v>
      </c>
      <c r="C4841" t="s">
        <v>54</v>
      </c>
      <c r="D4841">
        <v>4</v>
      </c>
      <c r="E4841" t="s">
        <v>38</v>
      </c>
      <c r="F4841" s="1" t="s">
        <v>8</v>
      </c>
      <c r="G4841" s="1" t="s">
        <v>47</v>
      </c>
      <c r="H4841">
        <v>55465</v>
      </c>
      <c r="I4841" s="1" t="s">
        <v>10</v>
      </c>
      <c r="J4841" t="s">
        <v>60</v>
      </c>
      <c r="K4841" s="1">
        <v>-35.423000000000002</v>
      </c>
      <c r="L4841" s="1">
        <v>-71.656999999999996</v>
      </c>
      <c r="M4841">
        <v>523</v>
      </c>
      <c r="N4841">
        <v>5545</v>
      </c>
      <c r="P4841" t="s">
        <v>8</v>
      </c>
    </row>
    <row r="4842" spans="1:16" x14ac:dyDescent="0.3">
      <c r="A4842">
        <v>19392698</v>
      </c>
      <c r="B4842">
        <v>2020</v>
      </c>
      <c r="C4842" t="s">
        <v>54</v>
      </c>
      <c r="D4842">
        <v>3</v>
      </c>
      <c r="E4842" t="s">
        <v>38</v>
      </c>
      <c r="F4842" s="1" t="s">
        <v>57</v>
      </c>
      <c r="G4842" s="1" t="s">
        <v>47</v>
      </c>
      <c r="H4842">
        <v>55340</v>
      </c>
      <c r="I4842" s="1" t="s">
        <v>10</v>
      </c>
      <c r="J4842" t="s">
        <v>60</v>
      </c>
      <c r="K4842" s="1">
        <v>-35.216999999999999</v>
      </c>
      <c r="L4842" s="1">
        <v>-71.25</v>
      </c>
      <c r="M4842">
        <v>597</v>
      </c>
      <c r="N4842">
        <v>4925</v>
      </c>
      <c r="P4842" t="s">
        <v>57</v>
      </c>
    </row>
    <row r="4843" spans="1:16" x14ac:dyDescent="0.3">
      <c r="A4843">
        <v>19997680</v>
      </c>
      <c r="B4843">
        <v>2020</v>
      </c>
      <c r="C4843" t="s">
        <v>54</v>
      </c>
      <c r="D4843">
        <v>1</v>
      </c>
      <c r="E4843" t="s">
        <v>38</v>
      </c>
      <c r="F4843" s="1" t="s">
        <v>57</v>
      </c>
      <c r="G4843" s="1" t="s">
        <v>47</v>
      </c>
      <c r="H4843">
        <v>55270</v>
      </c>
      <c r="I4843" s="1" t="s">
        <v>10</v>
      </c>
      <c r="J4843" t="s">
        <v>60</v>
      </c>
      <c r="K4843" s="1">
        <v>-34.975999999999999</v>
      </c>
      <c r="L4843" s="1">
        <v>-71.224000000000004</v>
      </c>
      <c r="M4843">
        <v>585</v>
      </c>
      <c r="N4843">
        <v>4870</v>
      </c>
      <c r="P4843" t="s">
        <v>8</v>
      </c>
    </row>
    <row r="4844" spans="1:16" x14ac:dyDescent="0.3">
      <c r="A4844">
        <v>19611617</v>
      </c>
      <c r="B4844">
        <v>2020</v>
      </c>
      <c r="C4844" t="s">
        <v>54</v>
      </c>
      <c r="D4844">
        <v>1</v>
      </c>
      <c r="E4844" t="s">
        <v>38</v>
      </c>
      <c r="F4844" s="1" t="s">
        <v>57</v>
      </c>
      <c r="G4844" s="1" t="s">
        <v>47</v>
      </c>
      <c r="H4844">
        <v>55175</v>
      </c>
      <c r="I4844" s="1" t="s">
        <v>56</v>
      </c>
      <c r="J4844" t="s">
        <v>60</v>
      </c>
      <c r="K4844" s="1">
        <v>-34.929000000000002</v>
      </c>
      <c r="L4844" s="1">
        <v>-71.311000000000007</v>
      </c>
      <c r="M4844">
        <v>472</v>
      </c>
      <c r="N4844">
        <v>5835</v>
      </c>
      <c r="P4844" t="s">
        <v>57</v>
      </c>
    </row>
    <row r="4845" spans="1:16" x14ac:dyDescent="0.3">
      <c r="A4845">
        <v>19255905</v>
      </c>
      <c r="B4845">
        <v>2020</v>
      </c>
      <c r="C4845" t="s">
        <v>54</v>
      </c>
      <c r="D4845">
        <v>1</v>
      </c>
      <c r="E4845" t="s">
        <v>38</v>
      </c>
      <c r="F4845" s="1" t="s">
        <v>57</v>
      </c>
      <c r="G4845" s="1" t="s">
        <v>47</v>
      </c>
      <c r="H4845">
        <v>55170</v>
      </c>
      <c r="I4845" s="1" t="s">
        <v>10</v>
      </c>
      <c r="J4845" t="s">
        <v>60</v>
      </c>
      <c r="K4845" s="1">
        <v>-35.390999999999998</v>
      </c>
      <c r="L4845" s="1">
        <v>-71.8</v>
      </c>
      <c r="M4845">
        <v>575</v>
      </c>
      <c r="N4845">
        <v>5320</v>
      </c>
      <c r="P4845" t="s">
        <v>57</v>
      </c>
    </row>
    <row r="4846" spans="1:16" x14ac:dyDescent="0.3">
      <c r="A4846">
        <v>19389668</v>
      </c>
      <c r="B4846">
        <v>2020</v>
      </c>
      <c r="C4846" t="s">
        <v>54</v>
      </c>
      <c r="D4846">
        <v>1</v>
      </c>
      <c r="E4846" t="s">
        <v>38</v>
      </c>
      <c r="F4846" s="1" t="s">
        <v>8</v>
      </c>
      <c r="G4846" s="1" t="s">
        <v>47</v>
      </c>
      <c r="H4846">
        <v>55150</v>
      </c>
      <c r="I4846" s="1" t="s">
        <v>10</v>
      </c>
      <c r="J4846" t="s">
        <v>60</v>
      </c>
      <c r="K4846" s="1">
        <v>-35.423000000000002</v>
      </c>
      <c r="L4846" s="1">
        <v>-71.656999999999996</v>
      </c>
      <c r="M4846">
        <v>579</v>
      </c>
      <c r="N4846">
        <v>5450</v>
      </c>
      <c r="P4846" t="s">
        <v>8</v>
      </c>
    </row>
    <row r="4847" spans="1:16" x14ac:dyDescent="0.3">
      <c r="A4847">
        <v>19999498</v>
      </c>
      <c r="B4847">
        <v>2020</v>
      </c>
      <c r="C4847" t="s">
        <v>54</v>
      </c>
      <c r="D4847">
        <v>1</v>
      </c>
      <c r="E4847" t="s">
        <v>38</v>
      </c>
      <c r="F4847" s="1" t="s">
        <v>57</v>
      </c>
      <c r="G4847" s="1" t="s">
        <v>47</v>
      </c>
      <c r="H4847">
        <v>55060</v>
      </c>
      <c r="I4847" s="1" t="s">
        <v>56</v>
      </c>
      <c r="J4847" t="s">
        <v>60</v>
      </c>
      <c r="K4847" s="1">
        <v>-34.975999999999999</v>
      </c>
      <c r="L4847" s="1">
        <v>-71.224000000000004</v>
      </c>
      <c r="M4847">
        <v>616</v>
      </c>
      <c r="N4847">
        <v>4845</v>
      </c>
      <c r="P4847" t="s">
        <v>57</v>
      </c>
    </row>
    <row r="4848" spans="1:16" x14ac:dyDescent="0.3">
      <c r="A4848">
        <v>20069617</v>
      </c>
      <c r="B4848">
        <v>2020</v>
      </c>
      <c r="C4848" t="s">
        <v>54</v>
      </c>
      <c r="D4848">
        <v>1</v>
      </c>
      <c r="E4848" t="s">
        <v>38</v>
      </c>
      <c r="F4848" s="1" t="s">
        <v>8</v>
      </c>
      <c r="G4848" s="1" t="s">
        <v>47</v>
      </c>
      <c r="H4848">
        <v>55010</v>
      </c>
      <c r="I4848" s="1" t="s">
        <v>56</v>
      </c>
      <c r="J4848" t="s">
        <v>60</v>
      </c>
      <c r="K4848" s="1">
        <v>-35.423000000000002</v>
      </c>
      <c r="L4848" s="1">
        <v>-71.656999999999996</v>
      </c>
      <c r="M4848">
        <v>585</v>
      </c>
      <c r="N4848">
        <v>5040</v>
      </c>
      <c r="P4848" t="s">
        <v>8</v>
      </c>
    </row>
    <row r="4849" spans="1:16" x14ac:dyDescent="0.3">
      <c r="A4849">
        <v>19874353</v>
      </c>
      <c r="B4849">
        <v>2020</v>
      </c>
      <c r="C4849" t="s">
        <v>54</v>
      </c>
      <c r="D4849">
        <v>1</v>
      </c>
      <c r="E4849" t="s">
        <v>38</v>
      </c>
      <c r="F4849" s="1" t="s">
        <v>8</v>
      </c>
      <c r="G4849" s="1" t="s">
        <v>47</v>
      </c>
      <c r="H4849">
        <v>54960</v>
      </c>
      <c r="I4849" s="1" t="s">
        <v>56</v>
      </c>
      <c r="J4849" t="s">
        <v>61</v>
      </c>
      <c r="K4849" s="1">
        <v>-34.584000000000003</v>
      </c>
      <c r="L4849" s="1">
        <v>-70.986999999999995</v>
      </c>
      <c r="M4849">
        <v>548</v>
      </c>
      <c r="N4849">
        <v>5500</v>
      </c>
      <c r="P4849" t="s">
        <v>8</v>
      </c>
    </row>
    <row r="4850" spans="1:16" x14ac:dyDescent="0.3">
      <c r="A4850">
        <v>19609884</v>
      </c>
      <c r="B4850">
        <v>2020</v>
      </c>
      <c r="C4850" t="s">
        <v>54</v>
      </c>
      <c r="D4850">
        <v>1</v>
      </c>
      <c r="E4850" t="s">
        <v>38</v>
      </c>
      <c r="F4850" s="1" t="s">
        <v>57</v>
      </c>
      <c r="G4850" s="1" t="s">
        <v>47</v>
      </c>
      <c r="H4850">
        <v>54925</v>
      </c>
      <c r="I4850" s="1" t="s">
        <v>56</v>
      </c>
      <c r="J4850" t="s">
        <v>60</v>
      </c>
      <c r="K4850" s="1">
        <v>-34.975999999999999</v>
      </c>
      <c r="L4850" s="1">
        <v>-71.224000000000004</v>
      </c>
      <c r="M4850">
        <v>580</v>
      </c>
      <c r="N4850">
        <v>5320</v>
      </c>
      <c r="P4850" t="s">
        <v>57</v>
      </c>
    </row>
    <row r="4851" spans="1:16" x14ac:dyDescent="0.3">
      <c r="A4851">
        <v>19768218</v>
      </c>
      <c r="B4851">
        <v>2020</v>
      </c>
      <c r="C4851" t="s">
        <v>54</v>
      </c>
      <c r="D4851">
        <v>3</v>
      </c>
      <c r="E4851" t="s">
        <v>38</v>
      </c>
      <c r="F4851" s="1" t="s">
        <v>8</v>
      </c>
      <c r="G4851" s="1" t="s">
        <v>47</v>
      </c>
      <c r="H4851">
        <v>54910</v>
      </c>
      <c r="I4851" s="1" t="s">
        <v>56</v>
      </c>
      <c r="J4851" t="s">
        <v>60</v>
      </c>
      <c r="K4851" s="1">
        <v>-35.090000000000003</v>
      </c>
      <c r="L4851" s="1">
        <v>-71.278999999999996</v>
      </c>
      <c r="M4851">
        <v>611</v>
      </c>
      <c r="N4851">
        <v>4775</v>
      </c>
      <c r="P4851" t="s">
        <v>8</v>
      </c>
    </row>
    <row r="4852" spans="1:16" x14ac:dyDescent="0.3">
      <c r="A4852">
        <v>20069252</v>
      </c>
      <c r="B4852">
        <v>2020</v>
      </c>
      <c r="C4852" t="s">
        <v>54</v>
      </c>
      <c r="D4852">
        <v>5</v>
      </c>
      <c r="E4852" t="s">
        <v>38</v>
      </c>
      <c r="F4852" s="1" t="s">
        <v>8</v>
      </c>
      <c r="G4852" s="1" t="s">
        <v>47</v>
      </c>
      <c r="H4852">
        <v>54880</v>
      </c>
      <c r="I4852" s="1" t="s">
        <v>10</v>
      </c>
      <c r="J4852" t="s">
        <v>60</v>
      </c>
      <c r="K4852" s="1">
        <v>-35.423000000000002</v>
      </c>
      <c r="L4852" s="1">
        <v>-71.656999999999996</v>
      </c>
      <c r="M4852">
        <v>564</v>
      </c>
      <c r="N4852">
        <v>5125</v>
      </c>
      <c r="P4852" t="s">
        <v>8</v>
      </c>
    </row>
    <row r="4853" spans="1:16" x14ac:dyDescent="0.3">
      <c r="A4853">
        <v>19928147</v>
      </c>
      <c r="B4853">
        <v>2020</v>
      </c>
      <c r="C4853" t="s">
        <v>53</v>
      </c>
      <c r="D4853">
        <v>1</v>
      </c>
      <c r="E4853" t="s">
        <v>38</v>
      </c>
      <c r="F4853" s="1" t="s">
        <v>57</v>
      </c>
      <c r="G4853" s="1" t="s">
        <v>47</v>
      </c>
      <c r="H4853">
        <v>54860</v>
      </c>
      <c r="I4853" s="1" t="s">
        <v>10</v>
      </c>
      <c r="J4853" t="s">
        <v>60</v>
      </c>
      <c r="K4853" s="1">
        <v>-34.982999999999997</v>
      </c>
      <c r="L4853" s="1">
        <v>-71.816999999999993</v>
      </c>
      <c r="M4853">
        <v>569</v>
      </c>
      <c r="N4853">
        <v>5300</v>
      </c>
      <c r="P4853" t="s">
        <v>57</v>
      </c>
    </row>
    <row r="4854" spans="1:16" x14ac:dyDescent="0.3">
      <c r="A4854">
        <v>19806088</v>
      </c>
      <c r="B4854">
        <v>2020</v>
      </c>
      <c r="C4854" t="s">
        <v>54</v>
      </c>
      <c r="D4854">
        <v>3</v>
      </c>
      <c r="E4854" t="s">
        <v>38</v>
      </c>
      <c r="F4854" s="1" t="s">
        <v>8</v>
      </c>
      <c r="G4854" s="1" t="s">
        <v>47</v>
      </c>
      <c r="H4854">
        <v>54820</v>
      </c>
      <c r="I4854" s="1" t="s">
        <v>56</v>
      </c>
      <c r="J4854" t="s">
        <v>60</v>
      </c>
      <c r="K4854" s="1">
        <v>-35.515999999999998</v>
      </c>
      <c r="L4854" s="1">
        <v>-71.572000000000003</v>
      </c>
      <c r="M4854">
        <v>569</v>
      </c>
      <c r="N4854">
        <v>4765</v>
      </c>
      <c r="P4854" t="s">
        <v>8</v>
      </c>
    </row>
    <row r="4855" spans="1:16" x14ac:dyDescent="0.3">
      <c r="A4855">
        <v>20069837</v>
      </c>
      <c r="B4855">
        <v>2020</v>
      </c>
      <c r="C4855" t="s">
        <v>53</v>
      </c>
      <c r="D4855">
        <v>1</v>
      </c>
      <c r="E4855" t="s">
        <v>38</v>
      </c>
      <c r="F4855" s="1" t="s">
        <v>57</v>
      </c>
      <c r="G4855" s="1" t="s">
        <v>47</v>
      </c>
      <c r="H4855">
        <v>54790</v>
      </c>
      <c r="I4855" s="1" t="s">
        <v>56</v>
      </c>
      <c r="J4855" t="s">
        <v>60</v>
      </c>
      <c r="K4855" s="1">
        <v>-35.423000000000002</v>
      </c>
      <c r="L4855" s="1">
        <v>-71.656999999999996</v>
      </c>
      <c r="M4855">
        <v>496</v>
      </c>
      <c r="N4855">
        <v>5695</v>
      </c>
      <c r="P4855" t="s">
        <v>57</v>
      </c>
    </row>
    <row r="4856" spans="1:16" x14ac:dyDescent="0.3">
      <c r="A4856">
        <v>19896658</v>
      </c>
      <c r="B4856">
        <v>2020</v>
      </c>
      <c r="C4856" t="s">
        <v>54</v>
      </c>
      <c r="D4856">
        <v>2</v>
      </c>
      <c r="E4856" t="s">
        <v>38</v>
      </c>
      <c r="F4856" s="1" t="s">
        <v>8</v>
      </c>
      <c r="G4856" s="1" t="s">
        <v>47</v>
      </c>
      <c r="H4856">
        <v>54620</v>
      </c>
      <c r="I4856" s="1" t="s">
        <v>56</v>
      </c>
      <c r="J4856" t="s">
        <v>60</v>
      </c>
      <c r="K4856" s="1">
        <v>-35.85</v>
      </c>
      <c r="L4856" s="1">
        <v>-71.584999999999994</v>
      </c>
      <c r="M4856">
        <v>554</v>
      </c>
      <c r="N4856">
        <v>5050</v>
      </c>
      <c r="P4856" t="s">
        <v>57</v>
      </c>
    </row>
    <row r="4857" spans="1:16" x14ac:dyDescent="0.3">
      <c r="A4857">
        <v>20198213</v>
      </c>
      <c r="B4857">
        <v>2020</v>
      </c>
      <c r="C4857" t="s">
        <v>54</v>
      </c>
      <c r="D4857">
        <v>6</v>
      </c>
      <c r="E4857" t="s">
        <v>38</v>
      </c>
      <c r="F4857" s="1" t="s">
        <v>8</v>
      </c>
      <c r="G4857" s="1" t="s">
        <v>47</v>
      </c>
      <c r="H4857">
        <v>54575</v>
      </c>
      <c r="I4857" s="1" t="s">
        <v>10</v>
      </c>
      <c r="J4857" t="s">
        <v>60</v>
      </c>
      <c r="K4857" s="1">
        <v>-35.966000000000001</v>
      </c>
      <c r="L4857" s="1">
        <v>-71.682000000000002</v>
      </c>
      <c r="M4857">
        <v>589</v>
      </c>
      <c r="N4857">
        <v>4875</v>
      </c>
      <c r="P4857" t="s">
        <v>8</v>
      </c>
    </row>
    <row r="4858" spans="1:16" x14ac:dyDescent="0.3">
      <c r="A4858">
        <v>19609866</v>
      </c>
      <c r="B4858">
        <v>2020</v>
      </c>
      <c r="C4858" t="s">
        <v>54</v>
      </c>
      <c r="D4858">
        <v>1</v>
      </c>
      <c r="E4858" t="s">
        <v>38</v>
      </c>
      <c r="F4858" s="1" t="s">
        <v>57</v>
      </c>
      <c r="G4858" s="1" t="s">
        <v>47</v>
      </c>
      <c r="H4858">
        <v>54495</v>
      </c>
      <c r="I4858" s="1" t="s">
        <v>10</v>
      </c>
      <c r="J4858" t="s">
        <v>60</v>
      </c>
      <c r="K4858" s="1">
        <v>-34.975999999999999</v>
      </c>
      <c r="L4858" s="1">
        <v>-71.224000000000004</v>
      </c>
      <c r="M4858">
        <v>558</v>
      </c>
      <c r="N4858">
        <v>5385</v>
      </c>
      <c r="P4858" t="s">
        <v>57</v>
      </c>
    </row>
    <row r="4859" spans="1:16" x14ac:dyDescent="0.3">
      <c r="A4859">
        <v>19923363</v>
      </c>
      <c r="B4859">
        <v>2020</v>
      </c>
      <c r="C4859" t="s">
        <v>54</v>
      </c>
      <c r="D4859">
        <v>1</v>
      </c>
      <c r="E4859" t="s">
        <v>38</v>
      </c>
      <c r="F4859" s="1" t="s">
        <v>57</v>
      </c>
      <c r="G4859" s="1" t="s">
        <v>47</v>
      </c>
      <c r="H4859">
        <v>54465</v>
      </c>
      <c r="I4859" s="1" t="s">
        <v>10</v>
      </c>
      <c r="J4859" t="s">
        <v>60</v>
      </c>
      <c r="K4859" s="1">
        <v>-34.966999999999999</v>
      </c>
      <c r="L4859" s="1">
        <v>-71.132999999999996</v>
      </c>
      <c r="M4859">
        <v>586</v>
      </c>
      <c r="N4859">
        <v>4990</v>
      </c>
      <c r="P4859" t="s">
        <v>57</v>
      </c>
    </row>
    <row r="4860" spans="1:16" x14ac:dyDescent="0.3">
      <c r="A4860">
        <v>20038417</v>
      </c>
      <c r="B4860">
        <v>2020</v>
      </c>
      <c r="C4860" t="s">
        <v>53</v>
      </c>
      <c r="D4860">
        <v>1</v>
      </c>
      <c r="E4860" t="s">
        <v>38</v>
      </c>
      <c r="F4860" s="1" t="s">
        <v>57</v>
      </c>
      <c r="G4860" s="1" t="s">
        <v>47</v>
      </c>
      <c r="H4860">
        <v>54435</v>
      </c>
      <c r="I4860" s="1" t="s">
        <v>10</v>
      </c>
      <c r="J4860" t="s">
        <v>61</v>
      </c>
      <c r="K4860" s="1">
        <v>-34.161999999999999</v>
      </c>
      <c r="L4860" s="1">
        <v>-70.741</v>
      </c>
      <c r="M4860">
        <v>523</v>
      </c>
      <c r="N4860">
        <v>5465</v>
      </c>
      <c r="P4860" t="s">
        <v>57</v>
      </c>
    </row>
    <row r="4861" spans="1:16" x14ac:dyDescent="0.3">
      <c r="A4861">
        <v>19697287</v>
      </c>
      <c r="B4861">
        <v>2020</v>
      </c>
      <c r="C4861" t="s">
        <v>54</v>
      </c>
      <c r="D4861">
        <v>3</v>
      </c>
      <c r="E4861" t="s">
        <v>38</v>
      </c>
      <c r="F4861" s="1" t="s">
        <v>8</v>
      </c>
      <c r="G4861" s="1" t="s">
        <v>47</v>
      </c>
      <c r="H4861">
        <v>54405</v>
      </c>
      <c r="I4861" s="1" t="s">
        <v>10</v>
      </c>
      <c r="J4861" t="s">
        <v>60</v>
      </c>
      <c r="K4861" s="1">
        <v>-35.423000000000002</v>
      </c>
      <c r="L4861" s="1">
        <v>-71.656999999999996</v>
      </c>
      <c r="M4861">
        <v>586</v>
      </c>
      <c r="N4861">
        <v>5015</v>
      </c>
      <c r="P4861" t="s">
        <v>8</v>
      </c>
    </row>
    <row r="4862" spans="1:16" x14ac:dyDescent="0.3">
      <c r="A4862">
        <v>19917452</v>
      </c>
      <c r="B4862">
        <v>2020</v>
      </c>
      <c r="C4862" t="s">
        <v>54</v>
      </c>
      <c r="D4862">
        <v>4</v>
      </c>
      <c r="E4862" t="s">
        <v>38</v>
      </c>
      <c r="F4862" s="1" t="s">
        <v>8</v>
      </c>
      <c r="G4862" s="1" t="s">
        <v>47</v>
      </c>
      <c r="H4862">
        <v>54375</v>
      </c>
      <c r="I4862" s="1" t="s">
        <v>56</v>
      </c>
      <c r="J4862" t="s">
        <v>60</v>
      </c>
      <c r="K4862" s="1">
        <v>-35.423000000000002</v>
      </c>
      <c r="L4862" s="1">
        <v>-71.656999999999996</v>
      </c>
      <c r="M4862">
        <v>554</v>
      </c>
      <c r="N4862">
        <v>5125</v>
      </c>
      <c r="P4862" t="s">
        <v>8</v>
      </c>
    </row>
    <row r="4863" spans="1:16" x14ac:dyDescent="0.3">
      <c r="A4863">
        <v>19852494</v>
      </c>
      <c r="B4863">
        <v>2020</v>
      </c>
      <c r="C4863" t="s">
        <v>54</v>
      </c>
      <c r="D4863">
        <v>4</v>
      </c>
      <c r="E4863" t="s">
        <v>38</v>
      </c>
      <c r="F4863" s="1" t="s">
        <v>8</v>
      </c>
      <c r="G4863" s="1" t="s">
        <v>47</v>
      </c>
      <c r="H4863">
        <v>54305</v>
      </c>
      <c r="I4863" s="1" t="s">
        <v>56</v>
      </c>
      <c r="J4863" t="s">
        <v>61</v>
      </c>
      <c r="K4863" s="1">
        <v>-34.161999999999999</v>
      </c>
      <c r="L4863" s="1">
        <v>-70.741</v>
      </c>
      <c r="M4863">
        <v>472</v>
      </c>
      <c r="N4863">
        <v>5930</v>
      </c>
      <c r="P4863" t="s">
        <v>8</v>
      </c>
    </row>
    <row r="4864" spans="1:16" x14ac:dyDescent="0.3">
      <c r="A4864">
        <v>20070849</v>
      </c>
      <c r="B4864">
        <v>2020</v>
      </c>
      <c r="C4864" t="s">
        <v>54</v>
      </c>
      <c r="D4864">
        <v>6</v>
      </c>
      <c r="E4864" t="s">
        <v>38</v>
      </c>
      <c r="F4864" s="1" t="s">
        <v>8</v>
      </c>
      <c r="G4864" s="1" t="s">
        <v>47</v>
      </c>
      <c r="H4864">
        <v>54285</v>
      </c>
      <c r="I4864" s="1" t="s">
        <v>56</v>
      </c>
      <c r="J4864" t="s">
        <v>60</v>
      </c>
      <c r="K4864" s="1">
        <v>-35.423000000000002</v>
      </c>
      <c r="L4864" s="1">
        <v>-71.656999999999996</v>
      </c>
      <c r="M4864">
        <v>585</v>
      </c>
      <c r="N4864">
        <v>5105</v>
      </c>
      <c r="P4864" t="s">
        <v>8</v>
      </c>
    </row>
    <row r="4865" spans="1:16" x14ac:dyDescent="0.3">
      <c r="A4865">
        <v>20069101</v>
      </c>
      <c r="B4865">
        <v>2020</v>
      </c>
      <c r="C4865" t="s">
        <v>54</v>
      </c>
      <c r="D4865">
        <v>1</v>
      </c>
      <c r="E4865" t="s">
        <v>38</v>
      </c>
      <c r="F4865" s="1" t="s">
        <v>57</v>
      </c>
      <c r="G4865" s="1" t="s">
        <v>47</v>
      </c>
      <c r="H4865">
        <v>54230</v>
      </c>
      <c r="I4865" s="1" t="s">
        <v>56</v>
      </c>
      <c r="J4865" t="s">
        <v>60</v>
      </c>
      <c r="K4865" s="1">
        <v>-35.423000000000002</v>
      </c>
      <c r="L4865" s="1">
        <v>-71.656999999999996</v>
      </c>
      <c r="M4865">
        <v>554</v>
      </c>
      <c r="N4865">
        <v>5090</v>
      </c>
      <c r="P4865" t="s">
        <v>57</v>
      </c>
    </row>
    <row r="4866" spans="1:16" x14ac:dyDescent="0.3">
      <c r="A4866">
        <v>19587977</v>
      </c>
      <c r="B4866">
        <v>2020</v>
      </c>
      <c r="C4866" t="s">
        <v>54</v>
      </c>
      <c r="D4866">
        <v>1</v>
      </c>
      <c r="E4866" t="s">
        <v>38</v>
      </c>
      <c r="F4866" s="1" t="s">
        <v>57</v>
      </c>
      <c r="G4866" s="1" t="s">
        <v>47</v>
      </c>
      <c r="H4866">
        <v>54115</v>
      </c>
      <c r="I4866" s="1" t="s">
        <v>56</v>
      </c>
      <c r="J4866" t="s">
        <v>60</v>
      </c>
      <c r="K4866" s="1">
        <v>-34.872999999999998</v>
      </c>
      <c r="L4866" s="1">
        <v>-71.162000000000006</v>
      </c>
      <c r="M4866">
        <v>597</v>
      </c>
      <c r="N4866">
        <v>4775</v>
      </c>
      <c r="P4866" t="s">
        <v>57</v>
      </c>
    </row>
    <row r="4867" spans="1:16" x14ac:dyDescent="0.3">
      <c r="A4867">
        <v>19575789</v>
      </c>
      <c r="B4867">
        <v>2020</v>
      </c>
      <c r="C4867" t="s">
        <v>54</v>
      </c>
      <c r="D4867">
        <v>6</v>
      </c>
      <c r="E4867" t="s">
        <v>38</v>
      </c>
      <c r="F4867" s="1" t="s">
        <v>8</v>
      </c>
      <c r="G4867" s="1" t="s">
        <v>47</v>
      </c>
      <c r="H4867">
        <v>54005</v>
      </c>
      <c r="I4867" s="1" t="s">
        <v>10</v>
      </c>
      <c r="J4867" t="s">
        <v>60</v>
      </c>
      <c r="K4867" s="1">
        <v>-35.85</v>
      </c>
      <c r="L4867" s="1">
        <v>-71.584999999999994</v>
      </c>
      <c r="M4867">
        <v>513</v>
      </c>
      <c r="N4867">
        <v>4885</v>
      </c>
      <c r="P4867" t="s">
        <v>8</v>
      </c>
    </row>
    <row r="4868" spans="1:16" x14ac:dyDescent="0.3">
      <c r="A4868">
        <v>19255613</v>
      </c>
      <c r="B4868">
        <v>2020</v>
      </c>
      <c r="C4868" t="s">
        <v>54</v>
      </c>
      <c r="D4868">
        <v>1</v>
      </c>
      <c r="E4868" t="s">
        <v>38</v>
      </c>
      <c r="F4868" s="1" t="s">
        <v>57</v>
      </c>
      <c r="G4868" s="1" t="s">
        <v>47</v>
      </c>
      <c r="H4868">
        <v>53980</v>
      </c>
      <c r="I4868" s="1" t="s">
        <v>56</v>
      </c>
      <c r="J4868" t="s">
        <v>60</v>
      </c>
      <c r="K4868" s="1">
        <v>-35.423000000000002</v>
      </c>
      <c r="L4868" s="1">
        <v>-71.656999999999996</v>
      </c>
      <c r="M4868">
        <v>575</v>
      </c>
      <c r="N4868">
        <v>4905</v>
      </c>
      <c r="P4868" t="s">
        <v>57</v>
      </c>
    </row>
    <row r="4869" spans="1:16" x14ac:dyDescent="0.3">
      <c r="A4869">
        <v>20143327</v>
      </c>
      <c r="B4869">
        <v>2020</v>
      </c>
      <c r="C4869" t="s">
        <v>54</v>
      </c>
      <c r="D4869">
        <v>3</v>
      </c>
      <c r="E4869" t="s">
        <v>38</v>
      </c>
      <c r="F4869" s="1" t="s">
        <v>8</v>
      </c>
      <c r="G4869" s="1" t="s">
        <v>47</v>
      </c>
      <c r="H4869">
        <v>53980</v>
      </c>
      <c r="I4869" s="1" t="s">
        <v>56</v>
      </c>
      <c r="J4869" t="s">
        <v>61</v>
      </c>
      <c r="K4869" s="1">
        <v>-34.604999999999997</v>
      </c>
      <c r="L4869" s="1">
        <v>-71.644000000000005</v>
      </c>
      <c r="M4869">
        <v>544</v>
      </c>
      <c r="N4869">
        <v>5275</v>
      </c>
      <c r="P4869" t="s">
        <v>8</v>
      </c>
    </row>
    <row r="4870" spans="1:16" x14ac:dyDescent="0.3">
      <c r="A4870">
        <v>20024851</v>
      </c>
      <c r="B4870">
        <v>2020</v>
      </c>
      <c r="C4870" t="s">
        <v>53</v>
      </c>
      <c r="D4870">
        <v>1</v>
      </c>
      <c r="E4870" t="s">
        <v>38</v>
      </c>
      <c r="F4870" s="1" t="s">
        <v>57</v>
      </c>
      <c r="G4870" s="1" t="s">
        <v>47</v>
      </c>
      <c r="H4870">
        <v>53935</v>
      </c>
      <c r="I4870" s="1" t="s">
        <v>56</v>
      </c>
      <c r="J4870" t="s">
        <v>61</v>
      </c>
      <c r="K4870" s="1">
        <v>-34.356999999999999</v>
      </c>
      <c r="L4870" s="1">
        <v>-70.968999999999994</v>
      </c>
      <c r="M4870">
        <v>554</v>
      </c>
      <c r="N4870">
        <v>4920</v>
      </c>
      <c r="P4870" t="s">
        <v>57</v>
      </c>
    </row>
    <row r="4871" spans="1:16" x14ac:dyDescent="0.3">
      <c r="A4871">
        <v>19788904</v>
      </c>
      <c r="B4871">
        <v>2020</v>
      </c>
      <c r="C4871" t="s">
        <v>53</v>
      </c>
      <c r="D4871">
        <v>2</v>
      </c>
      <c r="E4871" t="s">
        <v>38</v>
      </c>
      <c r="F4871" s="1" t="s">
        <v>8</v>
      </c>
      <c r="G4871" s="1" t="s">
        <v>47</v>
      </c>
      <c r="H4871">
        <v>53900</v>
      </c>
      <c r="I4871" s="1" t="s">
        <v>56</v>
      </c>
      <c r="J4871" t="s">
        <v>60</v>
      </c>
      <c r="K4871" s="1">
        <v>-35.049999999999997</v>
      </c>
      <c r="L4871" s="1">
        <v>-71.466999999999999</v>
      </c>
      <c r="M4871">
        <v>534</v>
      </c>
      <c r="N4871">
        <v>5320</v>
      </c>
      <c r="P4871" t="s">
        <v>8</v>
      </c>
    </row>
    <row r="4872" spans="1:16" x14ac:dyDescent="0.3">
      <c r="A4872">
        <v>19072556</v>
      </c>
      <c r="B4872">
        <v>2020</v>
      </c>
      <c r="C4872" t="s">
        <v>53</v>
      </c>
      <c r="D4872">
        <v>1</v>
      </c>
      <c r="E4872" t="s">
        <v>38</v>
      </c>
      <c r="F4872" s="1" t="s">
        <v>8</v>
      </c>
      <c r="G4872" s="1" t="s">
        <v>47</v>
      </c>
      <c r="H4872">
        <v>53875</v>
      </c>
      <c r="I4872" s="1" t="s">
        <v>56</v>
      </c>
      <c r="J4872" t="s">
        <v>63</v>
      </c>
      <c r="K4872" s="1">
        <v>-36.633000000000003</v>
      </c>
      <c r="L4872" s="1">
        <v>-72.14</v>
      </c>
      <c r="M4872">
        <v>501</v>
      </c>
      <c r="N4872">
        <v>5545</v>
      </c>
      <c r="P4872" t="s">
        <v>8</v>
      </c>
    </row>
    <row r="4873" spans="1:16" x14ac:dyDescent="0.3">
      <c r="A4873">
        <v>19855885</v>
      </c>
      <c r="B4873">
        <v>2020</v>
      </c>
      <c r="C4873" t="s">
        <v>54</v>
      </c>
      <c r="D4873">
        <v>7</v>
      </c>
      <c r="E4873" t="s">
        <v>38</v>
      </c>
      <c r="F4873" s="1" t="s">
        <v>8</v>
      </c>
      <c r="G4873" s="1" t="s">
        <v>47</v>
      </c>
      <c r="H4873">
        <v>53860</v>
      </c>
      <c r="I4873" s="1" t="s">
        <v>56</v>
      </c>
      <c r="J4873" t="s">
        <v>62</v>
      </c>
      <c r="K4873" s="1">
        <v>-33.481999999999999</v>
      </c>
      <c r="L4873" s="1">
        <v>-70.537999999999997</v>
      </c>
      <c r="M4873">
        <v>507</v>
      </c>
      <c r="N4873">
        <v>5390</v>
      </c>
      <c r="P4873" t="s">
        <v>8</v>
      </c>
    </row>
    <row r="4874" spans="1:16" x14ac:dyDescent="0.3">
      <c r="A4874">
        <v>20143566</v>
      </c>
      <c r="B4874">
        <v>2020</v>
      </c>
      <c r="C4874" t="s">
        <v>53</v>
      </c>
      <c r="D4874">
        <v>4</v>
      </c>
      <c r="E4874" t="s">
        <v>38</v>
      </c>
      <c r="F4874" s="1" t="s">
        <v>8</v>
      </c>
      <c r="G4874" s="1" t="s">
        <v>47</v>
      </c>
      <c r="H4874">
        <v>53800</v>
      </c>
      <c r="I4874" s="1" t="s">
        <v>56</v>
      </c>
      <c r="J4874" t="s">
        <v>61</v>
      </c>
      <c r="K4874" s="1">
        <v>-34.631</v>
      </c>
      <c r="L4874" s="1">
        <v>-71.358999999999995</v>
      </c>
      <c r="M4874">
        <v>476</v>
      </c>
      <c r="N4874">
        <v>5865</v>
      </c>
      <c r="P4874" t="s">
        <v>8</v>
      </c>
    </row>
    <row r="4875" spans="1:16" x14ac:dyDescent="0.3">
      <c r="A4875">
        <v>19808207</v>
      </c>
      <c r="B4875">
        <v>2020</v>
      </c>
      <c r="C4875" t="s">
        <v>54</v>
      </c>
      <c r="D4875">
        <v>3</v>
      </c>
      <c r="E4875" t="s">
        <v>38</v>
      </c>
      <c r="F4875" s="1" t="s">
        <v>8</v>
      </c>
      <c r="G4875" s="1" t="s">
        <v>47</v>
      </c>
      <c r="H4875">
        <v>53725</v>
      </c>
      <c r="I4875" s="1" t="s">
        <v>56</v>
      </c>
      <c r="J4875" t="s">
        <v>60</v>
      </c>
      <c r="K4875" s="1">
        <v>-35.049999999999997</v>
      </c>
      <c r="L4875" s="1">
        <v>-71.466999999999999</v>
      </c>
      <c r="M4875">
        <v>486</v>
      </c>
      <c r="N4875">
        <v>5930</v>
      </c>
      <c r="P4875" t="s">
        <v>8</v>
      </c>
    </row>
    <row r="4876" spans="1:16" x14ac:dyDescent="0.3">
      <c r="A4876">
        <v>19474349</v>
      </c>
      <c r="B4876">
        <v>2020</v>
      </c>
      <c r="C4876" t="s">
        <v>54</v>
      </c>
      <c r="D4876">
        <v>1</v>
      </c>
      <c r="E4876" t="s">
        <v>38</v>
      </c>
      <c r="F4876" s="1" t="s">
        <v>8</v>
      </c>
      <c r="G4876" s="1" t="s">
        <v>47</v>
      </c>
      <c r="H4876">
        <v>53635</v>
      </c>
      <c r="I4876" s="1" t="s">
        <v>10</v>
      </c>
      <c r="J4876" t="s">
        <v>60</v>
      </c>
      <c r="K4876" s="1">
        <v>-35.591000000000001</v>
      </c>
      <c r="L4876" s="1">
        <v>-72.272999999999996</v>
      </c>
      <c r="M4876">
        <v>539</v>
      </c>
      <c r="N4876">
        <v>4810</v>
      </c>
      <c r="P4876" t="s">
        <v>8</v>
      </c>
    </row>
    <row r="4877" spans="1:16" x14ac:dyDescent="0.3">
      <c r="A4877">
        <v>18228884</v>
      </c>
      <c r="B4877">
        <v>2020</v>
      </c>
      <c r="C4877" t="s">
        <v>54</v>
      </c>
      <c r="D4877">
        <v>1</v>
      </c>
      <c r="E4877" t="s">
        <v>38</v>
      </c>
      <c r="F4877" s="1" t="s">
        <v>8</v>
      </c>
      <c r="G4877" s="1" t="s">
        <v>47</v>
      </c>
      <c r="H4877">
        <v>53520</v>
      </c>
      <c r="I4877" s="1" t="s">
        <v>56</v>
      </c>
      <c r="J4877" t="s">
        <v>65</v>
      </c>
      <c r="K4877" s="1">
        <v>-33.049999999999997</v>
      </c>
      <c r="L4877" s="1">
        <v>-71.616</v>
      </c>
      <c r="M4877">
        <v>482</v>
      </c>
      <c r="N4877">
        <v>5470</v>
      </c>
      <c r="P4877" t="s">
        <v>8</v>
      </c>
    </row>
    <row r="4878" spans="1:16" x14ac:dyDescent="0.3">
      <c r="A4878">
        <v>19527060</v>
      </c>
      <c r="B4878">
        <v>2020</v>
      </c>
      <c r="C4878" t="s">
        <v>53</v>
      </c>
      <c r="D4878">
        <v>1</v>
      </c>
      <c r="E4878" t="s">
        <v>38</v>
      </c>
      <c r="F4878" s="1" t="s">
        <v>8</v>
      </c>
      <c r="G4878" s="1" t="s">
        <v>47</v>
      </c>
      <c r="H4878">
        <v>53430</v>
      </c>
      <c r="I4878" s="1" t="s">
        <v>10</v>
      </c>
      <c r="J4878" t="s">
        <v>61</v>
      </c>
      <c r="K4878" s="1">
        <v>-34.082999999999998</v>
      </c>
      <c r="L4878" s="1">
        <v>-71.75</v>
      </c>
      <c r="M4878">
        <v>517</v>
      </c>
      <c r="N4878">
        <v>5155</v>
      </c>
      <c r="P4878" t="s">
        <v>8</v>
      </c>
    </row>
    <row r="4879" spans="1:16" x14ac:dyDescent="0.3">
      <c r="A4879">
        <v>19985523</v>
      </c>
      <c r="B4879">
        <v>2020</v>
      </c>
      <c r="C4879" t="s">
        <v>53</v>
      </c>
      <c r="D4879">
        <v>2</v>
      </c>
      <c r="E4879" t="s">
        <v>38</v>
      </c>
      <c r="F4879" s="1" t="s">
        <v>8</v>
      </c>
      <c r="G4879" s="1" t="s">
        <v>47</v>
      </c>
      <c r="H4879">
        <v>53420</v>
      </c>
      <c r="I4879" s="1" t="s">
        <v>56</v>
      </c>
      <c r="J4879" t="s">
        <v>60</v>
      </c>
      <c r="K4879" s="1">
        <v>-35.423000000000002</v>
      </c>
      <c r="L4879" s="1">
        <v>-71.656999999999996</v>
      </c>
      <c r="M4879">
        <v>482</v>
      </c>
      <c r="N4879">
        <v>5480</v>
      </c>
      <c r="P4879" t="s">
        <v>8</v>
      </c>
    </row>
    <row r="4880" spans="1:16" x14ac:dyDescent="0.3">
      <c r="A4880">
        <v>19474168</v>
      </c>
      <c r="B4880">
        <v>2020</v>
      </c>
      <c r="C4880" t="s">
        <v>53</v>
      </c>
      <c r="D4880">
        <v>2</v>
      </c>
      <c r="E4880" t="s">
        <v>38</v>
      </c>
      <c r="F4880" s="1" t="s">
        <v>8</v>
      </c>
      <c r="G4880" s="1" t="s">
        <v>47</v>
      </c>
      <c r="H4880">
        <v>53340</v>
      </c>
      <c r="I4880" s="1" t="s">
        <v>56</v>
      </c>
      <c r="J4880" t="s">
        <v>60</v>
      </c>
      <c r="K4880" s="1">
        <v>-35.423000000000002</v>
      </c>
      <c r="L4880" s="1">
        <v>-71.656999999999996</v>
      </c>
      <c r="M4880">
        <v>523</v>
      </c>
      <c r="N4880">
        <v>4940</v>
      </c>
      <c r="P4880" t="s">
        <v>8</v>
      </c>
    </row>
    <row r="4881" spans="1:16" x14ac:dyDescent="0.3">
      <c r="A4881">
        <v>19876102</v>
      </c>
      <c r="B4881">
        <v>2020</v>
      </c>
      <c r="C4881" t="s">
        <v>54</v>
      </c>
      <c r="D4881">
        <v>1</v>
      </c>
      <c r="E4881" t="s">
        <v>38</v>
      </c>
      <c r="F4881" s="1" t="s">
        <v>8</v>
      </c>
      <c r="G4881" s="1" t="s">
        <v>47</v>
      </c>
      <c r="H4881">
        <v>53300</v>
      </c>
      <c r="I4881" s="1" t="s">
        <v>56</v>
      </c>
      <c r="J4881" t="s">
        <v>61</v>
      </c>
      <c r="K4881" s="1">
        <v>-34.584000000000003</v>
      </c>
      <c r="L4881" s="1">
        <v>-70.986999999999995</v>
      </c>
      <c r="M4881">
        <v>523</v>
      </c>
      <c r="N4881">
        <v>5175</v>
      </c>
      <c r="P4881" t="s">
        <v>8</v>
      </c>
    </row>
    <row r="4882" spans="1:16" x14ac:dyDescent="0.3">
      <c r="A4882">
        <v>19474886</v>
      </c>
      <c r="B4882">
        <v>2020</v>
      </c>
      <c r="C4882" t="s">
        <v>53</v>
      </c>
      <c r="D4882">
        <v>1</v>
      </c>
      <c r="E4882" t="s">
        <v>38</v>
      </c>
      <c r="F4882" s="1" t="s">
        <v>8</v>
      </c>
      <c r="G4882" s="1" t="s">
        <v>47</v>
      </c>
      <c r="H4882">
        <v>53140</v>
      </c>
      <c r="I4882" s="1" t="s">
        <v>56</v>
      </c>
      <c r="J4882" t="s">
        <v>63</v>
      </c>
      <c r="K4882" s="1">
        <v>-37.621000000000002</v>
      </c>
      <c r="L4882" s="1">
        <v>-73.456000000000003</v>
      </c>
      <c r="M4882">
        <v>492</v>
      </c>
      <c r="N4882">
        <v>5210</v>
      </c>
      <c r="P4882" t="s">
        <v>8</v>
      </c>
    </row>
    <row r="4883" spans="1:16" x14ac:dyDescent="0.3">
      <c r="A4883">
        <v>19965844</v>
      </c>
      <c r="B4883">
        <v>2020</v>
      </c>
      <c r="C4883" t="s">
        <v>54</v>
      </c>
      <c r="D4883">
        <v>5</v>
      </c>
      <c r="E4883" t="s">
        <v>38</v>
      </c>
      <c r="F4883" s="1" t="s">
        <v>8</v>
      </c>
      <c r="G4883" s="1" t="s">
        <v>47</v>
      </c>
      <c r="H4883">
        <v>53000</v>
      </c>
      <c r="I4883" s="1" t="s">
        <v>56</v>
      </c>
      <c r="J4883" t="s">
        <v>60</v>
      </c>
      <c r="K4883" s="1">
        <v>-35.049999999999997</v>
      </c>
      <c r="L4883" s="1">
        <v>-71.466999999999999</v>
      </c>
      <c r="M4883">
        <v>486</v>
      </c>
      <c r="N4883">
        <v>5485</v>
      </c>
      <c r="P4883" t="s">
        <v>8</v>
      </c>
    </row>
    <row r="4884" spans="1:16" x14ac:dyDescent="0.3">
      <c r="A4884">
        <v>20024256</v>
      </c>
      <c r="B4884">
        <v>2020</v>
      </c>
      <c r="C4884" t="s">
        <v>54</v>
      </c>
      <c r="D4884">
        <v>1</v>
      </c>
      <c r="E4884" t="s">
        <v>38</v>
      </c>
      <c r="F4884" s="1" t="s">
        <v>57</v>
      </c>
      <c r="G4884" s="1" t="s">
        <v>47</v>
      </c>
      <c r="H4884">
        <v>52930</v>
      </c>
      <c r="I4884" s="1" t="s">
        <v>56</v>
      </c>
      <c r="J4884" t="s">
        <v>61</v>
      </c>
      <c r="K4884" s="1">
        <v>-34.356999999999999</v>
      </c>
      <c r="L4884" s="1">
        <v>-70.968999999999994</v>
      </c>
      <c r="M4884">
        <v>513</v>
      </c>
      <c r="N4884">
        <v>4940</v>
      </c>
      <c r="P4884" t="s">
        <v>57</v>
      </c>
    </row>
    <row r="4885" spans="1:16" x14ac:dyDescent="0.3">
      <c r="A4885">
        <v>19927539</v>
      </c>
      <c r="B4885">
        <v>2020</v>
      </c>
      <c r="C4885" t="s">
        <v>53</v>
      </c>
      <c r="D4885">
        <v>3</v>
      </c>
      <c r="E4885" t="s">
        <v>38</v>
      </c>
      <c r="F4885" s="1" t="s">
        <v>8</v>
      </c>
      <c r="G4885" s="1" t="s">
        <v>47</v>
      </c>
      <c r="H4885">
        <v>52710</v>
      </c>
      <c r="I4885" s="1" t="s">
        <v>56</v>
      </c>
      <c r="J4885" t="s">
        <v>60</v>
      </c>
      <c r="K4885" s="1">
        <v>-35.423000000000002</v>
      </c>
      <c r="L4885" s="1">
        <v>-71.656999999999996</v>
      </c>
      <c r="M4885">
        <v>461</v>
      </c>
      <c r="N4885">
        <v>5545</v>
      </c>
      <c r="P4885" t="s">
        <v>8</v>
      </c>
    </row>
    <row r="4886" spans="1:16" x14ac:dyDescent="0.3">
      <c r="A4886">
        <v>19591921</v>
      </c>
      <c r="B4886">
        <v>2020</v>
      </c>
      <c r="C4886" t="s">
        <v>54</v>
      </c>
      <c r="D4886">
        <v>5</v>
      </c>
      <c r="E4886" t="s">
        <v>38</v>
      </c>
      <c r="F4886" s="1" t="s">
        <v>57</v>
      </c>
      <c r="G4886" s="1" t="s">
        <v>47</v>
      </c>
      <c r="H4886">
        <v>52670</v>
      </c>
      <c r="I4886" s="1" t="s">
        <v>10</v>
      </c>
      <c r="J4886" t="s">
        <v>61</v>
      </c>
      <c r="K4886" s="1">
        <v>-34.161999999999999</v>
      </c>
      <c r="L4886" s="1">
        <v>-70.741</v>
      </c>
      <c r="M4886">
        <v>509</v>
      </c>
      <c r="N4886">
        <v>5160</v>
      </c>
      <c r="P4886" t="s">
        <v>8</v>
      </c>
    </row>
    <row r="4887" spans="1:16" x14ac:dyDescent="0.3">
      <c r="A4887">
        <v>20042963</v>
      </c>
      <c r="B4887">
        <v>2020</v>
      </c>
      <c r="C4887" t="s">
        <v>53</v>
      </c>
      <c r="D4887">
        <v>4</v>
      </c>
      <c r="E4887" t="s">
        <v>38</v>
      </c>
      <c r="F4887" s="1" t="s">
        <v>8</v>
      </c>
      <c r="G4887" s="1" t="s">
        <v>47</v>
      </c>
      <c r="H4887">
        <v>52665</v>
      </c>
      <c r="I4887" s="1" t="s">
        <v>56</v>
      </c>
      <c r="J4887" t="s">
        <v>60</v>
      </c>
      <c r="K4887" s="1">
        <v>-35.378</v>
      </c>
      <c r="L4887" s="1">
        <v>-71.444999999999993</v>
      </c>
      <c r="M4887">
        <v>502</v>
      </c>
      <c r="N4887">
        <v>5225</v>
      </c>
      <c r="P4887" t="s">
        <v>8</v>
      </c>
    </row>
    <row r="4888" spans="1:16" x14ac:dyDescent="0.3">
      <c r="A4888">
        <v>19393052</v>
      </c>
      <c r="B4888">
        <v>2020</v>
      </c>
      <c r="C4888" t="s">
        <v>54</v>
      </c>
      <c r="D4888">
        <v>1</v>
      </c>
      <c r="E4888" t="s">
        <v>38</v>
      </c>
      <c r="F4888" s="1" t="s">
        <v>8</v>
      </c>
      <c r="G4888" s="1" t="s">
        <v>47</v>
      </c>
      <c r="H4888">
        <v>52660</v>
      </c>
      <c r="I4888" s="1" t="s">
        <v>56</v>
      </c>
      <c r="J4888" t="s">
        <v>60</v>
      </c>
      <c r="K4888" s="1">
        <v>-35.090000000000003</v>
      </c>
      <c r="L4888" s="1">
        <v>-71.278999999999996</v>
      </c>
      <c r="M4888">
        <v>505</v>
      </c>
      <c r="N4888">
        <v>5395</v>
      </c>
      <c r="P4888" t="s">
        <v>8</v>
      </c>
    </row>
    <row r="4889" spans="1:16" x14ac:dyDescent="0.3">
      <c r="A4889">
        <v>20008528</v>
      </c>
      <c r="B4889">
        <v>2020</v>
      </c>
      <c r="C4889" t="s">
        <v>53</v>
      </c>
      <c r="D4889">
        <v>1</v>
      </c>
      <c r="E4889" t="s">
        <v>38</v>
      </c>
      <c r="F4889" s="1" t="s">
        <v>8</v>
      </c>
      <c r="G4889" s="1" t="s">
        <v>47</v>
      </c>
      <c r="H4889">
        <v>52530</v>
      </c>
      <c r="I4889" s="1" t="s">
        <v>10</v>
      </c>
      <c r="J4889" t="s">
        <v>60</v>
      </c>
      <c r="K4889" s="1">
        <v>-35.338999999999999</v>
      </c>
      <c r="L4889" s="1">
        <v>-72.414000000000001</v>
      </c>
      <c r="M4889">
        <v>554</v>
      </c>
      <c r="N4889">
        <v>4970</v>
      </c>
      <c r="P4889" t="s">
        <v>8</v>
      </c>
    </row>
    <row r="4890" spans="1:16" x14ac:dyDescent="0.3">
      <c r="A4890">
        <v>20024775</v>
      </c>
      <c r="B4890">
        <v>2020</v>
      </c>
      <c r="C4890" t="s">
        <v>54</v>
      </c>
      <c r="D4890">
        <v>3</v>
      </c>
      <c r="E4890" t="s">
        <v>38</v>
      </c>
      <c r="F4890" s="1" t="s">
        <v>8</v>
      </c>
      <c r="G4890" s="1" t="s">
        <v>47</v>
      </c>
      <c r="H4890">
        <v>52510</v>
      </c>
      <c r="I4890" s="1" t="s">
        <v>10</v>
      </c>
      <c r="J4890" t="s">
        <v>61</v>
      </c>
      <c r="K4890" s="1">
        <v>-34.402000000000001</v>
      </c>
      <c r="L4890" s="1">
        <v>-70.855999999999995</v>
      </c>
      <c r="M4890">
        <v>502</v>
      </c>
      <c r="N4890">
        <v>5125</v>
      </c>
      <c r="P4890" t="s">
        <v>8</v>
      </c>
    </row>
    <row r="4891" spans="1:16" x14ac:dyDescent="0.3">
      <c r="A4891">
        <v>19299455</v>
      </c>
      <c r="B4891">
        <v>2020</v>
      </c>
      <c r="C4891" t="s">
        <v>53</v>
      </c>
      <c r="D4891">
        <v>2</v>
      </c>
      <c r="E4891" t="s">
        <v>38</v>
      </c>
      <c r="F4891" s="1" t="s">
        <v>8</v>
      </c>
      <c r="G4891" s="1" t="s">
        <v>47</v>
      </c>
      <c r="H4891">
        <v>52500</v>
      </c>
      <c r="I4891" s="1" t="s">
        <v>56</v>
      </c>
      <c r="J4891" t="s">
        <v>60</v>
      </c>
      <c r="K4891" s="1">
        <v>-34.929000000000002</v>
      </c>
      <c r="L4891" s="1">
        <v>-71.311000000000007</v>
      </c>
      <c r="M4891">
        <v>535</v>
      </c>
      <c r="N4891">
        <v>5080</v>
      </c>
      <c r="P4891" t="s">
        <v>8</v>
      </c>
    </row>
    <row r="4892" spans="1:16" x14ac:dyDescent="0.3">
      <c r="A4892">
        <v>19610690</v>
      </c>
      <c r="B4892">
        <v>2020</v>
      </c>
      <c r="C4892" t="s">
        <v>54</v>
      </c>
      <c r="D4892">
        <v>1</v>
      </c>
      <c r="E4892" t="s">
        <v>38</v>
      </c>
      <c r="F4892" s="1" t="s">
        <v>8</v>
      </c>
      <c r="G4892" s="1" t="s">
        <v>47</v>
      </c>
      <c r="H4892">
        <v>52490</v>
      </c>
      <c r="I4892" s="1" t="s">
        <v>56</v>
      </c>
      <c r="J4892" t="s">
        <v>60</v>
      </c>
      <c r="K4892" s="1">
        <v>-34.975999999999999</v>
      </c>
      <c r="L4892" s="1">
        <v>-71.224000000000004</v>
      </c>
      <c r="M4892">
        <v>570</v>
      </c>
      <c r="N4892">
        <v>4825</v>
      </c>
      <c r="P4892" t="s">
        <v>8</v>
      </c>
    </row>
    <row r="4893" spans="1:16" x14ac:dyDescent="0.3">
      <c r="A4893">
        <v>19982981</v>
      </c>
      <c r="B4893">
        <v>2020</v>
      </c>
      <c r="C4893" t="s">
        <v>54</v>
      </c>
      <c r="D4893">
        <v>3</v>
      </c>
      <c r="E4893" t="s">
        <v>38</v>
      </c>
      <c r="F4893" s="1" t="s">
        <v>8</v>
      </c>
      <c r="G4893" s="1" t="s">
        <v>47</v>
      </c>
      <c r="H4893">
        <v>52465</v>
      </c>
      <c r="I4893" s="1" t="s">
        <v>56</v>
      </c>
      <c r="J4893" t="s">
        <v>60</v>
      </c>
      <c r="K4893" s="1">
        <v>-34.975999999999999</v>
      </c>
      <c r="L4893" s="1">
        <v>-71.224000000000004</v>
      </c>
      <c r="M4893">
        <v>502</v>
      </c>
      <c r="N4893">
        <v>5680</v>
      </c>
      <c r="P4893" t="s">
        <v>8</v>
      </c>
    </row>
    <row r="4894" spans="1:16" x14ac:dyDescent="0.3">
      <c r="A4894">
        <v>19300692</v>
      </c>
      <c r="B4894">
        <v>2020</v>
      </c>
      <c r="C4894" t="s">
        <v>54</v>
      </c>
      <c r="D4894">
        <v>1</v>
      </c>
      <c r="E4894" t="s">
        <v>38</v>
      </c>
      <c r="F4894" s="1" t="s">
        <v>8</v>
      </c>
      <c r="G4894" s="1" t="s">
        <v>47</v>
      </c>
      <c r="H4894">
        <v>52435</v>
      </c>
      <c r="I4894" s="1" t="s">
        <v>56</v>
      </c>
      <c r="J4894" t="s">
        <v>60</v>
      </c>
      <c r="K4894" s="1">
        <v>-34.975999999999999</v>
      </c>
      <c r="L4894" s="1">
        <v>-71.224000000000004</v>
      </c>
      <c r="M4894">
        <v>496</v>
      </c>
      <c r="N4894">
        <v>4900</v>
      </c>
      <c r="P4894" t="s">
        <v>8</v>
      </c>
    </row>
    <row r="4895" spans="1:16" x14ac:dyDescent="0.3">
      <c r="A4895">
        <v>18124098</v>
      </c>
      <c r="B4895">
        <v>2020</v>
      </c>
      <c r="C4895" t="s">
        <v>53</v>
      </c>
      <c r="D4895">
        <v>1</v>
      </c>
      <c r="E4895" t="s">
        <v>38</v>
      </c>
      <c r="F4895" s="1" t="s">
        <v>57</v>
      </c>
      <c r="G4895" s="1" t="s">
        <v>47</v>
      </c>
      <c r="H4895">
        <v>52415</v>
      </c>
      <c r="I4895" s="1" t="s">
        <v>56</v>
      </c>
      <c r="J4895" t="s">
        <v>60</v>
      </c>
      <c r="K4895" s="1">
        <v>-34.975999999999999</v>
      </c>
      <c r="L4895" s="1">
        <v>-71.224000000000004</v>
      </c>
      <c r="M4895">
        <v>455</v>
      </c>
      <c r="N4895">
        <v>5495</v>
      </c>
      <c r="P4895" t="s">
        <v>57</v>
      </c>
    </row>
    <row r="4896" spans="1:16" x14ac:dyDescent="0.3">
      <c r="A4896">
        <v>19009890</v>
      </c>
      <c r="B4896">
        <v>2020</v>
      </c>
      <c r="C4896" t="s">
        <v>53</v>
      </c>
      <c r="D4896">
        <v>1</v>
      </c>
      <c r="E4896" t="s">
        <v>38</v>
      </c>
      <c r="F4896" s="1" t="s">
        <v>8</v>
      </c>
      <c r="G4896" s="1" t="s">
        <v>47</v>
      </c>
      <c r="H4896">
        <v>52365</v>
      </c>
      <c r="I4896" s="1" t="s">
        <v>56</v>
      </c>
      <c r="J4896" t="s">
        <v>60</v>
      </c>
      <c r="K4896" s="1">
        <v>-34.975999999999999</v>
      </c>
      <c r="L4896" s="1">
        <v>-71.224000000000004</v>
      </c>
      <c r="M4896">
        <v>426</v>
      </c>
      <c r="N4896">
        <v>5610</v>
      </c>
      <c r="P4896" t="s">
        <v>8</v>
      </c>
    </row>
    <row r="4897" spans="1:16" x14ac:dyDescent="0.3">
      <c r="A4897">
        <v>20268511</v>
      </c>
      <c r="B4897">
        <v>2020</v>
      </c>
      <c r="C4897" t="s">
        <v>53</v>
      </c>
      <c r="D4897">
        <v>1</v>
      </c>
      <c r="E4897" t="s">
        <v>38</v>
      </c>
      <c r="F4897" s="1" t="s">
        <v>8</v>
      </c>
      <c r="G4897" s="1" t="s">
        <v>47</v>
      </c>
      <c r="H4897">
        <v>52355</v>
      </c>
      <c r="I4897" s="1" t="s">
        <v>56</v>
      </c>
      <c r="J4897" t="s">
        <v>60</v>
      </c>
      <c r="K4897" s="1">
        <v>-34.975999999999999</v>
      </c>
      <c r="L4897" s="1">
        <v>-71.224000000000004</v>
      </c>
      <c r="M4897">
        <v>564</v>
      </c>
      <c r="N4897">
        <v>4750</v>
      </c>
      <c r="P4897" t="s">
        <v>8</v>
      </c>
    </row>
    <row r="4898" spans="1:16" x14ac:dyDescent="0.3">
      <c r="A4898">
        <v>19393139</v>
      </c>
      <c r="B4898">
        <v>2020</v>
      </c>
      <c r="C4898" t="s">
        <v>54</v>
      </c>
      <c r="D4898">
        <v>5</v>
      </c>
      <c r="E4898" t="s">
        <v>38</v>
      </c>
      <c r="F4898" s="1" t="s">
        <v>8</v>
      </c>
      <c r="G4898" s="1" t="s">
        <v>47</v>
      </c>
      <c r="H4898">
        <v>52355</v>
      </c>
      <c r="I4898" s="1" t="s">
        <v>10</v>
      </c>
      <c r="J4898" t="s">
        <v>60</v>
      </c>
      <c r="K4898" s="1">
        <v>-35</v>
      </c>
      <c r="L4898" s="1">
        <v>-71.382999999999996</v>
      </c>
      <c r="M4898">
        <v>620</v>
      </c>
      <c r="N4898">
        <v>4775</v>
      </c>
      <c r="P4898" t="s">
        <v>8</v>
      </c>
    </row>
    <row r="4899" spans="1:16" x14ac:dyDescent="0.3">
      <c r="A4899">
        <v>19289649</v>
      </c>
      <c r="B4899">
        <v>2020</v>
      </c>
      <c r="C4899" t="s">
        <v>54</v>
      </c>
      <c r="D4899">
        <v>2</v>
      </c>
      <c r="E4899" t="s">
        <v>38</v>
      </c>
      <c r="F4899" s="1" t="s">
        <v>8</v>
      </c>
      <c r="G4899" s="1" t="s">
        <v>47</v>
      </c>
      <c r="H4899">
        <v>52325</v>
      </c>
      <c r="I4899" s="1" t="s">
        <v>56</v>
      </c>
      <c r="J4899" t="s">
        <v>60</v>
      </c>
      <c r="K4899" s="1">
        <v>-34.975999999999999</v>
      </c>
      <c r="L4899" s="1">
        <v>-71.224000000000004</v>
      </c>
      <c r="M4899">
        <v>486</v>
      </c>
      <c r="N4899">
        <v>5395</v>
      </c>
      <c r="P4899" t="s">
        <v>8</v>
      </c>
    </row>
    <row r="4900" spans="1:16" x14ac:dyDescent="0.3">
      <c r="A4900">
        <v>20069111</v>
      </c>
      <c r="B4900">
        <v>2020</v>
      </c>
      <c r="C4900" t="s">
        <v>53</v>
      </c>
      <c r="D4900">
        <v>1</v>
      </c>
      <c r="E4900" t="s">
        <v>38</v>
      </c>
      <c r="F4900" s="1" t="s">
        <v>8</v>
      </c>
      <c r="G4900" s="1" t="s">
        <v>47</v>
      </c>
      <c r="H4900">
        <v>52320</v>
      </c>
      <c r="I4900" s="1" t="s">
        <v>10</v>
      </c>
      <c r="J4900" t="s">
        <v>60</v>
      </c>
      <c r="K4900" s="1">
        <v>-35.423000000000002</v>
      </c>
      <c r="L4900" s="1">
        <v>-71.656999999999996</v>
      </c>
      <c r="M4900">
        <v>476</v>
      </c>
      <c r="N4900">
        <v>5395</v>
      </c>
      <c r="P4900" t="s">
        <v>8</v>
      </c>
    </row>
    <row r="4901" spans="1:16" x14ac:dyDescent="0.3">
      <c r="A4901">
        <v>19392890</v>
      </c>
      <c r="B4901">
        <v>2020</v>
      </c>
      <c r="C4901" t="s">
        <v>54</v>
      </c>
      <c r="D4901">
        <v>6</v>
      </c>
      <c r="E4901" t="s">
        <v>38</v>
      </c>
      <c r="F4901" s="1" t="s">
        <v>8</v>
      </c>
      <c r="G4901" s="1" t="s">
        <v>47</v>
      </c>
      <c r="H4901">
        <v>52185</v>
      </c>
      <c r="I4901" s="1" t="s">
        <v>56</v>
      </c>
      <c r="J4901" t="s">
        <v>60</v>
      </c>
      <c r="K4901" s="1">
        <v>-35.090000000000003</v>
      </c>
      <c r="L4901" s="1">
        <v>-71.278999999999996</v>
      </c>
      <c r="M4901">
        <v>558</v>
      </c>
      <c r="N4901">
        <v>4895</v>
      </c>
      <c r="P4901" t="s">
        <v>8</v>
      </c>
    </row>
    <row r="4902" spans="1:16" x14ac:dyDescent="0.3">
      <c r="A4902">
        <v>19852620</v>
      </c>
      <c r="B4902">
        <v>2020</v>
      </c>
      <c r="C4902" t="s">
        <v>54</v>
      </c>
      <c r="D4902">
        <v>4</v>
      </c>
      <c r="E4902" t="s">
        <v>38</v>
      </c>
      <c r="F4902" s="1" t="s">
        <v>8</v>
      </c>
      <c r="G4902" s="1" t="s">
        <v>47</v>
      </c>
      <c r="H4902">
        <v>52125</v>
      </c>
      <c r="I4902" s="1" t="s">
        <v>10</v>
      </c>
      <c r="J4902" t="s">
        <v>61</v>
      </c>
      <c r="K4902" s="1">
        <v>-34.445</v>
      </c>
      <c r="L4902" s="1">
        <v>-70.944999999999993</v>
      </c>
      <c r="M4902">
        <v>486</v>
      </c>
      <c r="N4902">
        <v>5430</v>
      </c>
      <c r="P4902" t="s">
        <v>8</v>
      </c>
    </row>
    <row r="4903" spans="1:16" x14ac:dyDescent="0.3">
      <c r="A4903">
        <v>19890712</v>
      </c>
      <c r="B4903">
        <v>2020</v>
      </c>
      <c r="C4903" t="s">
        <v>54</v>
      </c>
      <c r="D4903">
        <v>4</v>
      </c>
      <c r="E4903" t="s">
        <v>38</v>
      </c>
      <c r="F4903" s="1" t="s">
        <v>8</v>
      </c>
      <c r="G4903" s="1" t="s">
        <v>47</v>
      </c>
      <c r="H4903">
        <v>52010</v>
      </c>
      <c r="I4903" s="1" t="s">
        <v>55</v>
      </c>
      <c r="J4903" t="s">
        <v>60</v>
      </c>
      <c r="K4903" s="1">
        <v>-35.423000000000002</v>
      </c>
      <c r="L4903" s="1">
        <v>-71.656999999999996</v>
      </c>
      <c r="M4903">
        <v>534</v>
      </c>
      <c r="N4903">
        <v>4870</v>
      </c>
      <c r="P4903" t="s">
        <v>8</v>
      </c>
    </row>
    <row r="4904" spans="1:16" x14ac:dyDescent="0.3">
      <c r="A4904">
        <v>20042048</v>
      </c>
      <c r="B4904">
        <v>2020</v>
      </c>
      <c r="C4904" t="s">
        <v>53</v>
      </c>
      <c r="D4904">
        <v>1</v>
      </c>
      <c r="E4904" t="s">
        <v>38</v>
      </c>
      <c r="F4904" s="1" t="s">
        <v>8</v>
      </c>
      <c r="G4904" s="1" t="s">
        <v>47</v>
      </c>
      <c r="H4904">
        <v>52000</v>
      </c>
      <c r="I4904" s="1" t="s">
        <v>56</v>
      </c>
      <c r="J4904" t="s">
        <v>62</v>
      </c>
      <c r="K4904" s="1">
        <v>-33.521999999999998</v>
      </c>
      <c r="L4904" s="1">
        <v>-70.686999999999998</v>
      </c>
      <c r="M4904">
        <v>451</v>
      </c>
      <c r="N4904">
        <v>5995</v>
      </c>
      <c r="P4904" t="s">
        <v>8</v>
      </c>
    </row>
    <row r="4905" spans="1:16" x14ac:dyDescent="0.3">
      <c r="A4905">
        <v>19965730</v>
      </c>
      <c r="B4905">
        <v>2020</v>
      </c>
      <c r="C4905" t="s">
        <v>54</v>
      </c>
      <c r="D4905">
        <v>4</v>
      </c>
      <c r="E4905" t="s">
        <v>38</v>
      </c>
      <c r="F4905" s="1" t="s">
        <v>8</v>
      </c>
      <c r="G4905" s="1" t="s">
        <v>47</v>
      </c>
      <c r="H4905">
        <v>51995</v>
      </c>
      <c r="I4905" s="1" t="s">
        <v>10</v>
      </c>
      <c r="J4905" t="s">
        <v>60</v>
      </c>
      <c r="K4905" s="1">
        <v>-35.591000000000001</v>
      </c>
      <c r="L4905" s="1">
        <v>-72.272999999999996</v>
      </c>
      <c r="M4905">
        <v>545</v>
      </c>
      <c r="N4905">
        <v>4870</v>
      </c>
      <c r="P4905" t="s">
        <v>8</v>
      </c>
    </row>
    <row r="4906" spans="1:16" x14ac:dyDescent="0.3">
      <c r="A4906">
        <v>19576675</v>
      </c>
      <c r="B4906">
        <v>2020</v>
      </c>
      <c r="C4906" t="s">
        <v>54</v>
      </c>
      <c r="D4906">
        <v>4</v>
      </c>
      <c r="E4906" t="s">
        <v>38</v>
      </c>
      <c r="F4906" s="1" t="s">
        <v>8</v>
      </c>
      <c r="G4906" s="1" t="s">
        <v>47</v>
      </c>
      <c r="H4906">
        <v>51850</v>
      </c>
      <c r="I4906" s="1" t="s">
        <v>56</v>
      </c>
      <c r="J4906" t="s">
        <v>60</v>
      </c>
      <c r="K4906" s="1">
        <v>-35.700000000000003</v>
      </c>
      <c r="L4906" s="1">
        <v>-71.417000000000002</v>
      </c>
      <c r="M4906">
        <v>441</v>
      </c>
      <c r="N4906">
        <v>5690</v>
      </c>
      <c r="P4906" t="s">
        <v>8</v>
      </c>
    </row>
    <row r="4907" spans="1:16" x14ac:dyDescent="0.3">
      <c r="A4907">
        <v>19473527</v>
      </c>
      <c r="B4907">
        <v>2020</v>
      </c>
      <c r="C4907" t="s">
        <v>54</v>
      </c>
      <c r="D4907">
        <v>5</v>
      </c>
      <c r="E4907" t="s">
        <v>38</v>
      </c>
      <c r="F4907" s="1" t="s">
        <v>8</v>
      </c>
      <c r="G4907" s="1" t="s">
        <v>47</v>
      </c>
      <c r="H4907">
        <v>51815</v>
      </c>
      <c r="I4907" s="1" t="s">
        <v>56</v>
      </c>
      <c r="J4907" t="s">
        <v>60</v>
      </c>
      <c r="K4907" s="1">
        <v>-35.423000000000002</v>
      </c>
      <c r="L4907" s="1">
        <v>-71.656999999999996</v>
      </c>
      <c r="M4907">
        <v>492</v>
      </c>
      <c r="N4907">
        <v>4885</v>
      </c>
      <c r="P4907" t="s">
        <v>8</v>
      </c>
    </row>
    <row r="4908" spans="1:16" x14ac:dyDescent="0.3">
      <c r="A4908">
        <v>20413112</v>
      </c>
      <c r="B4908">
        <v>2020</v>
      </c>
      <c r="C4908" t="s">
        <v>54</v>
      </c>
      <c r="D4908">
        <v>1</v>
      </c>
      <c r="E4908" t="s">
        <v>38</v>
      </c>
      <c r="F4908" s="1" t="s">
        <v>8</v>
      </c>
      <c r="G4908" s="1" t="s">
        <v>47</v>
      </c>
      <c r="H4908">
        <v>51815</v>
      </c>
      <c r="I4908" s="1" t="s">
        <v>56</v>
      </c>
      <c r="J4908" t="s">
        <v>60</v>
      </c>
      <c r="K4908" s="1">
        <v>-35.049999999999997</v>
      </c>
      <c r="L4908" s="1">
        <v>-71.466999999999999</v>
      </c>
      <c r="M4908">
        <v>517</v>
      </c>
      <c r="N4908">
        <v>5045</v>
      </c>
      <c r="P4908" t="s">
        <v>8</v>
      </c>
    </row>
    <row r="4909" spans="1:16" x14ac:dyDescent="0.3">
      <c r="A4909">
        <v>19718553</v>
      </c>
      <c r="B4909">
        <v>2020</v>
      </c>
      <c r="C4909" t="s">
        <v>54</v>
      </c>
      <c r="D4909">
        <v>1</v>
      </c>
      <c r="E4909" t="s">
        <v>38</v>
      </c>
      <c r="F4909" s="1" t="s">
        <v>8</v>
      </c>
      <c r="G4909" s="1" t="s">
        <v>47</v>
      </c>
      <c r="H4909">
        <v>51640</v>
      </c>
      <c r="I4909" s="1" t="s">
        <v>56</v>
      </c>
      <c r="J4909" t="s">
        <v>60</v>
      </c>
      <c r="K4909" s="1">
        <v>-34.975999999999999</v>
      </c>
      <c r="L4909" s="1">
        <v>-71.224000000000004</v>
      </c>
      <c r="M4909">
        <v>502</v>
      </c>
      <c r="N4909">
        <v>4960</v>
      </c>
      <c r="P4909" t="s">
        <v>8</v>
      </c>
    </row>
    <row r="4910" spans="1:16" x14ac:dyDescent="0.3">
      <c r="A4910">
        <v>17747115</v>
      </c>
      <c r="B4910">
        <v>2020</v>
      </c>
      <c r="C4910" t="s">
        <v>54</v>
      </c>
      <c r="D4910">
        <v>7</v>
      </c>
      <c r="E4910" t="s">
        <v>38</v>
      </c>
      <c r="F4910" s="1" t="s">
        <v>8</v>
      </c>
      <c r="G4910" s="1" t="s">
        <v>47</v>
      </c>
      <c r="H4910">
        <v>51580</v>
      </c>
      <c r="I4910" s="1" t="s">
        <v>10</v>
      </c>
      <c r="J4910" t="s">
        <v>61</v>
      </c>
      <c r="K4910" s="1">
        <v>-34.731000000000002</v>
      </c>
      <c r="L4910" s="1">
        <v>-71.635999999999996</v>
      </c>
      <c r="M4910">
        <v>525</v>
      </c>
      <c r="N4910">
        <v>4760</v>
      </c>
      <c r="P4910" t="s">
        <v>8</v>
      </c>
    </row>
    <row r="4911" spans="1:16" x14ac:dyDescent="0.3">
      <c r="A4911">
        <v>18349642</v>
      </c>
      <c r="B4911">
        <v>2020</v>
      </c>
      <c r="C4911" t="s">
        <v>54</v>
      </c>
      <c r="D4911">
        <v>1</v>
      </c>
      <c r="E4911" t="s">
        <v>38</v>
      </c>
      <c r="F4911" s="1" t="s">
        <v>8</v>
      </c>
      <c r="G4911" s="1" t="s">
        <v>47</v>
      </c>
      <c r="H4911">
        <v>51570</v>
      </c>
      <c r="I4911" s="1" t="s">
        <v>10</v>
      </c>
      <c r="J4911" t="s">
        <v>60</v>
      </c>
      <c r="K4911" s="1">
        <v>-35.090000000000003</v>
      </c>
      <c r="L4911" s="1">
        <v>-71.278999999999996</v>
      </c>
      <c r="M4911">
        <v>458</v>
      </c>
      <c r="N4911">
        <v>5575</v>
      </c>
      <c r="P4911" t="s">
        <v>8</v>
      </c>
    </row>
    <row r="4912" spans="1:16" x14ac:dyDescent="0.3">
      <c r="A4912">
        <v>19939252</v>
      </c>
      <c r="B4912">
        <v>2020</v>
      </c>
      <c r="C4912" t="s">
        <v>53</v>
      </c>
      <c r="D4912">
        <v>1</v>
      </c>
      <c r="E4912" t="s">
        <v>38</v>
      </c>
      <c r="F4912" s="1" t="s">
        <v>8</v>
      </c>
      <c r="G4912" s="1" t="s">
        <v>47</v>
      </c>
      <c r="H4912">
        <v>51525</v>
      </c>
      <c r="I4912" s="1" t="s">
        <v>56</v>
      </c>
      <c r="J4912" t="s">
        <v>60</v>
      </c>
      <c r="K4912" s="1">
        <v>-35.963999999999999</v>
      </c>
      <c r="L4912" s="1">
        <v>-72.316999999999993</v>
      </c>
      <c r="M4912">
        <v>541</v>
      </c>
      <c r="N4912">
        <v>4810</v>
      </c>
      <c r="P4912" t="s">
        <v>8</v>
      </c>
    </row>
    <row r="4913" spans="1:16" x14ac:dyDescent="0.3">
      <c r="A4913">
        <v>19998512</v>
      </c>
      <c r="B4913">
        <v>2020</v>
      </c>
      <c r="C4913" t="s">
        <v>54</v>
      </c>
      <c r="D4913">
        <v>3</v>
      </c>
      <c r="E4913" t="s">
        <v>38</v>
      </c>
      <c r="F4913" s="1" t="s">
        <v>8</v>
      </c>
      <c r="G4913" s="1" t="s">
        <v>47</v>
      </c>
      <c r="H4913">
        <v>51450</v>
      </c>
      <c r="I4913" s="1" t="s">
        <v>56</v>
      </c>
      <c r="J4913" t="s">
        <v>60</v>
      </c>
      <c r="K4913" s="1">
        <v>-34.975999999999999</v>
      </c>
      <c r="L4913" s="1">
        <v>-71.224000000000004</v>
      </c>
      <c r="M4913">
        <v>535</v>
      </c>
      <c r="N4913">
        <v>4760</v>
      </c>
      <c r="P4913" t="s">
        <v>8</v>
      </c>
    </row>
    <row r="4914" spans="1:16" x14ac:dyDescent="0.3">
      <c r="A4914">
        <v>19873745</v>
      </c>
      <c r="B4914">
        <v>2020</v>
      </c>
      <c r="C4914" t="s">
        <v>53</v>
      </c>
      <c r="D4914">
        <v>1</v>
      </c>
      <c r="E4914" t="s">
        <v>38</v>
      </c>
      <c r="F4914" s="1" t="s">
        <v>8</v>
      </c>
      <c r="G4914" s="1" t="s">
        <v>47</v>
      </c>
      <c r="H4914">
        <v>51390</v>
      </c>
      <c r="I4914" s="1" t="s">
        <v>56</v>
      </c>
      <c r="J4914" t="s">
        <v>60</v>
      </c>
      <c r="K4914" s="1">
        <v>-35.85</v>
      </c>
      <c r="L4914" s="1">
        <v>-71.584999999999994</v>
      </c>
      <c r="M4914">
        <v>472</v>
      </c>
      <c r="N4914">
        <v>4805</v>
      </c>
      <c r="P4914" t="s">
        <v>8</v>
      </c>
    </row>
    <row r="4915" spans="1:16" x14ac:dyDescent="0.3">
      <c r="A4915">
        <v>19392518</v>
      </c>
      <c r="B4915">
        <v>2020</v>
      </c>
      <c r="C4915" t="s">
        <v>54</v>
      </c>
      <c r="D4915">
        <v>3</v>
      </c>
      <c r="E4915" t="s">
        <v>38</v>
      </c>
      <c r="F4915" s="1" t="s">
        <v>8</v>
      </c>
      <c r="G4915" s="1" t="s">
        <v>47</v>
      </c>
      <c r="H4915">
        <v>51360</v>
      </c>
      <c r="I4915" s="1" t="s">
        <v>55</v>
      </c>
      <c r="J4915" t="s">
        <v>60</v>
      </c>
      <c r="K4915" s="1">
        <v>-35</v>
      </c>
      <c r="L4915" s="1">
        <v>-71.382999999999996</v>
      </c>
      <c r="M4915">
        <v>507</v>
      </c>
      <c r="N4915">
        <v>5190</v>
      </c>
      <c r="P4915" t="s">
        <v>8</v>
      </c>
    </row>
    <row r="4916" spans="1:16" x14ac:dyDescent="0.3">
      <c r="A4916">
        <v>19602914</v>
      </c>
      <c r="B4916">
        <v>2020</v>
      </c>
      <c r="C4916" t="s">
        <v>54</v>
      </c>
      <c r="D4916">
        <v>8</v>
      </c>
      <c r="E4916" t="s">
        <v>38</v>
      </c>
      <c r="F4916" s="1" t="s">
        <v>8</v>
      </c>
      <c r="G4916" s="1" t="s">
        <v>47</v>
      </c>
      <c r="H4916">
        <v>51310</v>
      </c>
      <c r="I4916" s="1" t="s">
        <v>56</v>
      </c>
      <c r="J4916" t="s">
        <v>61</v>
      </c>
      <c r="K4916" s="1">
        <v>-34.584000000000003</v>
      </c>
      <c r="L4916" s="1">
        <v>-70.986999999999995</v>
      </c>
      <c r="M4916">
        <v>445</v>
      </c>
      <c r="N4916">
        <v>5950</v>
      </c>
      <c r="P4916" t="s">
        <v>8</v>
      </c>
    </row>
    <row r="4917" spans="1:16" x14ac:dyDescent="0.3">
      <c r="A4917">
        <v>19475021</v>
      </c>
      <c r="B4917">
        <v>2020</v>
      </c>
      <c r="C4917" t="s">
        <v>54</v>
      </c>
      <c r="D4917">
        <v>6</v>
      </c>
      <c r="E4917" t="s">
        <v>38</v>
      </c>
      <c r="F4917" s="1" t="s">
        <v>8</v>
      </c>
      <c r="G4917" s="1" t="s">
        <v>47</v>
      </c>
      <c r="H4917">
        <v>51300</v>
      </c>
      <c r="I4917" s="1" t="s">
        <v>10</v>
      </c>
      <c r="J4917" t="s">
        <v>63</v>
      </c>
      <c r="K4917" s="1">
        <v>-37.621000000000002</v>
      </c>
      <c r="L4917" s="1">
        <v>-73.456000000000003</v>
      </c>
      <c r="M4917">
        <v>528</v>
      </c>
      <c r="N4917">
        <v>5250</v>
      </c>
      <c r="P4917" t="s">
        <v>8</v>
      </c>
    </row>
    <row r="4918" spans="1:16" x14ac:dyDescent="0.3">
      <c r="A4918">
        <v>19850691</v>
      </c>
      <c r="B4918">
        <v>2020</v>
      </c>
      <c r="C4918" t="s">
        <v>54</v>
      </c>
      <c r="D4918">
        <v>2</v>
      </c>
      <c r="E4918" t="s">
        <v>38</v>
      </c>
      <c r="F4918" s="1" t="s">
        <v>8</v>
      </c>
      <c r="G4918" s="1" t="s">
        <v>47</v>
      </c>
      <c r="H4918">
        <v>51290</v>
      </c>
      <c r="I4918" s="1" t="s">
        <v>10</v>
      </c>
      <c r="J4918" t="s">
        <v>61</v>
      </c>
      <c r="K4918" s="1">
        <v>-34.356999999999999</v>
      </c>
      <c r="L4918" s="1">
        <v>-71.287000000000006</v>
      </c>
      <c r="M4918">
        <v>513</v>
      </c>
      <c r="N4918">
        <v>5390</v>
      </c>
      <c r="P4918" t="s">
        <v>8</v>
      </c>
    </row>
    <row r="4919" spans="1:16" x14ac:dyDescent="0.3">
      <c r="A4919">
        <v>20037850</v>
      </c>
      <c r="B4919">
        <v>2020</v>
      </c>
      <c r="C4919" t="s">
        <v>54</v>
      </c>
      <c r="D4919">
        <v>2</v>
      </c>
      <c r="E4919" t="s">
        <v>38</v>
      </c>
      <c r="F4919" s="1" t="s">
        <v>8</v>
      </c>
      <c r="G4919" s="1" t="s">
        <v>47</v>
      </c>
      <c r="H4919">
        <v>51185</v>
      </c>
      <c r="I4919" s="1" t="s">
        <v>56</v>
      </c>
      <c r="J4919" t="s">
        <v>60</v>
      </c>
      <c r="K4919" s="1">
        <v>-35.664999999999999</v>
      </c>
      <c r="L4919" s="1">
        <v>-71.742000000000004</v>
      </c>
      <c r="M4919">
        <v>554</v>
      </c>
      <c r="N4919">
        <v>5215</v>
      </c>
      <c r="P4919" t="s">
        <v>8</v>
      </c>
    </row>
    <row r="4920" spans="1:16" x14ac:dyDescent="0.3">
      <c r="A4920">
        <v>19679810</v>
      </c>
      <c r="B4920">
        <v>2020</v>
      </c>
      <c r="C4920" t="s">
        <v>54</v>
      </c>
      <c r="D4920">
        <v>2</v>
      </c>
      <c r="E4920" t="s">
        <v>38</v>
      </c>
      <c r="F4920" s="1" t="s">
        <v>8</v>
      </c>
      <c r="G4920" s="1" t="s">
        <v>47</v>
      </c>
      <c r="H4920">
        <v>51145</v>
      </c>
      <c r="I4920" s="1" t="s">
        <v>10</v>
      </c>
      <c r="J4920" t="s">
        <v>61</v>
      </c>
      <c r="K4920" s="1">
        <v>-34.161999999999999</v>
      </c>
      <c r="L4920" s="1">
        <v>-70.741</v>
      </c>
      <c r="M4920">
        <v>496</v>
      </c>
      <c r="N4920">
        <v>5200</v>
      </c>
      <c r="P4920" t="s">
        <v>8</v>
      </c>
    </row>
    <row r="4921" spans="1:16" x14ac:dyDescent="0.3">
      <c r="A4921">
        <v>20294170</v>
      </c>
      <c r="B4921">
        <v>2020</v>
      </c>
      <c r="C4921" t="s">
        <v>53</v>
      </c>
      <c r="D4921">
        <v>4</v>
      </c>
      <c r="E4921" t="s">
        <v>38</v>
      </c>
      <c r="F4921" s="1" t="s">
        <v>8</v>
      </c>
      <c r="G4921" s="1" t="s">
        <v>47</v>
      </c>
      <c r="H4921">
        <v>51095</v>
      </c>
      <c r="I4921" s="1" t="s">
        <v>10</v>
      </c>
      <c r="J4921" t="s">
        <v>60</v>
      </c>
      <c r="K4921" s="1">
        <v>-35.814</v>
      </c>
      <c r="L4921" s="1">
        <v>-72.573999999999998</v>
      </c>
      <c r="M4921">
        <v>523</v>
      </c>
      <c r="N4921">
        <v>4830</v>
      </c>
      <c r="P4921" t="s">
        <v>8</v>
      </c>
    </row>
    <row r="4922" spans="1:16" x14ac:dyDescent="0.3">
      <c r="A4922">
        <v>19830093</v>
      </c>
      <c r="B4922">
        <v>2020</v>
      </c>
      <c r="C4922" t="s">
        <v>53</v>
      </c>
      <c r="D4922">
        <v>2</v>
      </c>
      <c r="E4922" t="s">
        <v>38</v>
      </c>
      <c r="F4922" s="1" t="s">
        <v>8</v>
      </c>
      <c r="G4922" s="1" t="s">
        <v>47</v>
      </c>
      <c r="H4922">
        <v>51035</v>
      </c>
      <c r="I4922" s="1" t="s">
        <v>10</v>
      </c>
      <c r="J4922" t="s">
        <v>60</v>
      </c>
      <c r="K4922" s="1">
        <v>-34.982999999999997</v>
      </c>
      <c r="L4922" s="1">
        <v>-71.816999999999993</v>
      </c>
      <c r="M4922">
        <v>538</v>
      </c>
      <c r="N4922">
        <v>5010</v>
      </c>
      <c r="P4922" t="s">
        <v>8</v>
      </c>
    </row>
    <row r="4923" spans="1:16" x14ac:dyDescent="0.3">
      <c r="A4923">
        <v>19874561</v>
      </c>
      <c r="B4923">
        <v>2020</v>
      </c>
      <c r="C4923" t="s">
        <v>54</v>
      </c>
      <c r="D4923">
        <v>2</v>
      </c>
      <c r="E4923" t="s">
        <v>38</v>
      </c>
      <c r="F4923" s="1" t="s">
        <v>8</v>
      </c>
      <c r="G4923" s="1" t="s">
        <v>47</v>
      </c>
      <c r="H4923">
        <v>50610</v>
      </c>
      <c r="I4923" s="1" t="s">
        <v>10</v>
      </c>
      <c r="J4923" t="s">
        <v>61</v>
      </c>
      <c r="K4923" s="1">
        <v>-34.584000000000003</v>
      </c>
      <c r="L4923" s="1">
        <v>-70.986999999999995</v>
      </c>
      <c r="M4923">
        <v>535</v>
      </c>
      <c r="N4923">
        <v>4760</v>
      </c>
      <c r="P4923" t="s">
        <v>8</v>
      </c>
    </row>
    <row r="4924" spans="1:16" x14ac:dyDescent="0.3">
      <c r="A4924">
        <v>19473820</v>
      </c>
      <c r="B4924">
        <v>2020</v>
      </c>
      <c r="C4924" t="s">
        <v>54</v>
      </c>
      <c r="D4924">
        <v>3</v>
      </c>
      <c r="E4924" t="s">
        <v>38</v>
      </c>
      <c r="F4924" s="1" t="s">
        <v>8</v>
      </c>
      <c r="G4924" s="1" t="s">
        <v>47</v>
      </c>
      <c r="H4924">
        <v>50540</v>
      </c>
      <c r="I4924" s="1" t="s">
        <v>10</v>
      </c>
      <c r="J4924" t="s">
        <v>60</v>
      </c>
      <c r="K4924" s="1">
        <v>-34.975999999999999</v>
      </c>
      <c r="L4924" s="1">
        <v>-71.224000000000004</v>
      </c>
      <c r="M4924">
        <v>486</v>
      </c>
      <c r="N4924">
        <v>5155</v>
      </c>
      <c r="P4924" t="s">
        <v>8</v>
      </c>
    </row>
    <row r="4925" spans="1:16" x14ac:dyDescent="0.3">
      <c r="A4925">
        <v>19897349</v>
      </c>
      <c r="B4925">
        <v>2020</v>
      </c>
      <c r="C4925" t="s">
        <v>54</v>
      </c>
      <c r="D4925">
        <v>6</v>
      </c>
      <c r="E4925" t="s">
        <v>38</v>
      </c>
      <c r="F4925" s="1" t="s">
        <v>8</v>
      </c>
      <c r="G4925" s="1" t="s">
        <v>47</v>
      </c>
      <c r="H4925">
        <v>50445</v>
      </c>
      <c r="I4925" s="1" t="s">
        <v>56</v>
      </c>
      <c r="J4925" t="s">
        <v>60</v>
      </c>
      <c r="K4925" s="1">
        <v>-35.85</v>
      </c>
      <c r="L4925" s="1">
        <v>-71.584999999999994</v>
      </c>
      <c r="M4925">
        <v>499</v>
      </c>
      <c r="N4925">
        <v>5105</v>
      </c>
      <c r="P4925" t="s">
        <v>8</v>
      </c>
    </row>
    <row r="4926" spans="1:16" x14ac:dyDescent="0.3">
      <c r="A4926">
        <v>20008896</v>
      </c>
      <c r="B4926">
        <v>2020</v>
      </c>
      <c r="C4926" t="s">
        <v>53</v>
      </c>
      <c r="D4926">
        <v>3</v>
      </c>
      <c r="E4926" t="s">
        <v>38</v>
      </c>
      <c r="F4926" s="1" t="s">
        <v>8</v>
      </c>
      <c r="G4926" s="1" t="s">
        <v>47</v>
      </c>
      <c r="H4926">
        <v>50375</v>
      </c>
      <c r="I4926" s="1" t="s">
        <v>56</v>
      </c>
      <c r="J4926" t="s">
        <v>60</v>
      </c>
      <c r="K4926" s="1">
        <v>-35.423000000000002</v>
      </c>
      <c r="L4926" s="1">
        <v>-71.656999999999996</v>
      </c>
      <c r="M4926">
        <v>569</v>
      </c>
      <c r="N4926">
        <v>4815</v>
      </c>
      <c r="P4926" t="s">
        <v>8</v>
      </c>
    </row>
    <row r="4927" spans="1:16" x14ac:dyDescent="0.3">
      <c r="A4927">
        <v>19807024</v>
      </c>
      <c r="B4927">
        <v>2020</v>
      </c>
      <c r="C4927" t="s">
        <v>54</v>
      </c>
      <c r="D4927">
        <v>1</v>
      </c>
      <c r="E4927" t="s">
        <v>38</v>
      </c>
      <c r="F4927" s="1" t="s">
        <v>8</v>
      </c>
      <c r="G4927" s="1" t="s">
        <v>47</v>
      </c>
      <c r="H4927">
        <v>50300</v>
      </c>
      <c r="I4927" s="1" t="s">
        <v>56</v>
      </c>
      <c r="J4927" t="s">
        <v>60</v>
      </c>
      <c r="K4927" s="1">
        <v>-35.423000000000002</v>
      </c>
      <c r="L4927" s="1">
        <v>-71.656999999999996</v>
      </c>
      <c r="M4927">
        <v>564</v>
      </c>
      <c r="N4927">
        <v>4765</v>
      </c>
      <c r="P4927" t="s">
        <v>8</v>
      </c>
    </row>
    <row r="4928" spans="1:16" x14ac:dyDescent="0.3">
      <c r="A4928">
        <v>19610253</v>
      </c>
      <c r="B4928">
        <v>2020</v>
      </c>
      <c r="C4928" t="s">
        <v>53</v>
      </c>
      <c r="D4928">
        <v>4</v>
      </c>
      <c r="E4928" t="s">
        <v>38</v>
      </c>
      <c r="F4928" s="1" t="s">
        <v>8</v>
      </c>
      <c r="G4928" s="1" t="s">
        <v>47</v>
      </c>
      <c r="H4928">
        <v>50150</v>
      </c>
      <c r="I4928" s="1" t="s">
        <v>10</v>
      </c>
      <c r="J4928" t="s">
        <v>60</v>
      </c>
      <c r="K4928" s="1">
        <v>-34.975999999999999</v>
      </c>
      <c r="L4928" s="1">
        <v>-71.224000000000004</v>
      </c>
      <c r="M4928">
        <v>468</v>
      </c>
      <c r="N4928">
        <v>5320</v>
      </c>
      <c r="P4928" t="s">
        <v>8</v>
      </c>
    </row>
    <row r="4929" spans="1:16" x14ac:dyDescent="0.3">
      <c r="A4929">
        <v>19611511</v>
      </c>
      <c r="B4929">
        <v>2020</v>
      </c>
      <c r="C4929" t="s">
        <v>54</v>
      </c>
      <c r="D4929">
        <v>6</v>
      </c>
      <c r="E4929" t="s">
        <v>38</v>
      </c>
      <c r="F4929" s="1" t="s">
        <v>8</v>
      </c>
      <c r="G4929" s="1" t="s">
        <v>47</v>
      </c>
      <c r="H4929">
        <v>50040</v>
      </c>
      <c r="I4929" s="1" t="s">
        <v>10</v>
      </c>
      <c r="J4929" t="s">
        <v>60</v>
      </c>
      <c r="K4929" s="1">
        <v>-34.982999999999997</v>
      </c>
      <c r="L4929" s="1">
        <v>-71.816999999999993</v>
      </c>
      <c r="M4929">
        <v>443</v>
      </c>
      <c r="N4929">
        <v>5275</v>
      </c>
      <c r="P4929" t="s">
        <v>8</v>
      </c>
    </row>
    <row r="4930" spans="1:16" x14ac:dyDescent="0.3">
      <c r="A4930">
        <v>19805531</v>
      </c>
      <c r="B4930">
        <v>2020</v>
      </c>
      <c r="C4930" t="s">
        <v>53</v>
      </c>
      <c r="D4930">
        <v>2</v>
      </c>
      <c r="E4930" t="s">
        <v>39</v>
      </c>
      <c r="F4930" s="1" t="s">
        <v>8</v>
      </c>
      <c r="G4930" s="1" t="s">
        <v>47</v>
      </c>
      <c r="H4930">
        <v>51985</v>
      </c>
      <c r="I4930" s="1" t="s">
        <v>10</v>
      </c>
      <c r="J4930" t="s">
        <v>60</v>
      </c>
      <c r="K4930" s="1">
        <v>-35.423000000000002</v>
      </c>
      <c r="L4930" s="1">
        <v>-71.656999999999996</v>
      </c>
      <c r="M4930">
        <v>550</v>
      </c>
      <c r="N4930">
        <v>4775</v>
      </c>
      <c r="P4930" t="s">
        <v>8</v>
      </c>
    </row>
    <row r="4931" spans="1:16" x14ac:dyDescent="0.3">
      <c r="A4931">
        <v>19717580</v>
      </c>
      <c r="B4931">
        <v>2020</v>
      </c>
      <c r="C4931" t="s">
        <v>54</v>
      </c>
      <c r="D4931">
        <v>1</v>
      </c>
      <c r="E4931" t="s">
        <v>39</v>
      </c>
      <c r="F4931" s="1" t="s">
        <v>8</v>
      </c>
      <c r="G4931" s="1" t="s">
        <v>47</v>
      </c>
      <c r="H4931">
        <v>51860</v>
      </c>
      <c r="I4931" s="1" t="s">
        <v>10</v>
      </c>
      <c r="J4931" t="s">
        <v>60</v>
      </c>
      <c r="K4931" s="1">
        <v>-35.423000000000002</v>
      </c>
      <c r="L4931" s="1">
        <v>-71.656999999999996</v>
      </c>
      <c r="M4931">
        <v>560</v>
      </c>
      <c r="N4931">
        <v>4880</v>
      </c>
      <c r="P4931" t="s">
        <v>57</v>
      </c>
    </row>
    <row r="4932" spans="1:16" x14ac:dyDescent="0.3">
      <c r="A4932">
        <v>19591478</v>
      </c>
      <c r="B4932">
        <v>2020</v>
      </c>
      <c r="C4932" t="s">
        <v>53</v>
      </c>
      <c r="D4932">
        <v>1</v>
      </c>
      <c r="E4932" t="s">
        <v>39</v>
      </c>
      <c r="F4932" s="1" t="s">
        <v>57</v>
      </c>
      <c r="G4932" s="1" t="s">
        <v>47</v>
      </c>
      <c r="H4932">
        <v>51785</v>
      </c>
      <c r="I4932" s="1" t="s">
        <v>56</v>
      </c>
      <c r="J4932" t="s">
        <v>61</v>
      </c>
      <c r="K4932" s="1">
        <v>-34.185000000000002</v>
      </c>
      <c r="L4932" s="1">
        <v>-70.662000000000006</v>
      </c>
      <c r="M4932">
        <v>513</v>
      </c>
      <c r="N4932">
        <v>5075</v>
      </c>
      <c r="P4932" t="s">
        <v>57</v>
      </c>
    </row>
    <row r="4933" spans="1:16" x14ac:dyDescent="0.3">
      <c r="A4933">
        <v>17685324</v>
      </c>
      <c r="B4933">
        <v>2020</v>
      </c>
      <c r="C4933" t="s">
        <v>54</v>
      </c>
      <c r="D4933">
        <v>1</v>
      </c>
      <c r="E4933" t="s">
        <v>39</v>
      </c>
      <c r="F4933" s="1" t="s">
        <v>57</v>
      </c>
      <c r="G4933" s="1" t="s">
        <v>47</v>
      </c>
      <c r="H4933">
        <v>51775</v>
      </c>
      <c r="I4933" s="1" t="s">
        <v>10</v>
      </c>
      <c r="J4933" t="s">
        <v>60</v>
      </c>
      <c r="K4933" s="1">
        <v>-35.515999999999998</v>
      </c>
      <c r="L4933" s="1">
        <v>-71.572000000000003</v>
      </c>
      <c r="M4933">
        <v>539</v>
      </c>
      <c r="N4933">
        <v>4885</v>
      </c>
      <c r="P4933" t="s">
        <v>8</v>
      </c>
    </row>
    <row r="4934" spans="1:16" x14ac:dyDescent="0.3">
      <c r="A4934">
        <v>19789208</v>
      </c>
      <c r="B4934">
        <v>2020</v>
      </c>
      <c r="C4934" t="s">
        <v>53</v>
      </c>
      <c r="D4934">
        <v>10</v>
      </c>
      <c r="E4934" t="s">
        <v>39</v>
      </c>
      <c r="F4934" s="1" t="s">
        <v>8</v>
      </c>
      <c r="G4934" s="1" t="s">
        <v>47</v>
      </c>
      <c r="H4934">
        <v>51550</v>
      </c>
      <c r="I4934" s="1" t="s">
        <v>10</v>
      </c>
      <c r="J4934" t="s">
        <v>60</v>
      </c>
      <c r="K4934" s="1">
        <v>-35.049999999999997</v>
      </c>
      <c r="L4934" s="1">
        <v>-71.466999999999999</v>
      </c>
      <c r="M4934">
        <v>525</v>
      </c>
      <c r="N4934">
        <v>5050</v>
      </c>
      <c r="P4934" t="s">
        <v>8</v>
      </c>
    </row>
    <row r="4935" spans="1:16" x14ac:dyDescent="0.3">
      <c r="A4935">
        <v>20229178</v>
      </c>
      <c r="B4935">
        <v>2020</v>
      </c>
      <c r="C4935" t="s">
        <v>53</v>
      </c>
      <c r="D4935">
        <v>2</v>
      </c>
      <c r="E4935" t="s">
        <v>39</v>
      </c>
      <c r="F4935" s="1" t="s">
        <v>8</v>
      </c>
      <c r="G4935" s="1" t="s">
        <v>47</v>
      </c>
      <c r="H4935">
        <v>51485</v>
      </c>
      <c r="I4935" s="1" t="s">
        <v>56</v>
      </c>
      <c r="J4935" t="s">
        <v>60</v>
      </c>
      <c r="K4935" s="1">
        <v>-35.664999999999999</v>
      </c>
      <c r="L4935" s="1">
        <v>-71.742000000000004</v>
      </c>
      <c r="M4935">
        <v>534</v>
      </c>
      <c r="N4935">
        <v>4955</v>
      </c>
      <c r="P4935" t="s">
        <v>8</v>
      </c>
    </row>
    <row r="4936" spans="1:16" x14ac:dyDescent="0.3">
      <c r="A4936">
        <v>20009240</v>
      </c>
      <c r="B4936">
        <v>2020</v>
      </c>
      <c r="C4936" t="s">
        <v>54</v>
      </c>
      <c r="D4936">
        <v>1</v>
      </c>
      <c r="E4936" t="s">
        <v>39</v>
      </c>
      <c r="F4936" s="1" t="s">
        <v>8</v>
      </c>
      <c r="G4936" s="1" t="s">
        <v>47</v>
      </c>
      <c r="H4936">
        <v>51385</v>
      </c>
      <c r="I4936" s="1" t="s">
        <v>56</v>
      </c>
      <c r="J4936" t="s">
        <v>63</v>
      </c>
      <c r="K4936" s="1">
        <v>-37.621000000000002</v>
      </c>
      <c r="L4936" s="1">
        <v>-73.456000000000003</v>
      </c>
      <c r="M4936">
        <v>528</v>
      </c>
      <c r="N4936">
        <v>4975</v>
      </c>
      <c r="P4936" t="s">
        <v>8</v>
      </c>
    </row>
    <row r="4937" spans="1:16" x14ac:dyDescent="0.3">
      <c r="A4937">
        <v>19806513</v>
      </c>
      <c r="B4937">
        <v>2020</v>
      </c>
      <c r="C4937" t="s">
        <v>53</v>
      </c>
      <c r="D4937">
        <v>4</v>
      </c>
      <c r="E4937" t="s">
        <v>39</v>
      </c>
      <c r="F4937" s="1" t="s">
        <v>8</v>
      </c>
      <c r="G4937" s="1" t="s">
        <v>47</v>
      </c>
      <c r="H4937">
        <v>51335</v>
      </c>
      <c r="I4937" s="1" t="s">
        <v>10</v>
      </c>
      <c r="J4937" t="s">
        <v>60</v>
      </c>
      <c r="K4937" s="1">
        <v>-35.423000000000002</v>
      </c>
      <c r="L4937" s="1">
        <v>-71.656999999999996</v>
      </c>
      <c r="M4937">
        <v>474</v>
      </c>
      <c r="N4937">
        <v>5465</v>
      </c>
      <c r="P4937" t="s">
        <v>8</v>
      </c>
    </row>
    <row r="4938" spans="1:16" x14ac:dyDescent="0.3">
      <c r="A4938">
        <v>19695983</v>
      </c>
      <c r="B4938">
        <v>2020</v>
      </c>
      <c r="C4938" t="s">
        <v>54</v>
      </c>
      <c r="D4938">
        <v>2</v>
      </c>
      <c r="E4938" t="s">
        <v>39</v>
      </c>
      <c r="F4938" s="1" t="s">
        <v>8</v>
      </c>
      <c r="G4938" s="1" t="s">
        <v>47</v>
      </c>
      <c r="H4938">
        <v>51160</v>
      </c>
      <c r="I4938" s="1" t="s">
        <v>10</v>
      </c>
      <c r="J4938" t="s">
        <v>60</v>
      </c>
      <c r="K4938" s="1">
        <v>-35.423000000000002</v>
      </c>
      <c r="L4938" s="1">
        <v>-71.656999999999996</v>
      </c>
      <c r="M4938">
        <v>535</v>
      </c>
      <c r="N4938">
        <v>5190</v>
      </c>
      <c r="P4938" t="s">
        <v>8</v>
      </c>
    </row>
    <row r="4939" spans="1:16" x14ac:dyDescent="0.3">
      <c r="A4939">
        <v>19894215</v>
      </c>
      <c r="B4939">
        <v>2020</v>
      </c>
      <c r="C4939" t="s">
        <v>53</v>
      </c>
      <c r="D4939">
        <v>1</v>
      </c>
      <c r="E4939" t="s">
        <v>39</v>
      </c>
      <c r="F4939" s="1" t="s">
        <v>8</v>
      </c>
      <c r="G4939" s="1" t="s">
        <v>47</v>
      </c>
      <c r="H4939">
        <v>51105</v>
      </c>
      <c r="I4939" s="1" t="s">
        <v>10</v>
      </c>
      <c r="J4939" t="s">
        <v>60</v>
      </c>
      <c r="K4939" s="1">
        <v>-36.146999999999998</v>
      </c>
      <c r="L4939" s="1">
        <v>-71.822000000000003</v>
      </c>
      <c r="M4939">
        <v>517</v>
      </c>
      <c r="N4939">
        <v>4885</v>
      </c>
      <c r="P4939" t="s">
        <v>8</v>
      </c>
    </row>
    <row r="4940" spans="1:16" x14ac:dyDescent="0.3">
      <c r="A4940">
        <v>19806005</v>
      </c>
      <c r="B4940">
        <v>2020</v>
      </c>
      <c r="C4940" t="s">
        <v>53</v>
      </c>
      <c r="D4940">
        <v>6</v>
      </c>
      <c r="E4940" t="s">
        <v>39</v>
      </c>
      <c r="F4940" s="1" t="s">
        <v>8</v>
      </c>
      <c r="G4940" s="1" t="s">
        <v>47</v>
      </c>
      <c r="H4940">
        <v>50895</v>
      </c>
      <c r="I4940" s="1" t="s">
        <v>10</v>
      </c>
      <c r="J4940" t="s">
        <v>60</v>
      </c>
      <c r="K4940" s="1">
        <v>-35.423000000000002</v>
      </c>
      <c r="L4940" s="1">
        <v>-71.656999999999996</v>
      </c>
      <c r="M4940">
        <v>513</v>
      </c>
      <c r="N4940">
        <v>4945</v>
      </c>
      <c r="P4940" t="s">
        <v>8</v>
      </c>
    </row>
    <row r="4941" spans="1:16" x14ac:dyDescent="0.3">
      <c r="A4941">
        <v>19806524</v>
      </c>
      <c r="B4941">
        <v>2020</v>
      </c>
      <c r="C4941" t="s">
        <v>53</v>
      </c>
      <c r="D4941">
        <v>1</v>
      </c>
      <c r="E4941" t="s">
        <v>39</v>
      </c>
      <c r="F4941" s="1" t="s">
        <v>8</v>
      </c>
      <c r="G4941" s="1" t="s">
        <v>47</v>
      </c>
      <c r="H4941">
        <v>50885</v>
      </c>
      <c r="I4941" s="1" t="s">
        <v>56</v>
      </c>
      <c r="J4941" t="s">
        <v>60</v>
      </c>
      <c r="K4941" s="1">
        <v>-35.423000000000002</v>
      </c>
      <c r="L4941" s="1">
        <v>-71.656999999999996</v>
      </c>
      <c r="M4941">
        <v>525</v>
      </c>
      <c r="N4941">
        <v>4955</v>
      </c>
      <c r="P4941" t="s">
        <v>8</v>
      </c>
    </row>
    <row r="4942" spans="1:16" x14ac:dyDescent="0.3">
      <c r="A4942">
        <v>19611172</v>
      </c>
      <c r="B4942">
        <v>2020</v>
      </c>
      <c r="C4942" t="s">
        <v>54</v>
      </c>
      <c r="D4942">
        <v>8</v>
      </c>
      <c r="E4942" t="s">
        <v>39</v>
      </c>
      <c r="F4942" s="1" t="s">
        <v>8</v>
      </c>
      <c r="G4942" s="1" t="s">
        <v>47</v>
      </c>
      <c r="H4942">
        <v>50860</v>
      </c>
      <c r="I4942" s="1" t="s">
        <v>56</v>
      </c>
      <c r="J4942" t="s">
        <v>60</v>
      </c>
      <c r="K4942" s="1">
        <v>-34.975999999999999</v>
      </c>
      <c r="L4942" s="1">
        <v>-71.224000000000004</v>
      </c>
      <c r="M4942">
        <v>535</v>
      </c>
      <c r="N4942">
        <v>4860</v>
      </c>
      <c r="P4942" t="s">
        <v>8</v>
      </c>
    </row>
    <row r="4943" spans="1:16" x14ac:dyDescent="0.3">
      <c r="A4943">
        <v>18176675</v>
      </c>
      <c r="B4943">
        <v>2020</v>
      </c>
      <c r="C4943" t="s">
        <v>53</v>
      </c>
      <c r="D4943">
        <v>1</v>
      </c>
      <c r="E4943" t="s">
        <v>39</v>
      </c>
      <c r="F4943" s="1" t="s">
        <v>57</v>
      </c>
      <c r="G4943" s="1" t="s">
        <v>47</v>
      </c>
      <c r="H4943">
        <v>50820</v>
      </c>
      <c r="I4943" s="1" t="s">
        <v>56</v>
      </c>
      <c r="J4943" t="s">
        <v>60</v>
      </c>
      <c r="K4943" s="1">
        <v>-35.049999999999997</v>
      </c>
      <c r="L4943" s="1">
        <v>-71.466999999999999</v>
      </c>
      <c r="M4943">
        <v>496</v>
      </c>
      <c r="N4943">
        <v>5480</v>
      </c>
      <c r="P4943" t="s">
        <v>8</v>
      </c>
    </row>
    <row r="4944" spans="1:16" x14ac:dyDescent="0.3">
      <c r="A4944">
        <v>19767507</v>
      </c>
      <c r="B4944">
        <v>2020</v>
      </c>
      <c r="C4944" t="s">
        <v>54</v>
      </c>
      <c r="D4944">
        <v>4</v>
      </c>
      <c r="E4944" t="s">
        <v>39</v>
      </c>
      <c r="F4944" s="1" t="s">
        <v>8</v>
      </c>
      <c r="G4944" s="1" t="s">
        <v>47</v>
      </c>
      <c r="H4944">
        <v>50675</v>
      </c>
      <c r="I4944" s="1" t="s">
        <v>10</v>
      </c>
      <c r="J4944" t="s">
        <v>69</v>
      </c>
      <c r="K4944" s="1">
        <v>-28.506</v>
      </c>
      <c r="L4944" s="1">
        <v>-71.075999999999993</v>
      </c>
      <c r="M4944">
        <v>502</v>
      </c>
      <c r="N4944">
        <v>5315</v>
      </c>
      <c r="P4944" t="s">
        <v>8</v>
      </c>
    </row>
    <row r="4945" spans="1:16" x14ac:dyDescent="0.3">
      <c r="A4945">
        <v>20008267</v>
      </c>
      <c r="B4945">
        <v>2020</v>
      </c>
      <c r="C4945" t="s">
        <v>54</v>
      </c>
      <c r="D4945">
        <v>3</v>
      </c>
      <c r="E4945" t="s">
        <v>39</v>
      </c>
      <c r="F4945" s="1" t="s">
        <v>8</v>
      </c>
      <c r="G4945" s="1" t="s">
        <v>47</v>
      </c>
      <c r="H4945">
        <v>50430</v>
      </c>
      <c r="I4945" s="1" t="s">
        <v>10</v>
      </c>
      <c r="J4945" t="s">
        <v>60</v>
      </c>
      <c r="K4945" s="1">
        <v>-35.049999999999997</v>
      </c>
      <c r="L4945" s="1">
        <v>-71.466999999999999</v>
      </c>
      <c r="M4945">
        <v>484</v>
      </c>
      <c r="N4945">
        <v>5230</v>
      </c>
      <c r="P4945" t="s">
        <v>8</v>
      </c>
    </row>
    <row r="4946" spans="1:16" x14ac:dyDescent="0.3">
      <c r="A4946">
        <v>20037830</v>
      </c>
      <c r="B4946">
        <v>2020</v>
      </c>
      <c r="C4946" t="s">
        <v>53</v>
      </c>
      <c r="D4946">
        <v>5</v>
      </c>
      <c r="E4946" t="s">
        <v>39</v>
      </c>
      <c r="F4946" s="1" t="s">
        <v>8</v>
      </c>
      <c r="G4946" s="1" t="s">
        <v>47</v>
      </c>
      <c r="H4946">
        <v>50205</v>
      </c>
      <c r="I4946" s="1" t="s">
        <v>56</v>
      </c>
      <c r="J4946" t="s">
        <v>60</v>
      </c>
      <c r="K4946" s="1">
        <v>-35.049999999999997</v>
      </c>
      <c r="L4946" s="1">
        <v>-71.466999999999999</v>
      </c>
      <c r="M4946">
        <v>517</v>
      </c>
      <c r="N4946">
        <v>5015</v>
      </c>
      <c r="P4946" t="s">
        <v>8</v>
      </c>
    </row>
    <row r="4947" spans="1:16" x14ac:dyDescent="0.3">
      <c r="A4947">
        <v>19987421</v>
      </c>
      <c r="B4947">
        <v>2020</v>
      </c>
      <c r="C4947" t="s">
        <v>54</v>
      </c>
      <c r="D4947">
        <v>1</v>
      </c>
      <c r="E4947" t="s">
        <v>39</v>
      </c>
      <c r="F4947" s="1" t="s">
        <v>8</v>
      </c>
      <c r="G4947" s="1" t="s">
        <v>47</v>
      </c>
      <c r="H4947">
        <v>64290</v>
      </c>
      <c r="I4947" s="1" t="s">
        <v>56</v>
      </c>
      <c r="J4947" t="s">
        <v>60</v>
      </c>
      <c r="K4947" s="1">
        <v>-35.728999999999999</v>
      </c>
      <c r="L4947" s="1">
        <v>-72.53</v>
      </c>
      <c r="M4947">
        <v>750</v>
      </c>
      <c r="N4947">
        <v>4940</v>
      </c>
      <c r="P4947" t="s">
        <v>57</v>
      </c>
    </row>
    <row r="4948" spans="1:16" x14ac:dyDescent="0.3">
      <c r="A4948">
        <v>19855205</v>
      </c>
      <c r="B4948">
        <v>2020</v>
      </c>
      <c r="C4948" t="s">
        <v>54</v>
      </c>
      <c r="D4948">
        <v>1</v>
      </c>
      <c r="E4948" t="s">
        <v>39</v>
      </c>
      <c r="F4948" s="1" t="s">
        <v>57</v>
      </c>
      <c r="G4948" s="1" t="s">
        <v>47</v>
      </c>
      <c r="H4948">
        <v>62965</v>
      </c>
      <c r="I4948" s="1" t="s">
        <v>56</v>
      </c>
      <c r="J4948" t="s">
        <v>60</v>
      </c>
      <c r="K4948" s="1">
        <v>-35.423000000000002</v>
      </c>
      <c r="L4948" s="1">
        <v>-71.656999999999996</v>
      </c>
      <c r="M4948">
        <v>703</v>
      </c>
      <c r="N4948">
        <v>5205</v>
      </c>
      <c r="P4948" t="s">
        <v>8</v>
      </c>
    </row>
    <row r="4949" spans="1:16" x14ac:dyDescent="0.3">
      <c r="A4949">
        <v>18520016</v>
      </c>
      <c r="B4949">
        <v>2020</v>
      </c>
      <c r="C4949" t="s">
        <v>54</v>
      </c>
      <c r="D4949">
        <v>1</v>
      </c>
      <c r="E4949" t="s">
        <v>39</v>
      </c>
      <c r="F4949" s="1" t="s">
        <v>57</v>
      </c>
      <c r="G4949" s="1" t="s">
        <v>47</v>
      </c>
      <c r="H4949">
        <v>60450</v>
      </c>
      <c r="I4949" s="1" t="s">
        <v>10</v>
      </c>
      <c r="J4949" t="s">
        <v>60</v>
      </c>
      <c r="K4949" s="1">
        <v>-35.963999999999999</v>
      </c>
      <c r="L4949" s="1">
        <v>-72.316999999999993</v>
      </c>
      <c r="M4949">
        <v>688</v>
      </c>
      <c r="N4949">
        <v>5240</v>
      </c>
      <c r="P4949" t="s">
        <v>57</v>
      </c>
    </row>
    <row r="4950" spans="1:16" x14ac:dyDescent="0.3">
      <c r="A4950">
        <v>19611097</v>
      </c>
      <c r="B4950">
        <v>2020</v>
      </c>
      <c r="C4950" t="s">
        <v>54</v>
      </c>
      <c r="D4950">
        <v>1</v>
      </c>
      <c r="E4950" t="s">
        <v>39</v>
      </c>
      <c r="F4950" s="1" t="s">
        <v>57</v>
      </c>
      <c r="G4950" s="1" t="s">
        <v>47</v>
      </c>
      <c r="H4950">
        <v>60320</v>
      </c>
      <c r="I4950" s="1" t="s">
        <v>56</v>
      </c>
      <c r="J4950" t="s">
        <v>60</v>
      </c>
      <c r="K4950" s="1">
        <v>-35.317</v>
      </c>
      <c r="L4950" s="1">
        <v>-71.533000000000001</v>
      </c>
      <c r="M4950">
        <v>693</v>
      </c>
      <c r="N4950">
        <v>4890</v>
      </c>
      <c r="P4950" t="s">
        <v>57</v>
      </c>
    </row>
    <row r="4951" spans="1:16" x14ac:dyDescent="0.3">
      <c r="A4951">
        <v>19923624</v>
      </c>
      <c r="B4951">
        <v>2020</v>
      </c>
      <c r="C4951" t="s">
        <v>54</v>
      </c>
      <c r="D4951">
        <v>3</v>
      </c>
      <c r="E4951" t="s">
        <v>39</v>
      </c>
      <c r="F4951" s="1" t="s">
        <v>8</v>
      </c>
      <c r="G4951" s="1" t="s">
        <v>47</v>
      </c>
      <c r="H4951">
        <v>60265</v>
      </c>
      <c r="I4951" s="1" t="s">
        <v>10</v>
      </c>
      <c r="J4951" t="s">
        <v>60</v>
      </c>
      <c r="K4951" s="1">
        <v>-34.975999999999999</v>
      </c>
      <c r="L4951" s="1">
        <v>-71.224000000000004</v>
      </c>
      <c r="M4951">
        <v>688</v>
      </c>
      <c r="N4951">
        <v>4775</v>
      </c>
      <c r="P4951" t="s">
        <v>8</v>
      </c>
    </row>
    <row r="4952" spans="1:16" x14ac:dyDescent="0.3">
      <c r="A4952">
        <v>19697507</v>
      </c>
      <c r="B4952">
        <v>2020</v>
      </c>
      <c r="C4952" t="s">
        <v>53</v>
      </c>
      <c r="D4952">
        <v>1</v>
      </c>
      <c r="E4952" t="s">
        <v>39</v>
      </c>
      <c r="F4952" s="1" t="s">
        <v>57</v>
      </c>
      <c r="G4952" s="1" t="s">
        <v>47</v>
      </c>
      <c r="H4952">
        <v>58940</v>
      </c>
      <c r="I4952" s="1" t="s">
        <v>10</v>
      </c>
      <c r="J4952" t="s">
        <v>60</v>
      </c>
      <c r="K4952" s="1">
        <v>-35.75</v>
      </c>
      <c r="L4952" s="1">
        <v>-71.582999999999998</v>
      </c>
      <c r="M4952">
        <v>637</v>
      </c>
      <c r="N4952">
        <v>5420</v>
      </c>
      <c r="P4952" t="s">
        <v>57</v>
      </c>
    </row>
    <row r="4953" spans="1:16" x14ac:dyDescent="0.3">
      <c r="A4953">
        <v>20008899</v>
      </c>
      <c r="B4953">
        <v>2020</v>
      </c>
      <c r="C4953" t="s">
        <v>54</v>
      </c>
      <c r="D4953">
        <v>1</v>
      </c>
      <c r="E4953" t="s">
        <v>39</v>
      </c>
      <c r="F4953" s="1" t="s">
        <v>8</v>
      </c>
      <c r="G4953" s="1" t="s">
        <v>47</v>
      </c>
      <c r="H4953">
        <v>58395</v>
      </c>
      <c r="I4953" s="1" t="s">
        <v>56</v>
      </c>
      <c r="J4953" t="s">
        <v>60</v>
      </c>
      <c r="K4953" s="1">
        <v>-35.423000000000002</v>
      </c>
      <c r="L4953" s="1">
        <v>-71.656999999999996</v>
      </c>
      <c r="M4953">
        <v>620</v>
      </c>
      <c r="N4953">
        <v>5595</v>
      </c>
      <c r="P4953" t="s">
        <v>57</v>
      </c>
    </row>
    <row r="4954" spans="1:16" x14ac:dyDescent="0.3">
      <c r="A4954">
        <v>19697967</v>
      </c>
      <c r="B4954">
        <v>2020</v>
      </c>
      <c r="C4954" t="s">
        <v>53</v>
      </c>
      <c r="D4954">
        <v>4</v>
      </c>
      <c r="E4954" t="s">
        <v>39</v>
      </c>
      <c r="F4954" s="1" t="s">
        <v>57</v>
      </c>
      <c r="G4954" s="1" t="s">
        <v>47</v>
      </c>
      <c r="H4954">
        <v>58075</v>
      </c>
      <c r="I4954" s="1" t="s">
        <v>10</v>
      </c>
      <c r="J4954" t="s">
        <v>60</v>
      </c>
      <c r="K4954" s="1">
        <v>-35.423000000000002</v>
      </c>
      <c r="L4954" s="1">
        <v>-71.656999999999996</v>
      </c>
      <c r="M4954">
        <v>621</v>
      </c>
      <c r="N4954">
        <v>5125</v>
      </c>
      <c r="P4954" t="s">
        <v>8</v>
      </c>
    </row>
    <row r="4955" spans="1:16" x14ac:dyDescent="0.3">
      <c r="A4955">
        <v>19726286</v>
      </c>
      <c r="B4955">
        <v>2020</v>
      </c>
      <c r="C4955" t="s">
        <v>54</v>
      </c>
      <c r="D4955">
        <v>1</v>
      </c>
      <c r="E4955" t="s">
        <v>39</v>
      </c>
      <c r="F4955" s="1" t="s">
        <v>8</v>
      </c>
      <c r="G4955" s="1" t="s">
        <v>47</v>
      </c>
      <c r="H4955">
        <v>57905</v>
      </c>
      <c r="I4955" s="1" t="s">
        <v>56</v>
      </c>
      <c r="J4955" t="s">
        <v>61</v>
      </c>
      <c r="K4955" s="1">
        <v>-34.402000000000001</v>
      </c>
      <c r="L4955" s="1">
        <v>-72.009</v>
      </c>
      <c r="M4955">
        <v>647</v>
      </c>
      <c r="N4955">
        <v>5085</v>
      </c>
      <c r="P4955" t="s">
        <v>8</v>
      </c>
    </row>
    <row r="4956" spans="1:16" x14ac:dyDescent="0.3">
      <c r="A4956">
        <v>20069187</v>
      </c>
      <c r="B4956">
        <v>2020</v>
      </c>
      <c r="C4956" t="s">
        <v>54</v>
      </c>
      <c r="D4956">
        <v>2</v>
      </c>
      <c r="E4956" t="s">
        <v>39</v>
      </c>
      <c r="F4956" s="1" t="s">
        <v>8</v>
      </c>
      <c r="G4956" s="1" t="s">
        <v>47</v>
      </c>
      <c r="H4956">
        <v>57805</v>
      </c>
      <c r="I4956" s="1" t="s">
        <v>10</v>
      </c>
      <c r="J4956" t="s">
        <v>60</v>
      </c>
      <c r="K4956" s="1">
        <v>-35.390999999999998</v>
      </c>
      <c r="L4956" s="1">
        <v>-71.8</v>
      </c>
      <c r="M4956">
        <v>678</v>
      </c>
      <c r="N4956">
        <v>4835</v>
      </c>
      <c r="P4956" t="s">
        <v>8</v>
      </c>
    </row>
    <row r="4957" spans="1:16" x14ac:dyDescent="0.3">
      <c r="A4957">
        <v>20150263</v>
      </c>
      <c r="B4957">
        <v>2020</v>
      </c>
      <c r="C4957" t="s">
        <v>53</v>
      </c>
      <c r="D4957">
        <v>3</v>
      </c>
      <c r="E4957" t="s">
        <v>39</v>
      </c>
      <c r="F4957" s="1" t="s">
        <v>8</v>
      </c>
      <c r="G4957" s="1" t="s">
        <v>47</v>
      </c>
      <c r="H4957">
        <v>57335</v>
      </c>
      <c r="I4957" s="1" t="s">
        <v>10</v>
      </c>
      <c r="J4957" t="s">
        <v>60</v>
      </c>
      <c r="K4957" s="1">
        <v>-34.872999999999998</v>
      </c>
      <c r="L4957" s="1">
        <v>-71.162000000000006</v>
      </c>
      <c r="M4957">
        <v>627</v>
      </c>
      <c r="N4957">
        <v>4975</v>
      </c>
      <c r="P4957" t="s">
        <v>8</v>
      </c>
    </row>
    <row r="4958" spans="1:16" x14ac:dyDescent="0.3">
      <c r="A4958">
        <v>19696671</v>
      </c>
      <c r="B4958">
        <v>2020</v>
      </c>
      <c r="C4958" t="s">
        <v>54</v>
      </c>
      <c r="D4958">
        <v>3</v>
      </c>
      <c r="E4958" t="s">
        <v>39</v>
      </c>
      <c r="F4958" s="1" t="s">
        <v>8</v>
      </c>
      <c r="G4958" s="1" t="s">
        <v>47</v>
      </c>
      <c r="H4958">
        <v>57190</v>
      </c>
      <c r="I4958" s="1" t="s">
        <v>10</v>
      </c>
      <c r="J4958" t="s">
        <v>60</v>
      </c>
      <c r="K4958" s="1">
        <v>-35.317</v>
      </c>
      <c r="L4958" s="1">
        <v>-71.533000000000001</v>
      </c>
      <c r="M4958">
        <v>611</v>
      </c>
      <c r="N4958">
        <v>5390</v>
      </c>
      <c r="P4958" t="s">
        <v>8</v>
      </c>
    </row>
    <row r="4959" spans="1:16" x14ac:dyDescent="0.3">
      <c r="A4959">
        <v>17823791</v>
      </c>
      <c r="B4959">
        <v>2020</v>
      </c>
      <c r="C4959" t="s">
        <v>53</v>
      </c>
      <c r="D4959">
        <v>3</v>
      </c>
      <c r="E4959" t="s">
        <v>39</v>
      </c>
      <c r="F4959" s="1" t="s">
        <v>8</v>
      </c>
      <c r="G4959" s="1" t="s">
        <v>47</v>
      </c>
      <c r="H4959">
        <v>57145</v>
      </c>
      <c r="I4959" s="1" t="s">
        <v>10</v>
      </c>
      <c r="J4959" t="s">
        <v>60</v>
      </c>
      <c r="K4959" s="1">
        <v>-35.423000000000002</v>
      </c>
      <c r="L4959" s="1">
        <v>-71.656999999999996</v>
      </c>
      <c r="M4959">
        <v>580</v>
      </c>
      <c r="N4959">
        <v>5635</v>
      </c>
      <c r="P4959" t="s">
        <v>8</v>
      </c>
    </row>
    <row r="4960" spans="1:16" x14ac:dyDescent="0.3">
      <c r="A4960">
        <v>19865834</v>
      </c>
      <c r="B4960">
        <v>2020</v>
      </c>
      <c r="C4960" t="s">
        <v>53</v>
      </c>
      <c r="D4960">
        <v>2</v>
      </c>
      <c r="E4960" t="s">
        <v>39</v>
      </c>
      <c r="F4960" s="1" t="s">
        <v>57</v>
      </c>
      <c r="G4960" s="1" t="s">
        <v>47</v>
      </c>
      <c r="H4960">
        <v>57140</v>
      </c>
      <c r="I4960" s="1" t="s">
        <v>10</v>
      </c>
      <c r="J4960" t="s">
        <v>61</v>
      </c>
      <c r="K4960" s="1">
        <v>-34.731000000000002</v>
      </c>
      <c r="L4960" s="1">
        <v>-71.635999999999996</v>
      </c>
      <c r="M4960">
        <v>617</v>
      </c>
      <c r="N4960">
        <v>5150</v>
      </c>
      <c r="P4960" t="s">
        <v>57</v>
      </c>
    </row>
    <row r="4961" spans="1:16" x14ac:dyDescent="0.3">
      <c r="A4961">
        <v>19873787</v>
      </c>
      <c r="B4961">
        <v>2020</v>
      </c>
      <c r="C4961" t="s">
        <v>54</v>
      </c>
      <c r="D4961">
        <v>3</v>
      </c>
      <c r="E4961" t="s">
        <v>39</v>
      </c>
      <c r="F4961" s="1" t="s">
        <v>8</v>
      </c>
      <c r="G4961" s="1" t="s">
        <v>47</v>
      </c>
      <c r="H4961">
        <v>56465</v>
      </c>
      <c r="I4961" s="1" t="s">
        <v>10</v>
      </c>
      <c r="J4961" t="s">
        <v>60</v>
      </c>
      <c r="K4961" s="1">
        <v>-35.85</v>
      </c>
      <c r="L4961" s="1">
        <v>-71.584999999999994</v>
      </c>
      <c r="M4961">
        <v>579</v>
      </c>
      <c r="N4961">
        <v>5435</v>
      </c>
      <c r="P4961" t="s">
        <v>8</v>
      </c>
    </row>
    <row r="4962" spans="1:16" x14ac:dyDescent="0.3">
      <c r="A4962">
        <v>21439895</v>
      </c>
      <c r="B4962">
        <v>2020</v>
      </c>
      <c r="C4962" t="s">
        <v>54</v>
      </c>
      <c r="D4962">
        <v>5</v>
      </c>
      <c r="E4962" t="s">
        <v>39</v>
      </c>
      <c r="F4962" s="1" t="s">
        <v>8</v>
      </c>
      <c r="G4962" s="1" t="s">
        <v>47</v>
      </c>
      <c r="H4962">
        <v>56400</v>
      </c>
      <c r="I4962" s="1" t="s">
        <v>56</v>
      </c>
      <c r="J4962" t="s">
        <v>60</v>
      </c>
      <c r="K4962" s="1">
        <v>-35.390999999999998</v>
      </c>
      <c r="L4962" s="1">
        <v>-71.8</v>
      </c>
      <c r="M4962">
        <v>607</v>
      </c>
      <c r="N4962">
        <v>5050</v>
      </c>
      <c r="P4962" t="s">
        <v>8</v>
      </c>
    </row>
    <row r="4963" spans="1:16" x14ac:dyDescent="0.3">
      <c r="A4963">
        <v>19679262</v>
      </c>
      <c r="B4963">
        <v>2020</v>
      </c>
      <c r="C4963" t="s">
        <v>53</v>
      </c>
      <c r="D4963">
        <v>3</v>
      </c>
      <c r="E4963" t="s">
        <v>39</v>
      </c>
      <c r="F4963" s="1" t="s">
        <v>8</v>
      </c>
      <c r="G4963" s="1" t="s">
        <v>47</v>
      </c>
      <c r="H4963">
        <v>56380</v>
      </c>
      <c r="I4963" s="1" t="s">
        <v>10</v>
      </c>
      <c r="J4963" t="s">
        <v>61</v>
      </c>
      <c r="K4963" s="1">
        <v>-34.063000000000002</v>
      </c>
      <c r="L4963" s="1">
        <v>-70.721000000000004</v>
      </c>
      <c r="M4963">
        <v>601</v>
      </c>
      <c r="N4963">
        <v>5130</v>
      </c>
      <c r="P4963" t="s">
        <v>8</v>
      </c>
    </row>
    <row r="4964" spans="1:16" x14ac:dyDescent="0.3">
      <c r="A4964">
        <v>19768217</v>
      </c>
      <c r="B4964">
        <v>2020</v>
      </c>
      <c r="C4964" t="s">
        <v>54</v>
      </c>
      <c r="D4964">
        <v>2</v>
      </c>
      <c r="E4964" t="s">
        <v>39</v>
      </c>
      <c r="F4964" s="1" t="s">
        <v>8</v>
      </c>
      <c r="G4964" s="1" t="s">
        <v>47</v>
      </c>
      <c r="H4964">
        <v>56195</v>
      </c>
      <c r="I4964" s="1" t="s">
        <v>56</v>
      </c>
      <c r="J4964" t="s">
        <v>60</v>
      </c>
      <c r="K4964" s="1">
        <v>-35.216999999999999</v>
      </c>
      <c r="L4964" s="1">
        <v>-71.25</v>
      </c>
      <c r="M4964">
        <v>580</v>
      </c>
      <c r="N4964">
        <v>5485</v>
      </c>
      <c r="P4964" t="s">
        <v>8</v>
      </c>
    </row>
    <row r="4965" spans="1:16" x14ac:dyDescent="0.3">
      <c r="A4965">
        <v>20070913</v>
      </c>
      <c r="B4965">
        <v>2020</v>
      </c>
      <c r="C4965" t="s">
        <v>54</v>
      </c>
      <c r="D4965">
        <v>4</v>
      </c>
      <c r="E4965" t="s">
        <v>39</v>
      </c>
      <c r="F4965" s="1" t="s">
        <v>8</v>
      </c>
      <c r="G4965" s="1" t="s">
        <v>47</v>
      </c>
      <c r="H4965">
        <v>56135</v>
      </c>
      <c r="I4965" s="1" t="s">
        <v>56</v>
      </c>
      <c r="J4965" t="s">
        <v>63</v>
      </c>
      <c r="K4965" s="1">
        <v>-37.621000000000002</v>
      </c>
      <c r="L4965" s="1">
        <v>-73.456000000000003</v>
      </c>
      <c r="M4965">
        <v>589</v>
      </c>
      <c r="N4965">
        <v>5185</v>
      </c>
      <c r="P4965" t="s">
        <v>8</v>
      </c>
    </row>
    <row r="4966" spans="1:16" x14ac:dyDescent="0.3">
      <c r="A4966">
        <v>19007460</v>
      </c>
      <c r="B4966">
        <v>2020</v>
      </c>
      <c r="C4966" t="s">
        <v>53</v>
      </c>
      <c r="D4966">
        <v>2</v>
      </c>
      <c r="E4966" t="s">
        <v>39</v>
      </c>
      <c r="F4966" s="1" t="s">
        <v>8</v>
      </c>
      <c r="G4966" s="1" t="s">
        <v>47</v>
      </c>
      <c r="H4966">
        <v>55745</v>
      </c>
      <c r="I4966" s="1" t="s">
        <v>56</v>
      </c>
      <c r="J4966" t="s">
        <v>60</v>
      </c>
      <c r="K4966" s="1">
        <v>-34.975999999999999</v>
      </c>
      <c r="L4966" s="1">
        <v>-71.224000000000004</v>
      </c>
      <c r="M4966">
        <v>544</v>
      </c>
      <c r="N4966">
        <v>5585</v>
      </c>
      <c r="P4966" t="s">
        <v>8</v>
      </c>
    </row>
    <row r="4967" spans="1:16" x14ac:dyDescent="0.3">
      <c r="A4967">
        <v>20029145</v>
      </c>
      <c r="B4967">
        <v>2020</v>
      </c>
      <c r="C4967" t="s">
        <v>54</v>
      </c>
      <c r="D4967">
        <v>3</v>
      </c>
      <c r="E4967" t="s">
        <v>39</v>
      </c>
      <c r="F4967" s="1" t="s">
        <v>8</v>
      </c>
      <c r="G4967" s="1" t="s">
        <v>47</v>
      </c>
      <c r="H4967">
        <v>55720</v>
      </c>
      <c r="I4967" s="1" t="s">
        <v>10</v>
      </c>
      <c r="J4967" t="s">
        <v>61</v>
      </c>
      <c r="K4967" s="1">
        <v>-34.603999999999999</v>
      </c>
      <c r="L4967" s="1">
        <v>-71.358000000000004</v>
      </c>
      <c r="M4967">
        <v>641</v>
      </c>
      <c r="N4967">
        <v>4780</v>
      </c>
      <c r="P4967" t="s">
        <v>8</v>
      </c>
    </row>
    <row r="4968" spans="1:16" x14ac:dyDescent="0.3">
      <c r="A4968">
        <v>20008383</v>
      </c>
      <c r="B4968">
        <v>2020</v>
      </c>
      <c r="C4968" t="s">
        <v>53</v>
      </c>
      <c r="D4968">
        <v>8</v>
      </c>
      <c r="E4968" t="s">
        <v>39</v>
      </c>
      <c r="F4968" s="1" t="s">
        <v>8</v>
      </c>
      <c r="G4968" s="1" t="s">
        <v>47</v>
      </c>
      <c r="H4968">
        <v>55715</v>
      </c>
      <c r="I4968" s="1" t="s">
        <v>56</v>
      </c>
      <c r="J4968" t="s">
        <v>60</v>
      </c>
      <c r="K4968" s="1">
        <v>-35.378</v>
      </c>
      <c r="L4968" s="1">
        <v>-71.444999999999993</v>
      </c>
      <c r="M4968">
        <v>544</v>
      </c>
      <c r="N4968">
        <v>5585</v>
      </c>
      <c r="P4968" t="s">
        <v>8</v>
      </c>
    </row>
    <row r="4969" spans="1:16" x14ac:dyDescent="0.3">
      <c r="A4969">
        <v>20038056</v>
      </c>
      <c r="B4969">
        <v>2020</v>
      </c>
      <c r="C4969" t="s">
        <v>53</v>
      </c>
      <c r="D4969">
        <v>3</v>
      </c>
      <c r="E4969" t="s">
        <v>39</v>
      </c>
      <c r="F4969" s="1" t="s">
        <v>8</v>
      </c>
      <c r="G4969" s="1" t="s">
        <v>47</v>
      </c>
      <c r="H4969">
        <v>55400</v>
      </c>
      <c r="I4969" s="1" t="s">
        <v>56</v>
      </c>
      <c r="J4969" t="s">
        <v>60</v>
      </c>
      <c r="K4969" s="1">
        <v>-35.049999999999997</v>
      </c>
      <c r="L4969" s="1">
        <v>-71.466999999999999</v>
      </c>
      <c r="M4969">
        <v>558</v>
      </c>
      <c r="N4969">
        <v>5350</v>
      </c>
      <c r="P4969" t="s">
        <v>8</v>
      </c>
    </row>
    <row r="4970" spans="1:16" x14ac:dyDescent="0.3">
      <c r="A4970">
        <v>19913797</v>
      </c>
      <c r="B4970">
        <v>2020</v>
      </c>
      <c r="C4970" t="s">
        <v>54</v>
      </c>
      <c r="D4970">
        <v>2</v>
      </c>
      <c r="E4970" t="s">
        <v>39</v>
      </c>
      <c r="F4970" s="1" t="s">
        <v>57</v>
      </c>
      <c r="G4970" s="1" t="s">
        <v>47</v>
      </c>
      <c r="H4970">
        <v>55280</v>
      </c>
      <c r="I4970" s="1" t="s">
        <v>10</v>
      </c>
      <c r="J4970" t="s">
        <v>60</v>
      </c>
      <c r="K4970" s="1">
        <v>-35.423000000000002</v>
      </c>
      <c r="L4970" s="1">
        <v>-71.656999999999996</v>
      </c>
      <c r="M4970">
        <v>564</v>
      </c>
      <c r="N4970">
        <v>5530</v>
      </c>
      <c r="P4970" t="s">
        <v>57</v>
      </c>
    </row>
    <row r="4971" spans="1:16" x14ac:dyDescent="0.3">
      <c r="A4971">
        <v>19707369</v>
      </c>
      <c r="B4971">
        <v>2020</v>
      </c>
      <c r="C4971" t="s">
        <v>54</v>
      </c>
      <c r="D4971">
        <v>1</v>
      </c>
      <c r="E4971" t="s">
        <v>39</v>
      </c>
      <c r="F4971" s="1" t="s">
        <v>8</v>
      </c>
      <c r="G4971" s="1" t="s">
        <v>47</v>
      </c>
      <c r="H4971">
        <v>55160</v>
      </c>
      <c r="I4971" s="1" t="s">
        <v>10</v>
      </c>
      <c r="J4971" t="s">
        <v>60</v>
      </c>
      <c r="K4971" s="1">
        <v>-35.423000000000002</v>
      </c>
      <c r="L4971" s="1">
        <v>-71.656999999999996</v>
      </c>
      <c r="M4971">
        <v>627</v>
      </c>
      <c r="N4971">
        <v>4810</v>
      </c>
      <c r="P4971" t="s">
        <v>8</v>
      </c>
    </row>
    <row r="4972" spans="1:16" x14ac:dyDescent="0.3">
      <c r="A4972">
        <v>20008062</v>
      </c>
      <c r="B4972">
        <v>2020</v>
      </c>
      <c r="C4972" t="s">
        <v>54</v>
      </c>
      <c r="D4972">
        <v>3</v>
      </c>
      <c r="E4972" t="s">
        <v>39</v>
      </c>
      <c r="F4972" s="1" t="s">
        <v>8</v>
      </c>
      <c r="G4972" s="1" t="s">
        <v>47</v>
      </c>
      <c r="H4972">
        <v>55090</v>
      </c>
      <c r="I4972" s="1" t="s">
        <v>56</v>
      </c>
      <c r="J4972" t="s">
        <v>60</v>
      </c>
      <c r="K4972" s="1">
        <v>-35.423000000000002</v>
      </c>
      <c r="L4972" s="1">
        <v>-71.656999999999996</v>
      </c>
      <c r="M4972">
        <v>558</v>
      </c>
      <c r="N4972">
        <v>5370</v>
      </c>
      <c r="P4972" t="s">
        <v>8</v>
      </c>
    </row>
    <row r="4973" spans="1:16" x14ac:dyDescent="0.3">
      <c r="A4973">
        <v>19541777</v>
      </c>
      <c r="B4973">
        <v>2020</v>
      </c>
      <c r="C4973" t="s">
        <v>54</v>
      </c>
      <c r="D4973">
        <v>3</v>
      </c>
      <c r="E4973" t="s">
        <v>39</v>
      </c>
      <c r="F4973" s="1" t="s">
        <v>8</v>
      </c>
      <c r="G4973" s="1" t="s">
        <v>47</v>
      </c>
      <c r="H4973">
        <v>55080</v>
      </c>
      <c r="I4973" s="1" t="s">
        <v>55</v>
      </c>
      <c r="J4973" t="s">
        <v>60</v>
      </c>
      <c r="K4973" s="1">
        <v>-35.515999999999998</v>
      </c>
      <c r="L4973" s="1">
        <v>-71.572000000000003</v>
      </c>
      <c r="M4973">
        <v>605</v>
      </c>
      <c r="N4973">
        <v>5140</v>
      </c>
      <c r="P4973" t="s">
        <v>8</v>
      </c>
    </row>
    <row r="4974" spans="1:16" x14ac:dyDescent="0.3">
      <c r="A4974">
        <v>19768085</v>
      </c>
      <c r="B4974">
        <v>2020</v>
      </c>
      <c r="C4974" t="s">
        <v>53</v>
      </c>
      <c r="D4974">
        <v>4</v>
      </c>
      <c r="E4974" t="s">
        <v>39</v>
      </c>
      <c r="F4974" s="1" t="s">
        <v>8</v>
      </c>
      <c r="G4974" s="1" t="s">
        <v>47</v>
      </c>
      <c r="H4974">
        <v>54820</v>
      </c>
      <c r="I4974" s="1" t="s">
        <v>10</v>
      </c>
      <c r="J4974" t="s">
        <v>60</v>
      </c>
      <c r="K4974" s="1">
        <v>-35.216999999999999</v>
      </c>
      <c r="L4974" s="1">
        <v>-71.25</v>
      </c>
      <c r="M4974">
        <v>560</v>
      </c>
      <c r="N4974">
        <v>5400</v>
      </c>
      <c r="P4974" t="s">
        <v>57</v>
      </c>
    </row>
    <row r="4975" spans="1:16" x14ac:dyDescent="0.3">
      <c r="A4975">
        <v>19651076</v>
      </c>
      <c r="B4975">
        <v>2020</v>
      </c>
      <c r="C4975" t="s">
        <v>53</v>
      </c>
      <c r="D4975">
        <v>5</v>
      </c>
      <c r="E4975" t="s">
        <v>39</v>
      </c>
      <c r="F4975" s="1" t="s">
        <v>8</v>
      </c>
      <c r="G4975" s="1" t="s">
        <v>47</v>
      </c>
      <c r="H4975">
        <v>54775</v>
      </c>
      <c r="I4975" s="1" t="s">
        <v>56</v>
      </c>
      <c r="J4975" t="s">
        <v>60</v>
      </c>
      <c r="K4975" s="1">
        <v>-35.423000000000002</v>
      </c>
      <c r="L4975" s="1">
        <v>-71.656999999999996</v>
      </c>
      <c r="M4975">
        <v>513</v>
      </c>
      <c r="N4975">
        <v>5775</v>
      </c>
      <c r="P4975" t="s">
        <v>8</v>
      </c>
    </row>
    <row r="4976" spans="1:16" x14ac:dyDescent="0.3">
      <c r="A4976">
        <v>20007674</v>
      </c>
      <c r="B4976">
        <v>2020</v>
      </c>
      <c r="C4976" t="s">
        <v>54</v>
      </c>
      <c r="D4976">
        <v>2</v>
      </c>
      <c r="E4976" t="s">
        <v>39</v>
      </c>
      <c r="F4976" s="1" t="s">
        <v>8</v>
      </c>
      <c r="G4976" s="1" t="s">
        <v>47</v>
      </c>
      <c r="H4976">
        <v>54550</v>
      </c>
      <c r="I4976" s="1" t="s">
        <v>10</v>
      </c>
      <c r="J4976" t="s">
        <v>60</v>
      </c>
      <c r="K4976" s="1">
        <v>-35.423000000000002</v>
      </c>
      <c r="L4976" s="1">
        <v>-71.656999999999996</v>
      </c>
      <c r="M4976">
        <v>589</v>
      </c>
      <c r="N4976">
        <v>4930</v>
      </c>
      <c r="P4976" t="s">
        <v>57</v>
      </c>
    </row>
    <row r="4977" spans="1:16" x14ac:dyDescent="0.3">
      <c r="A4977">
        <v>20069003</v>
      </c>
      <c r="B4977">
        <v>2020</v>
      </c>
      <c r="C4977" t="s">
        <v>53</v>
      </c>
      <c r="D4977">
        <v>1</v>
      </c>
      <c r="E4977" t="s">
        <v>39</v>
      </c>
      <c r="F4977" s="1" t="s">
        <v>57</v>
      </c>
      <c r="G4977" s="1" t="s">
        <v>47</v>
      </c>
      <c r="H4977">
        <v>54525</v>
      </c>
      <c r="I4977" s="1" t="s">
        <v>56</v>
      </c>
      <c r="J4977" t="s">
        <v>63</v>
      </c>
      <c r="K4977" s="1">
        <v>-37.621000000000002</v>
      </c>
      <c r="L4977" s="1">
        <v>-73.456000000000003</v>
      </c>
      <c r="M4977">
        <v>539</v>
      </c>
      <c r="N4977">
        <v>5635</v>
      </c>
      <c r="P4977" t="s">
        <v>8</v>
      </c>
    </row>
    <row r="4978" spans="1:16" x14ac:dyDescent="0.3">
      <c r="A4978">
        <v>19808032</v>
      </c>
      <c r="B4978">
        <v>2020</v>
      </c>
      <c r="C4978" t="s">
        <v>54</v>
      </c>
      <c r="D4978">
        <v>1</v>
      </c>
      <c r="E4978" t="s">
        <v>39</v>
      </c>
      <c r="F4978" s="1" t="s">
        <v>57</v>
      </c>
      <c r="G4978" s="1" t="s">
        <v>47</v>
      </c>
      <c r="H4978">
        <v>54275</v>
      </c>
      <c r="I4978" s="1" t="s">
        <v>10</v>
      </c>
      <c r="J4978" t="s">
        <v>60</v>
      </c>
      <c r="K4978" s="1">
        <v>-35.423000000000002</v>
      </c>
      <c r="L4978" s="1">
        <v>-71.656999999999996</v>
      </c>
      <c r="M4978">
        <v>579</v>
      </c>
      <c r="N4978">
        <v>5075</v>
      </c>
      <c r="P4978" t="s">
        <v>57</v>
      </c>
    </row>
    <row r="4979" spans="1:16" x14ac:dyDescent="0.3">
      <c r="A4979">
        <v>20069570</v>
      </c>
      <c r="B4979">
        <v>2020</v>
      </c>
      <c r="C4979" t="s">
        <v>53</v>
      </c>
      <c r="D4979">
        <v>7</v>
      </c>
      <c r="E4979" t="s">
        <v>39</v>
      </c>
      <c r="F4979" s="1" t="s">
        <v>8</v>
      </c>
      <c r="G4979" s="1" t="s">
        <v>47</v>
      </c>
      <c r="H4979">
        <v>54215</v>
      </c>
      <c r="I4979" s="1" t="s">
        <v>56</v>
      </c>
      <c r="J4979" t="s">
        <v>60</v>
      </c>
      <c r="K4979" s="1">
        <v>-35.423000000000002</v>
      </c>
      <c r="L4979" s="1">
        <v>-71.656999999999996</v>
      </c>
      <c r="M4979">
        <v>523</v>
      </c>
      <c r="N4979">
        <v>5355</v>
      </c>
      <c r="P4979" t="s">
        <v>8</v>
      </c>
    </row>
    <row r="4980" spans="1:16" x14ac:dyDescent="0.3">
      <c r="A4980">
        <v>19807329</v>
      </c>
      <c r="B4980">
        <v>2020</v>
      </c>
      <c r="C4980" t="s">
        <v>54</v>
      </c>
      <c r="D4980">
        <v>4</v>
      </c>
      <c r="E4980" t="s">
        <v>39</v>
      </c>
      <c r="F4980" s="1" t="s">
        <v>8</v>
      </c>
      <c r="G4980" s="1" t="s">
        <v>47</v>
      </c>
      <c r="H4980">
        <v>54160</v>
      </c>
      <c r="I4980" s="1" t="s">
        <v>10</v>
      </c>
      <c r="J4980" t="s">
        <v>60</v>
      </c>
      <c r="K4980" s="1">
        <v>-35.423000000000002</v>
      </c>
      <c r="L4980" s="1">
        <v>-71.656999999999996</v>
      </c>
      <c r="M4980">
        <v>505</v>
      </c>
      <c r="N4980">
        <v>5750</v>
      </c>
      <c r="P4980" t="s">
        <v>8</v>
      </c>
    </row>
    <row r="4981" spans="1:16" x14ac:dyDescent="0.3">
      <c r="A4981">
        <v>20071138</v>
      </c>
      <c r="B4981">
        <v>2020</v>
      </c>
      <c r="C4981" t="s">
        <v>54</v>
      </c>
      <c r="D4981">
        <v>1</v>
      </c>
      <c r="E4981" t="s">
        <v>39</v>
      </c>
      <c r="F4981" s="1" t="s">
        <v>57</v>
      </c>
      <c r="G4981" s="1" t="s">
        <v>47</v>
      </c>
      <c r="H4981">
        <v>53765</v>
      </c>
      <c r="I4981" s="1" t="s">
        <v>10</v>
      </c>
      <c r="J4981" t="s">
        <v>60</v>
      </c>
      <c r="K4981" s="1">
        <v>-35.423000000000002</v>
      </c>
      <c r="L4981" s="1">
        <v>-71.656999999999996</v>
      </c>
      <c r="M4981">
        <v>550</v>
      </c>
      <c r="N4981">
        <v>5385</v>
      </c>
      <c r="P4981" t="s">
        <v>57</v>
      </c>
    </row>
    <row r="4982" spans="1:16" x14ac:dyDescent="0.3">
      <c r="A4982">
        <v>20037664</v>
      </c>
      <c r="B4982">
        <v>2020</v>
      </c>
      <c r="C4982" t="s">
        <v>53</v>
      </c>
      <c r="D4982">
        <v>2</v>
      </c>
      <c r="E4982" t="s">
        <v>39</v>
      </c>
      <c r="F4982" s="1" t="s">
        <v>8</v>
      </c>
      <c r="G4982" s="1" t="s">
        <v>47</v>
      </c>
      <c r="H4982">
        <v>53380</v>
      </c>
      <c r="I4982" s="1" t="s">
        <v>56</v>
      </c>
      <c r="J4982" t="s">
        <v>60</v>
      </c>
      <c r="K4982" s="1">
        <v>-35.049999999999997</v>
      </c>
      <c r="L4982" s="1">
        <v>-71.466999999999999</v>
      </c>
      <c r="M4982">
        <v>496</v>
      </c>
      <c r="N4982">
        <v>5570</v>
      </c>
      <c r="P4982" t="s">
        <v>8</v>
      </c>
    </row>
    <row r="4983" spans="1:16" x14ac:dyDescent="0.3">
      <c r="A4983">
        <v>20268296</v>
      </c>
      <c r="B4983">
        <v>2020</v>
      </c>
      <c r="C4983" t="s">
        <v>54</v>
      </c>
      <c r="D4983">
        <v>1</v>
      </c>
      <c r="E4983" t="s">
        <v>39</v>
      </c>
      <c r="F4983" s="1" t="s">
        <v>57</v>
      </c>
      <c r="G4983" s="1" t="s">
        <v>47</v>
      </c>
      <c r="H4983">
        <v>53195</v>
      </c>
      <c r="I4983" s="1" t="s">
        <v>10</v>
      </c>
      <c r="J4983" t="s">
        <v>60</v>
      </c>
      <c r="K4983" s="1">
        <v>-35.423000000000002</v>
      </c>
      <c r="L4983" s="1">
        <v>-71.656999999999996</v>
      </c>
      <c r="M4983">
        <v>548</v>
      </c>
      <c r="N4983">
        <v>5155</v>
      </c>
      <c r="P4983" t="s">
        <v>57</v>
      </c>
    </row>
    <row r="4984" spans="1:16" x14ac:dyDescent="0.3">
      <c r="A4984">
        <v>19965871</v>
      </c>
      <c r="B4984">
        <v>2020</v>
      </c>
      <c r="C4984" t="s">
        <v>54</v>
      </c>
      <c r="D4984">
        <v>1</v>
      </c>
      <c r="E4984" t="s">
        <v>39</v>
      </c>
      <c r="F4984" s="1" t="s">
        <v>57</v>
      </c>
      <c r="G4984" s="1" t="s">
        <v>47</v>
      </c>
      <c r="H4984">
        <v>52880</v>
      </c>
      <c r="I4984" s="1" t="s">
        <v>10</v>
      </c>
      <c r="J4984" t="s">
        <v>60</v>
      </c>
      <c r="K4984" s="1">
        <v>-35.338999999999999</v>
      </c>
      <c r="L4984" s="1">
        <v>-72.414000000000001</v>
      </c>
      <c r="M4984">
        <v>585</v>
      </c>
      <c r="N4984">
        <v>5120</v>
      </c>
      <c r="P4984" t="s">
        <v>57</v>
      </c>
    </row>
    <row r="4985" spans="1:16" x14ac:dyDescent="0.3">
      <c r="A4985">
        <v>20008284</v>
      </c>
      <c r="B4985">
        <v>2020</v>
      </c>
      <c r="C4985" t="s">
        <v>53</v>
      </c>
      <c r="D4985">
        <v>2</v>
      </c>
      <c r="E4985" t="s">
        <v>39</v>
      </c>
      <c r="F4985" s="1" t="s">
        <v>8</v>
      </c>
      <c r="G4985" s="1" t="s">
        <v>47</v>
      </c>
      <c r="H4985">
        <v>52855</v>
      </c>
      <c r="I4985" s="1" t="s">
        <v>56</v>
      </c>
      <c r="J4985" t="s">
        <v>60</v>
      </c>
      <c r="K4985" s="1">
        <v>-35.423000000000002</v>
      </c>
      <c r="L4985" s="1">
        <v>-71.656999999999996</v>
      </c>
      <c r="M4985">
        <v>528</v>
      </c>
      <c r="N4985">
        <v>5115</v>
      </c>
      <c r="P4985" t="s">
        <v>8</v>
      </c>
    </row>
    <row r="4986" spans="1:16" x14ac:dyDescent="0.3">
      <c r="A4986">
        <v>19038799</v>
      </c>
      <c r="B4986">
        <v>2020</v>
      </c>
      <c r="C4986" t="s">
        <v>53</v>
      </c>
      <c r="D4986">
        <v>6</v>
      </c>
      <c r="E4986" t="s">
        <v>39</v>
      </c>
      <c r="F4986" s="1" t="s">
        <v>8</v>
      </c>
      <c r="G4986" s="1" t="s">
        <v>47</v>
      </c>
      <c r="H4986">
        <v>52845</v>
      </c>
      <c r="I4986" s="1" t="s">
        <v>56</v>
      </c>
      <c r="J4986" t="s">
        <v>60</v>
      </c>
      <c r="K4986" s="1">
        <v>-35.423000000000002</v>
      </c>
      <c r="L4986" s="1">
        <v>-71.656999999999996</v>
      </c>
      <c r="M4986">
        <v>528</v>
      </c>
      <c r="N4986">
        <v>5155</v>
      </c>
      <c r="P4986" t="s">
        <v>8</v>
      </c>
    </row>
    <row r="4987" spans="1:16" x14ac:dyDescent="0.3">
      <c r="A4987">
        <v>20008152</v>
      </c>
      <c r="B4987">
        <v>2020</v>
      </c>
      <c r="C4987" t="s">
        <v>54</v>
      </c>
      <c r="D4987">
        <v>3</v>
      </c>
      <c r="E4987" t="s">
        <v>39</v>
      </c>
      <c r="F4987" s="1" t="s">
        <v>8</v>
      </c>
      <c r="G4987" s="1" t="s">
        <v>47</v>
      </c>
      <c r="H4987">
        <v>52765</v>
      </c>
      <c r="I4987" s="1" t="s">
        <v>56</v>
      </c>
      <c r="J4987" t="s">
        <v>60</v>
      </c>
      <c r="K4987" s="1">
        <v>-35.423000000000002</v>
      </c>
      <c r="L4987" s="1">
        <v>-71.656999999999996</v>
      </c>
      <c r="M4987">
        <v>534</v>
      </c>
      <c r="N4987">
        <v>5125</v>
      </c>
      <c r="P4987" t="s">
        <v>8</v>
      </c>
    </row>
    <row r="4988" spans="1:16" x14ac:dyDescent="0.3">
      <c r="A4988">
        <v>20052853</v>
      </c>
      <c r="B4988">
        <v>2020</v>
      </c>
      <c r="C4988" t="s">
        <v>54</v>
      </c>
      <c r="D4988">
        <v>5</v>
      </c>
      <c r="E4988" t="s">
        <v>39</v>
      </c>
      <c r="F4988" s="1" t="s">
        <v>57</v>
      </c>
      <c r="G4988" s="1" t="s">
        <v>47</v>
      </c>
      <c r="H4988">
        <v>52645</v>
      </c>
      <c r="I4988" s="1" t="s">
        <v>56</v>
      </c>
      <c r="J4988" t="s">
        <v>60</v>
      </c>
      <c r="K4988" s="1">
        <v>-35.049999999999997</v>
      </c>
      <c r="L4988" s="1">
        <v>-71.466999999999999</v>
      </c>
      <c r="M4988">
        <v>544</v>
      </c>
      <c r="N4988">
        <v>4775</v>
      </c>
      <c r="P4988" t="s">
        <v>57</v>
      </c>
    </row>
    <row r="4989" spans="1:16" x14ac:dyDescent="0.3">
      <c r="A4989">
        <v>17825333</v>
      </c>
      <c r="B4989">
        <v>2020</v>
      </c>
      <c r="C4989" t="s">
        <v>53</v>
      </c>
      <c r="D4989">
        <v>1</v>
      </c>
      <c r="E4989" t="s">
        <v>39</v>
      </c>
      <c r="F4989" s="1" t="s">
        <v>57</v>
      </c>
      <c r="G4989" s="1" t="s">
        <v>47</v>
      </c>
      <c r="H4989">
        <v>52405</v>
      </c>
      <c r="I4989" s="1" t="s">
        <v>10</v>
      </c>
      <c r="J4989" t="s">
        <v>60</v>
      </c>
      <c r="K4989" s="1">
        <v>-35.338999999999999</v>
      </c>
      <c r="L4989" s="1">
        <v>-72.414000000000001</v>
      </c>
      <c r="M4989">
        <v>541</v>
      </c>
      <c r="N4989">
        <v>4775</v>
      </c>
      <c r="P4989" t="s">
        <v>8</v>
      </c>
    </row>
    <row r="4990" spans="1:16" x14ac:dyDescent="0.3">
      <c r="A4990">
        <v>19927539</v>
      </c>
      <c r="B4990">
        <v>2020</v>
      </c>
      <c r="C4990" t="s">
        <v>53</v>
      </c>
      <c r="D4990">
        <v>4</v>
      </c>
      <c r="E4990" t="s">
        <v>39</v>
      </c>
      <c r="F4990" s="1" t="s">
        <v>57</v>
      </c>
      <c r="G4990" s="1" t="s">
        <v>47</v>
      </c>
      <c r="H4990">
        <v>52335</v>
      </c>
      <c r="I4990" s="1" t="s">
        <v>56</v>
      </c>
      <c r="J4990" t="s">
        <v>60</v>
      </c>
      <c r="K4990" s="1">
        <v>-35.423000000000002</v>
      </c>
      <c r="L4990" s="1">
        <v>-71.656999999999996</v>
      </c>
      <c r="M4990">
        <v>461</v>
      </c>
      <c r="N4990">
        <v>5545</v>
      </c>
      <c r="P4990" t="s">
        <v>57</v>
      </c>
    </row>
    <row r="4991" spans="1:16" x14ac:dyDescent="0.3">
      <c r="A4991">
        <v>19805692</v>
      </c>
      <c r="B4991">
        <v>2020</v>
      </c>
      <c r="C4991" t="s">
        <v>53</v>
      </c>
      <c r="D4991">
        <v>1</v>
      </c>
      <c r="E4991" t="s">
        <v>39</v>
      </c>
      <c r="F4991" s="1" t="s">
        <v>8</v>
      </c>
      <c r="G4991" s="1" t="s">
        <v>47</v>
      </c>
      <c r="H4991">
        <v>52095</v>
      </c>
      <c r="I4991" s="1" t="s">
        <v>56</v>
      </c>
      <c r="J4991" t="s">
        <v>60</v>
      </c>
      <c r="K4991" s="1">
        <v>-35.423000000000002</v>
      </c>
      <c r="L4991" s="1">
        <v>-71.656999999999996</v>
      </c>
      <c r="M4991">
        <v>486</v>
      </c>
      <c r="N4991">
        <v>5725</v>
      </c>
      <c r="P4991" t="s">
        <v>8</v>
      </c>
    </row>
    <row r="4992" spans="1:16" x14ac:dyDescent="0.3">
      <c r="A4992">
        <v>19587965</v>
      </c>
      <c r="B4992">
        <v>2020</v>
      </c>
      <c r="C4992" t="s">
        <v>54</v>
      </c>
      <c r="D4992">
        <v>1</v>
      </c>
      <c r="E4992" t="s">
        <v>31</v>
      </c>
      <c r="F4992" s="1" t="s">
        <v>8</v>
      </c>
      <c r="G4992" s="1" t="s">
        <v>47</v>
      </c>
      <c r="H4992">
        <v>67010</v>
      </c>
      <c r="I4992" s="1" t="s">
        <v>56</v>
      </c>
      <c r="J4992" t="s">
        <v>60</v>
      </c>
      <c r="K4992" s="1">
        <v>-34.872999999999998</v>
      </c>
      <c r="L4992" s="1">
        <v>-71.162000000000006</v>
      </c>
      <c r="M4992">
        <v>739</v>
      </c>
      <c r="N4992">
        <v>6100</v>
      </c>
      <c r="P4992" t="s">
        <v>57</v>
      </c>
    </row>
    <row r="4993" spans="1:16" x14ac:dyDescent="0.3">
      <c r="A4993">
        <v>19393173</v>
      </c>
      <c r="B4993">
        <v>2020</v>
      </c>
      <c r="C4993" t="s">
        <v>54</v>
      </c>
      <c r="D4993">
        <v>1</v>
      </c>
      <c r="E4993" t="s">
        <v>31</v>
      </c>
      <c r="F4993" s="1" t="s">
        <v>57</v>
      </c>
      <c r="G4993" s="1" t="s">
        <v>47</v>
      </c>
      <c r="H4993">
        <v>64800</v>
      </c>
      <c r="I4993" s="1" t="s">
        <v>56</v>
      </c>
      <c r="J4993" t="s">
        <v>60</v>
      </c>
      <c r="K4993" s="1">
        <v>-35.090000000000003</v>
      </c>
      <c r="L4993" s="1">
        <v>-71.278999999999996</v>
      </c>
      <c r="M4993">
        <v>749</v>
      </c>
      <c r="N4993">
        <v>5330</v>
      </c>
      <c r="P4993" t="s">
        <v>57</v>
      </c>
    </row>
    <row r="4994" spans="1:16" x14ac:dyDescent="0.3">
      <c r="A4994">
        <v>19998606</v>
      </c>
      <c r="B4994">
        <v>2020</v>
      </c>
      <c r="C4994" t="s">
        <v>54</v>
      </c>
      <c r="D4994">
        <v>1</v>
      </c>
      <c r="E4994" t="s">
        <v>31</v>
      </c>
      <c r="F4994" s="1" t="s">
        <v>8</v>
      </c>
      <c r="G4994" s="1" t="s">
        <v>47</v>
      </c>
      <c r="H4994">
        <v>62535</v>
      </c>
      <c r="I4994" s="1" t="s">
        <v>56</v>
      </c>
      <c r="J4994" t="s">
        <v>60</v>
      </c>
      <c r="K4994" s="1">
        <v>-34.872999999999998</v>
      </c>
      <c r="L4994" s="1">
        <v>-71.162000000000006</v>
      </c>
      <c r="M4994">
        <v>662</v>
      </c>
      <c r="N4994">
        <v>5495</v>
      </c>
      <c r="P4994" t="s">
        <v>57</v>
      </c>
    </row>
    <row r="4995" spans="1:16" x14ac:dyDescent="0.3">
      <c r="A4995">
        <v>18616682</v>
      </c>
      <c r="B4995">
        <v>2020</v>
      </c>
      <c r="C4995" t="s">
        <v>53</v>
      </c>
      <c r="D4995">
        <v>1</v>
      </c>
      <c r="E4995" t="s">
        <v>31</v>
      </c>
      <c r="F4995" s="1" t="s">
        <v>57</v>
      </c>
      <c r="G4995" s="1" t="s">
        <v>47</v>
      </c>
      <c r="H4995">
        <v>62345</v>
      </c>
      <c r="I4995" s="1" t="s">
        <v>10</v>
      </c>
      <c r="J4995" t="s">
        <v>61</v>
      </c>
      <c r="K4995" s="1">
        <v>-34.732999999999997</v>
      </c>
      <c r="L4995" s="1">
        <v>-71.283000000000001</v>
      </c>
      <c r="M4995">
        <v>692</v>
      </c>
      <c r="N4995">
        <v>5425</v>
      </c>
      <c r="P4995" t="s">
        <v>57</v>
      </c>
    </row>
    <row r="4996" spans="1:16" x14ac:dyDescent="0.3">
      <c r="A4996">
        <v>19923092</v>
      </c>
      <c r="B4996">
        <v>2020</v>
      </c>
      <c r="C4996" t="s">
        <v>54</v>
      </c>
      <c r="D4996">
        <v>1</v>
      </c>
      <c r="E4996" t="s">
        <v>31</v>
      </c>
      <c r="F4996" s="1" t="s">
        <v>57</v>
      </c>
      <c r="G4996" s="1" t="s">
        <v>47</v>
      </c>
      <c r="H4996">
        <v>61785</v>
      </c>
      <c r="I4996" s="1" t="s">
        <v>56</v>
      </c>
      <c r="J4996" t="s">
        <v>60</v>
      </c>
      <c r="K4996" s="1">
        <v>-34.975999999999999</v>
      </c>
      <c r="L4996" s="1">
        <v>-71.224000000000004</v>
      </c>
      <c r="M4996">
        <v>719</v>
      </c>
      <c r="N4996">
        <v>5125</v>
      </c>
      <c r="P4996" t="s">
        <v>57</v>
      </c>
    </row>
    <row r="4997" spans="1:16" x14ac:dyDescent="0.3">
      <c r="A4997">
        <v>19923768</v>
      </c>
      <c r="B4997">
        <v>2020</v>
      </c>
      <c r="C4997" t="s">
        <v>54</v>
      </c>
      <c r="D4997">
        <v>1</v>
      </c>
      <c r="E4997" t="s">
        <v>31</v>
      </c>
      <c r="F4997" s="1" t="s">
        <v>57</v>
      </c>
      <c r="G4997" s="1" t="s">
        <v>47</v>
      </c>
      <c r="H4997">
        <v>60985</v>
      </c>
      <c r="I4997" s="1" t="s">
        <v>56</v>
      </c>
      <c r="J4997" t="s">
        <v>60</v>
      </c>
      <c r="K4997" s="1">
        <v>-34.975999999999999</v>
      </c>
      <c r="L4997" s="1">
        <v>-71.224000000000004</v>
      </c>
      <c r="M4997">
        <v>672</v>
      </c>
      <c r="N4997">
        <v>5465</v>
      </c>
      <c r="P4997" t="s">
        <v>8</v>
      </c>
    </row>
    <row r="4998" spans="1:16" x14ac:dyDescent="0.3">
      <c r="A4998">
        <v>20037811</v>
      </c>
      <c r="B4998">
        <v>2020</v>
      </c>
      <c r="C4998" t="s">
        <v>54</v>
      </c>
      <c r="D4998">
        <v>1</v>
      </c>
      <c r="E4998" t="s">
        <v>31</v>
      </c>
      <c r="F4998" s="1" t="s">
        <v>57</v>
      </c>
      <c r="G4998" s="1" t="s">
        <v>47</v>
      </c>
      <c r="H4998">
        <v>60710</v>
      </c>
      <c r="I4998" s="1" t="s">
        <v>56</v>
      </c>
      <c r="J4998" t="s">
        <v>60</v>
      </c>
      <c r="K4998" s="1">
        <v>-34.975999999999999</v>
      </c>
      <c r="L4998" s="1">
        <v>-71.224000000000004</v>
      </c>
      <c r="M4998">
        <v>641</v>
      </c>
      <c r="N4998">
        <v>5500</v>
      </c>
      <c r="P4998" t="s">
        <v>8</v>
      </c>
    </row>
    <row r="4999" spans="1:16" x14ac:dyDescent="0.3">
      <c r="A4999">
        <v>19768599</v>
      </c>
      <c r="B4999">
        <v>2020</v>
      </c>
      <c r="C4999" t="s">
        <v>54</v>
      </c>
      <c r="D4999">
        <v>1</v>
      </c>
      <c r="E4999" t="s">
        <v>31</v>
      </c>
      <c r="F4999" s="1" t="s">
        <v>57</v>
      </c>
      <c r="G4999" s="1" t="s">
        <v>47</v>
      </c>
      <c r="H4999">
        <v>60210</v>
      </c>
      <c r="I4999" s="1" t="s">
        <v>56</v>
      </c>
      <c r="J4999" t="s">
        <v>60</v>
      </c>
      <c r="K4999" s="1">
        <v>-35</v>
      </c>
      <c r="L4999" s="1">
        <v>-71.382999999999996</v>
      </c>
      <c r="M4999">
        <v>668</v>
      </c>
      <c r="N4999">
        <v>5360</v>
      </c>
      <c r="P4999" t="s">
        <v>57</v>
      </c>
    </row>
    <row r="5000" spans="1:16" x14ac:dyDescent="0.3">
      <c r="A5000">
        <v>20102274</v>
      </c>
      <c r="B5000">
        <v>2020</v>
      </c>
      <c r="C5000" t="s">
        <v>54</v>
      </c>
      <c r="D5000">
        <v>1</v>
      </c>
      <c r="E5000" t="s">
        <v>31</v>
      </c>
      <c r="F5000" s="1" t="s">
        <v>57</v>
      </c>
      <c r="G5000" s="1" t="s">
        <v>47</v>
      </c>
      <c r="H5000">
        <v>59415</v>
      </c>
      <c r="I5000" s="1" t="s">
        <v>56</v>
      </c>
      <c r="J5000" t="s">
        <v>60</v>
      </c>
      <c r="K5000" s="1">
        <v>-34.975999999999999</v>
      </c>
      <c r="L5000" s="1">
        <v>-71.224000000000004</v>
      </c>
      <c r="M5000">
        <v>658</v>
      </c>
      <c r="N5000">
        <v>5155</v>
      </c>
      <c r="P5000" t="s">
        <v>57</v>
      </c>
    </row>
    <row r="5001" spans="1:16" x14ac:dyDescent="0.3">
      <c r="A5001">
        <v>19299752</v>
      </c>
      <c r="B5001">
        <v>2020</v>
      </c>
      <c r="C5001" t="s">
        <v>54</v>
      </c>
      <c r="D5001">
        <v>1</v>
      </c>
      <c r="E5001" t="s">
        <v>31</v>
      </c>
      <c r="F5001" s="1" t="s">
        <v>57</v>
      </c>
      <c r="G5001" s="1" t="s">
        <v>47</v>
      </c>
      <c r="H5001">
        <v>59270</v>
      </c>
      <c r="I5001" s="1" t="s">
        <v>56</v>
      </c>
      <c r="J5001" t="s">
        <v>60</v>
      </c>
      <c r="K5001" s="1">
        <v>-34.975999999999999</v>
      </c>
      <c r="L5001" s="1">
        <v>-71.224000000000004</v>
      </c>
      <c r="M5001">
        <v>579</v>
      </c>
      <c r="N5001">
        <v>6250</v>
      </c>
      <c r="P5001" t="s">
        <v>8</v>
      </c>
    </row>
    <row r="5002" spans="1:16" x14ac:dyDescent="0.3">
      <c r="A5002">
        <v>18682281</v>
      </c>
      <c r="B5002">
        <v>2020</v>
      </c>
      <c r="C5002" t="s">
        <v>54</v>
      </c>
      <c r="D5002">
        <v>1</v>
      </c>
      <c r="E5002" t="s">
        <v>31</v>
      </c>
      <c r="F5002" s="1" t="s">
        <v>57</v>
      </c>
      <c r="G5002" s="1" t="s">
        <v>47</v>
      </c>
      <c r="H5002">
        <v>58730</v>
      </c>
      <c r="I5002" s="1" t="s">
        <v>56</v>
      </c>
      <c r="J5002" t="s">
        <v>60</v>
      </c>
      <c r="K5002" s="1">
        <v>-34.975999999999999</v>
      </c>
      <c r="L5002" s="1">
        <v>-71.224000000000004</v>
      </c>
      <c r="M5002">
        <v>617</v>
      </c>
      <c r="N5002">
        <v>5260</v>
      </c>
      <c r="P5002" t="s">
        <v>57</v>
      </c>
    </row>
    <row r="5003" spans="1:16" x14ac:dyDescent="0.3">
      <c r="A5003">
        <v>19807593</v>
      </c>
      <c r="B5003">
        <v>2020</v>
      </c>
      <c r="C5003" t="s">
        <v>54</v>
      </c>
      <c r="D5003">
        <v>1</v>
      </c>
      <c r="E5003" t="s">
        <v>31</v>
      </c>
      <c r="F5003" s="1" t="s">
        <v>57</v>
      </c>
      <c r="G5003" s="1" t="s">
        <v>47</v>
      </c>
      <c r="H5003">
        <v>58695</v>
      </c>
      <c r="I5003" s="1" t="s">
        <v>10</v>
      </c>
      <c r="J5003" t="s">
        <v>60</v>
      </c>
      <c r="K5003" s="1">
        <v>-34.975999999999999</v>
      </c>
      <c r="L5003" s="1">
        <v>-71.224000000000004</v>
      </c>
      <c r="M5003">
        <v>658</v>
      </c>
      <c r="N5003">
        <v>4845</v>
      </c>
      <c r="P5003" t="s">
        <v>57</v>
      </c>
    </row>
    <row r="5004" spans="1:16" x14ac:dyDescent="0.3">
      <c r="A5004">
        <v>20150235</v>
      </c>
      <c r="B5004">
        <v>2020</v>
      </c>
      <c r="C5004" t="s">
        <v>54</v>
      </c>
      <c r="D5004">
        <v>1</v>
      </c>
      <c r="E5004" t="s">
        <v>31</v>
      </c>
      <c r="F5004" s="1" t="s">
        <v>57</v>
      </c>
      <c r="G5004" s="1" t="s">
        <v>47</v>
      </c>
      <c r="H5004">
        <v>58460</v>
      </c>
      <c r="I5004" s="1" t="s">
        <v>10</v>
      </c>
      <c r="J5004" t="s">
        <v>60</v>
      </c>
      <c r="K5004" s="1">
        <v>-34.966999999999999</v>
      </c>
      <c r="L5004" s="1">
        <v>-71.132999999999996</v>
      </c>
      <c r="M5004">
        <v>662</v>
      </c>
      <c r="N5004">
        <v>4750</v>
      </c>
      <c r="P5004" t="s">
        <v>57</v>
      </c>
    </row>
    <row r="5005" spans="1:16" x14ac:dyDescent="0.3">
      <c r="A5005">
        <v>18242403</v>
      </c>
      <c r="B5005">
        <v>2020</v>
      </c>
      <c r="C5005" t="s">
        <v>53</v>
      </c>
      <c r="D5005">
        <v>1</v>
      </c>
      <c r="E5005" t="s">
        <v>31</v>
      </c>
      <c r="F5005" s="1" t="s">
        <v>57</v>
      </c>
      <c r="G5005" s="1" t="s">
        <v>47</v>
      </c>
      <c r="H5005">
        <v>58280</v>
      </c>
      <c r="I5005" s="1" t="s">
        <v>56</v>
      </c>
      <c r="J5005" t="s">
        <v>60</v>
      </c>
      <c r="K5005" s="1">
        <v>-34.975999999999999</v>
      </c>
      <c r="L5005" s="1">
        <v>-71.224000000000004</v>
      </c>
      <c r="M5005">
        <v>621</v>
      </c>
      <c r="N5005">
        <v>5230</v>
      </c>
      <c r="P5005" t="s">
        <v>8</v>
      </c>
    </row>
    <row r="5006" spans="1:16" x14ac:dyDescent="0.3">
      <c r="A5006">
        <v>19392803</v>
      </c>
      <c r="B5006">
        <v>2020</v>
      </c>
      <c r="C5006" t="s">
        <v>54</v>
      </c>
      <c r="D5006">
        <v>1</v>
      </c>
      <c r="E5006" t="s">
        <v>31</v>
      </c>
      <c r="F5006" s="1" t="s">
        <v>57</v>
      </c>
      <c r="G5006" s="1" t="s">
        <v>47</v>
      </c>
      <c r="H5006">
        <v>58055</v>
      </c>
      <c r="I5006" s="1" t="s">
        <v>56</v>
      </c>
      <c r="J5006" t="s">
        <v>60</v>
      </c>
      <c r="K5006" s="1">
        <v>-35.090000000000003</v>
      </c>
      <c r="L5006" s="1">
        <v>-71.278999999999996</v>
      </c>
      <c r="M5006">
        <v>658</v>
      </c>
      <c r="N5006">
        <v>4865</v>
      </c>
      <c r="P5006" t="s">
        <v>57</v>
      </c>
    </row>
    <row r="5007" spans="1:16" x14ac:dyDescent="0.3">
      <c r="A5007">
        <v>19609775</v>
      </c>
      <c r="B5007">
        <v>2020</v>
      </c>
      <c r="C5007" t="s">
        <v>54</v>
      </c>
      <c r="D5007">
        <v>1</v>
      </c>
      <c r="E5007" t="s">
        <v>31</v>
      </c>
      <c r="F5007" s="1" t="s">
        <v>57</v>
      </c>
      <c r="G5007" s="1" t="s">
        <v>47</v>
      </c>
      <c r="H5007">
        <v>58020</v>
      </c>
      <c r="I5007" s="1" t="s">
        <v>56</v>
      </c>
      <c r="J5007" t="s">
        <v>60</v>
      </c>
      <c r="K5007" s="1">
        <v>-34.975999999999999</v>
      </c>
      <c r="L5007" s="1">
        <v>-71.224000000000004</v>
      </c>
      <c r="M5007">
        <v>627</v>
      </c>
      <c r="N5007">
        <v>5230</v>
      </c>
      <c r="P5007" t="s">
        <v>57</v>
      </c>
    </row>
    <row r="5008" spans="1:16" x14ac:dyDescent="0.3">
      <c r="A5008">
        <v>19999496</v>
      </c>
      <c r="B5008">
        <v>2020</v>
      </c>
      <c r="C5008" t="s">
        <v>54</v>
      </c>
      <c r="D5008">
        <v>2</v>
      </c>
      <c r="E5008" t="s">
        <v>31</v>
      </c>
      <c r="F5008" s="1" t="s">
        <v>57</v>
      </c>
      <c r="G5008" s="1" t="s">
        <v>47</v>
      </c>
      <c r="H5008">
        <v>57770</v>
      </c>
      <c r="I5008" s="1" t="s">
        <v>56</v>
      </c>
      <c r="J5008" t="s">
        <v>60</v>
      </c>
      <c r="K5008" s="1">
        <v>-34.975999999999999</v>
      </c>
      <c r="L5008" s="1">
        <v>-71.224000000000004</v>
      </c>
      <c r="M5008">
        <v>569</v>
      </c>
      <c r="N5008">
        <v>5880</v>
      </c>
      <c r="P5008" t="s">
        <v>57</v>
      </c>
    </row>
    <row r="5009" spans="1:16" x14ac:dyDescent="0.3">
      <c r="A5009">
        <v>19610573</v>
      </c>
      <c r="B5009">
        <v>2020</v>
      </c>
      <c r="C5009" t="s">
        <v>54</v>
      </c>
      <c r="D5009">
        <v>5</v>
      </c>
      <c r="E5009" t="s">
        <v>31</v>
      </c>
      <c r="F5009" s="1" t="s">
        <v>8</v>
      </c>
      <c r="G5009" s="1" t="s">
        <v>47</v>
      </c>
      <c r="H5009">
        <v>57310</v>
      </c>
      <c r="I5009" s="1" t="s">
        <v>56</v>
      </c>
      <c r="J5009" t="s">
        <v>60</v>
      </c>
      <c r="K5009" s="1">
        <v>-34.975999999999999</v>
      </c>
      <c r="L5009" s="1">
        <v>-71.224000000000004</v>
      </c>
      <c r="M5009">
        <v>652</v>
      </c>
      <c r="N5009">
        <v>5050</v>
      </c>
      <c r="P5009" t="s">
        <v>8</v>
      </c>
    </row>
    <row r="5010" spans="1:16" x14ac:dyDescent="0.3">
      <c r="A5010">
        <v>19999347</v>
      </c>
      <c r="B5010">
        <v>2020</v>
      </c>
      <c r="C5010" t="s">
        <v>54</v>
      </c>
      <c r="D5010">
        <v>2</v>
      </c>
      <c r="E5010" t="s">
        <v>31</v>
      </c>
      <c r="F5010" s="1" t="s">
        <v>57</v>
      </c>
      <c r="G5010" s="1" t="s">
        <v>47</v>
      </c>
      <c r="H5010">
        <v>57290</v>
      </c>
      <c r="I5010" s="1" t="s">
        <v>10</v>
      </c>
      <c r="J5010" t="s">
        <v>60</v>
      </c>
      <c r="K5010" s="1">
        <v>-34.975999999999999</v>
      </c>
      <c r="L5010" s="1">
        <v>-71.224000000000004</v>
      </c>
      <c r="M5010">
        <v>601</v>
      </c>
      <c r="N5010">
        <v>5120</v>
      </c>
      <c r="P5010" t="s">
        <v>57</v>
      </c>
    </row>
    <row r="5011" spans="1:16" x14ac:dyDescent="0.3">
      <c r="A5011">
        <v>19446545</v>
      </c>
      <c r="B5011">
        <v>2020</v>
      </c>
      <c r="C5011" t="s">
        <v>53</v>
      </c>
      <c r="D5011">
        <v>1</v>
      </c>
      <c r="E5011" t="s">
        <v>31</v>
      </c>
      <c r="F5011" s="1" t="s">
        <v>57</v>
      </c>
      <c r="G5011" s="1" t="s">
        <v>47</v>
      </c>
      <c r="H5011">
        <v>57090</v>
      </c>
      <c r="I5011" s="1" t="s">
        <v>56</v>
      </c>
      <c r="J5011" t="s">
        <v>60</v>
      </c>
      <c r="K5011" s="1">
        <v>-35</v>
      </c>
      <c r="L5011" s="1">
        <v>-71.382999999999996</v>
      </c>
      <c r="M5011">
        <v>617</v>
      </c>
      <c r="N5011">
        <v>5140</v>
      </c>
      <c r="P5011" t="s">
        <v>57</v>
      </c>
    </row>
    <row r="5012" spans="1:16" x14ac:dyDescent="0.3">
      <c r="A5012">
        <v>19965628</v>
      </c>
      <c r="B5012">
        <v>2020</v>
      </c>
      <c r="C5012" t="s">
        <v>53</v>
      </c>
      <c r="D5012">
        <v>3</v>
      </c>
      <c r="E5012" t="s">
        <v>31</v>
      </c>
      <c r="F5012" s="1" t="s">
        <v>8</v>
      </c>
      <c r="G5012" s="1" t="s">
        <v>47</v>
      </c>
      <c r="H5012">
        <v>57010</v>
      </c>
      <c r="I5012" s="1" t="s">
        <v>10</v>
      </c>
      <c r="J5012" t="s">
        <v>60</v>
      </c>
      <c r="K5012" s="1">
        <v>-35</v>
      </c>
      <c r="L5012" s="1">
        <v>-71.382999999999996</v>
      </c>
      <c r="M5012">
        <v>591</v>
      </c>
      <c r="N5012">
        <v>5430</v>
      </c>
      <c r="P5012" t="s">
        <v>57</v>
      </c>
    </row>
    <row r="5013" spans="1:16" x14ac:dyDescent="0.3">
      <c r="A5013">
        <v>19853330</v>
      </c>
      <c r="B5013">
        <v>2020</v>
      </c>
      <c r="C5013" t="s">
        <v>54</v>
      </c>
      <c r="D5013">
        <v>3</v>
      </c>
      <c r="E5013" t="s">
        <v>31</v>
      </c>
      <c r="F5013" s="1" t="s">
        <v>8</v>
      </c>
      <c r="G5013" s="1" t="s">
        <v>47</v>
      </c>
      <c r="H5013">
        <v>56955</v>
      </c>
      <c r="I5013" s="1" t="s">
        <v>10</v>
      </c>
      <c r="J5013" t="s">
        <v>61</v>
      </c>
      <c r="K5013" s="1">
        <v>-34.033000000000001</v>
      </c>
      <c r="L5013" s="1">
        <v>-70.667000000000002</v>
      </c>
      <c r="M5013">
        <v>597</v>
      </c>
      <c r="N5013">
        <v>5005</v>
      </c>
      <c r="P5013" t="s">
        <v>57</v>
      </c>
    </row>
    <row r="5014" spans="1:16" x14ac:dyDescent="0.3">
      <c r="A5014">
        <v>18806871</v>
      </c>
      <c r="B5014">
        <v>2020</v>
      </c>
      <c r="C5014" t="s">
        <v>54</v>
      </c>
      <c r="D5014">
        <v>1</v>
      </c>
      <c r="E5014" t="s">
        <v>31</v>
      </c>
      <c r="F5014" s="1" t="s">
        <v>8</v>
      </c>
      <c r="G5014" s="1" t="s">
        <v>47</v>
      </c>
      <c r="H5014">
        <v>56890</v>
      </c>
      <c r="I5014" s="1" t="s">
        <v>10</v>
      </c>
      <c r="J5014" t="s">
        <v>60</v>
      </c>
      <c r="K5014" s="1">
        <v>-35</v>
      </c>
      <c r="L5014" s="1">
        <v>-71.382999999999996</v>
      </c>
      <c r="M5014">
        <v>569</v>
      </c>
      <c r="N5014">
        <v>5580</v>
      </c>
      <c r="P5014" t="s">
        <v>57</v>
      </c>
    </row>
    <row r="5015" spans="1:16" x14ac:dyDescent="0.3">
      <c r="A5015">
        <v>19611360</v>
      </c>
      <c r="B5015">
        <v>2020</v>
      </c>
      <c r="C5015" t="s">
        <v>53</v>
      </c>
      <c r="D5015">
        <v>3</v>
      </c>
      <c r="E5015" t="s">
        <v>31</v>
      </c>
      <c r="F5015" s="1" t="s">
        <v>8</v>
      </c>
      <c r="G5015" s="1" t="s">
        <v>47</v>
      </c>
      <c r="H5015">
        <v>56715</v>
      </c>
      <c r="I5015" s="1" t="s">
        <v>10</v>
      </c>
      <c r="J5015" t="s">
        <v>60</v>
      </c>
      <c r="K5015" s="1">
        <v>-34.975999999999999</v>
      </c>
      <c r="L5015" s="1">
        <v>-71.224000000000004</v>
      </c>
      <c r="M5015">
        <v>550</v>
      </c>
      <c r="N5015">
        <v>5735</v>
      </c>
      <c r="P5015" t="s">
        <v>8</v>
      </c>
    </row>
    <row r="5016" spans="1:16" x14ac:dyDescent="0.3">
      <c r="A5016">
        <v>19718565</v>
      </c>
      <c r="B5016">
        <v>2020</v>
      </c>
      <c r="C5016" t="s">
        <v>54</v>
      </c>
      <c r="D5016">
        <v>1</v>
      </c>
      <c r="E5016" t="s">
        <v>31</v>
      </c>
      <c r="F5016" s="1" t="s">
        <v>57</v>
      </c>
      <c r="G5016" s="1" t="s">
        <v>47</v>
      </c>
      <c r="H5016">
        <v>56470</v>
      </c>
      <c r="I5016" s="1" t="s">
        <v>56</v>
      </c>
      <c r="J5016" t="s">
        <v>60</v>
      </c>
      <c r="K5016" s="1">
        <v>-34.975999999999999</v>
      </c>
      <c r="L5016" s="1">
        <v>-71.224000000000004</v>
      </c>
      <c r="M5016">
        <v>627</v>
      </c>
      <c r="N5016">
        <v>4930</v>
      </c>
      <c r="P5016" t="s">
        <v>57</v>
      </c>
    </row>
    <row r="5017" spans="1:16" x14ac:dyDescent="0.3">
      <c r="A5017">
        <v>19392979</v>
      </c>
      <c r="B5017">
        <v>2020</v>
      </c>
      <c r="C5017" t="s">
        <v>54</v>
      </c>
      <c r="D5017">
        <v>3</v>
      </c>
      <c r="E5017" t="s">
        <v>31</v>
      </c>
      <c r="F5017" s="1" t="s">
        <v>8</v>
      </c>
      <c r="G5017" s="1" t="s">
        <v>47</v>
      </c>
      <c r="H5017">
        <v>55900</v>
      </c>
      <c r="I5017" s="1" t="s">
        <v>56</v>
      </c>
      <c r="J5017" t="s">
        <v>60</v>
      </c>
      <c r="K5017" s="1">
        <v>-34.975999999999999</v>
      </c>
      <c r="L5017" s="1">
        <v>-71.224000000000004</v>
      </c>
      <c r="M5017">
        <v>591</v>
      </c>
      <c r="N5017">
        <v>5270</v>
      </c>
      <c r="P5017" t="s">
        <v>8</v>
      </c>
    </row>
    <row r="5018" spans="1:16" x14ac:dyDescent="0.3">
      <c r="A5018">
        <v>19998638</v>
      </c>
      <c r="B5018">
        <v>2020</v>
      </c>
      <c r="C5018" t="s">
        <v>53</v>
      </c>
      <c r="D5018">
        <v>6</v>
      </c>
      <c r="E5018" t="s">
        <v>31</v>
      </c>
      <c r="F5018" s="1" t="s">
        <v>8</v>
      </c>
      <c r="G5018" s="1" t="s">
        <v>47</v>
      </c>
      <c r="H5018">
        <v>55820</v>
      </c>
      <c r="I5018" s="1" t="s">
        <v>56</v>
      </c>
      <c r="J5018" t="s">
        <v>60</v>
      </c>
      <c r="K5018" s="1">
        <v>-34.975999999999999</v>
      </c>
      <c r="L5018" s="1">
        <v>-71.224000000000004</v>
      </c>
      <c r="M5018">
        <v>564</v>
      </c>
      <c r="N5018">
        <v>5430</v>
      </c>
      <c r="P5018" t="s">
        <v>8</v>
      </c>
    </row>
    <row r="5019" spans="1:16" x14ac:dyDescent="0.3">
      <c r="A5019">
        <v>19610957</v>
      </c>
      <c r="B5019">
        <v>2020</v>
      </c>
      <c r="C5019" t="s">
        <v>53</v>
      </c>
      <c r="D5019">
        <v>1</v>
      </c>
      <c r="E5019" t="s">
        <v>31</v>
      </c>
      <c r="F5019" s="1" t="s">
        <v>8</v>
      </c>
      <c r="G5019" s="1" t="s">
        <v>47</v>
      </c>
      <c r="H5019">
        <v>55540</v>
      </c>
      <c r="I5019" s="1" t="s">
        <v>56</v>
      </c>
      <c r="J5019" t="s">
        <v>60</v>
      </c>
      <c r="K5019" s="1">
        <v>-34.975999999999999</v>
      </c>
      <c r="L5019" s="1">
        <v>-71.224000000000004</v>
      </c>
      <c r="M5019">
        <v>523</v>
      </c>
      <c r="N5019">
        <v>6070</v>
      </c>
      <c r="P5019" t="s">
        <v>8</v>
      </c>
    </row>
    <row r="5020" spans="1:16" x14ac:dyDescent="0.3">
      <c r="A5020">
        <v>19390527</v>
      </c>
      <c r="B5020">
        <v>2020</v>
      </c>
      <c r="C5020" t="s">
        <v>54</v>
      </c>
      <c r="D5020">
        <v>4</v>
      </c>
      <c r="E5020" t="s">
        <v>31</v>
      </c>
      <c r="F5020" s="1" t="s">
        <v>8</v>
      </c>
      <c r="G5020" s="1" t="s">
        <v>47</v>
      </c>
      <c r="H5020">
        <v>55375</v>
      </c>
      <c r="I5020" s="1" t="s">
        <v>10</v>
      </c>
      <c r="J5020" t="s">
        <v>60</v>
      </c>
      <c r="K5020" s="1">
        <v>-34.975999999999999</v>
      </c>
      <c r="L5020" s="1">
        <v>-71.224000000000004</v>
      </c>
      <c r="M5020">
        <v>550</v>
      </c>
      <c r="N5020">
        <v>5585</v>
      </c>
      <c r="P5020" t="s">
        <v>8</v>
      </c>
    </row>
    <row r="5021" spans="1:16" x14ac:dyDescent="0.3">
      <c r="A5021">
        <v>19999300</v>
      </c>
      <c r="B5021">
        <v>2020</v>
      </c>
      <c r="C5021" t="s">
        <v>54</v>
      </c>
      <c r="D5021">
        <v>1</v>
      </c>
      <c r="E5021" t="s">
        <v>31</v>
      </c>
      <c r="F5021" s="1" t="s">
        <v>57</v>
      </c>
      <c r="G5021" s="1" t="s">
        <v>47</v>
      </c>
      <c r="H5021">
        <v>54550</v>
      </c>
      <c r="I5021" s="1" t="s">
        <v>10</v>
      </c>
      <c r="J5021" t="s">
        <v>60</v>
      </c>
      <c r="K5021" s="1">
        <v>-35.090000000000003</v>
      </c>
      <c r="L5021" s="1">
        <v>-71.278999999999996</v>
      </c>
      <c r="M5021">
        <v>566</v>
      </c>
      <c r="N5021">
        <v>5010</v>
      </c>
      <c r="P5021" t="s">
        <v>57</v>
      </c>
    </row>
    <row r="5022" spans="1:16" x14ac:dyDescent="0.3">
      <c r="A5022">
        <v>18683073</v>
      </c>
      <c r="B5022">
        <v>2020</v>
      </c>
      <c r="C5022" t="s">
        <v>53</v>
      </c>
      <c r="D5022">
        <v>5</v>
      </c>
      <c r="E5022" t="s">
        <v>31</v>
      </c>
      <c r="F5022" s="1" t="s">
        <v>8</v>
      </c>
      <c r="G5022" s="1" t="s">
        <v>47</v>
      </c>
      <c r="H5022">
        <v>53815</v>
      </c>
      <c r="I5022" s="1" t="s">
        <v>56</v>
      </c>
      <c r="J5022" t="s">
        <v>60</v>
      </c>
      <c r="K5022" s="1">
        <v>-34.975999999999999</v>
      </c>
      <c r="L5022" s="1">
        <v>-71.224000000000004</v>
      </c>
      <c r="M5022">
        <v>550</v>
      </c>
      <c r="N5022">
        <v>5005</v>
      </c>
      <c r="P5022" t="s">
        <v>8</v>
      </c>
    </row>
    <row r="5023" spans="1:16" x14ac:dyDescent="0.3">
      <c r="A5023">
        <v>19446632</v>
      </c>
      <c r="B5023">
        <v>2020</v>
      </c>
      <c r="C5023" t="s">
        <v>53</v>
      </c>
      <c r="D5023">
        <v>1</v>
      </c>
      <c r="E5023" t="s">
        <v>31</v>
      </c>
      <c r="F5023" s="1" t="s">
        <v>57</v>
      </c>
      <c r="G5023" s="1" t="s">
        <v>47</v>
      </c>
      <c r="H5023">
        <v>53555</v>
      </c>
      <c r="I5023" s="1" t="s">
        <v>56</v>
      </c>
      <c r="J5023" t="s">
        <v>60</v>
      </c>
      <c r="K5023" s="1">
        <v>-34.966999999999999</v>
      </c>
      <c r="L5023" s="1">
        <v>-71.132999999999996</v>
      </c>
      <c r="M5023">
        <v>519</v>
      </c>
      <c r="N5023">
        <v>5435</v>
      </c>
      <c r="P5023" t="s">
        <v>57</v>
      </c>
    </row>
    <row r="5024" spans="1:16" x14ac:dyDescent="0.3">
      <c r="A5024">
        <v>19593180</v>
      </c>
      <c r="B5024">
        <v>2020</v>
      </c>
      <c r="C5024" t="s">
        <v>54</v>
      </c>
      <c r="D5024">
        <v>1</v>
      </c>
      <c r="E5024" t="s">
        <v>31</v>
      </c>
      <c r="F5024" s="1" t="s">
        <v>8</v>
      </c>
      <c r="G5024" s="1" t="s">
        <v>47</v>
      </c>
      <c r="H5024">
        <v>52420</v>
      </c>
      <c r="I5024" s="1" t="s">
        <v>10</v>
      </c>
      <c r="J5024" t="s">
        <v>61</v>
      </c>
      <c r="K5024" s="1">
        <v>-34.161999999999999</v>
      </c>
      <c r="L5024" s="1">
        <v>-70.741</v>
      </c>
      <c r="M5024">
        <v>505</v>
      </c>
      <c r="N5024">
        <v>5290</v>
      </c>
      <c r="P5024" t="s">
        <v>8</v>
      </c>
    </row>
    <row r="5025" spans="1:16" x14ac:dyDescent="0.3">
      <c r="A5025">
        <v>19858654</v>
      </c>
      <c r="B5025">
        <v>2020</v>
      </c>
      <c r="C5025" t="s">
        <v>53</v>
      </c>
      <c r="D5025">
        <v>1</v>
      </c>
      <c r="E5025" t="s">
        <v>31</v>
      </c>
      <c r="F5025" s="1" t="s">
        <v>57</v>
      </c>
      <c r="G5025" s="1" t="s">
        <v>47</v>
      </c>
      <c r="H5025">
        <v>51600</v>
      </c>
      <c r="I5025" s="1" t="s">
        <v>56</v>
      </c>
      <c r="J5025" t="s">
        <v>60</v>
      </c>
      <c r="K5025" s="1">
        <v>-34.975999999999999</v>
      </c>
      <c r="L5025" s="1">
        <v>-71.224000000000004</v>
      </c>
      <c r="M5025">
        <v>455</v>
      </c>
      <c r="N5025">
        <v>5710</v>
      </c>
      <c r="P5025" t="s">
        <v>57</v>
      </c>
    </row>
    <row r="5026" spans="1:16" x14ac:dyDescent="0.3">
      <c r="A5026">
        <v>20039933</v>
      </c>
      <c r="B5026">
        <v>2020</v>
      </c>
      <c r="C5026" t="s">
        <v>54</v>
      </c>
      <c r="D5026">
        <v>1</v>
      </c>
      <c r="E5026" t="s">
        <v>31</v>
      </c>
      <c r="F5026" s="1" t="s">
        <v>57</v>
      </c>
      <c r="G5026" s="1" t="s">
        <v>47</v>
      </c>
      <c r="H5026">
        <v>51280</v>
      </c>
      <c r="I5026" s="1" t="s">
        <v>56</v>
      </c>
      <c r="J5026" t="s">
        <v>60</v>
      </c>
      <c r="K5026" s="1">
        <v>-34.975999999999999</v>
      </c>
      <c r="L5026" s="1">
        <v>-71.224000000000004</v>
      </c>
      <c r="M5026">
        <v>489</v>
      </c>
      <c r="N5026">
        <v>5330</v>
      </c>
      <c r="P5026" t="s">
        <v>57</v>
      </c>
    </row>
    <row r="5027" spans="1:16" x14ac:dyDescent="0.3">
      <c r="A5027">
        <v>19611418</v>
      </c>
      <c r="B5027">
        <v>2020</v>
      </c>
      <c r="C5027" t="s">
        <v>54</v>
      </c>
      <c r="D5027">
        <v>6</v>
      </c>
      <c r="E5027" t="s">
        <v>31</v>
      </c>
      <c r="F5027" s="1" t="s">
        <v>8</v>
      </c>
      <c r="G5027" s="1" t="s">
        <v>47</v>
      </c>
      <c r="H5027">
        <v>51185</v>
      </c>
      <c r="I5027" s="1" t="s">
        <v>56</v>
      </c>
      <c r="J5027" t="s">
        <v>60</v>
      </c>
      <c r="K5027" s="1">
        <v>-35.090000000000003</v>
      </c>
      <c r="L5027" s="1">
        <v>-71.278999999999996</v>
      </c>
      <c r="M5027">
        <v>517</v>
      </c>
      <c r="N5027">
        <v>5175</v>
      </c>
      <c r="P5027" t="s">
        <v>8</v>
      </c>
    </row>
    <row r="5028" spans="1:16" x14ac:dyDescent="0.3">
      <c r="A5028">
        <v>19009890</v>
      </c>
      <c r="B5028">
        <v>2020</v>
      </c>
      <c r="C5028" t="s">
        <v>53</v>
      </c>
      <c r="D5028">
        <v>4</v>
      </c>
      <c r="E5028" t="s">
        <v>31</v>
      </c>
      <c r="F5028" s="1" t="s">
        <v>8</v>
      </c>
      <c r="G5028" s="1" t="s">
        <v>47</v>
      </c>
      <c r="H5028">
        <v>51000</v>
      </c>
      <c r="I5028" s="1" t="s">
        <v>56</v>
      </c>
      <c r="J5028" t="s">
        <v>60</v>
      </c>
      <c r="K5028" s="1">
        <v>-34.975999999999999</v>
      </c>
      <c r="L5028" s="1">
        <v>-71.224000000000004</v>
      </c>
      <c r="M5028">
        <v>426</v>
      </c>
      <c r="N5028">
        <v>5610</v>
      </c>
      <c r="P5028" t="s">
        <v>8</v>
      </c>
    </row>
    <row r="5029" spans="1:16" x14ac:dyDescent="0.3">
      <c r="A5029">
        <v>20143377</v>
      </c>
      <c r="B5029">
        <v>2020</v>
      </c>
      <c r="C5029" t="s">
        <v>54</v>
      </c>
      <c r="D5029">
        <v>2</v>
      </c>
      <c r="E5029" t="s">
        <v>31</v>
      </c>
      <c r="F5029" s="1" t="s">
        <v>8</v>
      </c>
      <c r="G5029" s="1" t="s">
        <v>47</v>
      </c>
      <c r="H5029">
        <v>50925</v>
      </c>
      <c r="I5029" s="1" t="s">
        <v>10</v>
      </c>
      <c r="J5029" t="s">
        <v>61</v>
      </c>
      <c r="K5029" s="1">
        <v>-34.631</v>
      </c>
      <c r="L5029" s="1">
        <v>-71.358999999999995</v>
      </c>
      <c r="M5029">
        <v>539</v>
      </c>
      <c r="N5029">
        <v>4955</v>
      </c>
      <c r="P5029" t="s">
        <v>8</v>
      </c>
    </row>
    <row r="5030" spans="1:16" x14ac:dyDescent="0.3">
      <c r="A5030">
        <v>19446543</v>
      </c>
      <c r="B5030">
        <v>2020</v>
      </c>
      <c r="C5030" t="s">
        <v>54</v>
      </c>
      <c r="D5030">
        <v>1</v>
      </c>
      <c r="E5030" t="s">
        <v>31</v>
      </c>
      <c r="F5030" s="1" t="s">
        <v>57</v>
      </c>
      <c r="G5030" s="1" t="s">
        <v>47</v>
      </c>
      <c r="H5030">
        <v>50895</v>
      </c>
      <c r="I5030" s="1" t="s">
        <v>56</v>
      </c>
      <c r="J5030" t="s">
        <v>60</v>
      </c>
      <c r="K5030" s="1">
        <v>-34.975999999999999</v>
      </c>
      <c r="L5030" s="1">
        <v>-71.224000000000004</v>
      </c>
      <c r="M5030">
        <v>545</v>
      </c>
      <c r="N5030">
        <v>5015</v>
      </c>
      <c r="P5030" t="s">
        <v>57</v>
      </c>
    </row>
    <row r="5031" spans="1:16" x14ac:dyDescent="0.3">
      <c r="A5031">
        <v>20148619</v>
      </c>
      <c r="B5031">
        <v>2020</v>
      </c>
      <c r="C5031" t="s">
        <v>54</v>
      </c>
      <c r="D5031">
        <v>1</v>
      </c>
      <c r="E5031" t="s">
        <v>31</v>
      </c>
      <c r="F5031" s="1" t="s">
        <v>8</v>
      </c>
      <c r="G5031" s="1" t="s">
        <v>47</v>
      </c>
      <c r="H5031">
        <v>50635</v>
      </c>
      <c r="I5031" s="1" t="s">
        <v>10</v>
      </c>
      <c r="J5031" t="s">
        <v>61</v>
      </c>
      <c r="K5031" s="1">
        <v>-34.284999999999997</v>
      </c>
      <c r="L5031" s="1">
        <v>-71.31</v>
      </c>
      <c r="M5031">
        <v>535</v>
      </c>
      <c r="N5031">
        <v>5225</v>
      </c>
      <c r="P5031" t="s">
        <v>8</v>
      </c>
    </row>
    <row r="5032" spans="1:16" x14ac:dyDescent="0.3">
      <c r="A5032">
        <v>17795277</v>
      </c>
      <c r="B5032">
        <v>2020</v>
      </c>
      <c r="C5032" t="s">
        <v>53</v>
      </c>
      <c r="D5032">
        <v>1</v>
      </c>
      <c r="E5032" t="s">
        <v>31</v>
      </c>
      <c r="F5032" s="1" t="s">
        <v>57</v>
      </c>
      <c r="G5032" s="1" t="s">
        <v>47</v>
      </c>
      <c r="H5032">
        <v>50630</v>
      </c>
      <c r="I5032" s="1" t="s">
        <v>56</v>
      </c>
      <c r="J5032" t="s">
        <v>60</v>
      </c>
      <c r="K5032" s="1">
        <v>-34.975999999999999</v>
      </c>
      <c r="L5032" s="1">
        <v>-71.224000000000004</v>
      </c>
      <c r="M5032">
        <v>443</v>
      </c>
      <c r="N5032">
        <v>5460</v>
      </c>
      <c r="P5032" t="s">
        <v>8</v>
      </c>
    </row>
    <row r="5033" spans="1:16" x14ac:dyDescent="0.3">
      <c r="A5033">
        <v>19806027</v>
      </c>
      <c r="B5033">
        <v>2020</v>
      </c>
      <c r="C5033" t="s">
        <v>54</v>
      </c>
      <c r="D5033">
        <v>1</v>
      </c>
      <c r="E5033" t="s">
        <v>31</v>
      </c>
      <c r="F5033" s="1" t="s">
        <v>8</v>
      </c>
      <c r="G5033" s="1" t="s">
        <v>47</v>
      </c>
      <c r="H5033">
        <v>50540</v>
      </c>
      <c r="I5033" s="1" t="s">
        <v>10</v>
      </c>
      <c r="J5033" t="s">
        <v>60</v>
      </c>
      <c r="K5033" s="1">
        <v>-35.423000000000002</v>
      </c>
      <c r="L5033" s="1">
        <v>-71.656999999999996</v>
      </c>
      <c r="M5033">
        <v>486</v>
      </c>
      <c r="N5033">
        <v>5230</v>
      </c>
      <c r="P5033" t="s">
        <v>8</v>
      </c>
    </row>
    <row r="5034" spans="1:16" x14ac:dyDescent="0.3">
      <c r="A5034">
        <v>19298743</v>
      </c>
      <c r="B5034">
        <v>2020</v>
      </c>
      <c r="C5034" t="s">
        <v>53</v>
      </c>
      <c r="D5034">
        <v>2</v>
      </c>
      <c r="E5034" t="s">
        <v>31</v>
      </c>
      <c r="F5034" s="1" t="s">
        <v>8</v>
      </c>
      <c r="G5034" s="1" t="s">
        <v>47</v>
      </c>
      <c r="H5034">
        <v>50540</v>
      </c>
      <c r="I5034" s="1" t="s">
        <v>55</v>
      </c>
      <c r="J5034" t="s">
        <v>60</v>
      </c>
      <c r="K5034" s="1">
        <v>-34.975999999999999</v>
      </c>
      <c r="L5034" s="1">
        <v>-71.224000000000004</v>
      </c>
      <c r="M5034">
        <v>475</v>
      </c>
      <c r="N5034">
        <v>5320</v>
      </c>
      <c r="P5034" t="s">
        <v>8</v>
      </c>
    </row>
    <row r="5035" spans="1:16" x14ac:dyDescent="0.3">
      <c r="A5035">
        <v>18124098</v>
      </c>
      <c r="B5035">
        <v>2020</v>
      </c>
      <c r="C5035" t="s">
        <v>53</v>
      </c>
      <c r="D5035">
        <v>2</v>
      </c>
      <c r="E5035" t="s">
        <v>31</v>
      </c>
      <c r="F5035" s="1" t="s">
        <v>8</v>
      </c>
      <c r="G5035" s="1" t="s">
        <v>47</v>
      </c>
      <c r="H5035">
        <v>50075</v>
      </c>
      <c r="I5035" s="1" t="s">
        <v>56</v>
      </c>
      <c r="J5035" t="s">
        <v>60</v>
      </c>
      <c r="K5035" s="1">
        <v>-34.975999999999999</v>
      </c>
      <c r="L5035" s="1">
        <v>-71.224000000000004</v>
      </c>
      <c r="M5035">
        <v>455</v>
      </c>
      <c r="N5035">
        <v>5495</v>
      </c>
      <c r="P5035" t="s">
        <v>8</v>
      </c>
    </row>
    <row r="5036" spans="1:16" x14ac:dyDescent="0.3">
      <c r="A5036">
        <v>20127849</v>
      </c>
      <c r="B5036">
        <v>2020</v>
      </c>
      <c r="C5036" t="s">
        <v>54</v>
      </c>
      <c r="D5036">
        <v>1</v>
      </c>
      <c r="E5036" t="s">
        <v>28</v>
      </c>
      <c r="F5036" s="1" t="s">
        <v>8</v>
      </c>
      <c r="G5036" s="1" t="s">
        <v>47</v>
      </c>
      <c r="H5036">
        <v>68155</v>
      </c>
      <c r="I5036" s="1" t="s">
        <v>10</v>
      </c>
      <c r="J5036" t="s">
        <v>60</v>
      </c>
      <c r="K5036" s="1">
        <v>-35.090000000000003</v>
      </c>
      <c r="L5036" s="1">
        <v>-71.278999999999996</v>
      </c>
      <c r="M5036">
        <v>713</v>
      </c>
      <c r="N5036">
        <v>5940</v>
      </c>
      <c r="P5036" t="s">
        <v>57</v>
      </c>
    </row>
    <row r="5037" spans="1:16" x14ac:dyDescent="0.3">
      <c r="A5037">
        <v>19389862</v>
      </c>
      <c r="B5037">
        <v>2020</v>
      </c>
      <c r="C5037" t="s">
        <v>53</v>
      </c>
      <c r="D5037">
        <v>1</v>
      </c>
      <c r="E5037" t="s">
        <v>28</v>
      </c>
      <c r="F5037" s="1" t="s">
        <v>57</v>
      </c>
      <c r="G5037" s="1" t="s">
        <v>47</v>
      </c>
      <c r="H5037">
        <v>64220</v>
      </c>
      <c r="I5037" s="1" t="s">
        <v>55</v>
      </c>
      <c r="J5037" t="s">
        <v>60</v>
      </c>
      <c r="K5037" s="1">
        <v>-35.423000000000002</v>
      </c>
      <c r="L5037" s="1">
        <v>-71.656999999999996</v>
      </c>
      <c r="M5037">
        <v>631</v>
      </c>
      <c r="N5037">
        <v>6035</v>
      </c>
      <c r="P5037" t="s">
        <v>8</v>
      </c>
    </row>
    <row r="5038" spans="1:16" x14ac:dyDescent="0.3">
      <c r="A5038">
        <v>22453542</v>
      </c>
      <c r="B5038">
        <v>2020</v>
      </c>
      <c r="C5038" t="s">
        <v>53</v>
      </c>
      <c r="D5038">
        <v>1</v>
      </c>
      <c r="E5038" t="s">
        <v>28</v>
      </c>
      <c r="F5038" s="1" t="s">
        <v>8</v>
      </c>
      <c r="G5038" s="1" t="s">
        <v>47</v>
      </c>
      <c r="H5038">
        <v>63725</v>
      </c>
      <c r="I5038" s="1" t="s">
        <v>56</v>
      </c>
      <c r="J5038" t="s">
        <v>60</v>
      </c>
      <c r="K5038" s="1">
        <v>-35.216999999999999</v>
      </c>
      <c r="L5038" s="1">
        <v>-71.25</v>
      </c>
      <c r="M5038">
        <v>667</v>
      </c>
      <c r="N5038">
        <v>4925</v>
      </c>
      <c r="P5038" t="s">
        <v>8</v>
      </c>
    </row>
    <row r="5039" spans="1:16" x14ac:dyDescent="0.3">
      <c r="A5039">
        <v>19697564</v>
      </c>
      <c r="B5039">
        <v>2020</v>
      </c>
      <c r="C5039" t="s">
        <v>53</v>
      </c>
      <c r="D5039">
        <v>1</v>
      </c>
      <c r="E5039" t="s">
        <v>28</v>
      </c>
      <c r="F5039" s="1" t="s">
        <v>57</v>
      </c>
      <c r="G5039" s="1" t="s">
        <v>47</v>
      </c>
      <c r="H5039">
        <v>63325</v>
      </c>
      <c r="I5039" s="1" t="s">
        <v>10</v>
      </c>
      <c r="J5039" t="s">
        <v>60</v>
      </c>
      <c r="K5039" s="1">
        <v>-35.423000000000002</v>
      </c>
      <c r="L5039" s="1">
        <v>-71.656999999999996</v>
      </c>
      <c r="M5039">
        <v>610</v>
      </c>
      <c r="N5039">
        <v>6420</v>
      </c>
      <c r="P5039" t="s">
        <v>57</v>
      </c>
    </row>
    <row r="5040" spans="1:16" x14ac:dyDescent="0.3">
      <c r="A5040">
        <v>20009328</v>
      </c>
      <c r="B5040">
        <v>2020</v>
      </c>
      <c r="C5040" t="s">
        <v>54</v>
      </c>
      <c r="D5040">
        <v>8</v>
      </c>
      <c r="E5040" t="s">
        <v>28</v>
      </c>
      <c r="F5040" s="1" t="s">
        <v>8</v>
      </c>
      <c r="G5040" s="1" t="s">
        <v>47</v>
      </c>
      <c r="H5040">
        <v>62150</v>
      </c>
      <c r="I5040" s="1" t="s">
        <v>56</v>
      </c>
      <c r="J5040" t="s">
        <v>60</v>
      </c>
      <c r="K5040" s="1">
        <v>-35.049999999999997</v>
      </c>
      <c r="L5040" s="1">
        <v>-71.466999999999999</v>
      </c>
      <c r="M5040">
        <v>682</v>
      </c>
      <c r="N5040">
        <v>5165</v>
      </c>
      <c r="P5040" t="s">
        <v>8</v>
      </c>
    </row>
    <row r="5041" spans="1:16" x14ac:dyDescent="0.3">
      <c r="A5041">
        <v>12966753</v>
      </c>
      <c r="B5041">
        <v>2020</v>
      </c>
      <c r="C5041" t="s">
        <v>53</v>
      </c>
      <c r="D5041">
        <v>2</v>
      </c>
      <c r="E5041" t="s">
        <v>28</v>
      </c>
      <c r="F5041" s="1" t="s">
        <v>8</v>
      </c>
      <c r="G5041" s="1" t="s">
        <v>47</v>
      </c>
      <c r="H5041">
        <v>62080</v>
      </c>
      <c r="I5041" s="1" t="s">
        <v>10</v>
      </c>
      <c r="J5041" t="s">
        <v>60</v>
      </c>
      <c r="K5041" s="1">
        <v>-36.146999999999998</v>
      </c>
      <c r="L5041" s="1">
        <v>-71.822000000000003</v>
      </c>
      <c r="M5041">
        <v>534</v>
      </c>
      <c r="N5041">
        <v>5365</v>
      </c>
      <c r="P5041" t="s">
        <v>8</v>
      </c>
    </row>
    <row r="5042" spans="1:16" x14ac:dyDescent="0.3">
      <c r="A5042">
        <v>20025179</v>
      </c>
      <c r="B5042">
        <v>2020</v>
      </c>
      <c r="C5042" t="s">
        <v>54</v>
      </c>
      <c r="D5042">
        <v>3</v>
      </c>
      <c r="E5042" t="s">
        <v>28</v>
      </c>
      <c r="F5042" s="1" t="s">
        <v>8</v>
      </c>
      <c r="G5042" s="1" t="s">
        <v>47</v>
      </c>
      <c r="H5042">
        <v>61460</v>
      </c>
      <c r="I5042" s="1" t="s">
        <v>10</v>
      </c>
      <c r="J5042" t="s">
        <v>60</v>
      </c>
      <c r="K5042" s="1">
        <v>-34.982999999999997</v>
      </c>
      <c r="L5042" s="1">
        <v>-72</v>
      </c>
      <c r="M5042">
        <v>672</v>
      </c>
      <c r="N5042">
        <v>5480</v>
      </c>
      <c r="P5042" t="s">
        <v>8</v>
      </c>
    </row>
    <row r="5043" spans="1:16" x14ac:dyDescent="0.3">
      <c r="A5043">
        <v>19389292</v>
      </c>
      <c r="B5043">
        <v>2020</v>
      </c>
      <c r="C5043" t="s">
        <v>53</v>
      </c>
      <c r="D5043">
        <v>2</v>
      </c>
      <c r="E5043" t="s">
        <v>28</v>
      </c>
      <c r="F5043" s="1" t="s">
        <v>8</v>
      </c>
      <c r="G5043" s="1" t="s">
        <v>47</v>
      </c>
      <c r="H5043">
        <v>61200</v>
      </c>
      <c r="I5043" s="1" t="s">
        <v>56</v>
      </c>
      <c r="J5043" t="s">
        <v>60</v>
      </c>
      <c r="K5043" s="1">
        <v>-35.423000000000002</v>
      </c>
      <c r="L5043" s="1">
        <v>-71.656999999999996</v>
      </c>
      <c r="M5043">
        <v>564</v>
      </c>
      <c r="N5043">
        <v>6285</v>
      </c>
      <c r="P5043" t="s">
        <v>8</v>
      </c>
    </row>
    <row r="5044" spans="1:16" x14ac:dyDescent="0.3">
      <c r="A5044">
        <v>19527363</v>
      </c>
      <c r="B5044">
        <v>2020</v>
      </c>
      <c r="C5044" t="s">
        <v>54</v>
      </c>
      <c r="D5044">
        <v>1</v>
      </c>
      <c r="E5044" t="s">
        <v>28</v>
      </c>
      <c r="F5044" s="1" t="s">
        <v>57</v>
      </c>
      <c r="G5044" s="1" t="s">
        <v>47</v>
      </c>
      <c r="H5044">
        <v>60920</v>
      </c>
      <c r="I5044" s="1" t="s">
        <v>10</v>
      </c>
      <c r="J5044" t="s">
        <v>60</v>
      </c>
      <c r="K5044" s="1">
        <v>-34.823</v>
      </c>
      <c r="L5044" s="1">
        <v>-72.034999999999997</v>
      </c>
      <c r="M5044">
        <v>641</v>
      </c>
      <c r="N5044">
        <v>5740</v>
      </c>
      <c r="P5044" t="s">
        <v>57</v>
      </c>
    </row>
    <row r="5045" spans="1:16" x14ac:dyDescent="0.3">
      <c r="A5045">
        <v>19870034</v>
      </c>
      <c r="B5045">
        <v>2020</v>
      </c>
      <c r="C5045" t="s">
        <v>54</v>
      </c>
      <c r="D5045">
        <v>1</v>
      </c>
      <c r="E5045" t="s">
        <v>28</v>
      </c>
      <c r="F5045" s="1" t="s">
        <v>57</v>
      </c>
      <c r="G5045" s="1" t="s">
        <v>47</v>
      </c>
      <c r="H5045">
        <v>60770</v>
      </c>
      <c r="I5045" s="1" t="s">
        <v>10</v>
      </c>
      <c r="J5045" t="s">
        <v>69</v>
      </c>
      <c r="K5045" s="1">
        <v>-27.375</v>
      </c>
      <c r="L5045" s="1">
        <v>-70.328999999999994</v>
      </c>
      <c r="M5045">
        <v>637</v>
      </c>
      <c r="N5045">
        <v>5390</v>
      </c>
      <c r="P5045" t="s">
        <v>57</v>
      </c>
    </row>
    <row r="5046" spans="1:16" x14ac:dyDescent="0.3">
      <c r="A5046">
        <v>19923326</v>
      </c>
      <c r="B5046">
        <v>2020</v>
      </c>
      <c r="C5046" t="s">
        <v>53</v>
      </c>
      <c r="D5046">
        <v>1</v>
      </c>
      <c r="E5046" t="s">
        <v>28</v>
      </c>
      <c r="F5046" s="1" t="s">
        <v>57</v>
      </c>
      <c r="G5046" s="1" t="s">
        <v>47</v>
      </c>
      <c r="H5046">
        <v>60260</v>
      </c>
      <c r="I5046" s="1" t="s">
        <v>56</v>
      </c>
      <c r="J5046" t="s">
        <v>60</v>
      </c>
      <c r="K5046" s="1">
        <v>-34.975999999999999</v>
      </c>
      <c r="L5046" s="1">
        <v>-71.224000000000004</v>
      </c>
      <c r="M5046">
        <v>589</v>
      </c>
      <c r="N5046">
        <v>5795</v>
      </c>
      <c r="P5046" t="s">
        <v>8</v>
      </c>
    </row>
    <row r="5047" spans="1:16" x14ac:dyDescent="0.3">
      <c r="A5047">
        <v>19697612</v>
      </c>
      <c r="B5047">
        <v>2020</v>
      </c>
      <c r="C5047" t="s">
        <v>53</v>
      </c>
      <c r="D5047">
        <v>2</v>
      </c>
      <c r="E5047" t="s">
        <v>28</v>
      </c>
      <c r="F5047" s="1" t="s">
        <v>57</v>
      </c>
      <c r="G5047" s="1" t="s">
        <v>47</v>
      </c>
      <c r="H5047">
        <v>60075</v>
      </c>
      <c r="I5047" s="1" t="s">
        <v>56</v>
      </c>
      <c r="J5047" t="s">
        <v>60</v>
      </c>
      <c r="K5047" s="1">
        <v>-35.423000000000002</v>
      </c>
      <c r="L5047" s="1">
        <v>-71.656999999999996</v>
      </c>
      <c r="M5047">
        <v>554</v>
      </c>
      <c r="N5047">
        <v>6175</v>
      </c>
      <c r="P5047" t="s">
        <v>57</v>
      </c>
    </row>
    <row r="5048" spans="1:16" x14ac:dyDescent="0.3">
      <c r="A5048">
        <v>19996877</v>
      </c>
      <c r="B5048">
        <v>2020</v>
      </c>
      <c r="C5048" t="s">
        <v>54</v>
      </c>
      <c r="D5048">
        <v>1</v>
      </c>
      <c r="E5048" t="s">
        <v>28</v>
      </c>
      <c r="F5048" s="1" t="s">
        <v>57</v>
      </c>
      <c r="G5048" s="1" t="s">
        <v>47</v>
      </c>
      <c r="H5048">
        <v>59965</v>
      </c>
      <c r="I5048" s="1" t="s">
        <v>56</v>
      </c>
      <c r="J5048" t="s">
        <v>61</v>
      </c>
      <c r="K5048" s="1">
        <v>-34.063000000000002</v>
      </c>
      <c r="L5048" s="1">
        <v>-70.721000000000004</v>
      </c>
      <c r="M5048">
        <v>616</v>
      </c>
      <c r="N5048">
        <v>5765</v>
      </c>
      <c r="P5048" t="s">
        <v>57</v>
      </c>
    </row>
    <row r="5049" spans="1:16" x14ac:dyDescent="0.3">
      <c r="A5049">
        <v>19927598</v>
      </c>
      <c r="B5049">
        <v>2020</v>
      </c>
      <c r="C5049" t="s">
        <v>54</v>
      </c>
      <c r="D5049">
        <v>3</v>
      </c>
      <c r="E5049" t="s">
        <v>28</v>
      </c>
      <c r="F5049" s="1" t="s">
        <v>8</v>
      </c>
      <c r="G5049" s="1" t="s">
        <v>47</v>
      </c>
      <c r="H5049">
        <v>59955</v>
      </c>
      <c r="I5049" s="1" t="s">
        <v>10</v>
      </c>
      <c r="J5049" t="s">
        <v>60</v>
      </c>
      <c r="K5049" s="1">
        <v>-35.515999999999998</v>
      </c>
      <c r="L5049" s="1">
        <v>-71.572000000000003</v>
      </c>
      <c r="M5049">
        <v>626</v>
      </c>
      <c r="N5049">
        <v>5605</v>
      </c>
      <c r="P5049" t="s">
        <v>8</v>
      </c>
    </row>
    <row r="5050" spans="1:16" x14ac:dyDescent="0.3">
      <c r="A5050">
        <v>19766313</v>
      </c>
      <c r="B5050">
        <v>2020</v>
      </c>
      <c r="C5050" t="s">
        <v>54</v>
      </c>
      <c r="D5050">
        <v>4</v>
      </c>
      <c r="E5050" t="s">
        <v>28</v>
      </c>
      <c r="F5050" s="1" t="s">
        <v>57</v>
      </c>
      <c r="G5050" s="1" t="s">
        <v>47</v>
      </c>
      <c r="H5050">
        <v>59605</v>
      </c>
      <c r="I5050" s="1" t="s">
        <v>10</v>
      </c>
      <c r="J5050" t="s">
        <v>60</v>
      </c>
      <c r="K5050" s="1">
        <v>-35.963999999999999</v>
      </c>
      <c r="L5050" s="1">
        <v>-72.316999999999993</v>
      </c>
      <c r="M5050">
        <v>651</v>
      </c>
      <c r="N5050">
        <v>5015</v>
      </c>
      <c r="P5050" t="s">
        <v>57</v>
      </c>
    </row>
    <row r="5051" spans="1:16" x14ac:dyDescent="0.3">
      <c r="A5051">
        <v>19767839</v>
      </c>
      <c r="B5051">
        <v>2020</v>
      </c>
      <c r="C5051" t="s">
        <v>54</v>
      </c>
      <c r="D5051">
        <v>4</v>
      </c>
      <c r="E5051" t="s">
        <v>28</v>
      </c>
      <c r="F5051" s="1" t="s">
        <v>8</v>
      </c>
      <c r="G5051" s="1" t="s">
        <v>47</v>
      </c>
      <c r="H5051">
        <v>59585</v>
      </c>
      <c r="I5051" s="1" t="s">
        <v>56</v>
      </c>
      <c r="J5051" t="s">
        <v>63</v>
      </c>
      <c r="K5051" s="1">
        <v>-37.256999999999998</v>
      </c>
      <c r="L5051" s="1">
        <v>-73.284000000000006</v>
      </c>
      <c r="M5051">
        <v>641</v>
      </c>
      <c r="N5051">
        <v>5160</v>
      </c>
      <c r="P5051" t="s">
        <v>8</v>
      </c>
    </row>
    <row r="5052" spans="1:16" x14ac:dyDescent="0.3">
      <c r="A5052">
        <v>19697460</v>
      </c>
      <c r="B5052">
        <v>2020</v>
      </c>
      <c r="C5052" t="s">
        <v>53</v>
      </c>
      <c r="D5052">
        <v>1</v>
      </c>
      <c r="E5052" t="s">
        <v>28</v>
      </c>
      <c r="F5052" s="1" t="s">
        <v>8</v>
      </c>
      <c r="G5052" s="1" t="s">
        <v>47</v>
      </c>
      <c r="H5052">
        <v>59530</v>
      </c>
      <c r="I5052" s="1" t="s">
        <v>56</v>
      </c>
      <c r="J5052" t="s">
        <v>60</v>
      </c>
      <c r="K5052" s="1">
        <v>-35.423000000000002</v>
      </c>
      <c r="L5052" s="1">
        <v>-71.656999999999996</v>
      </c>
      <c r="M5052">
        <v>596</v>
      </c>
      <c r="N5052">
        <v>5690</v>
      </c>
      <c r="P5052" t="s">
        <v>8</v>
      </c>
    </row>
    <row r="5053" spans="1:16" x14ac:dyDescent="0.3">
      <c r="A5053">
        <v>20008719</v>
      </c>
      <c r="B5053">
        <v>2020</v>
      </c>
      <c r="C5053" t="s">
        <v>53</v>
      </c>
      <c r="D5053">
        <v>5</v>
      </c>
      <c r="E5053" t="s">
        <v>28</v>
      </c>
      <c r="F5053" s="1" t="s">
        <v>8</v>
      </c>
      <c r="G5053" s="1" t="s">
        <v>47</v>
      </c>
      <c r="H5053">
        <v>59420</v>
      </c>
      <c r="I5053" s="1" t="s">
        <v>56</v>
      </c>
      <c r="J5053" t="s">
        <v>60</v>
      </c>
      <c r="K5053" s="1">
        <v>-35.515999999999998</v>
      </c>
      <c r="L5053" s="1">
        <v>-71.572000000000003</v>
      </c>
      <c r="M5053">
        <v>580</v>
      </c>
      <c r="N5053">
        <v>5525</v>
      </c>
      <c r="P5053" t="s">
        <v>8</v>
      </c>
    </row>
    <row r="5054" spans="1:16" x14ac:dyDescent="0.3">
      <c r="A5054">
        <v>19788927</v>
      </c>
      <c r="B5054">
        <v>2020</v>
      </c>
      <c r="C5054" t="s">
        <v>53</v>
      </c>
      <c r="D5054">
        <v>2</v>
      </c>
      <c r="E5054" t="s">
        <v>28</v>
      </c>
      <c r="F5054" s="1" t="s">
        <v>8</v>
      </c>
      <c r="G5054" s="1" t="s">
        <v>47</v>
      </c>
      <c r="H5054">
        <v>59160</v>
      </c>
      <c r="I5054" s="1" t="s">
        <v>56</v>
      </c>
      <c r="J5054" t="s">
        <v>60</v>
      </c>
      <c r="K5054" s="1">
        <v>-35.049999999999997</v>
      </c>
      <c r="L5054" s="1">
        <v>-71.466999999999999</v>
      </c>
      <c r="M5054">
        <v>610</v>
      </c>
      <c r="N5054">
        <v>5265</v>
      </c>
      <c r="P5054" t="s">
        <v>8</v>
      </c>
    </row>
    <row r="5055" spans="1:16" x14ac:dyDescent="0.3">
      <c r="A5055">
        <v>18806722</v>
      </c>
      <c r="B5055">
        <v>2020</v>
      </c>
      <c r="C5055" t="s">
        <v>53</v>
      </c>
      <c r="D5055">
        <v>1</v>
      </c>
      <c r="E5055" t="s">
        <v>28</v>
      </c>
      <c r="F5055" s="1" t="s">
        <v>8</v>
      </c>
      <c r="G5055" s="1" t="s">
        <v>47</v>
      </c>
      <c r="H5055">
        <v>59115</v>
      </c>
      <c r="I5055" s="1" t="s">
        <v>10</v>
      </c>
      <c r="J5055" t="s">
        <v>60</v>
      </c>
      <c r="K5055" s="1">
        <v>-34.975999999999999</v>
      </c>
      <c r="L5055" s="1">
        <v>-71.224000000000004</v>
      </c>
      <c r="M5055">
        <v>599</v>
      </c>
      <c r="N5055">
        <v>5200</v>
      </c>
      <c r="P5055" t="s">
        <v>57</v>
      </c>
    </row>
    <row r="5056" spans="1:16" x14ac:dyDescent="0.3">
      <c r="A5056">
        <v>19810463</v>
      </c>
      <c r="B5056">
        <v>2020</v>
      </c>
      <c r="C5056" t="s">
        <v>54</v>
      </c>
      <c r="D5056">
        <v>6</v>
      </c>
      <c r="E5056" t="s">
        <v>28</v>
      </c>
      <c r="F5056" s="1" t="s">
        <v>8</v>
      </c>
      <c r="G5056" s="1" t="s">
        <v>47</v>
      </c>
      <c r="H5056">
        <v>58760</v>
      </c>
      <c r="I5056" s="1" t="s">
        <v>56</v>
      </c>
      <c r="J5056" t="s">
        <v>60</v>
      </c>
      <c r="K5056" s="1">
        <v>-35.423000000000002</v>
      </c>
      <c r="L5056" s="1">
        <v>-71.656999999999996</v>
      </c>
      <c r="M5056">
        <v>579</v>
      </c>
      <c r="N5056">
        <v>5680</v>
      </c>
      <c r="P5056" t="s">
        <v>8</v>
      </c>
    </row>
    <row r="5057" spans="1:16" x14ac:dyDescent="0.3">
      <c r="A5057">
        <v>20008389</v>
      </c>
      <c r="B5057">
        <v>2020</v>
      </c>
      <c r="C5057" t="s">
        <v>53</v>
      </c>
      <c r="D5057">
        <v>4</v>
      </c>
      <c r="E5057" t="s">
        <v>28</v>
      </c>
      <c r="F5057" s="1" t="s">
        <v>8</v>
      </c>
      <c r="G5057" s="1" t="s">
        <v>47</v>
      </c>
      <c r="H5057">
        <v>58730</v>
      </c>
      <c r="I5057" s="1" t="s">
        <v>10</v>
      </c>
      <c r="J5057" t="s">
        <v>60</v>
      </c>
      <c r="K5057" s="1">
        <v>-35.423000000000002</v>
      </c>
      <c r="L5057" s="1">
        <v>-71.656999999999996</v>
      </c>
      <c r="M5057">
        <v>538</v>
      </c>
      <c r="N5057">
        <v>5985</v>
      </c>
      <c r="P5057" t="s">
        <v>8</v>
      </c>
    </row>
    <row r="5058" spans="1:16" x14ac:dyDescent="0.3">
      <c r="A5058">
        <v>19389186</v>
      </c>
      <c r="B5058">
        <v>2020</v>
      </c>
      <c r="C5058" t="s">
        <v>53</v>
      </c>
      <c r="D5058">
        <v>4</v>
      </c>
      <c r="E5058" t="s">
        <v>28</v>
      </c>
      <c r="F5058" s="1" t="s">
        <v>57</v>
      </c>
      <c r="G5058" s="1" t="s">
        <v>47</v>
      </c>
      <c r="H5058">
        <v>58605</v>
      </c>
      <c r="I5058" s="1" t="s">
        <v>10</v>
      </c>
      <c r="J5058" t="s">
        <v>60</v>
      </c>
      <c r="K5058" s="1">
        <v>-35.423000000000002</v>
      </c>
      <c r="L5058" s="1">
        <v>-71.656999999999996</v>
      </c>
      <c r="M5058">
        <v>610</v>
      </c>
      <c r="N5058">
        <v>5680</v>
      </c>
      <c r="P5058" t="s">
        <v>57</v>
      </c>
    </row>
    <row r="5059" spans="1:16" x14ac:dyDescent="0.3">
      <c r="A5059">
        <v>19420240</v>
      </c>
      <c r="B5059">
        <v>2020</v>
      </c>
      <c r="C5059" t="s">
        <v>54</v>
      </c>
      <c r="D5059">
        <v>3</v>
      </c>
      <c r="E5059" t="s">
        <v>28</v>
      </c>
      <c r="F5059" s="1" t="s">
        <v>8</v>
      </c>
      <c r="G5059" s="1" t="s">
        <v>47</v>
      </c>
      <c r="H5059">
        <v>58545</v>
      </c>
      <c r="I5059" s="1" t="s">
        <v>56</v>
      </c>
      <c r="J5059" t="s">
        <v>61</v>
      </c>
      <c r="K5059" s="1">
        <v>-34.584000000000003</v>
      </c>
      <c r="L5059" s="1">
        <v>-70.986999999999995</v>
      </c>
      <c r="M5059">
        <v>610</v>
      </c>
      <c r="N5059">
        <v>4900</v>
      </c>
      <c r="P5059" t="s">
        <v>8</v>
      </c>
    </row>
    <row r="5060" spans="1:16" x14ac:dyDescent="0.3">
      <c r="A5060">
        <v>19839012</v>
      </c>
      <c r="B5060">
        <v>2020</v>
      </c>
      <c r="C5060" t="s">
        <v>54</v>
      </c>
      <c r="D5060">
        <v>1</v>
      </c>
      <c r="E5060" t="s">
        <v>28</v>
      </c>
      <c r="F5060" s="1" t="s">
        <v>8</v>
      </c>
      <c r="G5060" s="1" t="s">
        <v>47</v>
      </c>
      <c r="H5060">
        <v>58500</v>
      </c>
      <c r="I5060" s="1" t="s">
        <v>56</v>
      </c>
      <c r="J5060" t="s">
        <v>60</v>
      </c>
      <c r="K5060" s="1">
        <v>-35.423000000000002</v>
      </c>
      <c r="L5060" s="1">
        <v>-71.656999999999996</v>
      </c>
      <c r="M5060">
        <v>595</v>
      </c>
      <c r="N5060">
        <v>5765</v>
      </c>
      <c r="P5060" t="s">
        <v>8</v>
      </c>
    </row>
    <row r="5061" spans="1:16" x14ac:dyDescent="0.3">
      <c r="A5061">
        <v>19945985</v>
      </c>
      <c r="B5061">
        <v>2020</v>
      </c>
      <c r="C5061" t="s">
        <v>54</v>
      </c>
      <c r="D5061">
        <v>3</v>
      </c>
      <c r="E5061" t="s">
        <v>28</v>
      </c>
      <c r="F5061" s="1" t="s">
        <v>8</v>
      </c>
      <c r="G5061" s="1" t="s">
        <v>47</v>
      </c>
      <c r="H5061">
        <v>58465</v>
      </c>
      <c r="I5061" s="1" t="s">
        <v>10</v>
      </c>
      <c r="J5061" t="s">
        <v>63</v>
      </c>
      <c r="K5061" s="1">
        <v>-36.600999999999999</v>
      </c>
      <c r="L5061" s="1">
        <v>-72.108999999999995</v>
      </c>
      <c r="M5061">
        <v>519</v>
      </c>
      <c r="N5061">
        <v>6185</v>
      </c>
      <c r="P5061" t="s">
        <v>8</v>
      </c>
    </row>
    <row r="5062" spans="1:16" x14ac:dyDescent="0.3">
      <c r="A5062">
        <v>19853560</v>
      </c>
      <c r="B5062">
        <v>2020</v>
      </c>
      <c r="C5062" t="s">
        <v>53</v>
      </c>
      <c r="D5062">
        <v>5</v>
      </c>
      <c r="E5062" t="s">
        <v>28</v>
      </c>
      <c r="F5062" s="1" t="s">
        <v>8</v>
      </c>
      <c r="G5062" s="1" t="s">
        <v>47</v>
      </c>
      <c r="H5062">
        <v>58385</v>
      </c>
      <c r="I5062" s="1" t="s">
        <v>56</v>
      </c>
      <c r="J5062" t="s">
        <v>61</v>
      </c>
      <c r="K5062" s="1">
        <v>-34.402000000000001</v>
      </c>
      <c r="L5062" s="1">
        <v>-70.855999999999995</v>
      </c>
      <c r="M5062">
        <v>528</v>
      </c>
      <c r="N5062">
        <v>5845</v>
      </c>
      <c r="P5062" t="s">
        <v>8</v>
      </c>
    </row>
    <row r="5063" spans="1:16" x14ac:dyDescent="0.3">
      <c r="A5063">
        <v>18475166</v>
      </c>
      <c r="B5063">
        <v>2020</v>
      </c>
      <c r="C5063" t="s">
        <v>53</v>
      </c>
      <c r="D5063">
        <v>2</v>
      </c>
      <c r="E5063" t="s">
        <v>28</v>
      </c>
      <c r="F5063" s="1" t="s">
        <v>8</v>
      </c>
      <c r="G5063" s="1" t="s">
        <v>47</v>
      </c>
      <c r="H5063">
        <v>58345</v>
      </c>
      <c r="I5063" s="1" t="s">
        <v>10</v>
      </c>
      <c r="J5063" t="s">
        <v>60</v>
      </c>
      <c r="K5063" s="1">
        <v>-35.423000000000002</v>
      </c>
      <c r="L5063" s="1">
        <v>-71.656999999999996</v>
      </c>
      <c r="M5063">
        <v>550</v>
      </c>
      <c r="N5063">
        <v>5940</v>
      </c>
      <c r="P5063" t="s">
        <v>8</v>
      </c>
    </row>
    <row r="5064" spans="1:16" x14ac:dyDescent="0.3">
      <c r="A5064">
        <v>19997954</v>
      </c>
      <c r="B5064">
        <v>2020</v>
      </c>
      <c r="C5064" t="s">
        <v>54</v>
      </c>
      <c r="D5064">
        <v>2</v>
      </c>
      <c r="E5064" t="s">
        <v>28</v>
      </c>
      <c r="F5064" s="1" t="s">
        <v>8</v>
      </c>
      <c r="G5064" s="1" t="s">
        <v>47</v>
      </c>
      <c r="H5064">
        <v>58060</v>
      </c>
      <c r="I5064" s="1" t="s">
        <v>56</v>
      </c>
      <c r="J5064" t="s">
        <v>60</v>
      </c>
      <c r="K5064" s="1">
        <v>-34.975999999999999</v>
      </c>
      <c r="L5064" s="1">
        <v>-71.224000000000004</v>
      </c>
      <c r="M5064">
        <v>627</v>
      </c>
      <c r="N5064">
        <v>5285</v>
      </c>
      <c r="P5064" t="s">
        <v>8</v>
      </c>
    </row>
    <row r="5065" spans="1:16" x14ac:dyDescent="0.3">
      <c r="A5065">
        <v>20076286</v>
      </c>
      <c r="B5065">
        <v>2020</v>
      </c>
      <c r="C5065" t="s">
        <v>54</v>
      </c>
      <c r="D5065">
        <v>1</v>
      </c>
      <c r="E5065" t="s">
        <v>28</v>
      </c>
      <c r="F5065" s="1" t="s">
        <v>57</v>
      </c>
      <c r="G5065" s="1" t="s">
        <v>47</v>
      </c>
      <c r="H5065">
        <v>57990</v>
      </c>
      <c r="I5065" s="1" t="s">
        <v>56</v>
      </c>
      <c r="J5065" t="s">
        <v>63</v>
      </c>
      <c r="K5065" s="1">
        <v>-36.600999999999999</v>
      </c>
      <c r="L5065" s="1">
        <v>-72.108999999999995</v>
      </c>
      <c r="M5065">
        <v>558</v>
      </c>
      <c r="N5065">
        <v>5910</v>
      </c>
      <c r="P5065" t="s">
        <v>57</v>
      </c>
    </row>
    <row r="5066" spans="1:16" x14ac:dyDescent="0.3">
      <c r="A5066">
        <v>19611247</v>
      </c>
      <c r="B5066">
        <v>2020</v>
      </c>
      <c r="C5066" t="s">
        <v>53</v>
      </c>
      <c r="D5066">
        <v>1</v>
      </c>
      <c r="E5066" t="s">
        <v>28</v>
      </c>
      <c r="F5066" s="1" t="s">
        <v>57</v>
      </c>
      <c r="G5066" s="1" t="s">
        <v>47</v>
      </c>
      <c r="H5066">
        <v>57985</v>
      </c>
      <c r="I5066" s="1" t="s">
        <v>10</v>
      </c>
      <c r="J5066" t="s">
        <v>60</v>
      </c>
      <c r="K5066" s="1">
        <v>-34.975999999999999</v>
      </c>
      <c r="L5066" s="1">
        <v>-71.224000000000004</v>
      </c>
      <c r="M5066">
        <v>607</v>
      </c>
      <c r="N5066">
        <v>4850</v>
      </c>
      <c r="P5066" t="s">
        <v>57</v>
      </c>
    </row>
    <row r="5067" spans="1:16" x14ac:dyDescent="0.3">
      <c r="A5067">
        <v>19390322</v>
      </c>
      <c r="B5067">
        <v>2020</v>
      </c>
      <c r="C5067" t="s">
        <v>53</v>
      </c>
      <c r="D5067">
        <v>1</v>
      </c>
      <c r="E5067" t="s">
        <v>28</v>
      </c>
      <c r="F5067" s="1" t="s">
        <v>57</v>
      </c>
      <c r="G5067" s="1" t="s">
        <v>47</v>
      </c>
      <c r="H5067">
        <v>57965</v>
      </c>
      <c r="I5067" s="1" t="s">
        <v>55</v>
      </c>
      <c r="J5067" t="s">
        <v>60</v>
      </c>
      <c r="K5067" s="1">
        <v>-35.423000000000002</v>
      </c>
      <c r="L5067" s="1">
        <v>-71.656999999999996</v>
      </c>
      <c r="M5067">
        <v>575</v>
      </c>
      <c r="N5067">
        <v>5385</v>
      </c>
      <c r="P5067" t="s">
        <v>57</v>
      </c>
    </row>
    <row r="5068" spans="1:16" x14ac:dyDescent="0.3">
      <c r="A5068">
        <v>19788967</v>
      </c>
      <c r="B5068">
        <v>2020</v>
      </c>
      <c r="C5068" t="s">
        <v>54</v>
      </c>
      <c r="D5068">
        <v>8</v>
      </c>
      <c r="E5068" t="s">
        <v>28</v>
      </c>
      <c r="F5068" s="1" t="s">
        <v>8</v>
      </c>
      <c r="G5068" s="1" t="s">
        <v>47</v>
      </c>
      <c r="H5068">
        <v>57925</v>
      </c>
      <c r="I5068" s="1" t="s">
        <v>56</v>
      </c>
      <c r="J5068" t="s">
        <v>60</v>
      </c>
      <c r="K5068" s="1">
        <v>-35.049999999999997</v>
      </c>
      <c r="L5068" s="1">
        <v>-71.466999999999999</v>
      </c>
      <c r="M5068">
        <v>605</v>
      </c>
      <c r="N5068">
        <v>5690</v>
      </c>
      <c r="P5068" t="s">
        <v>8</v>
      </c>
    </row>
    <row r="5069" spans="1:16" x14ac:dyDescent="0.3">
      <c r="A5069">
        <v>19697505</v>
      </c>
      <c r="B5069">
        <v>2020</v>
      </c>
      <c r="C5069" t="s">
        <v>54</v>
      </c>
      <c r="D5069">
        <v>1</v>
      </c>
      <c r="E5069" t="s">
        <v>28</v>
      </c>
      <c r="F5069" s="1" t="s">
        <v>57</v>
      </c>
      <c r="G5069" s="1" t="s">
        <v>47</v>
      </c>
      <c r="H5069">
        <v>57600</v>
      </c>
      <c r="I5069" s="1" t="s">
        <v>56</v>
      </c>
      <c r="J5069" t="s">
        <v>60</v>
      </c>
      <c r="K5069" s="1">
        <v>-35.515999999999998</v>
      </c>
      <c r="L5069" s="1">
        <v>-71.572000000000003</v>
      </c>
      <c r="M5069">
        <v>564</v>
      </c>
      <c r="N5069">
        <v>5525</v>
      </c>
      <c r="P5069" t="s">
        <v>8</v>
      </c>
    </row>
    <row r="5070" spans="1:16" x14ac:dyDescent="0.3">
      <c r="A5070">
        <v>19990853</v>
      </c>
      <c r="B5070">
        <v>2020</v>
      </c>
      <c r="C5070" t="s">
        <v>54</v>
      </c>
      <c r="D5070">
        <v>4</v>
      </c>
      <c r="E5070" t="s">
        <v>28</v>
      </c>
      <c r="F5070" s="1" t="s">
        <v>8</v>
      </c>
      <c r="G5070" s="1" t="s">
        <v>47</v>
      </c>
      <c r="H5070">
        <v>57470</v>
      </c>
      <c r="I5070" s="1" t="s">
        <v>10</v>
      </c>
      <c r="J5070" t="s">
        <v>60</v>
      </c>
      <c r="K5070" s="1">
        <v>-35.423000000000002</v>
      </c>
      <c r="L5070" s="1">
        <v>-71.656999999999996</v>
      </c>
      <c r="M5070">
        <v>523</v>
      </c>
      <c r="N5070">
        <v>5705</v>
      </c>
      <c r="P5070" t="s">
        <v>8</v>
      </c>
    </row>
    <row r="5071" spans="1:16" x14ac:dyDescent="0.3">
      <c r="A5071">
        <v>18920208</v>
      </c>
      <c r="B5071">
        <v>2020</v>
      </c>
      <c r="C5071" t="s">
        <v>53</v>
      </c>
      <c r="D5071">
        <v>1</v>
      </c>
      <c r="E5071" t="s">
        <v>28</v>
      </c>
      <c r="F5071" s="1" t="s">
        <v>57</v>
      </c>
      <c r="G5071" s="1" t="s">
        <v>47</v>
      </c>
      <c r="H5071">
        <v>57400</v>
      </c>
      <c r="I5071" s="1" t="s">
        <v>10</v>
      </c>
      <c r="J5071" t="s">
        <v>60</v>
      </c>
      <c r="K5071" s="1">
        <v>-36.146999999999998</v>
      </c>
      <c r="L5071" s="1">
        <v>-71.822000000000003</v>
      </c>
      <c r="M5071">
        <v>554</v>
      </c>
      <c r="N5071">
        <v>5580</v>
      </c>
      <c r="P5071" t="s">
        <v>57</v>
      </c>
    </row>
    <row r="5072" spans="1:16" x14ac:dyDescent="0.3">
      <c r="A5072">
        <v>20008351</v>
      </c>
      <c r="B5072">
        <v>2020</v>
      </c>
      <c r="C5072" t="s">
        <v>53</v>
      </c>
      <c r="D5072">
        <v>3</v>
      </c>
      <c r="E5072" t="s">
        <v>28</v>
      </c>
      <c r="F5072" s="1" t="s">
        <v>8</v>
      </c>
      <c r="G5072" s="1" t="s">
        <v>47</v>
      </c>
      <c r="H5072">
        <v>57395</v>
      </c>
      <c r="I5072" s="1" t="s">
        <v>10</v>
      </c>
      <c r="J5072" t="s">
        <v>60</v>
      </c>
      <c r="K5072" s="1">
        <v>-35.423000000000002</v>
      </c>
      <c r="L5072" s="1">
        <v>-71.656999999999996</v>
      </c>
      <c r="M5072">
        <v>569</v>
      </c>
      <c r="N5072">
        <v>5370</v>
      </c>
      <c r="P5072" t="s">
        <v>8</v>
      </c>
    </row>
    <row r="5073" spans="1:16" x14ac:dyDescent="0.3">
      <c r="A5073">
        <v>19807545</v>
      </c>
      <c r="B5073">
        <v>2020</v>
      </c>
      <c r="C5073" t="s">
        <v>53</v>
      </c>
      <c r="D5073">
        <v>2</v>
      </c>
      <c r="E5073" t="s">
        <v>28</v>
      </c>
      <c r="F5073" s="1" t="s">
        <v>8</v>
      </c>
      <c r="G5073" s="1" t="s">
        <v>47</v>
      </c>
      <c r="H5073">
        <v>57055</v>
      </c>
      <c r="I5073" s="1" t="s">
        <v>56</v>
      </c>
      <c r="J5073" t="s">
        <v>60</v>
      </c>
      <c r="K5073" s="1">
        <v>-35.423000000000002</v>
      </c>
      <c r="L5073" s="1">
        <v>-71.656999999999996</v>
      </c>
      <c r="M5073">
        <v>616</v>
      </c>
      <c r="N5073">
        <v>5015</v>
      </c>
      <c r="P5073" t="s">
        <v>8</v>
      </c>
    </row>
    <row r="5074" spans="1:16" x14ac:dyDescent="0.3">
      <c r="A5074">
        <v>20007871</v>
      </c>
      <c r="B5074">
        <v>2020</v>
      </c>
      <c r="C5074" t="s">
        <v>53</v>
      </c>
      <c r="D5074">
        <v>6</v>
      </c>
      <c r="E5074" t="s">
        <v>28</v>
      </c>
      <c r="F5074" s="1" t="s">
        <v>8</v>
      </c>
      <c r="G5074" s="1" t="s">
        <v>47</v>
      </c>
      <c r="H5074">
        <v>56870</v>
      </c>
      <c r="I5074" s="1" t="s">
        <v>56</v>
      </c>
      <c r="J5074" t="s">
        <v>60</v>
      </c>
      <c r="K5074" s="1">
        <v>-35.423000000000002</v>
      </c>
      <c r="L5074" s="1">
        <v>-71.656999999999996</v>
      </c>
      <c r="M5074">
        <v>554</v>
      </c>
      <c r="N5074">
        <v>5450</v>
      </c>
      <c r="P5074" t="s">
        <v>8</v>
      </c>
    </row>
    <row r="5075" spans="1:16" x14ac:dyDescent="0.3">
      <c r="A5075">
        <v>19768269</v>
      </c>
      <c r="B5075">
        <v>2020</v>
      </c>
      <c r="C5075" t="s">
        <v>54</v>
      </c>
      <c r="D5075">
        <v>3</v>
      </c>
      <c r="E5075" t="s">
        <v>28</v>
      </c>
      <c r="F5075" s="1" t="s">
        <v>8</v>
      </c>
      <c r="G5075" s="1" t="s">
        <v>47</v>
      </c>
      <c r="H5075">
        <v>56810</v>
      </c>
      <c r="I5075" s="1" t="s">
        <v>10</v>
      </c>
      <c r="J5075" t="s">
        <v>60</v>
      </c>
      <c r="K5075" s="1">
        <v>-35.090000000000003</v>
      </c>
      <c r="L5075" s="1">
        <v>-71.278999999999996</v>
      </c>
      <c r="M5075">
        <v>537</v>
      </c>
      <c r="N5075">
        <v>5655</v>
      </c>
      <c r="P5075" t="s">
        <v>8</v>
      </c>
    </row>
    <row r="5076" spans="1:16" x14ac:dyDescent="0.3">
      <c r="A5076">
        <v>20025342</v>
      </c>
      <c r="B5076">
        <v>2020</v>
      </c>
      <c r="C5076" t="s">
        <v>53</v>
      </c>
      <c r="D5076">
        <v>2</v>
      </c>
      <c r="E5076" t="s">
        <v>28</v>
      </c>
      <c r="F5076" s="1" t="s">
        <v>8</v>
      </c>
      <c r="G5076" s="1" t="s">
        <v>47</v>
      </c>
      <c r="H5076">
        <v>56675</v>
      </c>
      <c r="I5076" s="1" t="s">
        <v>56</v>
      </c>
      <c r="J5076" t="s">
        <v>60</v>
      </c>
      <c r="K5076" s="1">
        <v>-34.975999999999999</v>
      </c>
      <c r="L5076" s="1">
        <v>-71.224000000000004</v>
      </c>
      <c r="M5076">
        <v>595</v>
      </c>
      <c r="N5076">
        <v>5010</v>
      </c>
      <c r="P5076" t="s">
        <v>8</v>
      </c>
    </row>
    <row r="5077" spans="1:16" x14ac:dyDescent="0.3">
      <c r="A5077">
        <v>19357737</v>
      </c>
      <c r="B5077">
        <v>2020</v>
      </c>
      <c r="C5077" t="s">
        <v>54</v>
      </c>
      <c r="D5077">
        <v>4</v>
      </c>
      <c r="E5077" t="s">
        <v>28</v>
      </c>
      <c r="F5077" s="1" t="s">
        <v>8</v>
      </c>
      <c r="G5077" s="1" t="s">
        <v>47</v>
      </c>
      <c r="H5077">
        <v>56675</v>
      </c>
      <c r="I5077" s="1" t="s">
        <v>56</v>
      </c>
      <c r="J5077" t="s">
        <v>60</v>
      </c>
      <c r="K5077" s="1">
        <v>-35.423000000000002</v>
      </c>
      <c r="L5077" s="1">
        <v>-71.656999999999996</v>
      </c>
      <c r="M5077">
        <v>599</v>
      </c>
      <c r="N5077">
        <v>5335</v>
      </c>
      <c r="P5077" t="s">
        <v>8</v>
      </c>
    </row>
    <row r="5078" spans="1:16" x14ac:dyDescent="0.3">
      <c r="A5078">
        <v>20068982</v>
      </c>
      <c r="B5078">
        <v>2020</v>
      </c>
      <c r="C5078" t="s">
        <v>54</v>
      </c>
      <c r="D5078">
        <v>2</v>
      </c>
      <c r="E5078" t="s">
        <v>28</v>
      </c>
      <c r="F5078" s="1" t="s">
        <v>8</v>
      </c>
      <c r="G5078" s="1" t="s">
        <v>47</v>
      </c>
      <c r="H5078">
        <v>56445</v>
      </c>
      <c r="I5078" s="1" t="s">
        <v>10</v>
      </c>
      <c r="J5078" t="s">
        <v>60</v>
      </c>
      <c r="K5078" s="1">
        <v>-35.423000000000002</v>
      </c>
      <c r="L5078" s="1">
        <v>-71.656999999999996</v>
      </c>
      <c r="M5078">
        <v>610</v>
      </c>
      <c r="N5078">
        <v>4940</v>
      </c>
      <c r="P5078" t="s">
        <v>8</v>
      </c>
    </row>
    <row r="5079" spans="1:16" x14ac:dyDescent="0.3">
      <c r="A5079">
        <v>20228879</v>
      </c>
      <c r="B5079">
        <v>2020</v>
      </c>
      <c r="C5079" t="s">
        <v>54</v>
      </c>
      <c r="D5079">
        <v>4</v>
      </c>
      <c r="E5079" t="s">
        <v>28</v>
      </c>
      <c r="F5079" s="1" t="s">
        <v>57</v>
      </c>
      <c r="G5079" s="1" t="s">
        <v>47</v>
      </c>
      <c r="H5079">
        <v>56330</v>
      </c>
      <c r="I5079" s="1" t="s">
        <v>56</v>
      </c>
      <c r="J5079" t="s">
        <v>60</v>
      </c>
      <c r="K5079" s="1">
        <v>-35.090000000000003</v>
      </c>
      <c r="L5079" s="1">
        <v>-71.278999999999996</v>
      </c>
      <c r="M5079">
        <v>538</v>
      </c>
      <c r="N5079">
        <v>5705</v>
      </c>
      <c r="P5079" t="s">
        <v>57</v>
      </c>
    </row>
    <row r="5080" spans="1:16" x14ac:dyDescent="0.3">
      <c r="A5080">
        <v>20153840</v>
      </c>
      <c r="B5080">
        <v>2020</v>
      </c>
      <c r="C5080" t="s">
        <v>54</v>
      </c>
      <c r="D5080">
        <v>2</v>
      </c>
      <c r="E5080" t="s">
        <v>28</v>
      </c>
      <c r="F5080" s="1" t="s">
        <v>8</v>
      </c>
      <c r="G5080" s="1" t="s">
        <v>47</v>
      </c>
      <c r="H5080">
        <v>56330</v>
      </c>
      <c r="I5080" s="1" t="s">
        <v>10</v>
      </c>
      <c r="J5080" t="s">
        <v>60</v>
      </c>
      <c r="K5080" s="1">
        <v>-34.982999999999997</v>
      </c>
      <c r="L5080" s="1">
        <v>-72</v>
      </c>
      <c r="M5080">
        <v>585</v>
      </c>
      <c r="N5080">
        <v>5345</v>
      </c>
      <c r="P5080" t="s">
        <v>8</v>
      </c>
    </row>
    <row r="5081" spans="1:16" x14ac:dyDescent="0.3">
      <c r="A5081">
        <v>19577004</v>
      </c>
      <c r="B5081">
        <v>2020</v>
      </c>
      <c r="C5081" t="s">
        <v>53</v>
      </c>
      <c r="D5081">
        <v>1</v>
      </c>
      <c r="E5081" t="s">
        <v>28</v>
      </c>
      <c r="F5081" s="1" t="s">
        <v>57</v>
      </c>
      <c r="G5081" s="1" t="s">
        <v>47</v>
      </c>
      <c r="H5081">
        <v>56260</v>
      </c>
      <c r="I5081" s="1" t="s">
        <v>10</v>
      </c>
      <c r="J5081" t="s">
        <v>60</v>
      </c>
      <c r="K5081" s="1">
        <v>-35.85</v>
      </c>
      <c r="L5081" s="1">
        <v>-71.584999999999994</v>
      </c>
      <c r="M5081">
        <v>523</v>
      </c>
      <c r="N5081">
        <v>5635</v>
      </c>
      <c r="P5081" t="s">
        <v>57</v>
      </c>
    </row>
    <row r="5082" spans="1:16" x14ac:dyDescent="0.3">
      <c r="A5082">
        <v>19718690</v>
      </c>
      <c r="B5082">
        <v>2020</v>
      </c>
      <c r="C5082" t="s">
        <v>53</v>
      </c>
      <c r="D5082">
        <v>1</v>
      </c>
      <c r="E5082" t="s">
        <v>28</v>
      </c>
      <c r="F5082" s="1" t="s">
        <v>57</v>
      </c>
      <c r="G5082" s="1" t="s">
        <v>47</v>
      </c>
      <c r="H5082">
        <v>56150</v>
      </c>
      <c r="I5082" s="1" t="s">
        <v>10</v>
      </c>
      <c r="J5082" t="s">
        <v>60</v>
      </c>
      <c r="K5082" s="1">
        <v>-34.975999999999999</v>
      </c>
      <c r="L5082" s="1">
        <v>-71.224000000000004</v>
      </c>
      <c r="M5082">
        <v>513</v>
      </c>
      <c r="N5082">
        <v>5890</v>
      </c>
      <c r="P5082" t="s">
        <v>8</v>
      </c>
    </row>
    <row r="5083" spans="1:16" x14ac:dyDescent="0.3">
      <c r="A5083">
        <v>19696774</v>
      </c>
      <c r="B5083">
        <v>2020</v>
      </c>
      <c r="C5083" t="s">
        <v>53</v>
      </c>
      <c r="D5083">
        <v>1</v>
      </c>
      <c r="E5083" t="s">
        <v>28</v>
      </c>
      <c r="F5083" s="1" t="s">
        <v>57</v>
      </c>
      <c r="G5083" s="1" t="s">
        <v>47</v>
      </c>
      <c r="H5083">
        <v>56150</v>
      </c>
      <c r="I5083" s="1" t="s">
        <v>56</v>
      </c>
      <c r="J5083" t="s">
        <v>70</v>
      </c>
      <c r="K5083" s="1">
        <v>-20.244</v>
      </c>
      <c r="L5083" s="1">
        <v>-70.138999999999996</v>
      </c>
      <c r="M5083">
        <v>575</v>
      </c>
      <c r="N5083">
        <v>5415</v>
      </c>
      <c r="P5083" t="s">
        <v>57</v>
      </c>
    </row>
    <row r="5084" spans="1:16" x14ac:dyDescent="0.3">
      <c r="A5084">
        <v>19651010</v>
      </c>
      <c r="B5084">
        <v>2020</v>
      </c>
      <c r="C5084" t="s">
        <v>53</v>
      </c>
      <c r="D5084">
        <v>5</v>
      </c>
      <c r="E5084" t="s">
        <v>28</v>
      </c>
      <c r="F5084" s="1" t="s">
        <v>57</v>
      </c>
      <c r="G5084" s="1" t="s">
        <v>47</v>
      </c>
      <c r="H5084">
        <v>56120</v>
      </c>
      <c r="I5084" s="1" t="s">
        <v>10</v>
      </c>
      <c r="J5084" t="s">
        <v>60</v>
      </c>
      <c r="K5084" s="1">
        <v>-35.338999999999999</v>
      </c>
      <c r="L5084" s="1">
        <v>-72.414000000000001</v>
      </c>
      <c r="M5084">
        <v>550</v>
      </c>
      <c r="N5084">
        <v>5645</v>
      </c>
      <c r="P5084" t="s">
        <v>57</v>
      </c>
    </row>
    <row r="5085" spans="1:16" x14ac:dyDescent="0.3">
      <c r="A5085">
        <v>19962233</v>
      </c>
      <c r="B5085">
        <v>2020</v>
      </c>
      <c r="C5085" t="s">
        <v>53</v>
      </c>
      <c r="D5085">
        <v>1</v>
      </c>
      <c r="E5085" t="s">
        <v>28</v>
      </c>
      <c r="F5085" s="1" t="s">
        <v>57</v>
      </c>
      <c r="G5085" s="1" t="s">
        <v>47</v>
      </c>
      <c r="H5085">
        <v>56065</v>
      </c>
      <c r="I5085" s="1" t="s">
        <v>56</v>
      </c>
      <c r="J5085" t="s">
        <v>60</v>
      </c>
      <c r="K5085" s="1">
        <v>-35.423000000000002</v>
      </c>
      <c r="L5085" s="1">
        <v>-71.656999999999996</v>
      </c>
      <c r="M5085">
        <v>461</v>
      </c>
      <c r="N5085">
        <v>6380</v>
      </c>
      <c r="P5085" t="s">
        <v>57</v>
      </c>
    </row>
    <row r="5086" spans="1:16" x14ac:dyDescent="0.3">
      <c r="A5086">
        <v>19766802</v>
      </c>
      <c r="B5086">
        <v>2020</v>
      </c>
      <c r="C5086" t="s">
        <v>54</v>
      </c>
      <c r="D5086">
        <v>2</v>
      </c>
      <c r="E5086" t="s">
        <v>28</v>
      </c>
      <c r="F5086" s="1" t="s">
        <v>8</v>
      </c>
      <c r="G5086" s="1" t="s">
        <v>47</v>
      </c>
      <c r="H5086">
        <v>56020</v>
      </c>
      <c r="I5086" s="1" t="s">
        <v>10</v>
      </c>
      <c r="J5086" t="s">
        <v>60</v>
      </c>
      <c r="K5086" s="1">
        <v>-35.963999999999999</v>
      </c>
      <c r="L5086" s="1">
        <v>-72.316999999999993</v>
      </c>
      <c r="M5086">
        <v>558</v>
      </c>
      <c r="N5086">
        <v>5560</v>
      </c>
      <c r="P5086" t="s">
        <v>57</v>
      </c>
    </row>
    <row r="5087" spans="1:16" x14ac:dyDescent="0.3">
      <c r="A5087">
        <v>19697491</v>
      </c>
      <c r="B5087">
        <v>2020</v>
      </c>
      <c r="C5087" t="s">
        <v>54</v>
      </c>
      <c r="D5087">
        <v>4</v>
      </c>
      <c r="E5087" t="s">
        <v>28</v>
      </c>
      <c r="F5087" s="1" t="s">
        <v>8</v>
      </c>
      <c r="G5087" s="1" t="s">
        <v>47</v>
      </c>
      <c r="H5087">
        <v>55885</v>
      </c>
      <c r="I5087" s="1" t="s">
        <v>10</v>
      </c>
      <c r="J5087" t="s">
        <v>60</v>
      </c>
      <c r="K5087" s="1">
        <v>-35.423000000000002</v>
      </c>
      <c r="L5087" s="1">
        <v>-71.656999999999996</v>
      </c>
      <c r="M5087">
        <v>569</v>
      </c>
      <c r="N5087">
        <v>5320</v>
      </c>
      <c r="P5087" t="s">
        <v>8</v>
      </c>
    </row>
    <row r="5088" spans="1:16" x14ac:dyDescent="0.3">
      <c r="A5088">
        <v>18394088</v>
      </c>
      <c r="B5088">
        <v>2020</v>
      </c>
      <c r="C5088" t="s">
        <v>54</v>
      </c>
      <c r="D5088">
        <v>3</v>
      </c>
      <c r="E5088" t="s">
        <v>28</v>
      </c>
      <c r="F5088" s="1" t="s">
        <v>8</v>
      </c>
      <c r="G5088" s="1" t="s">
        <v>47</v>
      </c>
      <c r="H5088">
        <v>55640</v>
      </c>
      <c r="I5088" s="1" t="s">
        <v>56</v>
      </c>
      <c r="J5088" t="s">
        <v>60</v>
      </c>
      <c r="K5088" s="1">
        <v>-35.423000000000002</v>
      </c>
      <c r="L5088" s="1">
        <v>-71.656999999999996</v>
      </c>
      <c r="M5088">
        <v>451</v>
      </c>
      <c r="N5088">
        <v>6460</v>
      </c>
      <c r="P5088" t="s">
        <v>57</v>
      </c>
    </row>
    <row r="5089" spans="1:16" x14ac:dyDescent="0.3">
      <c r="A5089">
        <v>20071026</v>
      </c>
      <c r="B5089">
        <v>2020</v>
      </c>
      <c r="C5089" t="s">
        <v>53</v>
      </c>
      <c r="D5089">
        <v>1</v>
      </c>
      <c r="E5089" t="s">
        <v>28</v>
      </c>
      <c r="F5089" s="1" t="s">
        <v>8</v>
      </c>
      <c r="G5089" s="1" t="s">
        <v>47</v>
      </c>
      <c r="H5089">
        <v>55565</v>
      </c>
      <c r="I5089" s="1" t="s">
        <v>10</v>
      </c>
      <c r="J5089" t="s">
        <v>60</v>
      </c>
      <c r="K5089" s="1">
        <v>-35.423000000000002</v>
      </c>
      <c r="L5089" s="1">
        <v>-71.656999999999996</v>
      </c>
      <c r="M5089">
        <v>544</v>
      </c>
      <c r="N5089">
        <v>5495</v>
      </c>
      <c r="P5089" t="s">
        <v>8</v>
      </c>
    </row>
    <row r="5090" spans="1:16" x14ac:dyDescent="0.3">
      <c r="A5090">
        <v>19551590</v>
      </c>
      <c r="B5090">
        <v>2020</v>
      </c>
      <c r="C5090" t="s">
        <v>53</v>
      </c>
      <c r="D5090">
        <v>3</v>
      </c>
      <c r="E5090" t="s">
        <v>28</v>
      </c>
      <c r="F5090" s="1" t="s">
        <v>57</v>
      </c>
      <c r="G5090" s="1" t="s">
        <v>47</v>
      </c>
      <c r="H5090">
        <v>55470</v>
      </c>
      <c r="I5090" s="1" t="s">
        <v>10</v>
      </c>
      <c r="J5090" t="s">
        <v>61</v>
      </c>
      <c r="K5090" s="1">
        <v>-34.631</v>
      </c>
      <c r="L5090" s="1">
        <v>-71.358999999999995</v>
      </c>
      <c r="M5090">
        <v>548</v>
      </c>
      <c r="N5090">
        <v>5735</v>
      </c>
      <c r="P5090" t="s">
        <v>57</v>
      </c>
    </row>
    <row r="5091" spans="1:16" x14ac:dyDescent="0.3">
      <c r="A5091">
        <v>19866090</v>
      </c>
      <c r="B5091">
        <v>2020</v>
      </c>
      <c r="C5091" t="s">
        <v>53</v>
      </c>
      <c r="D5091">
        <v>3</v>
      </c>
      <c r="E5091" t="s">
        <v>28</v>
      </c>
      <c r="F5091" s="1" t="s">
        <v>8</v>
      </c>
      <c r="G5091" s="1" t="s">
        <v>47</v>
      </c>
      <c r="H5091">
        <v>55440</v>
      </c>
      <c r="I5091" s="1" t="s">
        <v>56</v>
      </c>
      <c r="J5091" t="s">
        <v>61</v>
      </c>
      <c r="K5091" s="1">
        <v>-34.482999999999997</v>
      </c>
      <c r="L5091" s="1">
        <v>-71.483000000000004</v>
      </c>
      <c r="M5091">
        <v>513</v>
      </c>
      <c r="N5091">
        <v>5810</v>
      </c>
      <c r="P5091" t="s">
        <v>8</v>
      </c>
    </row>
    <row r="5092" spans="1:16" x14ac:dyDescent="0.3">
      <c r="A5092">
        <v>19881960</v>
      </c>
      <c r="B5092">
        <v>2020</v>
      </c>
      <c r="C5092" t="s">
        <v>54</v>
      </c>
      <c r="D5092">
        <v>1</v>
      </c>
      <c r="E5092" t="s">
        <v>28</v>
      </c>
      <c r="F5092" s="1" t="s">
        <v>57</v>
      </c>
      <c r="G5092" s="1" t="s">
        <v>47</v>
      </c>
      <c r="H5092">
        <v>55300</v>
      </c>
      <c r="I5092" s="1" t="s">
        <v>56</v>
      </c>
      <c r="J5092" t="s">
        <v>60</v>
      </c>
      <c r="K5092" s="1">
        <v>-35.049999999999997</v>
      </c>
      <c r="L5092" s="1">
        <v>-71.466999999999999</v>
      </c>
      <c r="M5092">
        <v>589</v>
      </c>
      <c r="N5092">
        <v>4775</v>
      </c>
      <c r="P5092" t="s">
        <v>8</v>
      </c>
    </row>
    <row r="5093" spans="1:16" x14ac:dyDescent="0.3">
      <c r="A5093">
        <v>19043675</v>
      </c>
      <c r="B5093">
        <v>2020</v>
      </c>
      <c r="C5093" t="s">
        <v>54</v>
      </c>
      <c r="D5093">
        <v>1</v>
      </c>
      <c r="E5093" t="s">
        <v>28</v>
      </c>
      <c r="F5093" s="1" t="s">
        <v>57</v>
      </c>
      <c r="G5093" s="1" t="s">
        <v>47</v>
      </c>
      <c r="H5093">
        <v>55300</v>
      </c>
      <c r="I5093" s="1" t="s">
        <v>56</v>
      </c>
      <c r="J5093" t="s">
        <v>60</v>
      </c>
      <c r="K5093" s="1">
        <v>-35.423000000000002</v>
      </c>
      <c r="L5093" s="1">
        <v>-71.656999999999996</v>
      </c>
      <c r="M5093">
        <v>558</v>
      </c>
      <c r="N5093">
        <v>5640</v>
      </c>
      <c r="P5093" t="s">
        <v>57</v>
      </c>
    </row>
    <row r="5094" spans="1:16" x14ac:dyDescent="0.3">
      <c r="A5094">
        <v>19541690</v>
      </c>
      <c r="B5094">
        <v>2020</v>
      </c>
      <c r="C5094" t="s">
        <v>54</v>
      </c>
      <c r="D5094">
        <v>2</v>
      </c>
      <c r="E5094" t="s">
        <v>28</v>
      </c>
      <c r="F5094" s="1" t="s">
        <v>8</v>
      </c>
      <c r="G5094" s="1" t="s">
        <v>47</v>
      </c>
      <c r="H5094">
        <v>55250</v>
      </c>
      <c r="I5094" s="1" t="s">
        <v>10</v>
      </c>
      <c r="J5094" t="s">
        <v>60</v>
      </c>
      <c r="K5094" s="1">
        <v>-35.423000000000002</v>
      </c>
      <c r="L5094" s="1">
        <v>-71.656999999999996</v>
      </c>
      <c r="M5094">
        <v>502</v>
      </c>
      <c r="N5094">
        <v>5835</v>
      </c>
      <c r="P5094" t="s">
        <v>8</v>
      </c>
    </row>
    <row r="5095" spans="1:16" x14ac:dyDescent="0.3">
      <c r="A5095">
        <v>19923147</v>
      </c>
      <c r="B5095">
        <v>2020</v>
      </c>
      <c r="C5095" t="s">
        <v>54</v>
      </c>
      <c r="D5095">
        <v>5</v>
      </c>
      <c r="E5095" t="s">
        <v>28</v>
      </c>
      <c r="F5095" s="1" t="s">
        <v>8</v>
      </c>
      <c r="G5095" s="1" t="s">
        <v>47</v>
      </c>
      <c r="H5095">
        <v>55210</v>
      </c>
      <c r="I5095" s="1" t="s">
        <v>56</v>
      </c>
      <c r="J5095" t="s">
        <v>61</v>
      </c>
      <c r="K5095" s="1">
        <v>-34.707999999999998</v>
      </c>
      <c r="L5095" s="1">
        <v>-71.042000000000002</v>
      </c>
      <c r="M5095">
        <v>534</v>
      </c>
      <c r="N5095">
        <v>5320</v>
      </c>
      <c r="P5095" t="s">
        <v>8</v>
      </c>
    </row>
    <row r="5096" spans="1:16" x14ac:dyDescent="0.3">
      <c r="A5096">
        <v>19805644</v>
      </c>
      <c r="B5096">
        <v>2020</v>
      </c>
      <c r="C5096" t="s">
        <v>53</v>
      </c>
      <c r="D5096">
        <v>2</v>
      </c>
      <c r="E5096" t="s">
        <v>28</v>
      </c>
      <c r="F5096" s="1" t="s">
        <v>8</v>
      </c>
      <c r="G5096" s="1" t="s">
        <v>47</v>
      </c>
      <c r="H5096">
        <v>55210</v>
      </c>
      <c r="I5096" s="1" t="s">
        <v>10</v>
      </c>
      <c r="J5096" t="s">
        <v>60</v>
      </c>
      <c r="K5096" s="1">
        <v>-35.423000000000002</v>
      </c>
      <c r="L5096" s="1">
        <v>-71.656999999999996</v>
      </c>
      <c r="M5096">
        <v>528</v>
      </c>
      <c r="N5096">
        <v>5495</v>
      </c>
      <c r="P5096" t="s">
        <v>8</v>
      </c>
    </row>
    <row r="5097" spans="1:16" x14ac:dyDescent="0.3">
      <c r="A5097">
        <v>20007900</v>
      </c>
      <c r="B5097">
        <v>2020</v>
      </c>
      <c r="C5097" t="s">
        <v>54</v>
      </c>
      <c r="D5097">
        <v>2</v>
      </c>
      <c r="E5097" t="s">
        <v>28</v>
      </c>
      <c r="F5097" s="1" t="s">
        <v>8</v>
      </c>
      <c r="G5097" s="1" t="s">
        <v>47</v>
      </c>
      <c r="H5097">
        <v>55060</v>
      </c>
      <c r="I5097" s="1" t="s">
        <v>10</v>
      </c>
      <c r="J5097" t="s">
        <v>60</v>
      </c>
      <c r="K5097" s="1">
        <v>-35.423000000000002</v>
      </c>
      <c r="L5097" s="1">
        <v>-71.656999999999996</v>
      </c>
      <c r="M5097">
        <v>523</v>
      </c>
      <c r="N5097">
        <v>5545</v>
      </c>
      <c r="P5097" t="s">
        <v>57</v>
      </c>
    </row>
    <row r="5098" spans="1:16" x14ac:dyDescent="0.3">
      <c r="A5098">
        <v>19896365</v>
      </c>
      <c r="B5098">
        <v>2020</v>
      </c>
      <c r="C5098" t="s">
        <v>54</v>
      </c>
      <c r="D5098">
        <v>1</v>
      </c>
      <c r="E5098" t="s">
        <v>28</v>
      </c>
      <c r="F5098" s="1" t="s">
        <v>8</v>
      </c>
      <c r="G5098" s="1" t="s">
        <v>47</v>
      </c>
      <c r="H5098">
        <v>55040</v>
      </c>
      <c r="I5098" s="1" t="s">
        <v>10</v>
      </c>
      <c r="J5098" t="s">
        <v>60</v>
      </c>
      <c r="K5098" s="1">
        <v>-35.85</v>
      </c>
      <c r="L5098" s="1">
        <v>-71.584999999999994</v>
      </c>
      <c r="M5098">
        <v>585</v>
      </c>
      <c r="N5098">
        <v>4920</v>
      </c>
      <c r="P5098" t="s">
        <v>8</v>
      </c>
    </row>
    <row r="5099" spans="1:16" x14ac:dyDescent="0.3">
      <c r="A5099">
        <v>18982155</v>
      </c>
      <c r="B5099">
        <v>2020</v>
      </c>
      <c r="C5099" t="s">
        <v>53</v>
      </c>
      <c r="D5099">
        <v>1</v>
      </c>
      <c r="E5099" t="s">
        <v>28</v>
      </c>
      <c r="F5099" s="1" t="s">
        <v>57</v>
      </c>
      <c r="G5099" s="1" t="s">
        <v>47</v>
      </c>
      <c r="H5099">
        <v>54990</v>
      </c>
      <c r="I5099" s="1" t="s">
        <v>10</v>
      </c>
      <c r="J5099" t="s">
        <v>60</v>
      </c>
      <c r="K5099" s="1">
        <v>-35.85</v>
      </c>
      <c r="L5099" s="1">
        <v>-71.584999999999994</v>
      </c>
      <c r="M5099">
        <v>466</v>
      </c>
      <c r="N5099">
        <v>5965</v>
      </c>
      <c r="P5099" t="s">
        <v>57</v>
      </c>
    </row>
    <row r="5100" spans="1:16" x14ac:dyDescent="0.3">
      <c r="A5100">
        <v>19473622</v>
      </c>
      <c r="B5100">
        <v>2020</v>
      </c>
      <c r="C5100" t="s">
        <v>53</v>
      </c>
      <c r="D5100">
        <v>1</v>
      </c>
      <c r="E5100" t="s">
        <v>28</v>
      </c>
      <c r="F5100" s="1" t="s">
        <v>8</v>
      </c>
      <c r="G5100" s="1" t="s">
        <v>47</v>
      </c>
      <c r="H5100">
        <v>54980</v>
      </c>
      <c r="I5100" s="1" t="s">
        <v>56</v>
      </c>
      <c r="J5100" t="s">
        <v>60</v>
      </c>
      <c r="K5100" s="1">
        <v>-35.423000000000002</v>
      </c>
      <c r="L5100" s="1">
        <v>-71.656999999999996</v>
      </c>
      <c r="M5100">
        <v>548</v>
      </c>
      <c r="N5100">
        <v>5435</v>
      </c>
      <c r="P5100" t="s">
        <v>8</v>
      </c>
    </row>
    <row r="5101" spans="1:16" x14ac:dyDescent="0.3">
      <c r="A5101">
        <v>19574501</v>
      </c>
      <c r="B5101">
        <v>2020</v>
      </c>
      <c r="C5101" t="s">
        <v>54</v>
      </c>
      <c r="D5101">
        <v>4</v>
      </c>
      <c r="E5101" t="s">
        <v>28</v>
      </c>
      <c r="F5101" s="1" t="s">
        <v>8</v>
      </c>
      <c r="G5101" s="1" t="s">
        <v>47</v>
      </c>
      <c r="H5101">
        <v>54550</v>
      </c>
      <c r="I5101" s="1" t="s">
        <v>10</v>
      </c>
      <c r="J5101" t="s">
        <v>60</v>
      </c>
      <c r="K5101" s="1">
        <v>-35.85</v>
      </c>
      <c r="L5101" s="1">
        <v>-71.584999999999994</v>
      </c>
      <c r="M5101">
        <v>570</v>
      </c>
      <c r="N5101">
        <v>5325</v>
      </c>
      <c r="P5101" t="s">
        <v>8</v>
      </c>
    </row>
    <row r="5102" spans="1:16" x14ac:dyDescent="0.3">
      <c r="A5102">
        <v>20008152</v>
      </c>
      <c r="B5102">
        <v>2020</v>
      </c>
      <c r="C5102" t="s">
        <v>54</v>
      </c>
      <c r="D5102">
        <v>1</v>
      </c>
      <c r="E5102" t="s">
        <v>28</v>
      </c>
      <c r="F5102" s="1" t="s">
        <v>57</v>
      </c>
      <c r="G5102" s="1" t="s">
        <v>47</v>
      </c>
      <c r="H5102">
        <v>54155</v>
      </c>
      <c r="I5102" s="1" t="s">
        <v>56</v>
      </c>
      <c r="J5102" t="s">
        <v>60</v>
      </c>
      <c r="K5102" s="1">
        <v>-35.423000000000002</v>
      </c>
      <c r="L5102" s="1">
        <v>-71.656999999999996</v>
      </c>
      <c r="M5102">
        <v>534</v>
      </c>
      <c r="N5102">
        <v>5125</v>
      </c>
      <c r="P5102" t="s">
        <v>57</v>
      </c>
    </row>
    <row r="5103" spans="1:16" x14ac:dyDescent="0.3">
      <c r="A5103">
        <v>20068868</v>
      </c>
      <c r="B5103">
        <v>2020</v>
      </c>
      <c r="C5103" t="s">
        <v>54</v>
      </c>
      <c r="D5103">
        <v>6</v>
      </c>
      <c r="E5103" t="s">
        <v>28</v>
      </c>
      <c r="F5103" s="1" t="s">
        <v>8</v>
      </c>
      <c r="G5103" s="1" t="s">
        <v>47</v>
      </c>
      <c r="H5103">
        <v>53940</v>
      </c>
      <c r="I5103" s="1" t="s">
        <v>10</v>
      </c>
      <c r="J5103" t="s">
        <v>60</v>
      </c>
      <c r="K5103" s="1">
        <v>-35.515999999999998</v>
      </c>
      <c r="L5103" s="1">
        <v>-71.572000000000003</v>
      </c>
      <c r="M5103">
        <v>569</v>
      </c>
      <c r="N5103">
        <v>5060</v>
      </c>
      <c r="P5103" t="s">
        <v>8</v>
      </c>
    </row>
    <row r="5104" spans="1:16" x14ac:dyDescent="0.3">
      <c r="A5104">
        <v>19016981</v>
      </c>
      <c r="B5104">
        <v>2020</v>
      </c>
      <c r="C5104" t="s">
        <v>54</v>
      </c>
      <c r="D5104">
        <v>7</v>
      </c>
      <c r="E5104" t="s">
        <v>28</v>
      </c>
      <c r="F5104" s="1" t="s">
        <v>8</v>
      </c>
      <c r="G5104" s="1" t="s">
        <v>47</v>
      </c>
      <c r="H5104">
        <v>53935</v>
      </c>
      <c r="I5104" s="1" t="s">
        <v>10</v>
      </c>
      <c r="J5104" t="s">
        <v>61</v>
      </c>
      <c r="K5104" s="1">
        <v>-34.161999999999999</v>
      </c>
      <c r="L5104" s="1">
        <v>-70.741</v>
      </c>
      <c r="M5104">
        <v>545</v>
      </c>
      <c r="N5104">
        <v>5125</v>
      </c>
      <c r="P5104" t="s">
        <v>8</v>
      </c>
    </row>
    <row r="5105" spans="1:16" x14ac:dyDescent="0.3">
      <c r="A5105">
        <v>19474349</v>
      </c>
      <c r="B5105">
        <v>2020</v>
      </c>
      <c r="C5105" t="s">
        <v>54</v>
      </c>
      <c r="D5105">
        <v>2</v>
      </c>
      <c r="E5105" t="s">
        <v>28</v>
      </c>
      <c r="F5105" s="1" t="s">
        <v>8</v>
      </c>
      <c r="G5105" s="1" t="s">
        <v>47</v>
      </c>
      <c r="H5105">
        <v>53925</v>
      </c>
      <c r="I5105" s="1" t="s">
        <v>10</v>
      </c>
      <c r="J5105" t="s">
        <v>60</v>
      </c>
      <c r="K5105" s="1">
        <v>-35.591000000000001</v>
      </c>
      <c r="L5105" s="1">
        <v>-72.272999999999996</v>
      </c>
      <c r="M5105">
        <v>539</v>
      </c>
      <c r="N5105">
        <v>4810</v>
      </c>
      <c r="P5105" t="s">
        <v>8</v>
      </c>
    </row>
    <row r="5106" spans="1:16" x14ac:dyDescent="0.3">
      <c r="A5106">
        <v>19392663</v>
      </c>
      <c r="B5106">
        <v>2020</v>
      </c>
      <c r="C5106" t="s">
        <v>53</v>
      </c>
      <c r="D5106">
        <v>1</v>
      </c>
      <c r="E5106" t="s">
        <v>28</v>
      </c>
      <c r="F5106" s="1" t="s">
        <v>8</v>
      </c>
      <c r="G5106" s="1" t="s">
        <v>47</v>
      </c>
      <c r="H5106">
        <v>53840</v>
      </c>
      <c r="I5106" s="1" t="s">
        <v>56</v>
      </c>
      <c r="J5106" t="s">
        <v>60</v>
      </c>
      <c r="K5106" s="1">
        <v>-35.090000000000003</v>
      </c>
      <c r="L5106" s="1">
        <v>-71.278999999999996</v>
      </c>
      <c r="M5106">
        <v>455</v>
      </c>
      <c r="N5106">
        <v>5880</v>
      </c>
      <c r="P5106" t="s">
        <v>8</v>
      </c>
    </row>
    <row r="5107" spans="1:16" x14ac:dyDescent="0.3">
      <c r="A5107">
        <v>19390276</v>
      </c>
      <c r="B5107">
        <v>2020</v>
      </c>
      <c r="C5107" t="s">
        <v>53</v>
      </c>
      <c r="D5107">
        <v>2</v>
      </c>
      <c r="E5107" t="s">
        <v>28</v>
      </c>
      <c r="F5107" s="1" t="s">
        <v>57</v>
      </c>
      <c r="G5107" s="1" t="s">
        <v>47</v>
      </c>
      <c r="H5107">
        <v>53840</v>
      </c>
      <c r="I5107" s="1" t="s">
        <v>56</v>
      </c>
      <c r="J5107" t="s">
        <v>60</v>
      </c>
      <c r="K5107" s="1">
        <v>-35.423000000000002</v>
      </c>
      <c r="L5107" s="1">
        <v>-71.656999999999996</v>
      </c>
      <c r="M5107">
        <v>420</v>
      </c>
      <c r="N5107">
        <v>5965</v>
      </c>
      <c r="P5107" t="s">
        <v>8</v>
      </c>
    </row>
    <row r="5108" spans="1:16" x14ac:dyDescent="0.3">
      <c r="A5108">
        <v>19927369</v>
      </c>
      <c r="B5108">
        <v>2020</v>
      </c>
      <c r="C5108" t="s">
        <v>53</v>
      </c>
      <c r="D5108">
        <v>7</v>
      </c>
      <c r="E5108" t="s">
        <v>28</v>
      </c>
      <c r="F5108" s="1" t="s">
        <v>8</v>
      </c>
      <c r="G5108" s="1" t="s">
        <v>47</v>
      </c>
      <c r="H5108">
        <v>53810</v>
      </c>
      <c r="I5108" s="1" t="s">
        <v>56</v>
      </c>
      <c r="J5108" t="s">
        <v>60</v>
      </c>
      <c r="K5108" s="1">
        <v>-35.423000000000002</v>
      </c>
      <c r="L5108" s="1">
        <v>-71.656999999999996</v>
      </c>
      <c r="M5108">
        <v>517</v>
      </c>
      <c r="N5108">
        <v>5245</v>
      </c>
      <c r="P5108" t="s">
        <v>8</v>
      </c>
    </row>
    <row r="5109" spans="1:16" x14ac:dyDescent="0.3">
      <c r="A5109">
        <v>19788904</v>
      </c>
      <c r="B5109">
        <v>2020</v>
      </c>
      <c r="C5109" t="s">
        <v>53</v>
      </c>
      <c r="D5109">
        <v>1</v>
      </c>
      <c r="E5109" t="s">
        <v>28</v>
      </c>
      <c r="F5109" s="1" t="s">
        <v>8</v>
      </c>
      <c r="G5109" s="1" t="s">
        <v>47</v>
      </c>
      <c r="H5109">
        <v>53810</v>
      </c>
      <c r="I5109" s="1" t="s">
        <v>56</v>
      </c>
      <c r="J5109" t="s">
        <v>60</v>
      </c>
      <c r="K5109" s="1">
        <v>-35.049999999999997</v>
      </c>
      <c r="L5109" s="1">
        <v>-71.466999999999999</v>
      </c>
      <c r="M5109">
        <v>534</v>
      </c>
      <c r="N5109">
        <v>5320</v>
      </c>
      <c r="P5109" t="s">
        <v>8</v>
      </c>
    </row>
    <row r="5110" spans="1:16" x14ac:dyDescent="0.3">
      <c r="A5110">
        <v>19842032</v>
      </c>
      <c r="B5110">
        <v>2020</v>
      </c>
      <c r="C5110" t="s">
        <v>54</v>
      </c>
      <c r="D5110">
        <v>4</v>
      </c>
      <c r="E5110" t="s">
        <v>28</v>
      </c>
      <c r="F5110" s="1" t="s">
        <v>8</v>
      </c>
      <c r="G5110" s="1" t="s">
        <v>47</v>
      </c>
      <c r="H5110">
        <v>53750</v>
      </c>
      <c r="I5110" s="1" t="s">
        <v>56</v>
      </c>
      <c r="J5110" t="s">
        <v>60</v>
      </c>
      <c r="K5110" s="1">
        <v>-35.423000000000002</v>
      </c>
      <c r="L5110" s="1">
        <v>-71.656999999999996</v>
      </c>
      <c r="M5110">
        <v>496</v>
      </c>
      <c r="N5110">
        <v>5870</v>
      </c>
      <c r="P5110" t="s">
        <v>8</v>
      </c>
    </row>
    <row r="5111" spans="1:16" x14ac:dyDescent="0.3">
      <c r="A5111">
        <v>19964480</v>
      </c>
      <c r="B5111">
        <v>2020</v>
      </c>
      <c r="C5111" t="s">
        <v>54</v>
      </c>
      <c r="D5111">
        <v>4</v>
      </c>
      <c r="E5111" t="s">
        <v>28</v>
      </c>
      <c r="F5111" s="1" t="s">
        <v>8</v>
      </c>
      <c r="G5111" s="1" t="s">
        <v>47</v>
      </c>
      <c r="H5111">
        <v>53715</v>
      </c>
      <c r="I5111" s="1" t="s">
        <v>10</v>
      </c>
      <c r="J5111" t="s">
        <v>63</v>
      </c>
      <c r="K5111" s="1">
        <v>-36.738999999999997</v>
      </c>
      <c r="L5111" s="1">
        <v>-72.292000000000002</v>
      </c>
      <c r="M5111">
        <v>545</v>
      </c>
      <c r="N5111">
        <v>4975</v>
      </c>
      <c r="P5111" t="s">
        <v>57</v>
      </c>
    </row>
    <row r="5112" spans="1:16" x14ac:dyDescent="0.3">
      <c r="A5112">
        <v>19901866</v>
      </c>
      <c r="B5112">
        <v>2020</v>
      </c>
      <c r="C5112" t="s">
        <v>54</v>
      </c>
      <c r="D5112">
        <v>6</v>
      </c>
      <c r="E5112" t="s">
        <v>28</v>
      </c>
      <c r="F5112" s="1" t="s">
        <v>8</v>
      </c>
      <c r="G5112" s="1" t="s">
        <v>47</v>
      </c>
      <c r="H5112">
        <v>53715</v>
      </c>
      <c r="I5112" s="1" t="s">
        <v>10</v>
      </c>
      <c r="J5112" t="s">
        <v>60</v>
      </c>
      <c r="K5112" s="1">
        <v>-35.664999999999999</v>
      </c>
      <c r="L5112" s="1">
        <v>-71.742000000000004</v>
      </c>
      <c r="M5112">
        <v>631</v>
      </c>
      <c r="N5112">
        <v>4780</v>
      </c>
      <c r="P5112" t="s">
        <v>8</v>
      </c>
    </row>
    <row r="5113" spans="1:16" x14ac:dyDescent="0.3">
      <c r="A5113">
        <v>19927361</v>
      </c>
      <c r="B5113">
        <v>2020</v>
      </c>
      <c r="C5113" t="s">
        <v>53</v>
      </c>
      <c r="D5113">
        <v>2</v>
      </c>
      <c r="E5113" t="s">
        <v>28</v>
      </c>
      <c r="F5113" s="1" t="s">
        <v>8</v>
      </c>
      <c r="G5113" s="1" t="s">
        <v>47</v>
      </c>
      <c r="H5113">
        <v>53660</v>
      </c>
      <c r="I5113" s="1" t="s">
        <v>10</v>
      </c>
      <c r="J5113" t="s">
        <v>60</v>
      </c>
      <c r="K5113" s="1">
        <v>-35.378</v>
      </c>
      <c r="L5113" s="1">
        <v>-71.444999999999993</v>
      </c>
      <c r="M5113">
        <v>525</v>
      </c>
      <c r="N5113">
        <v>5420</v>
      </c>
      <c r="P5113" t="s">
        <v>8</v>
      </c>
    </row>
    <row r="5114" spans="1:16" x14ac:dyDescent="0.3">
      <c r="A5114">
        <v>18511794</v>
      </c>
      <c r="B5114">
        <v>2020</v>
      </c>
      <c r="C5114" t="s">
        <v>54</v>
      </c>
      <c r="D5114">
        <v>2</v>
      </c>
      <c r="E5114" t="s">
        <v>28</v>
      </c>
      <c r="F5114" s="1" t="s">
        <v>8</v>
      </c>
      <c r="G5114" s="1" t="s">
        <v>47</v>
      </c>
      <c r="H5114">
        <v>53645</v>
      </c>
      <c r="I5114" s="1" t="s">
        <v>55</v>
      </c>
      <c r="J5114" t="s">
        <v>65</v>
      </c>
      <c r="K5114" s="1">
        <v>-32.783999999999999</v>
      </c>
      <c r="L5114" s="1">
        <v>-71.203999999999994</v>
      </c>
      <c r="M5114">
        <v>517</v>
      </c>
      <c r="N5114">
        <v>5410</v>
      </c>
      <c r="P5114" t="s">
        <v>57</v>
      </c>
    </row>
    <row r="5115" spans="1:16" x14ac:dyDescent="0.3">
      <c r="A5115">
        <v>19788984</v>
      </c>
      <c r="B5115">
        <v>2020</v>
      </c>
      <c r="C5115" t="s">
        <v>54</v>
      </c>
      <c r="D5115">
        <v>4</v>
      </c>
      <c r="E5115" t="s">
        <v>28</v>
      </c>
      <c r="F5115" s="1" t="s">
        <v>8</v>
      </c>
      <c r="G5115" s="1" t="s">
        <v>47</v>
      </c>
      <c r="H5115">
        <v>53560</v>
      </c>
      <c r="I5115" s="1" t="s">
        <v>56</v>
      </c>
      <c r="J5115" t="s">
        <v>60</v>
      </c>
      <c r="K5115" s="1">
        <v>-35.664999999999999</v>
      </c>
      <c r="L5115" s="1">
        <v>-71.742000000000004</v>
      </c>
      <c r="M5115">
        <v>575</v>
      </c>
      <c r="N5115">
        <v>4875</v>
      </c>
      <c r="P5115" t="s">
        <v>8</v>
      </c>
    </row>
    <row r="5116" spans="1:16" x14ac:dyDescent="0.3">
      <c r="A5116">
        <v>19985523</v>
      </c>
      <c r="B5116">
        <v>2020</v>
      </c>
      <c r="C5116" t="s">
        <v>53</v>
      </c>
      <c r="D5116">
        <v>3</v>
      </c>
      <c r="E5116" t="s">
        <v>28</v>
      </c>
      <c r="F5116" s="1" t="s">
        <v>8</v>
      </c>
      <c r="G5116" s="1" t="s">
        <v>47</v>
      </c>
      <c r="H5116">
        <v>53560</v>
      </c>
      <c r="I5116" s="1" t="s">
        <v>56</v>
      </c>
      <c r="J5116" t="s">
        <v>60</v>
      </c>
      <c r="K5116" s="1">
        <v>-35.423000000000002</v>
      </c>
      <c r="L5116" s="1">
        <v>-71.656999999999996</v>
      </c>
      <c r="M5116">
        <v>482</v>
      </c>
      <c r="N5116">
        <v>5480</v>
      </c>
      <c r="P5116" t="s">
        <v>8</v>
      </c>
    </row>
    <row r="5117" spans="1:16" x14ac:dyDescent="0.3">
      <c r="A5117">
        <v>18519585</v>
      </c>
      <c r="B5117">
        <v>2020</v>
      </c>
      <c r="C5117" t="s">
        <v>54</v>
      </c>
      <c r="D5117">
        <v>5</v>
      </c>
      <c r="E5117" t="s">
        <v>28</v>
      </c>
      <c r="F5117" s="1" t="s">
        <v>8</v>
      </c>
      <c r="G5117" s="1" t="s">
        <v>47</v>
      </c>
      <c r="H5117">
        <v>53525</v>
      </c>
      <c r="I5117" s="1" t="s">
        <v>10</v>
      </c>
      <c r="J5117" t="s">
        <v>60</v>
      </c>
      <c r="K5117" s="1">
        <v>-35.423000000000002</v>
      </c>
      <c r="L5117" s="1">
        <v>-71.656999999999996</v>
      </c>
      <c r="M5117">
        <v>466</v>
      </c>
      <c r="N5117">
        <v>6085</v>
      </c>
      <c r="P5117" t="s">
        <v>8</v>
      </c>
    </row>
    <row r="5118" spans="1:16" x14ac:dyDescent="0.3">
      <c r="A5118">
        <v>17323136</v>
      </c>
      <c r="B5118">
        <v>2020</v>
      </c>
      <c r="C5118" t="s">
        <v>53</v>
      </c>
      <c r="D5118">
        <v>3</v>
      </c>
      <c r="E5118" t="s">
        <v>28</v>
      </c>
      <c r="F5118" s="1" t="s">
        <v>8</v>
      </c>
      <c r="G5118" s="1" t="s">
        <v>47</v>
      </c>
      <c r="H5118">
        <v>53470</v>
      </c>
      <c r="I5118" s="1" t="s">
        <v>56</v>
      </c>
      <c r="J5118" t="s">
        <v>65</v>
      </c>
      <c r="K5118" s="1">
        <v>-33.024999999999999</v>
      </c>
      <c r="L5118" s="1">
        <v>-71.515000000000001</v>
      </c>
      <c r="M5118">
        <v>492</v>
      </c>
      <c r="N5118">
        <v>5610</v>
      </c>
      <c r="P5118" t="s">
        <v>8</v>
      </c>
    </row>
    <row r="5119" spans="1:16" x14ac:dyDescent="0.3">
      <c r="A5119">
        <v>19808207</v>
      </c>
      <c r="B5119">
        <v>2020</v>
      </c>
      <c r="C5119" t="s">
        <v>54</v>
      </c>
      <c r="D5119">
        <v>2</v>
      </c>
      <c r="E5119" t="s">
        <v>28</v>
      </c>
      <c r="F5119" s="1" t="s">
        <v>8</v>
      </c>
      <c r="G5119" s="1" t="s">
        <v>47</v>
      </c>
      <c r="H5119">
        <v>53355</v>
      </c>
      <c r="I5119" s="1" t="s">
        <v>56</v>
      </c>
      <c r="J5119" t="s">
        <v>60</v>
      </c>
      <c r="K5119" s="1">
        <v>-35.049999999999997</v>
      </c>
      <c r="L5119" s="1">
        <v>-71.466999999999999</v>
      </c>
      <c r="M5119">
        <v>486</v>
      </c>
      <c r="N5119">
        <v>5930</v>
      </c>
      <c r="P5119" t="s">
        <v>8</v>
      </c>
    </row>
    <row r="5120" spans="1:16" x14ac:dyDescent="0.3">
      <c r="A5120">
        <v>19574573</v>
      </c>
      <c r="B5120">
        <v>2020</v>
      </c>
      <c r="C5120" t="s">
        <v>53</v>
      </c>
      <c r="D5120">
        <v>5</v>
      </c>
      <c r="E5120" t="s">
        <v>28</v>
      </c>
      <c r="F5120" s="1" t="s">
        <v>8</v>
      </c>
      <c r="G5120" s="1" t="s">
        <v>47</v>
      </c>
      <c r="H5120">
        <v>53270</v>
      </c>
      <c r="I5120" s="1" t="s">
        <v>10</v>
      </c>
      <c r="J5120" t="s">
        <v>60</v>
      </c>
      <c r="K5120" s="1">
        <v>-35.700000000000003</v>
      </c>
      <c r="L5120" s="1">
        <v>-71.417000000000002</v>
      </c>
      <c r="M5120">
        <v>539</v>
      </c>
      <c r="N5120">
        <v>4980</v>
      </c>
      <c r="P5120" t="s">
        <v>8</v>
      </c>
    </row>
    <row r="5121" spans="1:16" x14ac:dyDescent="0.3">
      <c r="A5121">
        <v>19805936</v>
      </c>
      <c r="B5121">
        <v>2020</v>
      </c>
      <c r="C5121" t="s">
        <v>54</v>
      </c>
      <c r="D5121">
        <v>1</v>
      </c>
      <c r="E5121" t="s">
        <v>28</v>
      </c>
      <c r="F5121" s="1" t="s">
        <v>8</v>
      </c>
      <c r="G5121" s="1" t="s">
        <v>47</v>
      </c>
      <c r="H5121">
        <v>53235</v>
      </c>
      <c r="I5121" s="1" t="s">
        <v>56</v>
      </c>
      <c r="J5121" t="s">
        <v>60</v>
      </c>
      <c r="K5121" s="1">
        <v>-35.423000000000002</v>
      </c>
      <c r="L5121" s="1">
        <v>-71.656999999999996</v>
      </c>
      <c r="M5121">
        <v>554</v>
      </c>
      <c r="N5121">
        <v>4795</v>
      </c>
      <c r="P5121" t="s">
        <v>8</v>
      </c>
    </row>
    <row r="5122" spans="1:16" x14ac:dyDescent="0.3">
      <c r="A5122">
        <v>19807225</v>
      </c>
      <c r="B5122">
        <v>2020</v>
      </c>
      <c r="C5122" t="s">
        <v>54</v>
      </c>
      <c r="D5122">
        <v>2</v>
      </c>
      <c r="E5122" t="s">
        <v>28</v>
      </c>
      <c r="F5122" s="1" t="s">
        <v>8</v>
      </c>
      <c r="G5122" s="1" t="s">
        <v>47</v>
      </c>
      <c r="H5122">
        <v>53220</v>
      </c>
      <c r="I5122" s="1" t="s">
        <v>10</v>
      </c>
      <c r="J5122" t="s">
        <v>60</v>
      </c>
      <c r="K5122" s="1">
        <v>-35.423000000000002</v>
      </c>
      <c r="L5122" s="1">
        <v>-71.656999999999996</v>
      </c>
      <c r="M5122">
        <v>534</v>
      </c>
      <c r="N5122">
        <v>4885</v>
      </c>
      <c r="P5122" t="s">
        <v>8</v>
      </c>
    </row>
    <row r="5123" spans="1:16" x14ac:dyDescent="0.3">
      <c r="A5123">
        <v>20069932</v>
      </c>
      <c r="B5123">
        <v>2020</v>
      </c>
      <c r="C5123" t="s">
        <v>54</v>
      </c>
      <c r="D5123">
        <v>2</v>
      </c>
      <c r="E5123" t="s">
        <v>28</v>
      </c>
      <c r="F5123" s="1" t="s">
        <v>8</v>
      </c>
      <c r="G5123" s="1" t="s">
        <v>47</v>
      </c>
      <c r="H5123">
        <v>53190</v>
      </c>
      <c r="I5123" s="1" t="s">
        <v>56</v>
      </c>
      <c r="J5123" t="s">
        <v>60</v>
      </c>
      <c r="K5123" s="1">
        <v>-35.423000000000002</v>
      </c>
      <c r="L5123" s="1">
        <v>-71.656999999999996</v>
      </c>
      <c r="M5123">
        <v>534</v>
      </c>
      <c r="N5123">
        <v>5250</v>
      </c>
      <c r="P5123" t="s">
        <v>8</v>
      </c>
    </row>
    <row r="5124" spans="1:16" x14ac:dyDescent="0.3">
      <c r="A5124">
        <v>19966064</v>
      </c>
      <c r="B5124">
        <v>2020</v>
      </c>
      <c r="C5124" t="s">
        <v>54</v>
      </c>
      <c r="D5124">
        <v>8</v>
      </c>
      <c r="E5124" t="s">
        <v>28</v>
      </c>
      <c r="F5124" s="1" t="s">
        <v>8</v>
      </c>
      <c r="G5124" s="1" t="s">
        <v>47</v>
      </c>
      <c r="H5124">
        <v>53130</v>
      </c>
      <c r="I5124" s="1" t="s">
        <v>10</v>
      </c>
      <c r="J5124" t="s">
        <v>60</v>
      </c>
      <c r="K5124" s="1">
        <v>-35.591000000000001</v>
      </c>
      <c r="L5124" s="1">
        <v>-72.272999999999996</v>
      </c>
      <c r="M5124">
        <v>545</v>
      </c>
      <c r="N5124">
        <v>5015</v>
      </c>
      <c r="P5124" t="s">
        <v>8</v>
      </c>
    </row>
    <row r="5125" spans="1:16" x14ac:dyDescent="0.3">
      <c r="A5125">
        <v>19806005</v>
      </c>
      <c r="B5125">
        <v>2020</v>
      </c>
      <c r="C5125" t="s">
        <v>53</v>
      </c>
      <c r="D5125">
        <v>3</v>
      </c>
      <c r="E5125" t="s">
        <v>28</v>
      </c>
      <c r="F5125" s="1" t="s">
        <v>8</v>
      </c>
      <c r="G5125" s="1" t="s">
        <v>47</v>
      </c>
      <c r="H5125">
        <v>52985</v>
      </c>
      <c r="I5125" s="1" t="s">
        <v>10</v>
      </c>
      <c r="J5125" t="s">
        <v>60</v>
      </c>
      <c r="K5125" s="1">
        <v>-35.423000000000002</v>
      </c>
      <c r="L5125" s="1">
        <v>-71.656999999999996</v>
      </c>
      <c r="M5125">
        <v>513</v>
      </c>
      <c r="N5125">
        <v>4945</v>
      </c>
      <c r="P5125" t="s">
        <v>8</v>
      </c>
    </row>
    <row r="5126" spans="1:16" x14ac:dyDescent="0.3">
      <c r="A5126">
        <v>19766749</v>
      </c>
      <c r="B5126">
        <v>2020</v>
      </c>
      <c r="C5126" t="s">
        <v>54</v>
      </c>
      <c r="D5126">
        <v>7</v>
      </c>
      <c r="E5126" t="s">
        <v>28</v>
      </c>
      <c r="F5126" s="1" t="s">
        <v>8</v>
      </c>
      <c r="G5126" s="1" t="s">
        <v>47</v>
      </c>
      <c r="H5126">
        <v>52975</v>
      </c>
      <c r="I5126" s="1" t="s">
        <v>10</v>
      </c>
      <c r="J5126" t="s">
        <v>60</v>
      </c>
      <c r="K5126" s="1">
        <v>-35.963999999999999</v>
      </c>
      <c r="L5126" s="1">
        <v>-72.316999999999993</v>
      </c>
      <c r="M5126">
        <v>569</v>
      </c>
      <c r="N5126">
        <v>4810</v>
      </c>
      <c r="P5126" t="s">
        <v>8</v>
      </c>
    </row>
    <row r="5127" spans="1:16" x14ac:dyDescent="0.3">
      <c r="A5127">
        <v>19611482</v>
      </c>
      <c r="B5127">
        <v>2020</v>
      </c>
      <c r="C5127" t="s">
        <v>53</v>
      </c>
      <c r="D5127">
        <v>9</v>
      </c>
      <c r="E5127" t="s">
        <v>28</v>
      </c>
      <c r="F5127" s="1" t="s">
        <v>8</v>
      </c>
      <c r="G5127" s="1" t="s">
        <v>47</v>
      </c>
      <c r="H5127">
        <v>52960</v>
      </c>
      <c r="I5127" s="1" t="s">
        <v>56</v>
      </c>
      <c r="J5127" t="s">
        <v>60</v>
      </c>
      <c r="K5127" s="1">
        <v>-34.975999999999999</v>
      </c>
      <c r="L5127" s="1">
        <v>-71.224000000000004</v>
      </c>
      <c r="M5127">
        <v>492</v>
      </c>
      <c r="N5127">
        <v>5715</v>
      </c>
      <c r="P5127" t="s">
        <v>8</v>
      </c>
    </row>
    <row r="5128" spans="1:16" x14ac:dyDescent="0.3">
      <c r="A5128">
        <v>20008746</v>
      </c>
      <c r="B5128">
        <v>2020</v>
      </c>
      <c r="C5128" t="s">
        <v>53</v>
      </c>
      <c r="D5128">
        <v>1</v>
      </c>
      <c r="E5128" t="s">
        <v>28</v>
      </c>
      <c r="F5128" s="1" t="s">
        <v>8</v>
      </c>
      <c r="G5128" s="1" t="s">
        <v>47</v>
      </c>
      <c r="H5128">
        <v>52920</v>
      </c>
      <c r="I5128" s="1" t="s">
        <v>10</v>
      </c>
      <c r="J5128" t="s">
        <v>60</v>
      </c>
      <c r="K5128" s="1">
        <v>-35.423000000000002</v>
      </c>
      <c r="L5128" s="1">
        <v>-71.656999999999996</v>
      </c>
      <c r="M5128">
        <v>461</v>
      </c>
      <c r="N5128">
        <v>5200</v>
      </c>
      <c r="P5128" t="s">
        <v>8</v>
      </c>
    </row>
    <row r="5129" spans="1:16" x14ac:dyDescent="0.3">
      <c r="A5129">
        <v>19927539</v>
      </c>
      <c r="B5129">
        <v>2020</v>
      </c>
      <c r="C5129" t="s">
        <v>53</v>
      </c>
      <c r="D5129">
        <v>2</v>
      </c>
      <c r="E5129" t="s">
        <v>28</v>
      </c>
      <c r="F5129" s="1" t="s">
        <v>8</v>
      </c>
      <c r="G5129" s="1" t="s">
        <v>47</v>
      </c>
      <c r="H5129">
        <v>52845</v>
      </c>
      <c r="I5129" s="1" t="s">
        <v>56</v>
      </c>
      <c r="J5129" t="s">
        <v>60</v>
      </c>
      <c r="K5129" s="1">
        <v>-35.423000000000002</v>
      </c>
      <c r="L5129" s="1">
        <v>-71.656999999999996</v>
      </c>
      <c r="M5129">
        <v>461</v>
      </c>
      <c r="N5129">
        <v>5545</v>
      </c>
      <c r="P5129" t="s">
        <v>8</v>
      </c>
    </row>
    <row r="5130" spans="1:16" x14ac:dyDescent="0.3">
      <c r="A5130">
        <v>20052853</v>
      </c>
      <c r="B5130">
        <v>2020</v>
      </c>
      <c r="C5130" t="s">
        <v>54</v>
      </c>
      <c r="D5130">
        <v>3</v>
      </c>
      <c r="E5130" t="s">
        <v>28</v>
      </c>
      <c r="F5130" s="1" t="s">
        <v>8</v>
      </c>
      <c r="G5130" s="1" t="s">
        <v>47</v>
      </c>
      <c r="H5130">
        <v>52720</v>
      </c>
      <c r="I5130" s="1" t="s">
        <v>56</v>
      </c>
      <c r="J5130" t="s">
        <v>60</v>
      </c>
      <c r="K5130" s="1">
        <v>-35.049999999999997</v>
      </c>
      <c r="L5130" s="1">
        <v>-71.466999999999999</v>
      </c>
      <c r="M5130">
        <v>544</v>
      </c>
      <c r="N5130">
        <v>4775</v>
      </c>
      <c r="P5130" t="s">
        <v>8</v>
      </c>
    </row>
    <row r="5131" spans="1:16" x14ac:dyDescent="0.3">
      <c r="A5131">
        <v>19696911</v>
      </c>
      <c r="B5131">
        <v>2020</v>
      </c>
      <c r="C5131" t="s">
        <v>54</v>
      </c>
      <c r="D5131">
        <v>3</v>
      </c>
      <c r="E5131" t="s">
        <v>28</v>
      </c>
      <c r="F5131" s="1" t="s">
        <v>8</v>
      </c>
      <c r="G5131" s="1" t="s">
        <v>47</v>
      </c>
      <c r="H5131">
        <v>52590</v>
      </c>
      <c r="I5131" s="1" t="s">
        <v>56</v>
      </c>
      <c r="J5131" t="s">
        <v>60</v>
      </c>
      <c r="K5131" s="1">
        <v>-35.423000000000002</v>
      </c>
      <c r="L5131" s="1">
        <v>-71.656999999999996</v>
      </c>
      <c r="M5131">
        <v>486</v>
      </c>
      <c r="N5131">
        <v>5465</v>
      </c>
      <c r="P5131" t="s">
        <v>8</v>
      </c>
    </row>
    <row r="5132" spans="1:16" x14ac:dyDescent="0.3">
      <c r="A5132">
        <v>19965730</v>
      </c>
      <c r="B5132">
        <v>2020</v>
      </c>
      <c r="C5132" t="s">
        <v>54</v>
      </c>
      <c r="D5132">
        <v>5</v>
      </c>
      <c r="E5132" t="s">
        <v>28</v>
      </c>
      <c r="F5132" s="1" t="s">
        <v>8</v>
      </c>
      <c r="G5132" s="1" t="s">
        <v>47</v>
      </c>
      <c r="H5132">
        <v>52490</v>
      </c>
      <c r="I5132" s="1" t="s">
        <v>10</v>
      </c>
      <c r="J5132" t="s">
        <v>60</v>
      </c>
      <c r="K5132" s="1">
        <v>-35.591000000000001</v>
      </c>
      <c r="L5132" s="1">
        <v>-72.272999999999996</v>
      </c>
      <c r="M5132">
        <v>545</v>
      </c>
      <c r="N5132">
        <v>4870</v>
      </c>
      <c r="P5132" t="s">
        <v>8</v>
      </c>
    </row>
    <row r="5133" spans="1:16" x14ac:dyDescent="0.3">
      <c r="A5133">
        <v>20042963</v>
      </c>
      <c r="B5133">
        <v>2020</v>
      </c>
      <c r="C5133" t="s">
        <v>53</v>
      </c>
      <c r="D5133">
        <v>3</v>
      </c>
      <c r="E5133" t="s">
        <v>28</v>
      </c>
      <c r="F5133" s="1" t="s">
        <v>8</v>
      </c>
      <c r="G5133" s="1" t="s">
        <v>47</v>
      </c>
      <c r="H5133">
        <v>52480</v>
      </c>
      <c r="I5133" s="1" t="s">
        <v>56</v>
      </c>
      <c r="J5133" t="s">
        <v>60</v>
      </c>
      <c r="K5133" s="1">
        <v>-35.378</v>
      </c>
      <c r="L5133" s="1">
        <v>-71.444999999999993</v>
      </c>
      <c r="M5133">
        <v>502</v>
      </c>
      <c r="N5133">
        <v>5225</v>
      </c>
      <c r="P5133" t="s">
        <v>8</v>
      </c>
    </row>
    <row r="5134" spans="1:16" x14ac:dyDescent="0.3">
      <c r="A5134">
        <v>19650643</v>
      </c>
      <c r="B5134">
        <v>2020</v>
      </c>
      <c r="C5134" t="s">
        <v>54</v>
      </c>
      <c r="D5134">
        <v>2</v>
      </c>
      <c r="E5134" t="s">
        <v>28</v>
      </c>
      <c r="F5134" s="1" t="s">
        <v>8</v>
      </c>
      <c r="G5134" s="1" t="s">
        <v>47</v>
      </c>
      <c r="H5134">
        <v>52365</v>
      </c>
      <c r="I5134" s="1" t="s">
        <v>10</v>
      </c>
      <c r="J5134" t="s">
        <v>60</v>
      </c>
      <c r="K5134" s="1">
        <v>-35.591000000000001</v>
      </c>
      <c r="L5134" s="1">
        <v>-72.272999999999996</v>
      </c>
      <c r="M5134">
        <v>535</v>
      </c>
      <c r="N5134">
        <v>4955</v>
      </c>
      <c r="P5134" t="s">
        <v>8</v>
      </c>
    </row>
    <row r="5135" spans="1:16" x14ac:dyDescent="0.3">
      <c r="A5135">
        <v>19990191</v>
      </c>
      <c r="B5135">
        <v>2020</v>
      </c>
      <c r="C5135" t="s">
        <v>53</v>
      </c>
      <c r="D5135">
        <v>1</v>
      </c>
      <c r="E5135" t="s">
        <v>28</v>
      </c>
      <c r="F5135" s="1" t="s">
        <v>8</v>
      </c>
      <c r="G5135" s="1" t="s">
        <v>47</v>
      </c>
      <c r="H5135">
        <v>52320</v>
      </c>
      <c r="I5135" s="1" t="s">
        <v>56</v>
      </c>
      <c r="J5135" t="s">
        <v>60</v>
      </c>
      <c r="K5135" s="1">
        <v>-36.146999999999998</v>
      </c>
      <c r="L5135" s="1">
        <v>-71.822000000000003</v>
      </c>
      <c r="M5135">
        <v>507</v>
      </c>
      <c r="N5135">
        <v>4805</v>
      </c>
      <c r="P5135" t="s">
        <v>8</v>
      </c>
    </row>
    <row r="5136" spans="1:16" x14ac:dyDescent="0.3">
      <c r="A5136">
        <v>20069096</v>
      </c>
      <c r="B5136">
        <v>2020</v>
      </c>
      <c r="C5136" t="s">
        <v>53</v>
      </c>
      <c r="D5136">
        <v>4</v>
      </c>
      <c r="E5136" t="s">
        <v>28</v>
      </c>
      <c r="F5136" s="1" t="s">
        <v>8</v>
      </c>
      <c r="G5136" s="1" t="s">
        <v>47</v>
      </c>
      <c r="H5136">
        <v>52210</v>
      </c>
      <c r="I5136" s="1" t="s">
        <v>10</v>
      </c>
      <c r="J5136" t="s">
        <v>60</v>
      </c>
      <c r="K5136" s="1">
        <v>-35.423000000000002</v>
      </c>
      <c r="L5136" s="1">
        <v>-71.656999999999996</v>
      </c>
      <c r="M5136">
        <v>554</v>
      </c>
      <c r="N5136">
        <v>4850</v>
      </c>
      <c r="P5136" t="s">
        <v>8</v>
      </c>
    </row>
    <row r="5137" spans="1:16" x14ac:dyDescent="0.3">
      <c r="A5137">
        <v>20037735</v>
      </c>
      <c r="B5137">
        <v>2020</v>
      </c>
      <c r="C5137" t="s">
        <v>53</v>
      </c>
      <c r="D5137">
        <v>1</v>
      </c>
      <c r="E5137" t="s">
        <v>28</v>
      </c>
      <c r="F5137" s="1" t="s">
        <v>8</v>
      </c>
      <c r="G5137" s="1" t="s">
        <v>47</v>
      </c>
      <c r="H5137">
        <v>52170</v>
      </c>
      <c r="I5137" s="1" t="s">
        <v>56</v>
      </c>
      <c r="J5137" t="s">
        <v>60</v>
      </c>
      <c r="K5137" s="1">
        <v>-35.049999999999997</v>
      </c>
      <c r="L5137" s="1">
        <v>-71.466999999999999</v>
      </c>
      <c r="M5137">
        <v>435</v>
      </c>
      <c r="N5137">
        <v>5775</v>
      </c>
      <c r="P5137" t="s">
        <v>8</v>
      </c>
    </row>
    <row r="5138" spans="1:16" x14ac:dyDescent="0.3">
      <c r="A5138">
        <v>20442746</v>
      </c>
      <c r="B5138">
        <v>2020</v>
      </c>
      <c r="C5138" t="s">
        <v>54</v>
      </c>
      <c r="D5138">
        <v>4</v>
      </c>
      <c r="E5138" t="s">
        <v>28</v>
      </c>
      <c r="F5138" s="1" t="s">
        <v>8</v>
      </c>
      <c r="G5138" s="1" t="s">
        <v>47</v>
      </c>
      <c r="H5138">
        <v>52055</v>
      </c>
      <c r="I5138" s="1" t="s">
        <v>56</v>
      </c>
      <c r="J5138" t="s">
        <v>61</v>
      </c>
      <c r="K5138" s="1">
        <v>-34.161999999999999</v>
      </c>
      <c r="L5138" s="1">
        <v>-70.741</v>
      </c>
      <c r="M5138">
        <v>513</v>
      </c>
      <c r="N5138">
        <v>5170</v>
      </c>
      <c r="P5138" t="s">
        <v>8</v>
      </c>
    </row>
    <row r="5139" spans="1:16" x14ac:dyDescent="0.3">
      <c r="A5139">
        <v>19392890</v>
      </c>
      <c r="B5139">
        <v>2020</v>
      </c>
      <c r="C5139" t="s">
        <v>54</v>
      </c>
      <c r="D5139">
        <v>8</v>
      </c>
      <c r="E5139" t="s">
        <v>28</v>
      </c>
      <c r="F5139" s="1" t="s">
        <v>8</v>
      </c>
      <c r="G5139" s="1" t="s">
        <v>47</v>
      </c>
      <c r="H5139">
        <v>52015</v>
      </c>
      <c r="I5139" s="1" t="s">
        <v>56</v>
      </c>
      <c r="J5139" t="s">
        <v>60</v>
      </c>
      <c r="K5139" s="1">
        <v>-35.090000000000003</v>
      </c>
      <c r="L5139" s="1">
        <v>-71.278999999999996</v>
      </c>
      <c r="M5139">
        <v>558</v>
      </c>
      <c r="N5139">
        <v>4895</v>
      </c>
      <c r="P5139" t="s">
        <v>8</v>
      </c>
    </row>
    <row r="5140" spans="1:16" x14ac:dyDescent="0.3">
      <c r="A5140">
        <v>19300692</v>
      </c>
      <c r="B5140">
        <v>2020</v>
      </c>
      <c r="C5140" t="s">
        <v>54</v>
      </c>
      <c r="D5140">
        <v>2</v>
      </c>
      <c r="E5140" t="s">
        <v>28</v>
      </c>
      <c r="F5140" s="1" t="s">
        <v>8</v>
      </c>
      <c r="G5140" s="1" t="s">
        <v>47</v>
      </c>
      <c r="H5140">
        <v>51940</v>
      </c>
      <c r="I5140" s="1" t="s">
        <v>56</v>
      </c>
      <c r="J5140" t="s">
        <v>60</v>
      </c>
      <c r="K5140" s="1">
        <v>-34.975999999999999</v>
      </c>
      <c r="L5140" s="1">
        <v>-71.224000000000004</v>
      </c>
      <c r="M5140">
        <v>496</v>
      </c>
      <c r="N5140">
        <v>4900</v>
      </c>
      <c r="P5140" t="s">
        <v>8</v>
      </c>
    </row>
    <row r="5141" spans="1:16" x14ac:dyDescent="0.3">
      <c r="A5141">
        <v>19852620</v>
      </c>
      <c r="B5141">
        <v>2020</v>
      </c>
      <c r="C5141" t="s">
        <v>54</v>
      </c>
      <c r="D5141">
        <v>5</v>
      </c>
      <c r="E5141" t="s">
        <v>28</v>
      </c>
      <c r="F5141" s="1" t="s">
        <v>8</v>
      </c>
      <c r="G5141" s="1" t="s">
        <v>47</v>
      </c>
      <c r="H5141">
        <v>51925</v>
      </c>
      <c r="I5141" s="1" t="s">
        <v>10</v>
      </c>
      <c r="J5141" t="s">
        <v>61</v>
      </c>
      <c r="K5141" s="1">
        <v>-34.445</v>
      </c>
      <c r="L5141" s="1">
        <v>-70.944999999999993</v>
      </c>
      <c r="M5141">
        <v>486</v>
      </c>
      <c r="N5141">
        <v>5430</v>
      </c>
      <c r="P5141" t="s">
        <v>8</v>
      </c>
    </row>
    <row r="5142" spans="1:16" x14ac:dyDescent="0.3">
      <c r="A5142">
        <v>19854111</v>
      </c>
      <c r="B5142">
        <v>2020</v>
      </c>
      <c r="C5142" t="s">
        <v>54</v>
      </c>
      <c r="D5142">
        <v>2</v>
      </c>
      <c r="E5142" t="s">
        <v>28</v>
      </c>
      <c r="F5142" s="1" t="s">
        <v>8</v>
      </c>
      <c r="G5142" s="1" t="s">
        <v>47</v>
      </c>
      <c r="H5142">
        <v>51810</v>
      </c>
      <c r="I5142" s="1" t="s">
        <v>10</v>
      </c>
      <c r="J5142" t="s">
        <v>61</v>
      </c>
      <c r="K5142" s="1">
        <v>-34.161999999999999</v>
      </c>
      <c r="L5142" s="1">
        <v>-70.741</v>
      </c>
      <c r="M5142">
        <v>535</v>
      </c>
      <c r="N5142">
        <v>4895</v>
      </c>
      <c r="P5142" t="s">
        <v>8</v>
      </c>
    </row>
    <row r="5143" spans="1:16" x14ac:dyDescent="0.3">
      <c r="A5143">
        <v>20070096</v>
      </c>
      <c r="B5143">
        <v>2020</v>
      </c>
      <c r="C5143" t="s">
        <v>54</v>
      </c>
      <c r="D5143">
        <v>3</v>
      </c>
      <c r="E5143" t="s">
        <v>28</v>
      </c>
      <c r="F5143" s="1" t="s">
        <v>8</v>
      </c>
      <c r="G5143" s="1" t="s">
        <v>47</v>
      </c>
      <c r="H5143">
        <v>51795</v>
      </c>
      <c r="I5143" s="1" t="s">
        <v>56</v>
      </c>
      <c r="J5143" t="s">
        <v>60</v>
      </c>
      <c r="K5143" s="1">
        <v>-35.423000000000002</v>
      </c>
      <c r="L5143" s="1">
        <v>-71.656999999999996</v>
      </c>
      <c r="M5143">
        <v>523</v>
      </c>
      <c r="N5143">
        <v>5315</v>
      </c>
      <c r="P5143" t="s">
        <v>8</v>
      </c>
    </row>
    <row r="5144" spans="1:16" x14ac:dyDescent="0.3">
      <c r="A5144">
        <v>19128040</v>
      </c>
      <c r="B5144">
        <v>2020</v>
      </c>
      <c r="C5144" t="s">
        <v>53</v>
      </c>
      <c r="D5144">
        <v>1</v>
      </c>
      <c r="E5144" t="s">
        <v>28</v>
      </c>
      <c r="F5144" s="1" t="s">
        <v>8</v>
      </c>
      <c r="G5144" s="1" t="s">
        <v>47</v>
      </c>
      <c r="H5144">
        <v>51615</v>
      </c>
      <c r="I5144" s="1" t="s">
        <v>56</v>
      </c>
      <c r="J5144" t="s">
        <v>60</v>
      </c>
      <c r="K5144" s="1">
        <v>-36.146999999999998</v>
      </c>
      <c r="L5144" s="1">
        <v>-71.822000000000003</v>
      </c>
      <c r="M5144">
        <v>521</v>
      </c>
      <c r="N5144">
        <v>5225</v>
      </c>
      <c r="P5144" t="s">
        <v>8</v>
      </c>
    </row>
    <row r="5145" spans="1:16" x14ac:dyDescent="0.3">
      <c r="A5145">
        <v>19576675</v>
      </c>
      <c r="B5145">
        <v>2020</v>
      </c>
      <c r="C5145" t="s">
        <v>54</v>
      </c>
      <c r="D5145">
        <v>5</v>
      </c>
      <c r="E5145" t="s">
        <v>28</v>
      </c>
      <c r="F5145" s="1" t="s">
        <v>8</v>
      </c>
      <c r="G5145" s="1" t="s">
        <v>47</v>
      </c>
      <c r="H5145">
        <v>51590</v>
      </c>
      <c r="I5145" s="1" t="s">
        <v>56</v>
      </c>
      <c r="J5145" t="s">
        <v>60</v>
      </c>
      <c r="K5145" s="1">
        <v>-35.700000000000003</v>
      </c>
      <c r="L5145" s="1">
        <v>-71.417000000000002</v>
      </c>
      <c r="M5145">
        <v>441</v>
      </c>
      <c r="N5145">
        <v>5690</v>
      </c>
      <c r="P5145" t="s">
        <v>8</v>
      </c>
    </row>
    <row r="5146" spans="1:16" x14ac:dyDescent="0.3">
      <c r="A5146">
        <v>20037850</v>
      </c>
      <c r="B5146">
        <v>2020</v>
      </c>
      <c r="C5146" t="s">
        <v>54</v>
      </c>
      <c r="D5146">
        <v>4</v>
      </c>
      <c r="E5146" t="s">
        <v>28</v>
      </c>
      <c r="F5146" s="1" t="s">
        <v>8</v>
      </c>
      <c r="G5146" s="1" t="s">
        <v>47</v>
      </c>
      <c r="H5146">
        <v>51565</v>
      </c>
      <c r="I5146" s="1" t="s">
        <v>56</v>
      </c>
      <c r="J5146" t="s">
        <v>60</v>
      </c>
      <c r="K5146" s="1">
        <v>-35.664999999999999</v>
      </c>
      <c r="L5146" s="1">
        <v>-71.742000000000004</v>
      </c>
      <c r="M5146">
        <v>554</v>
      </c>
      <c r="N5146">
        <v>5215</v>
      </c>
      <c r="P5146" t="s">
        <v>8</v>
      </c>
    </row>
    <row r="5147" spans="1:16" x14ac:dyDescent="0.3">
      <c r="A5147">
        <v>19897267</v>
      </c>
      <c r="B5147">
        <v>2020</v>
      </c>
      <c r="C5147" t="s">
        <v>54</v>
      </c>
      <c r="D5147">
        <v>1</v>
      </c>
      <c r="E5147" t="s">
        <v>28</v>
      </c>
      <c r="F5147" s="1" t="s">
        <v>8</v>
      </c>
      <c r="G5147" s="1" t="s">
        <v>47</v>
      </c>
      <c r="H5147">
        <v>51260</v>
      </c>
      <c r="I5147" s="1" t="s">
        <v>10</v>
      </c>
      <c r="J5147" t="s">
        <v>60</v>
      </c>
      <c r="K5147" s="1">
        <v>-35.700000000000003</v>
      </c>
      <c r="L5147" s="1">
        <v>-71.417000000000002</v>
      </c>
      <c r="M5147">
        <v>517</v>
      </c>
      <c r="N5147">
        <v>4850</v>
      </c>
      <c r="P5147" t="s">
        <v>8</v>
      </c>
    </row>
    <row r="5148" spans="1:16" x14ac:dyDescent="0.3">
      <c r="A5148">
        <v>19998366</v>
      </c>
      <c r="B5148">
        <v>2020</v>
      </c>
      <c r="C5148" t="s">
        <v>54</v>
      </c>
      <c r="D5148">
        <v>7</v>
      </c>
      <c r="E5148" t="s">
        <v>28</v>
      </c>
      <c r="F5148" s="1" t="s">
        <v>8</v>
      </c>
      <c r="G5148" s="1" t="s">
        <v>47</v>
      </c>
      <c r="H5148">
        <v>50995</v>
      </c>
      <c r="I5148" s="1" t="s">
        <v>56</v>
      </c>
      <c r="J5148" t="s">
        <v>65</v>
      </c>
      <c r="K5148" s="1">
        <v>-33.125</v>
      </c>
      <c r="L5148" s="1">
        <v>-71.241</v>
      </c>
      <c r="M5148">
        <v>466</v>
      </c>
      <c r="N5148">
        <v>5340</v>
      </c>
      <c r="P5148" t="s">
        <v>8</v>
      </c>
    </row>
    <row r="5149" spans="1:16" x14ac:dyDescent="0.3">
      <c r="A5149">
        <v>18166176</v>
      </c>
      <c r="B5149">
        <v>2020</v>
      </c>
      <c r="C5149" t="s">
        <v>53</v>
      </c>
      <c r="D5149">
        <v>1</v>
      </c>
      <c r="E5149" t="s">
        <v>28</v>
      </c>
      <c r="F5149" s="1" t="s">
        <v>8</v>
      </c>
      <c r="G5149" s="1" t="s">
        <v>47</v>
      </c>
      <c r="H5149">
        <v>50890</v>
      </c>
      <c r="I5149" s="1" t="s">
        <v>56</v>
      </c>
      <c r="J5149" t="s">
        <v>60</v>
      </c>
      <c r="K5149" s="1">
        <v>-35.423000000000002</v>
      </c>
      <c r="L5149" s="1">
        <v>-71.656999999999996</v>
      </c>
      <c r="M5149">
        <v>445</v>
      </c>
      <c r="N5149">
        <v>5690</v>
      </c>
      <c r="P5149" t="s">
        <v>8</v>
      </c>
    </row>
    <row r="5150" spans="1:16" x14ac:dyDescent="0.3">
      <c r="A5150">
        <v>19300085</v>
      </c>
      <c r="B5150">
        <v>2020</v>
      </c>
      <c r="C5150" t="s">
        <v>53</v>
      </c>
      <c r="D5150">
        <v>3</v>
      </c>
      <c r="E5150" t="s">
        <v>28</v>
      </c>
      <c r="F5150" s="1" t="s">
        <v>8</v>
      </c>
      <c r="G5150" s="1" t="s">
        <v>47</v>
      </c>
      <c r="H5150">
        <v>50890</v>
      </c>
      <c r="I5150" s="1" t="s">
        <v>56</v>
      </c>
      <c r="J5150" t="s">
        <v>60</v>
      </c>
      <c r="K5150" s="1">
        <v>-34.975999999999999</v>
      </c>
      <c r="L5150" s="1">
        <v>-71.224000000000004</v>
      </c>
      <c r="M5150">
        <v>468</v>
      </c>
      <c r="N5150">
        <v>5015</v>
      </c>
      <c r="P5150" t="s">
        <v>8</v>
      </c>
    </row>
    <row r="5151" spans="1:16" x14ac:dyDescent="0.3">
      <c r="A5151">
        <v>19055464</v>
      </c>
      <c r="B5151">
        <v>2020</v>
      </c>
      <c r="C5151" t="s">
        <v>53</v>
      </c>
      <c r="D5151">
        <v>2</v>
      </c>
      <c r="E5151" t="s">
        <v>28</v>
      </c>
      <c r="F5151" s="1" t="s">
        <v>8</v>
      </c>
      <c r="G5151" s="1" t="s">
        <v>47</v>
      </c>
      <c r="H5151">
        <v>50850</v>
      </c>
      <c r="I5151" s="1" t="s">
        <v>56</v>
      </c>
      <c r="J5151" t="s">
        <v>61</v>
      </c>
      <c r="K5151" s="1">
        <v>-34.649000000000001</v>
      </c>
      <c r="L5151" s="1">
        <v>-71.203000000000003</v>
      </c>
      <c r="M5151">
        <v>507</v>
      </c>
      <c r="N5151">
        <v>5075</v>
      </c>
      <c r="P5151" t="s">
        <v>8</v>
      </c>
    </row>
    <row r="5152" spans="1:16" x14ac:dyDescent="0.3">
      <c r="A5152">
        <v>19728042</v>
      </c>
      <c r="B5152">
        <v>2020</v>
      </c>
      <c r="C5152" t="s">
        <v>53</v>
      </c>
      <c r="D5152">
        <v>7</v>
      </c>
      <c r="E5152" t="s">
        <v>28</v>
      </c>
      <c r="F5152" s="1" t="s">
        <v>8</v>
      </c>
      <c r="G5152" s="1" t="s">
        <v>47</v>
      </c>
      <c r="H5152">
        <v>50850</v>
      </c>
      <c r="I5152" s="1" t="s">
        <v>56</v>
      </c>
      <c r="J5152" t="s">
        <v>65</v>
      </c>
      <c r="K5152" s="1">
        <v>-32.914999999999999</v>
      </c>
      <c r="L5152" s="1">
        <v>-71.263999999999996</v>
      </c>
      <c r="M5152">
        <v>455</v>
      </c>
      <c r="N5152">
        <v>4950</v>
      </c>
      <c r="P5152" t="s">
        <v>8</v>
      </c>
    </row>
    <row r="5153" spans="1:16" x14ac:dyDescent="0.3">
      <c r="A5153">
        <v>17747115</v>
      </c>
      <c r="B5153">
        <v>2020</v>
      </c>
      <c r="C5153" t="s">
        <v>54</v>
      </c>
      <c r="D5153">
        <v>8</v>
      </c>
      <c r="E5153" t="s">
        <v>28</v>
      </c>
      <c r="F5153" s="1" t="s">
        <v>8</v>
      </c>
      <c r="G5153" s="1" t="s">
        <v>47</v>
      </c>
      <c r="H5153">
        <v>50850</v>
      </c>
      <c r="I5153" s="1" t="s">
        <v>10</v>
      </c>
      <c r="J5153" t="s">
        <v>61</v>
      </c>
      <c r="K5153" s="1">
        <v>-34.731000000000002</v>
      </c>
      <c r="L5153" s="1">
        <v>-71.635999999999996</v>
      </c>
      <c r="M5153">
        <v>525</v>
      </c>
      <c r="N5153">
        <v>4760</v>
      </c>
      <c r="P5153" t="s">
        <v>8</v>
      </c>
    </row>
    <row r="5154" spans="1:16" x14ac:dyDescent="0.3">
      <c r="A5154">
        <v>19874561</v>
      </c>
      <c r="B5154">
        <v>2020</v>
      </c>
      <c r="C5154" t="s">
        <v>54</v>
      </c>
      <c r="D5154">
        <v>1</v>
      </c>
      <c r="E5154" t="s">
        <v>28</v>
      </c>
      <c r="F5154" s="1" t="s">
        <v>8</v>
      </c>
      <c r="G5154" s="1" t="s">
        <v>47</v>
      </c>
      <c r="H5154">
        <v>50790</v>
      </c>
      <c r="I5154" s="1" t="s">
        <v>10</v>
      </c>
      <c r="J5154" t="s">
        <v>61</v>
      </c>
      <c r="K5154" s="1">
        <v>-34.584000000000003</v>
      </c>
      <c r="L5154" s="1">
        <v>-70.986999999999995</v>
      </c>
      <c r="M5154">
        <v>535</v>
      </c>
      <c r="N5154">
        <v>4760</v>
      </c>
      <c r="P5154" t="s">
        <v>8</v>
      </c>
    </row>
    <row r="5155" spans="1:16" x14ac:dyDescent="0.3">
      <c r="A5155">
        <v>19473527</v>
      </c>
      <c r="B5155">
        <v>2020</v>
      </c>
      <c r="C5155" t="s">
        <v>54</v>
      </c>
      <c r="D5155">
        <v>2</v>
      </c>
      <c r="E5155" t="s">
        <v>28</v>
      </c>
      <c r="F5155" s="1" t="s">
        <v>8</v>
      </c>
      <c r="G5155" s="1" t="s">
        <v>47</v>
      </c>
      <c r="H5155">
        <v>50750</v>
      </c>
      <c r="I5155" s="1" t="s">
        <v>56</v>
      </c>
      <c r="J5155" t="s">
        <v>60</v>
      </c>
      <c r="K5155" s="1">
        <v>-35.423000000000002</v>
      </c>
      <c r="L5155" s="1">
        <v>-71.656999999999996</v>
      </c>
      <c r="M5155">
        <v>492</v>
      </c>
      <c r="N5155">
        <v>4885</v>
      </c>
      <c r="P5155" t="s">
        <v>8</v>
      </c>
    </row>
    <row r="5156" spans="1:16" x14ac:dyDescent="0.3">
      <c r="A5156">
        <v>19411082</v>
      </c>
      <c r="B5156">
        <v>2020</v>
      </c>
      <c r="C5156" t="s">
        <v>53</v>
      </c>
      <c r="D5156">
        <v>2</v>
      </c>
      <c r="E5156" t="s">
        <v>28</v>
      </c>
      <c r="F5156" s="1" t="s">
        <v>8</v>
      </c>
      <c r="G5156" s="1" t="s">
        <v>47</v>
      </c>
      <c r="H5156">
        <v>50720</v>
      </c>
      <c r="I5156" s="1" t="s">
        <v>10</v>
      </c>
      <c r="J5156" t="s">
        <v>60</v>
      </c>
      <c r="K5156" s="1">
        <v>-35.85</v>
      </c>
      <c r="L5156" s="1">
        <v>-71.584999999999994</v>
      </c>
      <c r="M5156">
        <v>472</v>
      </c>
      <c r="N5156">
        <v>5015</v>
      </c>
      <c r="P5156" t="s">
        <v>8</v>
      </c>
    </row>
    <row r="5157" spans="1:16" x14ac:dyDescent="0.3">
      <c r="A5157">
        <v>19896366</v>
      </c>
      <c r="B5157">
        <v>2020</v>
      </c>
      <c r="C5157" t="s">
        <v>53</v>
      </c>
      <c r="D5157">
        <v>2</v>
      </c>
      <c r="E5157" t="s">
        <v>28</v>
      </c>
      <c r="F5157" s="1" t="s">
        <v>8</v>
      </c>
      <c r="G5157" s="1" t="s">
        <v>47</v>
      </c>
      <c r="H5157">
        <v>50680</v>
      </c>
      <c r="I5157" s="1" t="s">
        <v>56</v>
      </c>
      <c r="J5157" t="s">
        <v>60</v>
      </c>
      <c r="K5157" s="1">
        <v>-35.85</v>
      </c>
      <c r="L5157" s="1">
        <v>-71.584999999999994</v>
      </c>
      <c r="M5157">
        <v>455</v>
      </c>
      <c r="N5157">
        <v>5610</v>
      </c>
      <c r="P5157" t="s">
        <v>8</v>
      </c>
    </row>
    <row r="5158" spans="1:16" x14ac:dyDescent="0.3">
      <c r="A5158">
        <v>19463533</v>
      </c>
      <c r="B5158">
        <v>2020</v>
      </c>
      <c r="C5158" t="s">
        <v>53</v>
      </c>
      <c r="D5158">
        <v>6</v>
      </c>
      <c r="E5158" t="s">
        <v>28</v>
      </c>
      <c r="F5158" s="1" t="s">
        <v>8</v>
      </c>
      <c r="G5158" s="1" t="s">
        <v>47</v>
      </c>
      <c r="H5158">
        <v>50530</v>
      </c>
      <c r="I5158" s="1" t="s">
        <v>56</v>
      </c>
      <c r="J5158" t="s">
        <v>62</v>
      </c>
      <c r="K5158" s="1">
        <v>-33.487000000000002</v>
      </c>
      <c r="L5158" s="1">
        <v>-70.603999999999999</v>
      </c>
      <c r="M5158">
        <v>445</v>
      </c>
      <c r="N5158">
        <v>5250</v>
      </c>
      <c r="P5158" t="s">
        <v>8</v>
      </c>
    </row>
    <row r="5159" spans="1:16" x14ac:dyDescent="0.3">
      <c r="A5159">
        <v>19767507</v>
      </c>
      <c r="B5159">
        <v>2020</v>
      </c>
      <c r="C5159" t="s">
        <v>54</v>
      </c>
      <c r="D5159">
        <v>2</v>
      </c>
      <c r="E5159" t="s">
        <v>28</v>
      </c>
      <c r="F5159" s="1" t="s">
        <v>8</v>
      </c>
      <c r="G5159" s="1" t="s">
        <v>47</v>
      </c>
      <c r="H5159">
        <v>50520</v>
      </c>
      <c r="I5159" s="1" t="s">
        <v>10</v>
      </c>
      <c r="J5159" t="s">
        <v>69</v>
      </c>
      <c r="K5159" s="1">
        <v>-28.506</v>
      </c>
      <c r="L5159" s="1">
        <v>-71.075999999999993</v>
      </c>
      <c r="M5159">
        <v>502</v>
      </c>
      <c r="N5159">
        <v>5315</v>
      </c>
      <c r="P5159" t="s">
        <v>8</v>
      </c>
    </row>
    <row r="5160" spans="1:16" x14ac:dyDescent="0.3">
      <c r="A5160">
        <v>19873745</v>
      </c>
      <c r="B5160">
        <v>2020</v>
      </c>
      <c r="C5160" t="s">
        <v>53</v>
      </c>
      <c r="D5160">
        <v>2</v>
      </c>
      <c r="E5160" t="s">
        <v>28</v>
      </c>
      <c r="F5160" s="1" t="s">
        <v>8</v>
      </c>
      <c r="G5160" s="1" t="s">
        <v>47</v>
      </c>
      <c r="H5160">
        <v>50405</v>
      </c>
      <c r="I5160" s="1" t="s">
        <v>56</v>
      </c>
      <c r="J5160" t="s">
        <v>60</v>
      </c>
      <c r="K5160" s="1">
        <v>-35.85</v>
      </c>
      <c r="L5160" s="1">
        <v>-71.584999999999994</v>
      </c>
      <c r="M5160">
        <v>472</v>
      </c>
      <c r="N5160">
        <v>4805</v>
      </c>
      <c r="P5160" t="s">
        <v>8</v>
      </c>
    </row>
    <row r="5161" spans="1:16" x14ac:dyDescent="0.3">
      <c r="A5161">
        <v>19808171</v>
      </c>
      <c r="B5161">
        <v>2020</v>
      </c>
      <c r="C5161" t="s">
        <v>54</v>
      </c>
      <c r="D5161">
        <v>1</v>
      </c>
      <c r="E5161" t="s">
        <v>28</v>
      </c>
      <c r="F5161" s="1" t="s">
        <v>8</v>
      </c>
      <c r="G5161" s="1" t="s">
        <v>47</v>
      </c>
      <c r="H5161">
        <v>50395</v>
      </c>
      <c r="I5161" s="1" t="s">
        <v>56</v>
      </c>
      <c r="J5161" t="s">
        <v>60</v>
      </c>
      <c r="K5161" s="1">
        <v>-35.423000000000002</v>
      </c>
      <c r="L5161" s="1">
        <v>-71.656999999999996</v>
      </c>
      <c r="M5161">
        <v>496</v>
      </c>
      <c r="N5161">
        <v>4950</v>
      </c>
      <c r="P5161" t="s">
        <v>8</v>
      </c>
    </row>
    <row r="5162" spans="1:16" x14ac:dyDescent="0.3">
      <c r="A5162">
        <v>19575438</v>
      </c>
      <c r="B5162">
        <v>2020</v>
      </c>
      <c r="C5162" t="s">
        <v>54</v>
      </c>
      <c r="D5162">
        <v>1</v>
      </c>
      <c r="E5162" t="s">
        <v>28</v>
      </c>
      <c r="F5162" s="1" t="s">
        <v>8</v>
      </c>
      <c r="G5162" s="1" t="s">
        <v>47</v>
      </c>
      <c r="H5162">
        <v>50345</v>
      </c>
      <c r="I5162" s="1" t="s">
        <v>56</v>
      </c>
      <c r="J5162" t="s">
        <v>60</v>
      </c>
      <c r="K5162" s="1">
        <v>-35.423000000000002</v>
      </c>
      <c r="L5162" s="1">
        <v>-71.656999999999996</v>
      </c>
      <c r="M5162">
        <v>472</v>
      </c>
      <c r="N5162">
        <v>5390</v>
      </c>
      <c r="P5162" t="s">
        <v>8</v>
      </c>
    </row>
    <row r="5163" spans="1:16" x14ac:dyDescent="0.3">
      <c r="A5163">
        <v>20008896</v>
      </c>
      <c r="B5163">
        <v>2020</v>
      </c>
      <c r="C5163" t="s">
        <v>53</v>
      </c>
      <c r="D5163">
        <v>2</v>
      </c>
      <c r="E5163" t="s">
        <v>28</v>
      </c>
      <c r="F5163" s="1" t="s">
        <v>8</v>
      </c>
      <c r="G5163" s="1" t="s">
        <v>47</v>
      </c>
      <c r="H5163">
        <v>50290</v>
      </c>
      <c r="I5163" s="1" t="s">
        <v>56</v>
      </c>
      <c r="J5163" t="s">
        <v>60</v>
      </c>
      <c r="K5163" s="1">
        <v>-35.423000000000002</v>
      </c>
      <c r="L5163" s="1">
        <v>-71.656999999999996</v>
      </c>
      <c r="M5163">
        <v>569</v>
      </c>
      <c r="N5163">
        <v>4815</v>
      </c>
      <c r="P5163" t="s">
        <v>8</v>
      </c>
    </row>
    <row r="5164" spans="1:16" x14ac:dyDescent="0.3">
      <c r="A5164">
        <v>19897349</v>
      </c>
      <c r="B5164">
        <v>2020</v>
      </c>
      <c r="C5164" t="s">
        <v>54</v>
      </c>
      <c r="D5164">
        <v>5</v>
      </c>
      <c r="E5164" t="s">
        <v>28</v>
      </c>
      <c r="F5164" s="1" t="s">
        <v>8</v>
      </c>
      <c r="G5164" s="1" t="s">
        <v>47</v>
      </c>
      <c r="H5164">
        <v>50280</v>
      </c>
      <c r="I5164" s="1" t="s">
        <v>56</v>
      </c>
      <c r="J5164" t="s">
        <v>60</v>
      </c>
      <c r="K5164" s="1">
        <v>-35.85</v>
      </c>
      <c r="L5164" s="1">
        <v>-71.584999999999994</v>
      </c>
      <c r="M5164">
        <v>499</v>
      </c>
      <c r="N5164">
        <v>5105</v>
      </c>
      <c r="P5164" t="s">
        <v>8</v>
      </c>
    </row>
    <row r="5165" spans="1:16" x14ac:dyDescent="0.3">
      <c r="A5165">
        <v>19807575</v>
      </c>
      <c r="B5165">
        <v>2020</v>
      </c>
      <c r="C5165" t="s">
        <v>54</v>
      </c>
      <c r="D5165">
        <v>1</v>
      </c>
      <c r="E5165" t="s">
        <v>28</v>
      </c>
      <c r="F5165" s="1" t="s">
        <v>8</v>
      </c>
      <c r="G5165" s="1" t="s">
        <v>47</v>
      </c>
      <c r="H5165">
        <v>50280</v>
      </c>
      <c r="I5165" s="1" t="s">
        <v>10</v>
      </c>
      <c r="J5165" t="s">
        <v>60</v>
      </c>
      <c r="K5165" s="1">
        <v>-35.423000000000002</v>
      </c>
      <c r="L5165" s="1">
        <v>-71.656999999999996</v>
      </c>
      <c r="M5165">
        <v>482</v>
      </c>
      <c r="N5165">
        <v>5125</v>
      </c>
      <c r="P5165" t="s">
        <v>8</v>
      </c>
    </row>
    <row r="5166" spans="1:16" x14ac:dyDescent="0.3">
      <c r="A5166">
        <v>18856632</v>
      </c>
      <c r="B5166">
        <v>2020</v>
      </c>
      <c r="C5166" t="s">
        <v>53</v>
      </c>
      <c r="D5166">
        <v>2</v>
      </c>
      <c r="E5166" t="s">
        <v>28</v>
      </c>
      <c r="F5166" s="1" t="s">
        <v>8</v>
      </c>
      <c r="G5166" s="1" t="s">
        <v>47</v>
      </c>
      <c r="H5166">
        <v>50140</v>
      </c>
      <c r="I5166" s="1" t="s">
        <v>10</v>
      </c>
      <c r="J5166" t="s">
        <v>60</v>
      </c>
      <c r="K5166" s="1">
        <v>-34.975999999999999</v>
      </c>
      <c r="L5166" s="1">
        <v>-71.224000000000004</v>
      </c>
      <c r="M5166">
        <v>461</v>
      </c>
      <c r="N5166">
        <v>5050</v>
      </c>
      <c r="P5166" t="s">
        <v>8</v>
      </c>
    </row>
    <row r="5167" spans="1:16" x14ac:dyDescent="0.3">
      <c r="A5167">
        <v>19624506</v>
      </c>
      <c r="B5167">
        <v>2020</v>
      </c>
      <c r="C5167" t="s">
        <v>54</v>
      </c>
      <c r="D5167">
        <v>5</v>
      </c>
      <c r="E5167" t="s">
        <v>28</v>
      </c>
      <c r="F5167" s="1" t="s">
        <v>8</v>
      </c>
      <c r="G5167" s="1" t="s">
        <v>47</v>
      </c>
      <c r="H5167">
        <v>50090</v>
      </c>
      <c r="I5167" s="1" t="s">
        <v>56</v>
      </c>
      <c r="J5167" t="s">
        <v>60</v>
      </c>
      <c r="K5167" s="1">
        <v>-35.423000000000002</v>
      </c>
      <c r="L5167" s="1">
        <v>-71.656999999999996</v>
      </c>
      <c r="M5167">
        <v>492</v>
      </c>
      <c r="N5167">
        <v>5225</v>
      </c>
      <c r="P5167" t="s">
        <v>8</v>
      </c>
    </row>
    <row r="5168" spans="1:16" x14ac:dyDescent="0.3">
      <c r="A5168">
        <v>19927194</v>
      </c>
      <c r="B5168">
        <v>2020</v>
      </c>
      <c r="C5168" t="s">
        <v>54</v>
      </c>
      <c r="D5168">
        <v>1</v>
      </c>
      <c r="E5168" t="s">
        <v>28</v>
      </c>
      <c r="F5168" s="1" t="s">
        <v>8</v>
      </c>
      <c r="G5168" s="1" t="s">
        <v>47</v>
      </c>
      <c r="H5168">
        <v>50065</v>
      </c>
      <c r="I5168" s="1" t="s">
        <v>56</v>
      </c>
      <c r="J5168" t="s">
        <v>60</v>
      </c>
      <c r="K5168" s="1">
        <v>-35.423000000000002</v>
      </c>
      <c r="L5168" s="1">
        <v>-71.656999999999996</v>
      </c>
      <c r="M5168">
        <v>472</v>
      </c>
      <c r="N5168">
        <v>4990</v>
      </c>
      <c r="P5168" t="s">
        <v>8</v>
      </c>
    </row>
    <row r="5169" spans="1:16" x14ac:dyDescent="0.3">
      <c r="A5169">
        <v>18981352</v>
      </c>
      <c r="B5169">
        <v>2020</v>
      </c>
      <c r="C5169" t="s">
        <v>53</v>
      </c>
      <c r="D5169">
        <v>2</v>
      </c>
      <c r="E5169" t="s">
        <v>28</v>
      </c>
      <c r="F5169" s="1" t="s">
        <v>8</v>
      </c>
      <c r="G5169" s="1" t="s">
        <v>47</v>
      </c>
      <c r="H5169">
        <v>50040</v>
      </c>
      <c r="I5169" s="1" t="s">
        <v>10</v>
      </c>
      <c r="J5169" t="s">
        <v>60</v>
      </c>
      <c r="K5169" s="1">
        <v>-35.700000000000003</v>
      </c>
      <c r="L5169" s="1">
        <v>-71.417000000000002</v>
      </c>
      <c r="M5169">
        <v>478</v>
      </c>
      <c r="N5169">
        <v>4920</v>
      </c>
      <c r="P5169" t="s">
        <v>8</v>
      </c>
    </row>
    <row r="5170" spans="1:16" x14ac:dyDescent="0.3">
      <c r="A5170">
        <v>19043341</v>
      </c>
      <c r="B5170">
        <v>2020</v>
      </c>
      <c r="C5170" t="s">
        <v>53</v>
      </c>
      <c r="D5170">
        <v>1</v>
      </c>
      <c r="E5170" t="s">
        <v>26</v>
      </c>
      <c r="F5170" s="1" t="s">
        <v>8</v>
      </c>
      <c r="G5170" s="1" t="s">
        <v>47</v>
      </c>
      <c r="H5170">
        <v>58635</v>
      </c>
      <c r="I5170" s="1" t="s">
        <v>10</v>
      </c>
      <c r="J5170" t="s">
        <v>60</v>
      </c>
      <c r="K5170" s="1">
        <v>-35.423000000000002</v>
      </c>
      <c r="L5170" s="1">
        <v>-71.656999999999996</v>
      </c>
      <c r="M5170">
        <v>585</v>
      </c>
      <c r="N5170">
        <v>5825</v>
      </c>
      <c r="P5170" t="s">
        <v>8</v>
      </c>
    </row>
    <row r="5171" spans="1:16" x14ac:dyDescent="0.3">
      <c r="A5171">
        <v>20228936</v>
      </c>
      <c r="B5171">
        <v>2020</v>
      </c>
      <c r="C5171" t="s">
        <v>54</v>
      </c>
      <c r="D5171">
        <v>1</v>
      </c>
      <c r="E5171" t="s">
        <v>26</v>
      </c>
      <c r="F5171" s="1" t="s">
        <v>57</v>
      </c>
      <c r="G5171" s="1" t="s">
        <v>47</v>
      </c>
      <c r="H5171">
        <v>58510</v>
      </c>
      <c r="I5171" s="1" t="s">
        <v>10</v>
      </c>
      <c r="J5171" t="s">
        <v>60</v>
      </c>
      <c r="K5171" s="1">
        <v>-35.090000000000003</v>
      </c>
      <c r="L5171" s="1">
        <v>-71.278999999999996</v>
      </c>
      <c r="M5171">
        <v>616</v>
      </c>
      <c r="N5171">
        <v>5010</v>
      </c>
      <c r="P5171" t="s">
        <v>8</v>
      </c>
    </row>
    <row r="5172" spans="1:16" x14ac:dyDescent="0.3">
      <c r="A5172">
        <v>19768252</v>
      </c>
      <c r="B5172">
        <v>2020</v>
      </c>
      <c r="C5172" t="s">
        <v>53</v>
      </c>
      <c r="D5172">
        <v>2</v>
      </c>
      <c r="E5172" t="s">
        <v>26</v>
      </c>
      <c r="F5172" s="1" t="s">
        <v>57</v>
      </c>
      <c r="G5172" s="1" t="s">
        <v>47</v>
      </c>
      <c r="H5172">
        <v>58475</v>
      </c>
      <c r="I5172" s="1" t="s">
        <v>56</v>
      </c>
      <c r="J5172" t="s">
        <v>60</v>
      </c>
      <c r="K5172" s="1">
        <v>-35</v>
      </c>
      <c r="L5172" s="1">
        <v>-71.382999999999996</v>
      </c>
      <c r="M5172">
        <v>647</v>
      </c>
      <c r="N5172">
        <v>4885</v>
      </c>
      <c r="P5172" t="s">
        <v>57</v>
      </c>
    </row>
    <row r="5173" spans="1:16" x14ac:dyDescent="0.3">
      <c r="A5173">
        <v>19965997</v>
      </c>
      <c r="B5173">
        <v>2020</v>
      </c>
      <c r="C5173" t="s">
        <v>54</v>
      </c>
      <c r="D5173">
        <v>3</v>
      </c>
      <c r="E5173" t="s">
        <v>26</v>
      </c>
      <c r="F5173" s="1" t="s">
        <v>57</v>
      </c>
      <c r="G5173" s="1" t="s">
        <v>47</v>
      </c>
      <c r="H5173">
        <v>58450</v>
      </c>
      <c r="I5173" s="1" t="s">
        <v>10</v>
      </c>
      <c r="J5173" t="s">
        <v>60</v>
      </c>
      <c r="K5173" s="1">
        <v>-35.338999999999999</v>
      </c>
      <c r="L5173" s="1">
        <v>-72.414000000000001</v>
      </c>
      <c r="M5173">
        <v>585</v>
      </c>
      <c r="N5173">
        <v>5860</v>
      </c>
      <c r="P5173" t="s">
        <v>57</v>
      </c>
    </row>
    <row r="5174" spans="1:16" x14ac:dyDescent="0.3">
      <c r="A5174">
        <v>19806810</v>
      </c>
      <c r="B5174">
        <v>2020</v>
      </c>
      <c r="C5174" t="s">
        <v>54</v>
      </c>
      <c r="D5174">
        <v>2</v>
      </c>
      <c r="E5174" t="s">
        <v>26</v>
      </c>
      <c r="F5174" s="1" t="s">
        <v>8</v>
      </c>
      <c r="G5174" s="1" t="s">
        <v>47</v>
      </c>
      <c r="H5174">
        <v>58380</v>
      </c>
      <c r="I5174" s="1" t="s">
        <v>56</v>
      </c>
      <c r="J5174" t="s">
        <v>60</v>
      </c>
      <c r="K5174" s="1">
        <v>-35.423000000000002</v>
      </c>
      <c r="L5174" s="1">
        <v>-71.656999999999996</v>
      </c>
      <c r="M5174">
        <v>610</v>
      </c>
      <c r="N5174">
        <v>5150</v>
      </c>
      <c r="P5174" t="s">
        <v>8</v>
      </c>
    </row>
    <row r="5175" spans="1:16" x14ac:dyDescent="0.3">
      <c r="A5175">
        <v>20008269</v>
      </c>
      <c r="B5175">
        <v>2020</v>
      </c>
      <c r="C5175" t="s">
        <v>54</v>
      </c>
      <c r="D5175">
        <v>2</v>
      </c>
      <c r="E5175" t="s">
        <v>26</v>
      </c>
      <c r="F5175" s="1" t="s">
        <v>8</v>
      </c>
      <c r="G5175" s="1" t="s">
        <v>47</v>
      </c>
      <c r="H5175">
        <v>58305</v>
      </c>
      <c r="I5175" s="1" t="s">
        <v>56</v>
      </c>
      <c r="J5175" t="s">
        <v>60</v>
      </c>
      <c r="K5175" s="1">
        <v>-35.378</v>
      </c>
      <c r="L5175" s="1">
        <v>-71.444999999999993</v>
      </c>
      <c r="M5175">
        <v>611</v>
      </c>
      <c r="N5175">
        <v>5535</v>
      </c>
      <c r="P5175" t="s">
        <v>8</v>
      </c>
    </row>
    <row r="5176" spans="1:16" x14ac:dyDescent="0.3">
      <c r="A5176">
        <v>19696771</v>
      </c>
      <c r="B5176">
        <v>2020</v>
      </c>
      <c r="C5176" t="s">
        <v>54</v>
      </c>
      <c r="D5176">
        <v>4</v>
      </c>
      <c r="E5176" t="s">
        <v>26</v>
      </c>
      <c r="F5176" s="1" t="s">
        <v>8</v>
      </c>
      <c r="G5176" s="1" t="s">
        <v>47</v>
      </c>
      <c r="H5176">
        <v>58255</v>
      </c>
      <c r="I5176" s="1" t="s">
        <v>56</v>
      </c>
      <c r="J5176" t="s">
        <v>60</v>
      </c>
      <c r="K5176" s="1">
        <v>-35.423000000000002</v>
      </c>
      <c r="L5176" s="1">
        <v>-71.656999999999996</v>
      </c>
      <c r="M5176">
        <v>575</v>
      </c>
      <c r="N5176">
        <v>5655</v>
      </c>
      <c r="P5176" t="s">
        <v>8</v>
      </c>
    </row>
    <row r="5177" spans="1:16" x14ac:dyDescent="0.3">
      <c r="A5177">
        <v>19604021</v>
      </c>
      <c r="B5177">
        <v>2020</v>
      </c>
      <c r="C5177" t="s">
        <v>54</v>
      </c>
      <c r="D5177">
        <v>1</v>
      </c>
      <c r="E5177" t="s">
        <v>26</v>
      </c>
      <c r="F5177" s="1" t="s">
        <v>8</v>
      </c>
      <c r="G5177" s="1" t="s">
        <v>47</v>
      </c>
      <c r="H5177">
        <v>58245</v>
      </c>
      <c r="I5177" s="1" t="s">
        <v>10</v>
      </c>
      <c r="J5177" t="s">
        <v>61</v>
      </c>
      <c r="K5177" s="1">
        <v>-34.584000000000003</v>
      </c>
      <c r="L5177" s="1">
        <v>-70.986999999999995</v>
      </c>
      <c r="M5177">
        <v>558</v>
      </c>
      <c r="N5177">
        <v>5545</v>
      </c>
      <c r="P5177" t="s">
        <v>8</v>
      </c>
    </row>
    <row r="5178" spans="1:16" x14ac:dyDescent="0.3">
      <c r="A5178">
        <v>19299272</v>
      </c>
      <c r="B5178">
        <v>2020</v>
      </c>
      <c r="C5178" t="s">
        <v>54</v>
      </c>
      <c r="D5178">
        <v>2</v>
      </c>
      <c r="E5178" t="s">
        <v>26</v>
      </c>
      <c r="F5178" s="1" t="s">
        <v>8</v>
      </c>
      <c r="G5178" s="1" t="s">
        <v>47</v>
      </c>
      <c r="H5178">
        <v>58245</v>
      </c>
      <c r="I5178" s="1" t="s">
        <v>10</v>
      </c>
      <c r="J5178" t="s">
        <v>60</v>
      </c>
      <c r="K5178" s="1">
        <v>-34.975999999999999</v>
      </c>
      <c r="L5178" s="1">
        <v>-71.224000000000004</v>
      </c>
      <c r="M5178">
        <v>601</v>
      </c>
      <c r="N5178">
        <v>5315</v>
      </c>
      <c r="P5178" t="s">
        <v>8</v>
      </c>
    </row>
    <row r="5179" spans="1:16" x14ac:dyDescent="0.3">
      <c r="A5179">
        <v>19875708</v>
      </c>
      <c r="B5179">
        <v>2020</v>
      </c>
      <c r="C5179" t="s">
        <v>53</v>
      </c>
      <c r="D5179">
        <v>3</v>
      </c>
      <c r="E5179" t="s">
        <v>26</v>
      </c>
      <c r="F5179" s="1" t="s">
        <v>8</v>
      </c>
      <c r="G5179" s="1" t="s">
        <v>47</v>
      </c>
      <c r="H5179">
        <v>58235</v>
      </c>
      <c r="I5179" s="1" t="s">
        <v>56</v>
      </c>
      <c r="J5179" t="s">
        <v>61</v>
      </c>
      <c r="K5179" s="1">
        <v>-34.707999999999998</v>
      </c>
      <c r="L5179" s="1">
        <v>-71.042000000000002</v>
      </c>
      <c r="M5179">
        <v>576</v>
      </c>
      <c r="N5179">
        <v>5425</v>
      </c>
      <c r="P5179" t="s">
        <v>8</v>
      </c>
    </row>
    <row r="5180" spans="1:16" x14ac:dyDescent="0.3">
      <c r="A5180">
        <v>20150505</v>
      </c>
      <c r="B5180">
        <v>2020</v>
      </c>
      <c r="C5180" t="s">
        <v>54</v>
      </c>
      <c r="D5180">
        <v>1</v>
      </c>
      <c r="E5180" t="s">
        <v>26</v>
      </c>
      <c r="F5180" s="1" t="s">
        <v>8</v>
      </c>
      <c r="G5180" s="1" t="s">
        <v>47</v>
      </c>
      <c r="H5180">
        <v>58175</v>
      </c>
      <c r="I5180" s="1" t="s">
        <v>56</v>
      </c>
      <c r="J5180" t="s">
        <v>60</v>
      </c>
      <c r="K5180" s="1">
        <v>-34.872999999999998</v>
      </c>
      <c r="L5180" s="1">
        <v>-71.162000000000006</v>
      </c>
      <c r="M5180">
        <v>658</v>
      </c>
      <c r="N5180">
        <v>4795</v>
      </c>
      <c r="P5180" t="s">
        <v>57</v>
      </c>
    </row>
    <row r="5181" spans="1:16" x14ac:dyDescent="0.3">
      <c r="A5181">
        <v>19717402</v>
      </c>
      <c r="B5181">
        <v>2020</v>
      </c>
      <c r="C5181" t="s">
        <v>54</v>
      </c>
      <c r="D5181">
        <v>3</v>
      </c>
      <c r="E5181" t="s">
        <v>26</v>
      </c>
      <c r="F5181" s="1" t="s">
        <v>8</v>
      </c>
      <c r="G5181" s="1" t="s">
        <v>47</v>
      </c>
      <c r="H5181">
        <v>58120</v>
      </c>
      <c r="I5181" s="1" t="s">
        <v>56</v>
      </c>
      <c r="J5181" t="s">
        <v>60</v>
      </c>
      <c r="K5181" s="1">
        <v>-35.423000000000002</v>
      </c>
      <c r="L5181" s="1">
        <v>-71.656999999999996</v>
      </c>
      <c r="M5181">
        <v>616</v>
      </c>
      <c r="N5181">
        <v>5250</v>
      </c>
      <c r="P5181" t="s">
        <v>8</v>
      </c>
    </row>
    <row r="5182" spans="1:16" x14ac:dyDescent="0.3">
      <c r="A5182">
        <v>19998678</v>
      </c>
      <c r="B5182">
        <v>2020</v>
      </c>
      <c r="C5182" t="s">
        <v>53</v>
      </c>
      <c r="D5182">
        <v>3</v>
      </c>
      <c r="E5182" t="s">
        <v>26</v>
      </c>
      <c r="F5182" s="1" t="s">
        <v>57</v>
      </c>
      <c r="G5182" s="1" t="s">
        <v>47</v>
      </c>
      <c r="H5182">
        <v>58115</v>
      </c>
      <c r="I5182" s="1" t="s">
        <v>56</v>
      </c>
      <c r="J5182" t="s">
        <v>60</v>
      </c>
      <c r="K5182" s="1">
        <v>-34.975999999999999</v>
      </c>
      <c r="L5182" s="1">
        <v>-71.224000000000004</v>
      </c>
      <c r="M5182">
        <v>627</v>
      </c>
      <c r="N5182">
        <v>4975</v>
      </c>
      <c r="P5182" t="s">
        <v>8</v>
      </c>
    </row>
    <row r="5183" spans="1:16" x14ac:dyDescent="0.3">
      <c r="A5183">
        <v>19697071</v>
      </c>
      <c r="B5183">
        <v>2020</v>
      </c>
      <c r="C5183" t="s">
        <v>54</v>
      </c>
      <c r="D5183">
        <v>9</v>
      </c>
      <c r="E5183" t="s">
        <v>26</v>
      </c>
      <c r="F5183" s="1" t="s">
        <v>8</v>
      </c>
      <c r="G5183" s="1" t="s">
        <v>47</v>
      </c>
      <c r="H5183">
        <v>58080</v>
      </c>
      <c r="I5183" s="1" t="s">
        <v>56</v>
      </c>
      <c r="J5183" t="s">
        <v>60</v>
      </c>
      <c r="K5183" s="1">
        <v>-35.317</v>
      </c>
      <c r="L5183" s="1">
        <v>-71.533000000000001</v>
      </c>
      <c r="M5183">
        <v>607</v>
      </c>
      <c r="N5183">
        <v>5400</v>
      </c>
      <c r="P5183" t="s">
        <v>8</v>
      </c>
    </row>
    <row r="5184" spans="1:16" x14ac:dyDescent="0.3">
      <c r="A5184">
        <v>19388458</v>
      </c>
      <c r="B5184">
        <v>2020</v>
      </c>
      <c r="C5184" t="s">
        <v>53</v>
      </c>
      <c r="D5184">
        <v>3</v>
      </c>
      <c r="E5184" t="s">
        <v>26</v>
      </c>
      <c r="F5184" s="1" t="s">
        <v>8</v>
      </c>
      <c r="G5184" s="1" t="s">
        <v>47</v>
      </c>
      <c r="H5184">
        <v>58050</v>
      </c>
      <c r="I5184" s="1" t="s">
        <v>10</v>
      </c>
      <c r="J5184" t="s">
        <v>60</v>
      </c>
      <c r="K5184" s="1">
        <v>-35.728999999999999</v>
      </c>
      <c r="L5184" s="1">
        <v>-72.53</v>
      </c>
      <c r="M5184">
        <v>620</v>
      </c>
      <c r="N5184">
        <v>5360</v>
      </c>
      <c r="P5184" t="s">
        <v>8</v>
      </c>
    </row>
    <row r="5185" spans="1:16" x14ac:dyDescent="0.3">
      <c r="A5185">
        <v>20037713</v>
      </c>
      <c r="B5185">
        <v>2020</v>
      </c>
      <c r="C5185" t="s">
        <v>54</v>
      </c>
      <c r="D5185">
        <v>5</v>
      </c>
      <c r="E5185" t="s">
        <v>26</v>
      </c>
      <c r="F5185" s="1" t="s">
        <v>8</v>
      </c>
      <c r="G5185" s="1" t="s">
        <v>47</v>
      </c>
      <c r="H5185">
        <v>57975</v>
      </c>
      <c r="I5185" s="1" t="s">
        <v>56</v>
      </c>
      <c r="J5185" t="s">
        <v>60</v>
      </c>
      <c r="K5185" s="1">
        <v>-35.049999999999997</v>
      </c>
      <c r="L5185" s="1">
        <v>-71.466999999999999</v>
      </c>
      <c r="M5185">
        <v>575</v>
      </c>
      <c r="N5185">
        <v>5825</v>
      </c>
      <c r="P5185" t="s">
        <v>8</v>
      </c>
    </row>
    <row r="5186" spans="1:16" x14ac:dyDescent="0.3">
      <c r="A5186">
        <v>19998870</v>
      </c>
      <c r="B5186">
        <v>2020</v>
      </c>
      <c r="C5186" t="s">
        <v>54</v>
      </c>
      <c r="D5186">
        <v>2</v>
      </c>
      <c r="E5186" t="s">
        <v>26</v>
      </c>
      <c r="F5186" s="1" t="s">
        <v>8</v>
      </c>
      <c r="G5186" s="1" t="s">
        <v>47</v>
      </c>
      <c r="H5186">
        <v>57930</v>
      </c>
      <c r="I5186" s="1" t="s">
        <v>10</v>
      </c>
      <c r="J5186" t="s">
        <v>60</v>
      </c>
      <c r="K5186" s="1">
        <v>-34.975999999999999</v>
      </c>
      <c r="L5186" s="1">
        <v>-71.224000000000004</v>
      </c>
      <c r="M5186">
        <v>611</v>
      </c>
      <c r="N5186">
        <v>5240</v>
      </c>
      <c r="P5186" t="s">
        <v>8</v>
      </c>
    </row>
    <row r="5187" spans="1:16" x14ac:dyDescent="0.3">
      <c r="A5187">
        <v>19876187</v>
      </c>
      <c r="B5187">
        <v>2020</v>
      </c>
      <c r="C5187" t="s">
        <v>53</v>
      </c>
      <c r="D5187">
        <v>1</v>
      </c>
      <c r="E5187" t="s">
        <v>26</v>
      </c>
      <c r="F5187" s="1" t="s">
        <v>8</v>
      </c>
      <c r="G5187" s="1" t="s">
        <v>47</v>
      </c>
      <c r="H5187">
        <v>57905</v>
      </c>
      <c r="I5187" s="1" t="s">
        <v>56</v>
      </c>
      <c r="J5187" t="s">
        <v>61</v>
      </c>
      <c r="K5187" s="1">
        <v>-34.707999999999998</v>
      </c>
      <c r="L5187" s="1">
        <v>-71.042000000000002</v>
      </c>
      <c r="M5187">
        <v>569</v>
      </c>
      <c r="N5187">
        <v>5815</v>
      </c>
      <c r="P5187" t="s">
        <v>8</v>
      </c>
    </row>
    <row r="5188" spans="1:16" x14ac:dyDescent="0.3">
      <c r="A5188">
        <v>19389594</v>
      </c>
      <c r="B5188">
        <v>2020</v>
      </c>
      <c r="C5188" t="s">
        <v>53</v>
      </c>
      <c r="D5188">
        <v>1</v>
      </c>
      <c r="E5188" t="s">
        <v>26</v>
      </c>
      <c r="F5188" s="1" t="s">
        <v>57</v>
      </c>
      <c r="G5188" s="1" t="s">
        <v>47</v>
      </c>
      <c r="H5188">
        <v>57885</v>
      </c>
      <c r="I5188" s="1" t="s">
        <v>10</v>
      </c>
      <c r="J5188" t="s">
        <v>60</v>
      </c>
      <c r="K5188" s="1">
        <v>-35.423000000000002</v>
      </c>
      <c r="L5188" s="1">
        <v>-71.656999999999996</v>
      </c>
      <c r="M5188">
        <v>570</v>
      </c>
      <c r="N5188">
        <v>5455</v>
      </c>
      <c r="P5188" t="s">
        <v>8</v>
      </c>
    </row>
    <row r="5189" spans="1:16" x14ac:dyDescent="0.3">
      <c r="A5189">
        <v>19862614</v>
      </c>
      <c r="B5189">
        <v>2020</v>
      </c>
      <c r="C5189" t="s">
        <v>53</v>
      </c>
      <c r="D5189">
        <v>3</v>
      </c>
      <c r="E5189" t="s">
        <v>26</v>
      </c>
      <c r="F5189" s="1" t="s">
        <v>8</v>
      </c>
      <c r="G5189" s="1" t="s">
        <v>47</v>
      </c>
      <c r="H5189">
        <v>65395</v>
      </c>
      <c r="I5189" s="1" t="s">
        <v>10</v>
      </c>
      <c r="J5189" t="s">
        <v>61</v>
      </c>
      <c r="K5189" s="1">
        <v>-34.082999999999998</v>
      </c>
      <c r="L5189" s="1">
        <v>-71.75</v>
      </c>
      <c r="M5189">
        <v>693</v>
      </c>
      <c r="N5189">
        <v>5355</v>
      </c>
      <c r="P5189" t="s">
        <v>8</v>
      </c>
    </row>
    <row r="5190" spans="1:16" x14ac:dyDescent="0.3">
      <c r="A5190">
        <v>19345847</v>
      </c>
      <c r="B5190">
        <v>2020</v>
      </c>
      <c r="C5190" t="s">
        <v>53</v>
      </c>
      <c r="D5190">
        <v>1</v>
      </c>
      <c r="E5190" t="s">
        <v>26</v>
      </c>
      <c r="F5190" s="1" t="s">
        <v>8</v>
      </c>
      <c r="G5190" s="1" t="s">
        <v>47</v>
      </c>
      <c r="H5190">
        <v>64835</v>
      </c>
      <c r="I5190" s="1" t="s">
        <v>10</v>
      </c>
      <c r="J5190" t="s">
        <v>60</v>
      </c>
      <c r="K5190" s="1">
        <v>-35.966000000000001</v>
      </c>
      <c r="L5190" s="1">
        <v>-71.682000000000002</v>
      </c>
      <c r="M5190">
        <v>703</v>
      </c>
      <c r="N5190">
        <v>5465</v>
      </c>
      <c r="P5190" t="s">
        <v>8</v>
      </c>
    </row>
    <row r="5191" spans="1:16" x14ac:dyDescent="0.3">
      <c r="A5191">
        <v>19994867</v>
      </c>
      <c r="B5191">
        <v>2020</v>
      </c>
      <c r="C5191" t="s">
        <v>53</v>
      </c>
      <c r="D5191">
        <v>2</v>
      </c>
      <c r="E5191" t="s">
        <v>26</v>
      </c>
      <c r="F5191" s="1" t="s">
        <v>8</v>
      </c>
      <c r="G5191" s="1" t="s">
        <v>47</v>
      </c>
      <c r="H5191">
        <v>63915</v>
      </c>
      <c r="I5191" s="1" t="s">
        <v>10</v>
      </c>
      <c r="J5191" t="s">
        <v>61</v>
      </c>
      <c r="K5191" s="1">
        <v>-34.185000000000002</v>
      </c>
      <c r="L5191" s="1">
        <v>-70.884</v>
      </c>
      <c r="M5191">
        <v>621</v>
      </c>
      <c r="N5191">
        <v>5985</v>
      </c>
      <c r="P5191" t="s">
        <v>8</v>
      </c>
    </row>
    <row r="5192" spans="1:16" x14ac:dyDescent="0.3">
      <c r="A5192">
        <v>19877181</v>
      </c>
      <c r="B5192">
        <v>2020</v>
      </c>
      <c r="C5192" t="s">
        <v>53</v>
      </c>
      <c r="D5192">
        <v>1</v>
      </c>
      <c r="E5192" t="s">
        <v>26</v>
      </c>
      <c r="F5192" s="1" t="s">
        <v>8</v>
      </c>
      <c r="G5192" s="1" t="s">
        <v>47</v>
      </c>
      <c r="H5192">
        <v>63515</v>
      </c>
      <c r="I5192" s="1" t="s">
        <v>10</v>
      </c>
      <c r="J5192" t="s">
        <v>60</v>
      </c>
      <c r="K5192" s="1">
        <v>-35.966000000000001</v>
      </c>
      <c r="L5192" s="1">
        <v>-71.682000000000002</v>
      </c>
      <c r="M5192">
        <v>688</v>
      </c>
      <c r="N5192">
        <v>5305</v>
      </c>
      <c r="P5192" t="s">
        <v>57</v>
      </c>
    </row>
    <row r="5193" spans="1:16" x14ac:dyDescent="0.3">
      <c r="A5193">
        <v>19987481</v>
      </c>
      <c r="B5193">
        <v>2020</v>
      </c>
      <c r="C5193" t="s">
        <v>53</v>
      </c>
      <c r="D5193">
        <v>1</v>
      </c>
      <c r="E5193" t="s">
        <v>26</v>
      </c>
      <c r="F5193" s="1" t="s">
        <v>8</v>
      </c>
      <c r="G5193" s="1" t="s">
        <v>47</v>
      </c>
      <c r="H5193">
        <v>63090</v>
      </c>
      <c r="I5193" s="1" t="s">
        <v>10</v>
      </c>
      <c r="J5193" t="s">
        <v>60</v>
      </c>
      <c r="K5193" s="1">
        <v>-35.814</v>
      </c>
      <c r="L5193" s="1">
        <v>-72.573999999999998</v>
      </c>
      <c r="M5193">
        <v>703</v>
      </c>
      <c r="N5193">
        <v>5010</v>
      </c>
      <c r="P5193" t="s">
        <v>8</v>
      </c>
    </row>
    <row r="5194" spans="1:16" x14ac:dyDescent="0.3">
      <c r="A5194">
        <v>19806659</v>
      </c>
      <c r="B5194">
        <v>2020</v>
      </c>
      <c r="C5194" t="s">
        <v>53</v>
      </c>
      <c r="D5194">
        <v>1</v>
      </c>
      <c r="E5194" t="s">
        <v>26</v>
      </c>
      <c r="F5194" s="1" t="s">
        <v>8</v>
      </c>
      <c r="G5194" s="1" t="s">
        <v>47</v>
      </c>
      <c r="H5194">
        <v>63065</v>
      </c>
      <c r="I5194" s="1" t="s">
        <v>56</v>
      </c>
      <c r="J5194" t="s">
        <v>60</v>
      </c>
      <c r="K5194" s="1">
        <v>-35.423000000000002</v>
      </c>
      <c r="L5194" s="1">
        <v>-71.656999999999996</v>
      </c>
      <c r="M5194">
        <v>733</v>
      </c>
      <c r="N5194">
        <v>4825</v>
      </c>
      <c r="P5194" t="s">
        <v>8</v>
      </c>
    </row>
    <row r="5195" spans="1:16" x14ac:dyDescent="0.3">
      <c r="A5195">
        <v>19788944</v>
      </c>
      <c r="B5195">
        <v>2020</v>
      </c>
      <c r="C5195" t="s">
        <v>54</v>
      </c>
      <c r="D5195">
        <v>1</v>
      </c>
      <c r="E5195" t="s">
        <v>26</v>
      </c>
      <c r="F5195" s="1" t="s">
        <v>8</v>
      </c>
      <c r="G5195" s="1" t="s">
        <v>47</v>
      </c>
      <c r="H5195">
        <v>61740</v>
      </c>
      <c r="I5195" s="1" t="s">
        <v>10</v>
      </c>
      <c r="J5195" t="s">
        <v>60</v>
      </c>
      <c r="K5195" s="1">
        <v>-35.049999999999997</v>
      </c>
      <c r="L5195" s="1">
        <v>-71.466999999999999</v>
      </c>
      <c r="M5195">
        <v>719</v>
      </c>
      <c r="N5195">
        <v>4950</v>
      </c>
      <c r="O5195" t="s">
        <v>11</v>
      </c>
      <c r="P5195" t="s">
        <v>57</v>
      </c>
    </row>
    <row r="5196" spans="1:16" x14ac:dyDescent="0.3">
      <c r="A5196">
        <v>19806078</v>
      </c>
      <c r="B5196">
        <v>2020</v>
      </c>
      <c r="C5196" t="s">
        <v>54</v>
      </c>
      <c r="D5196">
        <v>1</v>
      </c>
      <c r="E5196" t="s">
        <v>26</v>
      </c>
      <c r="F5196" s="1" t="s">
        <v>8</v>
      </c>
      <c r="G5196" s="1" t="s">
        <v>47</v>
      </c>
      <c r="H5196">
        <v>61640</v>
      </c>
      <c r="I5196" s="1" t="s">
        <v>10</v>
      </c>
      <c r="J5196" t="s">
        <v>60</v>
      </c>
      <c r="K5196" s="1">
        <v>-35.423000000000002</v>
      </c>
      <c r="L5196" s="1">
        <v>-71.656999999999996</v>
      </c>
      <c r="M5196">
        <v>631</v>
      </c>
      <c r="N5196">
        <v>5810</v>
      </c>
      <c r="P5196" t="s">
        <v>8</v>
      </c>
    </row>
    <row r="5197" spans="1:16" x14ac:dyDescent="0.3">
      <c r="A5197">
        <v>19875702</v>
      </c>
      <c r="B5197">
        <v>2020</v>
      </c>
      <c r="C5197" t="s">
        <v>53</v>
      </c>
      <c r="D5197">
        <v>1</v>
      </c>
      <c r="E5197" t="s">
        <v>26</v>
      </c>
      <c r="F5197" s="1" t="s">
        <v>57</v>
      </c>
      <c r="G5197" s="1" t="s">
        <v>47</v>
      </c>
      <c r="H5197">
        <v>60640</v>
      </c>
      <c r="I5197" s="1" t="s">
        <v>10</v>
      </c>
      <c r="J5197" t="s">
        <v>61</v>
      </c>
      <c r="K5197" s="1">
        <v>-34.707999999999998</v>
      </c>
      <c r="L5197" s="1">
        <v>-71.042000000000002</v>
      </c>
      <c r="M5197">
        <v>627</v>
      </c>
      <c r="N5197">
        <v>5180</v>
      </c>
      <c r="P5197" t="s">
        <v>57</v>
      </c>
    </row>
    <row r="5198" spans="1:16" x14ac:dyDescent="0.3">
      <c r="A5198">
        <v>19965470</v>
      </c>
      <c r="B5198">
        <v>2020</v>
      </c>
      <c r="C5198" t="s">
        <v>53</v>
      </c>
      <c r="D5198">
        <v>6</v>
      </c>
      <c r="E5198" t="s">
        <v>26</v>
      </c>
      <c r="F5198" s="1" t="s">
        <v>57</v>
      </c>
      <c r="G5198" s="1" t="s">
        <v>47</v>
      </c>
      <c r="H5198">
        <v>60560</v>
      </c>
      <c r="I5198" s="1" t="s">
        <v>10</v>
      </c>
      <c r="J5198" t="s">
        <v>60</v>
      </c>
      <c r="K5198" s="1">
        <v>-35.338999999999999</v>
      </c>
      <c r="L5198" s="1">
        <v>-72.414000000000001</v>
      </c>
      <c r="M5198">
        <v>616</v>
      </c>
      <c r="N5198">
        <v>5940</v>
      </c>
      <c r="P5198" t="s">
        <v>57</v>
      </c>
    </row>
    <row r="5199" spans="1:16" x14ac:dyDescent="0.3">
      <c r="A5199">
        <v>19966017</v>
      </c>
      <c r="B5199">
        <v>2020</v>
      </c>
      <c r="C5199" t="s">
        <v>53</v>
      </c>
      <c r="D5199">
        <v>1</v>
      </c>
      <c r="E5199" t="s">
        <v>26</v>
      </c>
      <c r="F5199" s="1" t="s">
        <v>57</v>
      </c>
      <c r="G5199" s="1" t="s">
        <v>47</v>
      </c>
      <c r="H5199">
        <v>60490</v>
      </c>
      <c r="I5199" s="1" t="s">
        <v>10</v>
      </c>
      <c r="J5199" t="s">
        <v>63</v>
      </c>
      <c r="K5199" s="1">
        <v>-37.621000000000002</v>
      </c>
      <c r="L5199" s="1">
        <v>-73.456000000000003</v>
      </c>
      <c r="M5199">
        <v>610</v>
      </c>
      <c r="N5199">
        <v>5850</v>
      </c>
      <c r="P5199" t="s">
        <v>57</v>
      </c>
    </row>
    <row r="5200" spans="1:16" x14ac:dyDescent="0.3">
      <c r="A5200">
        <v>19808305</v>
      </c>
      <c r="B5200">
        <v>2020</v>
      </c>
      <c r="C5200" t="s">
        <v>53</v>
      </c>
      <c r="D5200">
        <v>2</v>
      </c>
      <c r="E5200" t="s">
        <v>26</v>
      </c>
      <c r="F5200" s="1" t="s">
        <v>8</v>
      </c>
      <c r="G5200" s="1" t="s">
        <v>47</v>
      </c>
      <c r="H5200">
        <v>60415</v>
      </c>
      <c r="I5200" s="1" t="s">
        <v>56</v>
      </c>
      <c r="J5200" t="s">
        <v>60</v>
      </c>
      <c r="K5200" s="1">
        <v>-35.423000000000002</v>
      </c>
      <c r="L5200" s="1">
        <v>-71.656999999999996</v>
      </c>
      <c r="M5200">
        <v>620</v>
      </c>
      <c r="N5200">
        <v>5755</v>
      </c>
      <c r="P5200" t="s">
        <v>57</v>
      </c>
    </row>
    <row r="5201" spans="1:16" x14ac:dyDescent="0.3">
      <c r="A5201">
        <v>19894701</v>
      </c>
      <c r="B5201">
        <v>2020</v>
      </c>
      <c r="C5201" t="s">
        <v>54</v>
      </c>
      <c r="D5201">
        <v>3</v>
      </c>
      <c r="E5201" t="s">
        <v>26</v>
      </c>
      <c r="F5201" s="1" t="s">
        <v>8</v>
      </c>
      <c r="G5201" s="1" t="s">
        <v>47</v>
      </c>
      <c r="H5201">
        <v>60385</v>
      </c>
      <c r="I5201" s="1" t="s">
        <v>56</v>
      </c>
      <c r="J5201" t="s">
        <v>60</v>
      </c>
      <c r="K5201" s="1">
        <v>-35.423000000000002</v>
      </c>
      <c r="L5201" s="1">
        <v>-71.656999999999996</v>
      </c>
      <c r="M5201">
        <v>637</v>
      </c>
      <c r="N5201">
        <v>5595</v>
      </c>
      <c r="P5201" t="s">
        <v>8</v>
      </c>
    </row>
    <row r="5202" spans="1:16" x14ac:dyDescent="0.3">
      <c r="A5202">
        <v>19474464</v>
      </c>
      <c r="B5202">
        <v>2020</v>
      </c>
      <c r="C5202" t="s">
        <v>54</v>
      </c>
      <c r="D5202">
        <v>1</v>
      </c>
      <c r="E5202" t="s">
        <v>26</v>
      </c>
      <c r="F5202" s="1" t="s">
        <v>57</v>
      </c>
      <c r="G5202" s="1" t="s">
        <v>47</v>
      </c>
      <c r="H5202">
        <v>60265</v>
      </c>
      <c r="I5202" s="1" t="s">
        <v>56</v>
      </c>
      <c r="J5202" t="s">
        <v>60</v>
      </c>
      <c r="K5202" s="1">
        <v>-35.423000000000002</v>
      </c>
      <c r="L5202" s="1">
        <v>-71.656999999999996</v>
      </c>
      <c r="M5202">
        <v>605</v>
      </c>
      <c r="N5202">
        <v>6035</v>
      </c>
      <c r="P5202" t="s">
        <v>57</v>
      </c>
    </row>
    <row r="5203" spans="1:16" x14ac:dyDescent="0.3">
      <c r="A5203">
        <v>19351164</v>
      </c>
      <c r="B5203">
        <v>2020</v>
      </c>
      <c r="C5203" t="s">
        <v>53</v>
      </c>
      <c r="D5203">
        <v>2</v>
      </c>
      <c r="E5203" t="s">
        <v>26</v>
      </c>
      <c r="F5203" s="1" t="s">
        <v>57</v>
      </c>
      <c r="G5203" s="1" t="s">
        <v>47</v>
      </c>
      <c r="H5203">
        <v>60160</v>
      </c>
      <c r="I5203" s="1" t="s">
        <v>56</v>
      </c>
      <c r="J5203" t="s">
        <v>60</v>
      </c>
      <c r="K5203" s="1">
        <v>-35.423000000000002</v>
      </c>
      <c r="L5203" s="1">
        <v>-71.656999999999996</v>
      </c>
      <c r="M5203">
        <v>641</v>
      </c>
      <c r="N5203">
        <v>4750</v>
      </c>
      <c r="P5203" t="s">
        <v>57</v>
      </c>
    </row>
    <row r="5204" spans="1:16" x14ac:dyDescent="0.3">
      <c r="A5204">
        <v>19745290</v>
      </c>
      <c r="B5204">
        <v>2020</v>
      </c>
      <c r="C5204" t="s">
        <v>53</v>
      </c>
      <c r="D5204">
        <v>1</v>
      </c>
      <c r="E5204" t="s">
        <v>26</v>
      </c>
      <c r="F5204" s="1" t="s">
        <v>8</v>
      </c>
      <c r="G5204" s="1" t="s">
        <v>47</v>
      </c>
      <c r="H5204">
        <v>60085</v>
      </c>
      <c r="I5204" s="1" t="s">
        <v>56</v>
      </c>
      <c r="J5204" t="s">
        <v>61</v>
      </c>
      <c r="K5204" s="1">
        <v>-34.649000000000001</v>
      </c>
      <c r="L5204" s="1">
        <v>-71.203000000000003</v>
      </c>
      <c r="M5204">
        <v>610</v>
      </c>
      <c r="N5204">
        <v>5855</v>
      </c>
      <c r="P5204" t="s">
        <v>57</v>
      </c>
    </row>
    <row r="5205" spans="1:16" x14ac:dyDescent="0.3">
      <c r="A5205">
        <v>19969202</v>
      </c>
      <c r="B5205">
        <v>2020</v>
      </c>
      <c r="C5205" t="s">
        <v>54</v>
      </c>
      <c r="D5205">
        <v>3</v>
      </c>
      <c r="E5205" t="s">
        <v>26</v>
      </c>
      <c r="F5205" s="1" t="s">
        <v>8</v>
      </c>
      <c r="G5205" s="1" t="s">
        <v>47</v>
      </c>
      <c r="H5205">
        <v>60030</v>
      </c>
      <c r="I5205" s="1" t="s">
        <v>10</v>
      </c>
      <c r="J5205" t="s">
        <v>61</v>
      </c>
      <c r="K5205" s="1">
        <v>-34.283000000000001</v>
      </c>
      <c r="L5205" s="1">
        <v>-70.805999999999997</v>
      </c>
      <c r="M5205">
        <v>626</v>
      </c>
      <c r="N5205">
        <v>4860</v>
      </c>
      <c r="P5205" t="s">
        <v>8</v>
      </c>
    </row>
    <row r="5206" spans="1:16" x14ac:dyDescent="0.3">
      <c r="A5206">
        <v>19611137</v>
      </c>
      <c r="B5206">
        <v>2020</v>
      </c>
      <c r="C5206" t="s">
        <v>53</v>
      </c>
      <c r="D5206">
        <v>1</v>
      </c>
      <c r="E5206" t="s">
        <v>26</v>
      </c>
      <c r="F5206" s="1" t="s">
        <v>57</v>
      </c>
      <c r="G5206" s="1" t="s">
        <v>47</v>
      </c>
      <c r="H5206">
        <v>59805</v>
      </c>
      <c r="I5206" s="1" t="s">
        <v>56</v>
      </c>
      <c r="J5206" t="s">
        <v>60</v>
      </c>
      <c r="K5206" s="1">
        <v>-34.975999999999999</v>
      </c>
      <c r="L5206" s="1">
        <v>-71.224000000000004</v>
      </c>
      <c r="M5206">
        <v>651</v>
      </c>
      <c r="N5206">
        <v>4975</v>
      </c>
      <c r="P5206" t="s">
        <v>57</v>
      </c>
    </row>
    <row r="5207" spans="1:16" x14ac:dyDescent="0.3">
      <c r="A5207">
        <v>20069845</v>
      </c>
      <c r="B5207">
        <v>2020</v>
      </c>
      <c r="C5207" t="s">
        <v>54</v>
      </c>
      <c r="D5207">
        <v>3</v>
      </c>
      <c r="E5207" t="s">
        <v>26</v>
      </c>
      <c r="F5207" s="1" t="s">
        <v>57</v>
      </c>
      <c r="G5207" s="1" t="s">
        <v>47</v>
      </c>
      <c r="H5207">
        <v>59665</v>
      </c>
      <c r="I5207" s="1" t="s">
        <v>56</v>
      </c>
      <c r="J5207" t="s">
        <v>60</v>
      </c>
      <c r="K5207" s="1">
        <v>-35.423000000000002</v>
      </c>
      <c r="L5207" s="1">
        <v>-71.656999999999996</v>
      </c>
      <c r="M5207">
        <v>661</v>
      </c>
      <c r="N5207">
        <v>4905</v>
      </c>
      <c r="P5207" t="s">
        <v>57</v>
      </c>
    </row>
    <row r="5208" spans="1:16" x14ac:dyDescent="0.3">
      <c r="A5208">
        <v>19611548</v>
      </c>
      <c r="B5208">
        <v>2020</v>
      </c>
      <c r="C5208" t="s">
        <v>54</v>
      </c>
      <c r="D5208">
        <v>1</v>
      </c>
      <c r="E5208" t="s">
        <v>26</v>
      </c>
      <c r="F5208" s="1" t="s">
        <v>57</v>
      </c>
      <c r="G5208" s="1" t="s">
        <v>47</v>
      </c>
      <c r="H5208">
        <v>59490</v>
      </c>
      <c r="I5208" s="1" t="s">
        <v>56</v>
      </c>
      <c r="J5208" t="s">
        <v>60</v>
      </c>
      <c r="K5208" s="1">
        <v>-35.216999999999999</v>
      </c>
      <c r="L5208" s="1">
        <v>-71.25</v>
      </c>
      <c r="M5208">
        <v>637</v>
      </c>
      <c r="N5208">
        <v>5530</v>
      </c>
      <c r="P5208" t="s">
        <v>8</v>
      </c>
    </row>
    <row r="5209" spans="1:16" x14ac:dyDescent="0.3">
      <c r="A5209">
        <v>20097651</v>
      </c>
      <c r="B5209">
        <v>2020</v>
      </c>
      <c r="C5209" t="s">
        <v>54</v>
      </c>
      <c r="D5209">
        <v>2</v>
      </c>
      <c r="E5209" t="s">
        <v>26</v>
      </c>
      <c r="F5209" s="1" t="s">
        <v>57</v>
      </c>
      <c r="G5209" s="1" t="s">
        <v>47</v>
      </c>
      <c r="H5209">
        <v>59415</v>
      </c>
      <c r="I5209" s="1" t="s">
        <v>56</v>
      </c>
      <c r="J5209" t="s">
        <v>60</v>
      </c>
      <c r="K5209" s="1">
        <v>-35.090000000000003</v>
      </c>
      <c r="L5209" s="1">
        <v>-71.278999999999996</v>
      </c>
      <c r="M5209">
        <v>657</v>
      </c>
      <c r="N5209">
        <v>4935</v>
      </c>
      <c r="P5209" t="s">
        <v>57</v>
      </c>
    </row>
    <row r="5210" spans="1:16" x14ac:dyDescent="0.3">
      <c r="A5210">
        <v>20069403</v>
      </c>
      <c r="B5210">
        <v>2020</v>
      </c>
      <c r="C5210" t="s">
        <v>54</v>
      </c>
      <c r="D5210">
        <v>2</v>
      </c>
      <c r="E5210" t="s">
        <v>26</v>
      </c>
      <c r="F5210" s="1" t="s">
        <v>8</v>
      </c>
      <c r="G5210" s="1" t="s">
        <v>47</v>
      </c>
      <c r="H5210">
        <v>59295</v>
      </c>
      <c r="I5210" s="1" t="s">
        <v>10</v>
      </c>
      <c r="J5210" t="s">
        <v>60</v>
      </c>
      <c r="K5210" s="1">
        <v>-35.423000000000002</v>
      </c>
      <c r="L5210" s="1">
        <v>-71.656999999999996</v>
      </c>
      <c r="M5210">
        <v>626</v>
      </c>
      <c r="N5210">
        <v>5675</v>
      </c>
      <c r="P5210" t="s">
        <v>8</v>
      </c>
    </row>
    <row r="5211" spans="1:16" x14ac:dyDescent="0.3">
      <c r="A5211">
        <v>18798642</v>
      </c>
      <c r="B5211">
        <v>2020</v>
      </c>
      <c r="C5211" t="s">
        <v>53</v>
      </c>
      <c r="D5211">
        <v>3</v>
      </c>
      <c r="E5211" t="s">
        <v>26</v>
      </c>
      <c r="F5211" s="1" t="s">
        <v>8</v>
      </c>
      <c r="G5211" s="1" t="s">
        <v>47</v>
      </c>
      <c r="H5211">
        <v>59245</v>
      </c>
      <c r="I5211" s="1" t="s">
        <v>56</v>
      </c>
      <c r="J5211" t="s">
        <v>61</v>
      </c>
      <c r="K5211" s="1">
        <v>-34.604999999999997</v>
      </c>
      <c r="L5211" s="1">
        <v>-71.644000000000005</v>
      </c>
      <c r="M5211">
        <v>548</v>
      </c>
      <c r="N5211">
        <v>6285</v>
      </c>
      <c r="P5211" t="s">
        <v>8</v>
      </c>
    </row>
    <row r="5212" spans="1:16" x14ac:dyDescent="0.3">
      <c r="A5212">
        <v>20000763</v>
      </c>
      <c r="B5212">
        <v>2020</v>
      </c>
      <c r="C5212" t="s">
        <v>53</v>
      </c>
      <c r="D5212">
        <v>1</v>
      </c>
      <c r="E5212" t="s">
        <v>26</v>
      </c>
      <c r="F5212" s="1" t="s">
        <v>8</v>
      </c>
      <c r="G5212" s="1" t="s">
        <v>47</v>
      </c>
      <c r="H5212">
        <v>59180</v>
      </c>
      <c r="I5212" s="1" t="s">
        <v>56</v>
      </c>
      <c r="J5212" t="s">
        <v>63</v>
      </c>
      <c r="K5212" s="1">
        <v>-37.621000000000002</v>
      </c>
      <c r="L5212" s="1">
        <v>-73.456000000000003</v>
      </c>
      <c r="M5212">
        <v>558</v>
      </c>
      <c r="N5212">
        <v>6110</v>
      </c>
      <c r="P5212" t="s">
        <v>8</v>
      </c>
    </row>
    <row r="5213" spans="1:16" x14ac:dyDescent="0.3">
      <c r="A5213">
        <v>20228941</v>
      </c>
      <c r="B5213">
        <v>2020</v>
      </c>
      <c r="C5213" t="s">
        <v>54</v>
      </c>
      <c r="D5213">
        <v>1</v>
      </c>
      <c r="E5213" t="s">
        <v>26</v>
      </c>
      <c r="F5213" s="1" t="s">
        <v>57</v>
      </c>
      <c r="G5213" s="1" t="s">
        <v>47</v>
      </c>
      <c r="H5213">
        <v>59035</v>
      </c>
      <c r="I5213" s="1" t="s">
        <v>10</v>
      </c>
      <c r="J5213" t="s">
        <v>60</v>
      </c>
      <c r="K5213" s="1">
        <v>-35.090000000000003</v>
      </c>
      <c r="L5213" s="1">
        <v>-71.278999999999996</v>
      </c>
      <c r="M5213">
        <v>641</v>
      </c>
      <c r="N5213">
        <v>5125</v>
      </c>
      <c r="P5213" t="s">
        <v>57</v>
      </c>
    </row>
    <row r="5214" spans="1:16" x14ac:dyDescent="0.3">
      <c r="A5214">
        <v>20007638</v>
      </c>
      <c r="B5214">
        <v>2020</v>
      </c>
      <c r="C5214" t="s">
        <v>53</v>
      </c>
      <c r="D5214">
        <v>5</v>
      </c>
      <c r="E5214" t="s">
        <v>26</v>
      </c>
      <c r="F5214" s="1" t="s">
        <v>8</v>
      </c>
      <c r="G5214" s="1" t="s">
        <v>47</v>
      </c>
      <c r="H5214">
        <v>58865</v>
      </c>
      <c r="I5214" s="1" t="s">
        <v>56</v>
      </c>
      <c r="J5214" t="s">
        <v>60</v>
      </c>
      <c r="K5214" s="1">
        <v>-35.423000000000002</v>
      </c>
      <c r="L5214" s="1">
        <v>-71.656999999999996</v>
      </c>
      <c r="M5214">
        <v>589</v>
      </c>
      <c r="N5214">
        <v>5815</v>
      </c>
      <c r="P5214" t="s">
        <v>8</v>
      </c>
    </row>
    <row r="5215" spans="1:16" x14ac:dyDescent="0.3">
      <c r="A5215">
        <v>19390445</v>
      </c>
      <c r="B5215">
        <v>2020</v>
      </c>
      <c r="C5215" t="s">
        <v>54</v>
      </c>
      <c r="D5215">
        <v>1</v>
      </c>
      <c r="E5215" t="s">
        <v>26</v>
      </c>
      <c r="F5215" s="1" t="s">
        <v>8</v>
      </c>
      <c r="G5215" s="1" t="s">
        <v>47</v>
      </c>
      <c r="H5215">
        <v>58785</v>
      </c>
      <c r="I5215" s="1" t="s">
        <v>56</v>
      </c>
      <c r="J5215" t="s">
        <v>63</v>
      </c>
      <c r="K5215" s="1">
        <v>-37.621000000000002</v>
      </c>
      <c r="L5215" s="1">
        <v>-73.456000000000003</v>
      </c>
      <c r="M5215">
        <v>601</v>
      </c>
      <c r="N5215">
        <v>6005</v>
      </c>
      <c r="P5215" t="s">
        <v>8</v>
      </c>
    </row>
    <row r="5216" spans="1:16" x14ac:dyDescent="0.3">
      <c r="A5216">
        <v>19768774</v>
      </c>
      <c r="B5216">
        <v>2020</v>
      </c>
      <c r="C5216" t="s">
        <v>54</v>
      </c>
      <c r="D5216">
        <v>1</v>
      </c>
      <c r="E5216" t="s">
        <v>26</v>
      </c>
      <c r="F5216" s="1" t="s">
        <v>57</v>
      </c>
      <c r="G5216" s="1" t="s">
        <v>47</v>
      </c>
      <c r="H5216">
        <v>58780</v>
      </c>
      <c r="I5216" s="1" t="s">
        <v>56</v>
      </c>
      <c r="J5216" t="s">
        <v>60</v>
      </c>
      <c r="K5216" s="1">
        <v>-34.975999999999999</v>
      </c>
      <c r="L5216" s="1">
        <v>-71.224000000000004</v>
      </c>
      <c r="M5216">
        <v>591</v>
      </c>
      <c r="N5216">
        <v>5810</v>
      </c>
      <c r="P5216" t="s">
        <v>57</v>
      </c>
    </row>
    <row r="5217" spans="1:16" x14ac:dyDescent="0.3">
      <c r="A5217">
        <v>19044782</v>
      </c>
      <c r="B5217">
        <v>2020</v>
      </c>
      <c r="C5217" t="s">
        <v>54</v>
      </c>
      <c r="D5217">
        <v>1</v>
      </c>
      <c r="E5217" t="s">
        <v>26</v>
      </c>
      <c r="F5217" s="1" t="s">
        <v>57</v>
      </c>
      <c r="G5217" s="1" t="s">
        <v>47</v>
      </c>
      <c r="H5217">
        <v>58710</v>
      </c>
      <c r="I5217" s="1" t="s">
        <v>10</v>
      </c>
      <c r="J5217" t="s">
        <v>63</v>
      </c>
      <c r="K5217" s="1">
        <v>-37.621000000000002</v>
      </c>
      <c r="L5217" s="1">
        <v>-73.456000000000003</v>
      </c>
      <c r="M5217">
        <v>607</v>
      </c>
      <c r="N5217">
        <v>5450</v>
      </c>
      <c r="P5217" t="s">
        <v>57</v>
      </c>
    </row>
    <row r="5218" spans="1:16" x14ac:dyDescent="0.3">
      <c r="A5218">
        <v>20120877</v>
      </c>
      <c r="B5218">
        <v>2020</v>
      </c>
      <c r="C5218" t="s">
        <v>54</v>
      </c>
      <c r="D5218">
        <v>1</v>
      </c>
      <c r="E5218" t="s">
        <v>26</v>
      </c>
      <c r="F5218" s="1" t="s">
        <v>8</v>
      </c>
      <c r="G5218" s="1" t="s">
        <v>47</v>
      </c>
      <c r="H5218">
        <v>58695</v>
      </c>
      <c r="I5218" s="1" t="s">
        <v>56</v>
      </c>
      <c r="J5218" t="s">
        <v>62</v>
      </c>
      <c r="K5218" s="1">
        <v>-33.49</v>
      </c>
      <c r="L5218" s="1">
        <v>-70.787999999999997</v>
      </c>
      <c r="M5218">
        <v>621</v>
      </c>
      <c r="N5218">
        <v>5255</v>
      </c>
      <c r="P5218" t="s">
        <v>8</v>
      </c>
    </row>
    <row r="5219" spans="1:16" x14ac:dyDescent="0.3">
      <c r="A5219">
        <v>19927645</v>
      </c>
      <c r="B5219">
        <v>2020</v>
      </c>
      <c r="C5219" t="s">
        <v>53</v>
      </c>
      <c r="D5219">
        <v>3</v>
      </c>
      <c r="E5219" t="s">
        <v>26</v>
      </c>
      <c r="F5219" s="1" t="s">
        <v>8</v>
      </c>
      <c r="G5219" s="1" t="s">
        <v>47</v>
      </c>
      <c r="H5219">
        <v>57870</v>
      </c>
      <c r="I5219" s="1" t="s">
        <v>56</v>
      </c>
      <c r="J5219" t="s">
        <v>60</v>
      </c>
      <c r="K5219" s="1">
        <v>-35.423000000000002</v>
      </c>
      <c r="L5219" s="1">
        <v>-71.656999999999996</v>
      </c>
      <c r="M5219">
        <v>595</v>
      </c>
      <c r="N5219">
        <v>5690</v>
      </c>
      <c r="P5219" t="s">
        <v>8</v>
      </c>
    </row>
    <row r="5220" spans="1:16" x14ac:dyDescent="0.3">
      <c r="A5220">
        <v>19909880</v>
      </c>
      <c r="B5220">
        <v>2020</v>
      </c>
      <c r="C5220" t="s">
        <v>53</v>
      </c>
      <c r="D5220">
        <v>2</v>
      </c>
      <c r="E5220" t="s">
        <v>26</v>
      </c>
      <c r="F5220" s="1" t="s">
        <v>8</v>
      </c>
      <c r="G5220" s="1" t="s">
        <v>47</v>
      </c>
      <c r="H5220">
        <v>57760</v>
      </c>
      <c r="I5220" s="1" t="s">
        <v>56</v>
      </c>
      <c r="J5220" t="s">
        <v>60</v>
      </c>
      <c r="K5220" s="1">
        <v>-35.423000000000002</v>
      </c>
      <c r="L5220" s="1">
        <v>-71.656999999999996</v>
      </c>
      <c r="M5220">
        <v>610</v>
      </c>
      <c r="N5220">
        <v>5320</v>
      </c>
      <c r="P5220" t="s">
        <v>8</v>
      </c>
    </row>
    <row r="5221" spans="1:16" x14ac:dyDescent="0.3">
      <c r="A5221">
        <v>19390283</v>
      </c>
      <c r="B5221">
        <v>2020</v>
      </c>
      <c r="C5221" t="s">
        <v>53</v>
      </c>
      <c r="D5221">
        <v>1</v>
      </c>
      <c r="E5221" t="s">
        <v>26</v>
      </c>
      <c r="F5221" s="1" t="s">
        <v>8</v>
      </c>
      <c r="G5221" s="1" t="s">
        <v>47</v>
      </c>
      <c r="H5221">
        <v>57710</v>
      </c>
      <c r="I5221" s="1" t="s">
        <v>10</v>
      </c>
      <c r="J5221" t="s">
        <v>60</v>
      </c>
      <c r="K5221" s="1">
        <v>-35.423000000000002</v>
      </c>
      <c r="L5221" s="1">
        <v>-71.656999999999996</v>
      </c>
      <c r="M5221">
        <v>554</v>
      </c>
      <c r="N5221">
        <v>5860</v>
      </c>
      <c r="P5221" t="s">
        <v>8</v>
      </c>
    </row>
    <row r="5222" spans="1:16" x14ac:dyDescent="0.3">
      <c r="A5222">
        <v>19998259</v>
      </c>
      <c r="B5222">
        <v>2020</v>
      </c>
      <c r="C5222" t="s">
        <v>53</v>
      </c>
      <c r="D5222">
        <v>3</v>
      </c>
      <c r="E5222" t="s">
        <v>26</v>
      </c>
      <c r="F5222" s="1" t="s">
        <v>8</v>
      </c>
      <c r="G5222" s="1" t="s">
        <v>47</v>
      </c>
      <c r="H5222">
        <v>57690</v>
      </c>
      <c r="I5222" s="1" t="s">
        <v>10</v>
      </c>
      <c r="J5222" t="s">
        <v>60</v>
      </c>
      <c r="K5222" s="1">
        <v>-34.982999999999997</v>
      </c>
      <c r="L5222" s="1">
        <v>-71.816999999999993</v>
      </c>
      <c r="M5222">
        <v>631</v>
      </c>
      <c r="N5222">
        <v>5310</v>
      </c>
      <c r="P5222" t="s">
        <v>8</v>
      </c>
    </row>
    <row r="5223" spans="1:16" x14ac:dyDescent="0.3">
      <c r="A5223">
        <v>19475032</v>
      </c>
      <c r="B5223">
        <v>2020</v>
      </c>
      <c r="C5223" t="s">
        <v>54</v>
      </c>
      <c r="D5223">
        <v>6</v>
      </c>
      <c r="E5223" t="s">
        <v>26</v>
      </c>
      <c r="F5223" s="1" t="s">
        <v>8</v>
      </c>
      <c r="G5223" s="1" t="s">
        <v>47</v>
      </c>
      <c r="H5223">
        <v>57685</v>
      </c>
      <c r="I5223" s="1" t="s">
        <v>10</v>
      </c>
      <c r="J5223" t="s">
        <v>60</v>
      </c>
      <c r="K5223" s="1">
        <v>-35.515999999999998</v>
      </c>
      <c r="L5223" s="1">
        <v>-71.572000000000003</v>
      </c>
      <c r="M5223">
        <v>589</v>
      </c>
      <c r="N5223">
        <v>5635</v>
      </c>
      <c r="P5223" t="s">
        <v>8</v>
      </c>
    </row>
    <row r="5224" spans="1:16" x14ac:dyDescent="0.3">
      <c r="A5224">
        <v>20008077</v>
      </c>
      <c r="B5224">
        <v>2020</v>
      </c>
      <c r="C5224" t="s">
        <v>54</v>
      </c>
      <c r="D5224">
        <v>3</v>
      </c>
      <c r="E5224" t="s">
        <v>26</v>
      </c>
      <c r="F5224" s="1" t="s">
        <v>8</v>
      </c>
      <c r="G5224" s="1" t="s">
        <v>47</v>
      </c>
      <c r="H5224">
        <v>57675</v>
      </c>
      <c r="I5224" s="1" t="s">
        <v>10</v>
      </c>
      <c r="J5224" t="s">
        <v>60</v>
      </c>
      <c r="K5224" s="1">
        <v>-36.045999999999999</v>
      </c>
      <c r="L5224" s="1">
        <v>-71.759</v>
      </c>
      <c r="M5224">
        <v>667</v>
      </c>
      <c r="N5224">
        <v>4775</v>
      </c>
      <c r="O5224" t="s">
        <v>11</v>
      </c>
      <c r="P5224" t="s">
        <v>8</v>
      </c>
    </row>
    <row r="5225" spans="1:16" x14ac:dyDescent="0.3">
      <c r="A5225">
        <v>19915786</v>
      </c>
      <c r="B5225">
        <v>2020</v>
      </c>
      <c r="C5225" t="s">
        <v>54</v>
      </c>
      <c r="D5225">
        <v>2</v>
      </c>
      <c r="E5225" t="s">
        <v>26</v>
      </c>
      <c r="F5225" s="1" t="s">
        <v>8</v>
      </c>
      <c r="G5225" s="1" t="s">
        <v>47</v>
      </c>
      <c r="H5225">
        <v>57660</v>
      </c>
      <c r="I5225" s="1" t="s">
        <v>56</v>
      </c>
      <c r="J5225" t="s">
        <v>60</v>
      </c>
      <c r="K5225" s="1">
        <v>-34.975999999999999</v>
      </c>
      <c r="L5225" s="1">
        <v>-71.224000000000004</v>
      </c>
      <c r="M5225">
        <v>585</v>
      </c>
      <c r="N5225">
        <v>5940</v>
      </c>
      <c r="P5225" t="s">
        <v>8</v>
      </c>
    </row>
    <row r="5226" spans="1:16" x14ac:dyDescent="0.3">
      <c r="A5226">
        <v>19895880</v>
      </c>
      <c r="B5226">
        <v>2020</v>
      </c>
      <c r="C5226" t="s">
        <v>54</v>
      </c>
      <c r="D5226">
        <v>1</v>
      </c>
      <c r="E5226" t="s">
        <v>26</v>
      </c>
      <c r="F5226" s="1" t="s">
        <v>8</v>
      </c>
      <c r="G5226" s="1" t="s">
        <v>47</v>
      </c>
      <c r="H5226">
        <v>57625</v>
      </c>
      <c r="I5226" s="1" t="s">
        <v>56</v>
      </c>
      <c r="J5226" t="s">
        <v>60</v>
      </c>
      <c r="K5226" s="1">
        <v>-35.75</v>
      </c>
      <c r="L5226" s="1">
        <v>-71.582999999999998</v>
      </c>
      <c r="M5226">
        <v>621</v>
      </c>
      <c r="N5226">
        <v>5195</v>
      </c>
      <c r="P5226" t="s">
        <v>8</v>
      </c>
    </row>
    <row r="5227" spans="1:16" x14ac:dyDescent="0.3">
      <c r="A5227">
        <v>19044105</v>
      </c>
      <c r="B5227">
        <v>2020</v>
      </c>
      <c r="C5227" t="s">
        <v>53</v>
      </c>
      <c r="D5227">
        <v>2</v>
      </c>
      <c r="E5227" t="s">
        <v>26</v>
      </c>
      <c r="F5227" s="1" t="s">
        <v>8</v>
      </c>
      <c r="G5227" s="1" t="s">
        <v>47</v>
      </c>
      <c r="H5227">
        <v>57555</v>
      </c>
      <c r="I5227" s="1" t="s">
        <v>56</v>
      </c>
      <c r="J5227" t="s">
        <v>60</v>
      </c>
      <c r="K5227" s="1">
        <v>-35.515999999999998</v>
      </c>
      <c r="L5227" s="1">
        <v>-71.572000000000003</v>
      </c>
      <c r="M5227">
        <v>575</v>
      </c>
      <c r="N5227">
        <v>5765</v>
      </c>
      <c r="P5227" t="s">
        <v>8</v>
      </c>
    </row>
    <row r="5228" spans="1:16" x14ac:dyDescent="0.3">
      <c r="A5228">
        <v>19927465</v>
      </c>
      <c r="B5228">
        <v>2020</v>
      </c>
      <c r="C5228" t="s">
        <v>53</v>
      </c>
      <c r="D5228">
        <v>2</v>
      </c>
      <c r="E5228" t="s">
        <v>26</v>
      </c>
      <c r="F5228" s="1" t="s">
        <v>8</v>
      </c>
      <c r="G5228" s="1" t="s">
        <v>47</v>
      </c>
      <c r="H5228">
        <v>57525</v>
      </c>
      <c r="I5228" s="1" t="s">
        <v>10</v>
      </c>
      <c r="J5228" t="s">
        <v>63</v>
      </c>
      <c r="K5228" s="1">
        <v>-37.621000000000002</v>
      </c>
      <c r="L5228" s="1">
        <v>-73.456000000000003</v>
      </c>
      <c r="M5228">
        <v>575</v>
      </c>
      <c r="N5228">
        <v>5645</v>
      </c>
      <c r="P5228" t="s">
        <v>8</v>
      </c>
    </row>
    <row r="5229" spans="1:16" x14ac:dyDescent="0.3">
      <c r="A5229">
        <v>20090610</v>
      </c>
      <c r="B5229">
        <v>2020</v>
      </c>
      <c r="C5229" t="s">
        <v>54</v>
      </c>
      <c r="D5229">
        <v>2</v>
      </c>
      <c r="E5229" t="s">
        <v>26</v>
      </c>
      <c r="F5229" s="1" t="s">
        <v>8</v>
      </c>
      <c r="G5229" s="1" t="s">
        <v>47</v>
      </c>
      <c r="H5229">
        <v>57445</v>
      </c>
      <c r="I5229" s="1" t="s">
        <v>10</v>
      </c>
      <c r="J5229" t="s">
        <v>60</v>
      </c>
      <c r="K5229" s="1">
        <v>-35.963999999999999</v>
      </c>
      <c r="L5229" s="1">
        <v>-72.316999999999993</v>
      </c>
      <c r="M5229">
        <v>637</v>
      </c>
      <c r="N5229">
        <v>5015</v>
      </c>
      <c r="P5229" t="s">
        <v>57</v>
      </c>
    </row>
    <row r="5230" spans="1:16" x14ac:dyDescent="0.3">
      <c r="A5230">
        <v>19808324</v>
      </c>
      <c r="B5230">
        <v>2020</v>
      </c>
      <c r="C5230" t="s">
        <v>53</v>
      </c>
      <c r="D5230">
        <v>2</v>
      </c>
      <c r="E5230" t="s">
        <v>26</v>
      </c>
      <c r="F5230" s="1" t="s">
        <v>57</v>
      </c>
      <c r="G5230" s="1" t="s">
        <v>47</v>
      </c>
      <c r="H5230">
        <v>57305</v>
      </c>
      <c r="I5230" s="1" t="s">
        <v>10</v>
      </c>
      <c r="J5230" t="s">
        <v>63</v>
      </c>
      <c r="K5230" s="1">
        <v>-37.621000000000002</v>
      </c>
      <c r="L5230" s="1">
        <v>-73.456000000000003</v>
      </c>
      <c r="M5230">
        <v>601</v>
      </c>
      <c r="N5230">
        <v>5245</v>
      </c>
      <c r="P5230" t="s">
        <v>8</v>
      </c>
    </row>
    <row r="5231" spans="1:16" x14ac:dyDescent="0.3">
      <c r="A5231">
        <v>19472118</v>
      </c>
      <c r="B5231">
        <v>2020</v>
      </c>
      <c r="C5231" t="s">
        <v>53</v>
      </c>
      <c r="D5231">
        <v>1</v>
      </c>
      <c r="E5231" t="s">
        <v>26</v>
      </c>
      <c r="F5231" s="1" t="s">
        <v>8</v>
      </c>
      <c r="G5231" s="1" t="s">
        <v>47</v>
      </c>
      <c r="H5231">
        <v>57230</v>
      </c>
      <c r="I5231" s="1" t="s">
        <v>10</v>
      </c>
      <c r="J5231" t="s">
        <v>60</v>
      </c>
      <c r="K5231" s="1">
        <v>-35.423000000000002</v>
      </c>
      <c r="L5231" s="1">
        <v>-71.656999999999996</v>
      </c>
      <c r="M5231">
        <v>579</v>
      </c>
      <c r="N5231">
        <v>5340</v>
      </c>
      <c r="P5231" t="s">
        <v>8</v>
      </c>
    </row>
    <row r="5232" spans="1:16" x14ac:dyDescent="0.3">
      <c r="A5232">
        <v>19923508</v>
      </c>
      <c r="B5232">
        <v>2020</v>
      </c>
      <c r="C5232" t="s">
        <v>53</v>
      </c>
      <c r="D5232">
        <v>3</v>
      </c>
      <c r="E5232" t="s">
        <v>26</v>
      </c>
      <c r="F5232" s="1" t="s">
        <v>57</v>
      </c>
      <c r="G5232" s="1" t="s">
        <v>47</v>
      </c>
      <c r="H5232">
        <v>57215</v>
      </c>
      <c r="I5232" s="1" t="s">
        <v>55</v>
      </c>
      <c r="J5232" t="s">
        <v>60</v>
      </c>
      <c r="K5232" s="1">
        <v>-34.872999999999998</v>
      </c>
      <c r="L5232" s="1">
        <v>-71.162000000000006</v>
      </c>
      <c r="M5232">
        <v>548</v>
      </c>
      <c r="N5232">
        <v>5895</v>
      </c>
      <c r="P5232" t="s">
        <v>8</v>
      </c>
    </row>
    <row r="5233" spans="1:16" x14ac:dyDescent="0.3">
      <c r="A5233">
        <v>18175845</v>
      </c>
      <c r="B5233">
        <v>2020</v>
      </c>
      <c r="C5233" t="s">
        <v>54</v>
      </c>
      <c r="D5233">
        <v>4</v>
      </c>
      <c r="E5233" t="s">
        <v>26</v>
      </c>
      <c r="F5233" s="1" t="s">
        <v>57</v>
      </c>
      <c r="G5233" s="1" t="s">
        <v>47</v>
      </c>
      <c r="H5233">
        <v>57210</v>
      </c>
      <c r="I5233" s="1" t="s">
        <v>10</v>
      </c>
      <c r="J5233" t="s">
        <v>60</v>
      </c>
      <c r="K5233" s="1">
        <v>-35.378</v>
      </c>
      <c r="L5233" s="1">
        <v>-71.444999999999993</v>
      </c>
      <c r="M5233">
        <v>586</v>
      </c>
      <c r="N5233">
        <v>5320</v>
      </c>
      <c r="P5233" t="s">
        <v>57</v>
      </c>
    </row>
    <row r="5234" spans="1:16" x14ac:dyDescent="0.3">
      <c r="A5234">
        <v>15141897</v>
      </c>
      <c r="B5234">
        <v>2020</v>
      </c>
      <c r="C5234" t="s">
        <v>54</v>
      </c>
      <c r="D5234">
        <v>3</v>
      </c>
      <c r="E5234" t="s">
        <v>26</v>
      </c>
      <c r="F5234" s="1" t="s">
        <v>57</v>
      </c>
      <c r="G5234" s="1" t="s">
        <v>47</v>
      </c>
      <c r="H5234">
        <v>57120</v>
      </c>
      <c r="I5234" s="1" t="s">
        <v>10</v>
      </c>
      <c r="J5234" t="s">
        <v>63</v>
      </c>
      <c r="K5234" s="1">
        <v>-37.621000000000002</v>
      </c>
      <c r="L5234" s="1">
        <v>-73.456000000000003</v>
      </c>
      <c r="M5234">
        <v>579</v>
      </c>
      <c r="N5234">
        <v>5930</v>
      </c>
      <c r="P5234" t="s">
        <v>8</v>
      </c>
    </row>
    <row r="5235" spans="1:16" x14ac:dyDescent="0.3">
      <c r="A5235">
        <v>19852610</v>
      </c>
      <c r="B5235">
        <v>2020</v>
      </c>
      <c r="C5235" t="s">
        <v>53</v>
      </c>
      <c r="D5235">
        <v>1</v>
      </c>
      <c r="E5235" t="s">
        <v>26</v>
      </c>
      <c r="F5235" s="1" t="s">
        <v>57</v>
      </c>
      <c r="G5235" s="1" t="s">
        <v>47</v>
      </c>
      <c r="H5235">
        <v>57090</v>
      </c>
      <c r="I5235" s="1" t="s">
        <v>10</v>
      </c>
      <c r="J5235" t="s">
        <v>61</v>
      </c>
      <c r="K5235" s="1">
        <v>-34.389000000000003</v>
      </c>
      <c r="L5235" s="1">
        <v>-71.171000000000006</v>
      </c>
      <c r="M5235">
        <v>595</v>
      </c>
      <c r="N5235">
        <v>5320</v>
      </c>
      <c r="P5235" t="s">
        <v>8</v>
      </c>
    </row>
    <row r="5236" spans="1:16" x14ac:dyDescent="0.3">
      <c r="A5236">
        <v>19999315</v>
      </c>
      <c r="B5236">
        <v>2020</v>
      </c>
      <c r="C5236" t="s">
        <v>53</v>
      </c>
      <c r="D5236">
        <v>1</v>
      </c>
      <c r="E5236" t="s">
        <v>26</v>
      </c>
      <c r="F5236" s="1" t="s">
        <v>8</v>
      </c>
      <c r="G5236" s="1" t="s">
        <v>47</v>
      </c>
      <c r="H5236">
        <v>57050</v>
      </c>
      <c r="I5236" s="1" t="s">
        <v>56</v>
      </c>
      <c r="J5236" t="s">
        <v>60</v>
      </c>
      <c r="K5236" s="1">
        <v>-34.975999999999999</v>
      </c>
      <c r="L5236" s="1">
        <v>-71.224000000000004</v>
      </c>
      <c r="M5236">
        <v>575</v>
      </c>
      <c r="N5236">
        <v>5680</v>
      </c>
      <c r="P5236" t="s">
        <v>57</v>
      </c>
    </row>
    <row r="5237" spans="1:16" x14ac:dyDescent="0.3">
      <c r="A5237">
        <v>19541737</v>
      </c>
      <c r="B5237">
        <v>2020</v>
      </c>
      <c r="C5237" t="s">
        <v>54</v>
      </c>
      <c r="D5237">
        <v>3</v>
      </c>
      <c r="E5237" t="s">
        <v>26</v>
      </c>
      <c r="F5237" s="1" t="s">
        <v>8</v>
      </c>
      <c r="G5237" s="1" t="s">
        <v>47</v>
      </c>
      <c r="H5237">
        <v>57045</v>
      </c>
      <c r="I5237" s="1" t="s">
        <v>10</v>
      </c>
      <c r="J5237" t="s">
        <v>60</v>
      </c>
      <c r="K5237" s="1">
        <v>-35.423000000000002</v>
      </c>
      <c r="L5237" s="1">
        <v>-71.656999999999996</v>
      </c>
      <c r="M5237">
        <v>585</v>
      </c>
      <c r="N5237">
        <v>5565</v>
      </c>
      <c r="P5237" t="s">
        <v>8</v>
      </c>
    </row>
    <row r="5238" spans="1:16" x14ac:dyDescent="0.3">
      <c r="A5238">
        <v>19532081</v>
      </c>
      <c r="B5238">
        <v>2020</v>
      </c>
      <c r="C5238" t="s">
        <v>54</v>
      </c>
      <c r="D5238">
        <v>4</v>
      </c>
      <c r="E5238" t="s">
        <v>26</v>
      </c>
      <c r="F5238" s="1" t="s">
        <v>8</v>
      </c>
      <c r="G5238" s="1" t="s">
        <v>47</v>
      </c>
      <c r="H5238">
        <v>57020</v>
      </c>
      <c r="I5238" s="1" t="s">
        <v>10</v>
      </c>
      <c r="J5238" t="s">
        <v>63</v>
      </c>
      <c r="K5238" s="1">
        <v>-36.735999999999997</v>
      </c>
      <c r="L5238" s="1">
        <v>-73.105000000000004</v>
      </c>
      <c r="M5238">
        <v>547</v>
      </c>
      <c r="N5238">
        <v>5680</v>
      </c>
      <c r="P5238" t="s">
        <v>8</v>
      </c>
    </row>
    <row r="5239" spans="1:16" x14ac:dyDescent="0.3">
      <c r="A5239">
        <v>19697080</v>
      </c>
      <c r="B5239">
        <v>2020</v>
      </c>
      <c r="C5239" t="s">
        <v>54</v>
      </c>
      <c r="D5239">
        <v>1</v>
      </c>
      <c r="E5239" t="s">
        <v>26</v>
      </c>
      <c r="F5239" s="1" t="s">
        <v>8</v>
      </c>
      <c r="G5239" s="1" t="s">
        <v>47</v>
      </c>
      <c r="H5239">
        <v>57010</v>
      </c>
      <c r="I5239" s="1" t="s">
        <v>56</v>
      </c>
      <c r="J5239" t="s">
        <v>63</v>
      </c>
      <c r="K5239" s="1">
        <v>-37.621000000000002</v>
      </c>
      <c r="L5239" s="1">
        <v>-73.456000000000003</v>
      </c>
      <c r="M5239">
        <v>617</v>
      </c>
      <c r="N5239">
        <v>4920</v>
      </c>
      <c r="P5239" t="s">
        <v>57</v>
      </c>
    </row>
    <row r="5240" spans="1:16" x14ac:dyDescent="0.3">
      <c r="A5240">
        <v>19446841</v>
      </c>
      <c r="B5240">
        <v>2020</v>
      </c>
      <c r="C5240" t="s">
        <v>54</v>
      </c>
      <c r="D5240">
        <v>2</v>
      </c>
      <c r="E5240" t="s">
        <v>26</v>
      </c>
      <c r="F5240" s="1" t="s">
        <v>57</v>
      </c>
      <c r="G5240" s="1" t="s">
        <v>47</v>
      </c>
      <c r="H5240">
        <v>56965</v>
      </c>
      <c r="I5240" s="1" t="s">
        <v>56</v>
      </c>
      <c r="J5240" t="s">
        <v>60</v>
      </c>
      <c r="K5240" s="1">
        <v>-35</v>
      </c>
      <c r="L5240" s="1">
        <v>-71.382999999999996</v>
      </c>
      <c r="M5240">
        <v>601</v>
      </c>
      <c r="N5240">
        <v>5155</v>
      </c>
      <c r="P5240" t="s">
        <v>57</v>
      </c>
    </row>
    <row r="5241" spans="1:16" x14ac:dyDescent="0.3">
      <c r="A5241">
        <v>19472170</v>
      </c>
      <c r="B5241">
        <v>2020</v>
      </c>
      <c r="C5241" t="s">
        <v>53</v>
      </c>
      <c r="D5241">
        <v>2</v>
      </c>
      <c r="E5241" t="s">
        <v>26</v>
      </c>
      <c r="F5241" s="1" t="s">
        <v>8</v>
      </c>
      <c r="G5241" s="1" t="s">
        <v>47</v>
      </c>
      <c r="H5241">
        <v>56950</v>
      </c>
      <c r="I5241" s="1" t="s">
        <v>10</v>
      </c>
      <c r="J5241" t="s">
        <v>60</v>
      </c>
      <c r="K5241" s="1">
        <v>-35.423000000000002</v>
      </c>
      <c r="L5241" s="1">
        <v>-71.656999999999996</v>
      </c>
      <c r="M5241">
        <v>576</v>
      </c>
      <c r="N5241">
        <v>5450</v>
      </c>
      <c r="P5241" t="s">
        <v>8</v>
      </c>
    </row>
    <row r="5242" spans="1:16" x14ac:dyDescent="0.3">
      <c r="A5242">
        <v>20069082</v>
      </c>
      <c r="B5242">
        <v>2020</v>
      </c>
      <c r="C5242" t="s">
        <v>53</v>
      </c>
      <c r="D5242">
        <v>2</v>
      </c>
      <c r="E5242" t="s">
        <v>26</v>
      </c>
      <c r="F5242" s="1" t="s">
        <v>57</v>
      </c>
      <c r="G5242" s="1" t="s">
        <v>47</v>
      </c>
      <c r="H5242">
        <v>56945</v>
      </c>
      <c r="I5242" s="1" t="s">
        <v>10</v>
      </c>
      <c r="J5242" t="s">
        <v>63</v>
      </c>
      <c r="K5242" s="1">
        <v>-37.621000000000002</v>
      </c>
      <c r="L5242" s="1">
        <v>-73.456000000000003</v>
      </c>
      <c r="M5242">
        <v>554</v>
      </c>
      <c r="N5242">
        <v>5625</v>
      </c>
      <c r="P5242" t="s">
        <v>57</v>
      </c>
    </row>
    <row r="5243" spans="1:16" x14ac:dyDescent="0.3">
      <c r="A5243">
        <v>19807692</v>
      </c>
      <c r="B5243">
        <v>2020</v>
      </c>
      <c r="C5243" t="s">
        <v>54</v>
      </c>
      <c r="D5243">
        <v>1</v>
      </c>
      <c r="E5243" t="s">
        <v>26</v>
      </c>
      <c r="F5243" s="1" t="s">
        <v>57</v>
      </c>
      <c r="G5243" s="1" t="s">
        <v>47</v>
      </c>
      <c r="H5243">
        <v>56880</v>
      </c>
      <c r="I5243" s="1" t="s">
        <v>56</v>
      </c>
      <c r="J5243" t="s">
        <v>60</v>
      </c>
      <c r="K5243" s="1">
        <v>-35.664999999999999</v>
      </c>
      <c r="L5243" s="1">
        <v>-71.742000000000004</v>
      </c>
      <c r="M5243">
        <v>605</v>
      </c>
      <c r="N5243">
        <v>5190</v>
      </c>
      <c r="P5243" t="s">
        <v>57</v>
      </c>
    </row>
    <row r="5244" spans="1:16" x14ac:dyDescent="0.3">
      <c r="A5244">
        <v>19097229</v>
      </c>
      <c r="B5244">
        <v>2020</v>
      </c>
      <c r="C5244" t="s">
        <v>53</v>
      </c>
      <c r="D5244">
        <v>1</v>
      </c>
      <c r="E5244" t="s">
        <v>26</v>
      </c>
      <c r="F5244" s="1" t="s">
        <v>8</v>
      </c>
      <c r="G5244" s="1" t="s">
        <v>47</v>
      </c>
      <c r="H5244">
        <v>56875</v>
      </c>
      <c r="I5244" s="1" t="s">
        <v>10</v>
      </c>
      <c r="J5244" t="s">
        <v>60</v>
      </c>
      <c r="K5244" s="1">
        <v>-35.423000000000002</v>
      </c>
      <c r="L5244" s="1">
        <v>-71.656999999999996</v>
      </c>
      <c r="M5244">
        <v>534</v>
      </c>
      <c r="N5244">
        <v>6065</v>
      </c>
      <c r="P5244" t="s">
        <v>8</v>
      </c>
    </row>
    <row r="5245" spans="1:16" x14ac:dyDescent="0.3">
      <c r="A5245">
        <v>19808015</v>
      </c>
      <c r="B5245">
        <v>2020</v>
      </c>
      <c r="C5245" t="s">
        <v>53</v>
      </c>
      <c r="D5245">
        <v>1</v>
      </c>
      <c r="E5245" t="s">
        <v>26</v>
      </c>
      <c r="F5245" s="1" t="s">
        <v>57</v>
      </c>
      <c r="G5245" s="1" t="s">
        <v>47</v>
      </c>
      <c r="H5245">
        <v>56845</v>
      </c>
      <c r="I5245" s="1" t="s">
        <v>10</v>
      </c>
      <c r="J5245" t="s">
        <v>60</v>
      </c>
      <c r="K5245" s="1">
        <v>-35.515999999999998</v>
      </c>
      <c r="L5245" s="1">
        <v>-71.572000000000003</v>
      </c>
      <c r="M5245">
        <v>631</v>
      </c>
      <c r="N5245">
        <v>4975</v>
      </c>
      <c r="P5245" t="s">
        <v>57</v>
      </c>
    </row>
    <row r="5246" spans="1:16" x14ac:dyDescent="0.3">
      <c r="A5246">
        <v>19247165</v>
      </c>
      <c r="B5246">
        <v>2020</v>
      </c>
      <c r="C5246" t="s">
        <v>53</v>
      </c>
      <c r="D5246">
        <v>2</v>
      </c>
      <c r="E5246" t="s">
        <v>26</v>
      </c>
      <c r="F5246" s="1" t="s">
        <v>57</v>
      </c>
      <c r="G5246" s="1" t="s">
        <v>47</v>
      </c>
      <c r="H5246">
        <v>56790</v>
      </c>
      <c r="I5246" s="1" t="s">
        <v>55</v>
      </c>
      <c r="J5246" t="s">
        <v>61</v>
      </c>
      <c r="K5246" s="1">
        <v>-34.584000000000003</v>
      </c>
      <c r="L5246" s="1">
        <v>-70.986999999999995</v>
      </c>
      <c r="M5246">
        <v>558</v>
      </c>
      <c r="N5246">
        <v>5800</v>
      </c>
      <c r="P5246" t="s">
        <v>8</v>
      </c>
    </row>
    <row r="5247" spans="1:16" x14ac:dyDescent="0.3">
      <c r="A5247">
        <v>19678966</v>
      </c>
      <c r="B5247">
        <v>2020</v>
      </c>
      <c r="C5247" t="s">
        <v>54</v>
      </c>
      <c r="D5247">
        <v>2</v>
      </c>
      <c r="E5247" t="s">
        <v>26</v>
      </c>
      <c r="F5247" s="1" t="s">
        <v>8</v>
      </c>
      <c r="G5247" s="1" t="s">
        <v>47</v>
      </c>
      <c r="H5247">
        <v>56775</v>
      </c>
      <c r="I5247" s="1" t="s">
        <v>56</v>
      </c>
      <c r="J5247" t="s">
        <v>61</v>
      </c>
      <c r="K5247" s="1">
        <v>-34.356999999999999</v>
      </c>
      <c r="L5247" s="1">
        <v>-71.287000000000006</v>
      </c>
      <c r="M5247">
        <v>538</v>
      </c>
      <c r="N5247">
        <v>6345</v>
      </c>
      <c r="P5247" t="s">
        <v>8</v>
      </c>
    </row>
    <row r="5248" spans="1:16" x14ac:dyDescent="0.3">
      <c r="A5248">
        <v>21439895</v>
      </c>
      <c r="B5248">
        <v>2020</v>
      </c>
      <c r="C5248" t="s">
        <v>54</v>
      </c>
      <c r="D5248">
        <v>2</v>
      </c>
      <c r="E5248" t="s">
        <v>26</v>
      </c>
      <c r="F5248" s="1" t="s">
        <v>57</v>
      </c>
      <c r="G5248" s="1" t="s">
        <v>47</v>
      </c>
      <c r="H5248">
        <v>56760</v>
      </c>
      <c r="I5248" s="1" t="s">
        <v>56</v>
      </c>
      <c r="J5248" t="s">
        <v>60</v>
      </c>
      <c r="K5248" s="1">
        <v>-35.390999999999998</v>
      </c>
      <c r="L5248" s="1">
        <v>-71.8</v>
      </c>
      <c r="M5248">
        <v>607</v>
      </c>
      <c r="N5248">
        <v>5050</v>
      </c>
      <c r="P5248" t="s">
        <v>57</v>
      </c>
    </row>
    <row r="5249" spans="1:16" x14ac:dyDescent="0.3">
      <c r="A5249">
        <v>19588045</v>
      </c>
      <c r="B5249">
        <v>2020</v>
      </c>
      <c r="C5249" t="s">
        <v>54</v>
      </c>
      <c r="D5249">
        <v>2</v>
      </c>
      <c r="E5249" t="s">
        <v>26</v>
      </c>
      <c r="F5249" s="1" t="s">
        <v>8</v>
      </c>
      <c r="G5249" s="1" t="s">
        <v>47</v>
      </c>
      <c r="H5249">
        <v>56625</v>
      </c>
      <c r="I5249" s="1" t="s">
        <v>56</v>
      </c>
      <c r="J5249" t="s">
        <v>60</v>
      </c>
      <c r="K5249" s="1">
        <v>-34.872999999999998</v>
      </c>
      <c r="L5249" s="1">
        <v>-71.162000000000006</v>
      </c>
      <c r="M5249">
        <v>617</v>
      </c>
      <c r="N5249">
        <v>4795</v>
      </c>
      <c r="P5249" t="s">
        <v>8</v>
      </c>
    </row>
    <row r="5250" spans="1:16" x14ac:dyDescent="0.3">
      <c r="A5250">
        <v>19696823</v>
      </c>
      <c r="B5250">
        <v>2020</v>
      </c>
      <c r="C5250" t="s">
        <v>53</v>
      </c>
      <c r="D5250">
        <v>3</v>
      </c>
      <c r="E5250" t="s">
        <v>26</v>
      </c>
      <c r="F5250" s="1" t="s">
        <v>8</v>
      </c>
      <c r="G5250" s="1" t="s">
        <v>47</v>
      </c>
      <c r="H5250">
        <v>56615</v>
      </c>
      <c r="I5250" s="1" t="s">
        <v>56</v>
      </c>
      <c r="J5250" t="s">
        <v>60</v>
      </c>
      <c r="K5250" s="1">
        <v>-35.423000000000002</v>
      </c>
      <c r="L5250" s="1">
        <v>-71.656999999999996</v>
      </c>
      <c r="M5250">
        <v>535</v>
      </c>
      <c r="N5250">
        <v>5825</v>
      </c>
      <c r="P5250" t="s">
        <v>8</v>
      </c>
    </row>
    <row r="5251" spans="1:16" x14ac:dyDescent="0.3">
      <c r="A5251">
        <v>19873787</v>
      </c>
      <c r="B5251">
        <v>2020</v>
      </c>
      <c r="C5251" t="s">
        <v>54</v>
      </c>
      <c r="D5251">
        <v>1</v>
      </c>
      <c r="E5251" t="s">
        <v>26</v>
      </c>
      <c r="F5251" s="1" t="s">
        <v>57</v>
      </c>
      <c r="G5251" s="1" t="s">
        <v>47</v>
      </c>
      <c r="H5251">
        <v>56515</v>
      </c>
      <c r="I5251" s="1" t="s">
        <v>10</v>
      </c>
      <c r="J5251" t="s">
        <v>60</v>
      </c>
      <c r="K5251" s="1">
        <v>-35.85</v>
      </c>
      <c r="L5251" s="1">
        <v>-71.584999999999994</v>
      </c>
      <c r="M5251">
        <v>579</v>
      </c>
      <c r="N5251">
        <v>5435</v>
      </c>
      <c r="P5251" t="s">
        <v>57</v>
      </c>
    </row>
    <row r="5252" spans="1:16" x14ac:dyDescent="0.3">
      <c r="A5252">
        <v>20070913</v>
      </c>
      <c r="B5252">
        <v>2020</v>
      </c>
      <c r="C5252" t="s">
        <v>54</v>
      </c>
      <c r="D5252">
        <v>2</v>
      </c>
      <c r="E5252" t="s">
        <v>26</v>
      </c>
      <c r="F5252" s="1" t="s">
        <v>57</v>
      </c>
      <c r="G5252" s="1" t="s">
        <v>47</v>
      </c>
      <c r="H5252">
        <v>56495</v>
      </c>
      <c r="I5252" s="1" t="s">
        <v>56</v>
      </c>
      <c r="J5252" t="s">
        <v>63</v>
      </c>
      <c r="K5252" s="1">
        <v>-37.621000000000002</v>
      </c>
      <c r="L5252" s="1">
        <v>-73.456000000000003</v>
      </c>
      <c r="M5252">
        <v>589</v>
      </c>
      <c r="N5252">
        <v>5185</v>
      </c>
      <c r="P5252" t="s">
        <v>57</v>
      </c>
    </row>
    <row r="5253" spans="1:16" x14ac:dyDescent="0.3">
      <c r="A5253">
        <v>20007871</v>
      </c>
      <c r="B5253">
        <v>2020</v>
      </c>
      <c r="C5253" t="s">
        <v>53</v>
      </c>
      <c r="D5253">
        <v>5</v>
      </c>
      <c r="E5253" t="s">
        <v>26</v>
      </c>
      <c r="F5253" s="1" t="s">
        <v>57</v>
      </c>
      <c r="G5253" s="1" t="s">
        <v>47</v>
      </c>
      <c r="H5253">
        <v>56390</v>
      </c>
      <c r="I5253" s="1" t="s">
        <v>56</v>
      </c>
      <c r="J5253" t="s">
        <v>60</v>
      </c>
      <c r="K5253" s="1">
        <v>-35.423000000000002</v>
      </c>
      <c r="L5253" s="1">
        <v>-71.656999999999996</v>
      </c>
      <c r="M5253">
        <v>554</v>
      </c>
      <c r="N5253">
        <v>5450</v>
      </c>
      <c r="P5253" t="s">
        <v>8</v>
      </c>
    </row>
    <row r="5254" spans="1:16" x14ac:dyDescent="0.3">
      <c r="A5254">
        <v>20069511</v>
      </c>
      <c r="B5254">
        <v>2020</v>
      </c>
      <c r="C5254" t="s">
        <v>54</v>
      </c>
      <c r="D5254">
        <v>2</v>
      </c>
      <c r="E5254" t="s">
        <v>26</v>
      </c>
      <c r="F5254" s="1" t="s">
        <v>57</v>
      </c>
      <c r="G5254" s="1" t="s">
        <v>47</v>
      </c>
      <c r="H5254">
        <v>56360</v>
      </c>
      <c r="I5254" s="1" t="s">
        <v>10</v>
      </c>
      <c r="J5254" t="s">
        <v>60</v>
      </c>
      <c r="K5254" s="1">
        <v>-35.515999999999998</v>
      </c>
      <c r="L5254" s="1">
        <v>-71.572000000000003</v>
      </c>
      <c r="M5254">
        <v>597</v>
      </c>
      <c r="N5254">
        <v>5120</v>
      </c>
      <c r="P5254" t="s">
        <v>57</v>
      </c>
    </row>
    <row r="5255" spans="1:16" x14ac:dyDescent="0.3">
      <c r="A5255">
        <v>19807322</v>
      </c>
      <c r="B5255">
        <v>2020</v>
      </c>
      <c r="C5255" t="s">
        <v>53</v>
      </c>
      <c r="D5255">
        <v>1</v>
      </c>
      <c r="E5255" t="s">
        <v>26</v>
      </c>
      <c r="F5255" s="1" t="s">
        <v>57</v>
      </c>
      <c r="G5255" s="1" t="s">
        <v>47</v>
      </c>
      <c r="H5255">
        <v>56295</v>
      </c>
      <c r="I5255" s="1" t="s">
        <v>56</v>
      </c>
      <c r="J5255" t="s">
        <v>60</v>
      </c>
      <c r="K5255" s="1">
        <v>-35.423000000000002</v>
      </c>
      <c r="L5255" s="1">
        <v>-71.656999999999996</v>
      </c>
      <c r="M5255">
        <v>523</v>
      </c>
      <c r="N5255">
        <v>5935</v>
      </c>
      <c r="P5255" t="s">
        <v>57</v>
      </c>
    </row>
    <row r="5256" spans="1:16" x14ac:dyDescent="0.3">
      <c r="A5256">
        <v>19806373</v>
      </c>
      <c r="B5256">
        <v>2020</v>
      </c>
      <c r="C5256" t="s">
        <v>54</v>
      </c>
      <c r="D5256">
        <v>3</v>
      </c>
      <c r="E5256" t="s">
        <v>26</v>
      </c>
      <c r="F5256" s="1" t="s">
        <v>8</v>
      </c>
      <c r="G5256" s="1" t="s">
        <v>47</v>
      </c>
      <c r="H5256">
        <v>56275</v>
      </c>
      <c r="I5256" s="1" t="s">
        <v>56</v>
      </c>
      <c r="J5256" t="s">
        <v>60</v>
      </c>
      <c r="K5256" s="1">
        <v>-35.423000000000002</v>
      </c>
      <c r="L5256" s="1">
        <v>-71.656999999999996</v>
      </c>
      <c r="M5256">
        <v>558</v>
      </c>
      <c r="N5256">
        <v>5525</v>
      </c>
      <c r="P5256" t="s">
        <v>8</v>
      </c>
    </row>
    <row r="5257" spans="1:16" x14ac:dyDescent="0.3">
      <c r="A5257">
        <v>19896875</v>
      </c>
      <c r="B5257">
        <v>2020</v>
      </c>
      <c r="C5257" t="s">
        <v>54</v>
      </c>
      <c r="D5257">
        <v>1</v>
      </c>
      <c r="E5257" t="s">
        <v>26</v>
      </c>
      <c r="F5257" s="1" t="s">
        <v>8</v>
      </c>
      <c r="G5257" s="1" t="s">
        <v>47</v>
      </c>
      <c r="H5257">
        <v>56255</v>
      </c>
      <c r="I5257" s="1" t="s">
        <v>56</v>
      </c>
      <c r="J5257" t="s">
        <v>60</v>
      </c>
      <c r="K5257" s="1">
        <v>-35.75</v>
      </c>
      <c r="L5257" s="1">
        <v>-71.582999999999998</v>
      </c>
      <c r="M5257">
        <v>611</v>
      </c>
      <c r="N5257">
        <v>5125</v>
      </c>
      <c r="P5257" t="s">
        <v>57</v>
      </c>
    </row>
    <row r="5258" spans="1:16" x14ac:dyDescent="0.3">
      <c r="A5258">
        <v>20090582</v>
      </c>
      <c r="B5258">
        <v>2020</v>
      </c>
      <c r="C5258" t="s">
        <v>53</v>
      </c>
      <c r="D5258">
        <v>3</v>
      </c>
      <c r="E5258" t="s">
        <v>26</v>
      </c>
      <c r="F5258" s="1" t="s">
        <v>8</v>
      </c>
      <c r="G5258" s="1" t="s">
        <v>47</v>
      </c>
      <c r="H5258">
        <v>56200</v>
      </c>
      <c r="I5258" s="1" t="s">
        <v>56</v>
      </c>
      <c r="J5258" t="s">
        <v>60</v>
      </c>
      <c r="K5258" s="1">
        <v>-35.963999999999999</v>
      </c>
      <c r="L5258" s="1">
        <v>-72.316999999999993</v>
      </c>
      <c r="M5258">
        <v>538</v>
      </c>
      <c r="N5258">
        <v>5860</v>
      </c>
      <c r="P5258" t="s">
        <v>8</v>
      </c>
    </row>
    <row r="5259" spans="1:16" x14ac:dyDescent="0.3">
      <c r="A5259">
        <v>19927482</v>
      </c>
      <c r="B5259">
        <v>2020</v>
      </c>
      <c r="C5259" t="s">
        <v>53</v>
      </c>
      <c r="D5259">
        <v>4</v>
      </c>
      <c r="E5259" t="s">
        <v>26</v>
      </c>
      <c r="F5259" s="1" t="s">
        <v>8</v>
      </c>
      <c r="G5259" s="1" t="s">
        <v>47</v>
      </c>
      <c r="H5259">
        <v>56145</v>
      </c>
      <c r="I5259" s="1" t="s">
        <v>56</v>
      </c>
      <c r="J5259" t="s">
        <v>60</v>
      </c>
      <c r="K5259" s="1">
        <v>-35.423000000000002</v>
      </c>
      <c r="L5259" s="1">
        <v>-71.656999999999996</v>
      </c>
      <c r="M5259">
        <v>570</v>
      </c>
      <c r="N5259">
        <v>5155</v>
      </c>
      <c r="P5259" t="s">
        <v>8</v>
      </c>
    </row>
    <row r="5260" spans="1:16" x14ac:dyDescent="0.3">
      <c r="A5260">
        <v>19998638</v>
      </c>
      <c r="B5260">
        <v>2020</v>
      </c>
      <c r="C5260" t="s">
        <v>53</v>
      </c>
      <c r="D5260">
        <v>4</v>
      </c>
      <c r="E5260" t="s">
        <v>26</v>
      </c>
      <c r="F5260" s="1" t="s">
        <v>8</v>
      </c>
      <c r="G5260" s="1" t="s">
        <v>47</v>
      </c>
      <c r="H5260">
        <v>56120</v>
      </c>
      <c r="I5260" s="1" t="s">
        <v>56</v>
      </c>
      <c r="J5260" t="s">
        <v>60</v>
      </c>
      <c r="K5260" s="1">
        <v>-34.975999999999999</v>
      </c>
      <c r="L5260" s="1">
        <v>-71.224000000000004</v>
      </c>
      <c r="M5260">
        <v>564</v>
      </c>
      <c r="N5260">
        <v>5430</v>
      </c>
      <c r="P5260" t="s">
        <v>57</v>
      </c>
    </row>
    <row r="5261" spans="1:16" x14ac:dyDescent="0.3">
      <c r="A5261">
        <v>20063419</v>
      </c>
      <c r="B5261">
        <v>2020</v>
      </c>
      <c r="C5261" t="s">
        <v>54</v>
      </c>
      <c r="D5261">
        <v>2</v>
      </c>
      <c r="E5261" t="s">
        <v>26</v>
      </c>
      <c r="F5261" s="1" t="s">
        <v>8</v>
      </c>
      <c r="G5261" s="1" t="s">
        <v>47</v>
      </c>
      <c r="H5261">
        <v>56115</v>
      </c>
      <c r="I5261" s="1" t="s">
        <v>56</v>
      </c>
      <c r="J5261" t="s">
        <v>60</v>
      </c>
      <c r="K5261" s="1">
        <v>-35.423000000000002</v>
      </c>
      <c r="L5261" s="1">
        <v>-71.656999999999996</v>
      </c>
      <c r="M5261">
        <v>589</v>
      </c>
      <c r="N5261">
        <v>5225</v>
      </c>
      <c r="P5261" t="s">
        <v>8</v>
      </c>
    </row>
    <row r="5262" spans="1:16" x14ac:dyDescent="0.3">
      <c r="A5262">
        <v>20008414</v>
      </c>
      <c r="B5262">
        <v>2020</v>
      </c>
      <c r="C5262" t="s">
        <v>53</v>
      </c>
      <c r="D5262">
        <v>2</v>
      </c>
      <c r="E5262" t="s">
        <v>26</v>
      </c>
      <c r="F5262" s="1" t="s">
        <v>8</v>
      </c>
      <c r="G5262" s="1" t="s">
        <v>47</v>
      </c>
      <c r="H5262">
        <v>56105</v>
      </c>
      <c r="I5262" s="1" t="s">
        <v>10</v>
      </c>
      <c r="J5262" t="s">
        <v>60</v>
      </c>
      <c r="K5262" s="1">
        <v>-35.423000000000002</v>
      </c>
      <c r="L5262" s="1">
        <v>-71.656999999999996</v>
      </c>
      <c r="M5262">
        <v>610</v>
      </c>
      <c r="N5262">
        <v>5085</v>
      </c>
      <c r="P5262" t="s">
        <v>8</v>
      </c>
    </row>
    <row r="5263" spans="1:16" x14ac:dyDescent="0.3">
      <c r="A5263">
        <v>19357737</v>
      </c>
      <c r="B5263">
        <v>2020</v>
      </c>
      <c r="C5263" t="s">
        <v>54</v>
      </c>
      <c r="D5263">
        <v>2</v>
      </c>
      <c r="E5263" t="s">
        <v>26</v>
      </c>
      <c r="F5263" s="1" t="s">
        <v>8</v>
      </c>
      <c r="G5263" s="1" t="s">
        <v>47</v>
      </c>
      <c r="H5263">
        <v>56105</v>
      </c>
      <c r="I5263" s="1" t="s">
        <v>56</v>
      </c>
      <c r="J5263" t="s">
        <v>60</v>
      </c>
      <c r="K5263" s="1">
        <v>-35.423000000000002</v>
      </c>
      <c r="L5263" s="1">
        <v>-71.656999999999996</v>
      </c>
      <c r="M5263">
        <v>599</v>
      </c>
      <c r="N5263">
        <v>5335</v>
      </c>
      <c r="P5263" t="s">
        <v>8</v>
      </c>
    </row>
    <row r="5264" spans="1:16" x14ac:dyDescent="0.3">
      <c r="A5264">
        <v>19474941</v>
      </c>
      <c r="B5264">
        <v>2020</v>
      </c>
      <c r="C5264" t="s">
        <v>54</v>
      </c>
      <c r="D5264">
        <v>1</v>
      </c>
      <c r="E5264" t="s">
        <v>26</v>
      </c>
      <c r="F5264" s="1" t="s">
        <v>57</v>
      </c>
      <c r="G5264" s="1" t="s">
        <v>47</v>
      </c>
      <c r="H5264">
        <v>56050</v>
      </c>
      <c r="I5264" s="1" t="s">
        <v>56</v>
      </c>
      <c r="J5264" t="s">
        <v>60</v>
      </c>
      <c r="K5264" s="1">
        <v>-35.515999999999998</v>
      </c>
      <c r="L5264" s="1">
        <v>-71.572000000000003</v>
      </c>
      <c r="M5264">
        <v>597</v>
      </c>
      <c r="N5264">
        <v>5320</v>
      </c>
      <c r="P5264" t="s">
        <v>57</v>
      </c>
    </row>
    <row r="5265" spans="1:16" x14ac:dyDescent="0.3">
      <c r="A5265">
        <v>19807063</v>
      </c>
      <c r="B5265">
        <v>2020</v>
      </c>
      <c r="C5265" t="s">
        <v>53</v>
      </c>
      <c r="D5265">
        <v>2</v>
      </c>
      <c r="E5265" t="s">
        <v>26</v>
      </c>
      <c r="F5265" s="1" t="s">
        <v>57</v>
      </c>
      <c r="G5265" s="1" t="s">
        <v>47</v>
      </c>
      <c r="H5265">
        <v>56030</v>
      </c>
      <c r="I5265" s="1" t="s">
        <v>10</v>
      </c>
      <c r="J5265" t="s">
        <v>60</v>
      </c>
      <c r="K5265" s="1">
        <v>-34.975999999999999</v>
      </c>
      <c r="L5265" s="1">
        <v>-71.224000000000004</v>
      </c>
      <c r="M5265">
        <v>554</v>
      </c>
      <c r="N5265">
        <v>5660</v>
      </c>
      <c r="P5265" t="s">
        <v>57</v>
      </c>
    </row>
    <row r="5266" spans="1:16" x14ac:dyDescent="0.3">
      <c r="A5266">
        <v>19651010</v>
      </c>
      <c r="B5266">
        <v>2020</v>
      </c>
      <c r="C5266" t="s">
        <v>53</v>
      </c>
      <c r="D5266">
        <v>2</v>
      </c>
      <c r="E5266" t="s">
        <v>26</v>
      </c>
      <c r="F5266" s="1" t="s">
        <v>8</v>
      </c>
      <c r="G5266" s="1" t="s">
        <v>47</v>
      </c>
      <c r="H5266">
        <v>55995</v>
      </c>
      <c r="I5266" s="1" t="s">
        <v>10</v>
      </c>
      <c r="J5266" t="s">
        <v>60</v>
      </c>
      <c r="K5266" s="1">
        <v>-35.338999999999999</v>
      </c>
      <c r="L5266" s="1">
        <v>-72.414000000000001</v>
      </c>
      <c r="M5266">
        <v>550</v>
      </c>
      <c r="N5266">
        <v>5645</v>
      </c>
      <c r="P5266" t="s">
        <v>8</v>
      </c>
    </row>
    <row r="5267" spans="1:16" x14ac:dyDescent="0.3">
      <c r="A5267">
        <v>20009427</v>
      </c>
      <c r="B5267">
        <v>2020</v>
      </c>
      <c r="C5267" t="s">
        <v>53</v>
      </c>
      <c r="D5267">
        <v>2</v>
      </c>
      <c r="E5267" t="s">
        <v>26</v>
      </c>
      <c r="F5267" s="1" t="s">
        <v>8</v>
      </c>
      <c r="G5267" s="1" t="s">
        <v>47</v>
      </c>
      <c r="H5267">
        <v>55880</v>
      </c>
      <c r="I5267" s="1" t="s">
        <v>56</v>
      </c>
      <c r="J5267" t="s">
        <v>60</v>
      </c>
      <c r="K5267" s="1">
        <v>-35.423000000000002</v>
      </c>
      <c r="L5267" s="1">
        <v>-71.656999999999996</v>
      </c>
      <c r="M5267">
        <v>558</v>
      </c>
      <c r="N5267">
        <v>5560</v>
      </c>
      <c r="P5267" t="s">
        <v>8</v>
      </c>
    </row>
    <row r="5268" spans="1:16" x14ac:dyDescent="0.3">
      <c r="A5268">
        <v>19965799</v>
      </c>
      <c r="B5268">
        <v>2020</v>
      </c>
      <c r="C5268" t="s">
        <v>54</v>
      </c>
      <c r="D5268">
        <v>1</v>
      </c>
      <c r="E5268" t="s">
        <v>26</v>
      </c>
      <c r="F5268" s="1" t="s">
        <v>8</v>
      </c>
      <c r="G5268" s="1" t="s">
        <v>47</v>
      </c>
      <c r="H5268">
        <v>55690</v>
      </c>
      <c r="I5268" s="1" t="s">
        <v>10</v>
      </c>
      <c r="J5268" t="s">
        <v>60</v>
      </c>
      <c r="K5268" s="1">
        <v>-35.423000000000002</v>
      </c>
      <c r="L5268" s="1">
        <v>-71.656999999999996</v>
      </c>
      <c r="M5268">
        <v>558</v>
      </c>
      <c r="N5268">
        <v>5510</v>
      </c>
      <c r="P5268" t="s">
        <v>8</v>
      </c>
    </row>
    <row r="5269" spans="1:16" x14ac:dyDescent="0.3">
      <c r="A5269">
        <v>20061739</v>
      </c>
      <c r="B5269">
        <v>2020</v>
      </c>
      <c r="C5269" t="s">
        <v>53</v>
      </c>
      <c r="D5269">
        <v>3</v>
      </c>
      <c r="E5269" t="s">
        <v>26</v>
      </c>
      <c r="F5269" s="1" t="s">
        <v>8</v>
      </c>
      <c r="G5269" s="1" t="s">
        <v>47</v>
      </c>
      <c r="H5269">
        <v>55685</v>
      </c>
      <c r="I5269" s="1" t="s">
        <v>10</v>
      </c>
      <c r="J5269" t="s">
        <v>60</v>
      </c>
      <c r="K5269" s="1">
        <v>-35.082999999999998</v>
      </c>
      <c r="L5269" s="1">
        <v>-72.016999999999996</v>
      </c>
      <c r="M5269">
        <v>595</v>
      </c>
      <c r="N5269">
        <v>5085</v>
      </c>
      <c r="P5269" t="s">
        <v>8</v>
      </c>
    </row>
    <row r="5270" spans="1:16" x14ac:dyDescent="0.3">
      <c r="A5270">
        <v>19696087</v>
      </c>
      <c r="B5270">
        <v>2020</v>
      </c>
      <c r="C5270" t="s">
        <v>54</v>
      </c>
      <c r="D5270">
        <v>2</v>
      </c>
      <c r="E5270" t="s">
        <v>26</v>
      </c>
      <c r="F5270" s="1" t="s">
        <v>8</v>
      </c>
      <c r="G5270" s="1" t="s">
        <v>47</v>
      </c>
      <c r="H5270">
        <v>55680</v>
      </c>
      <c r="I5270" s="1" t="s">
        <v>56</v>
      </c>
      <c r="J5270" t="s">
        <v>60</v>
      </c>
      <c r="K5270" s="1">
        <v>-35.378</v>
      </c>
      <c r="L5270" s="1">
        <v>-71.444999999999993</v>
      </c>
      <c r="M5270">
        <v>576</v>
      </c>
      <c r="N5270">
        <v>5250</v>
      </c>
      <c r="P5270" t="s">
        <v>8</v>
      </c>
    </row>
    <row r="5271" spans="1:16" x14ac:dyDescent="0.3">
      <c r="A5271">
        <v>19389468</v>
      </c>
      <c r="B5271">
        <v>2020</v>
      </c>
      <c r="C5271" t="s">
        <v>53</v>
      </c>
      <c r="D5271">
        <v>2</v>
      </c>
      <c r="E5271" t="s">
        <v>26</v>
      </c>
      <c r="F5271" s="1" t="s">
        <v>8</v>
      </c>
      <c r="G5271" s="1" t="s">
        <v>47</v>
      </c>
      <c r="H5271">
        <v>55655</v>
      </c>
      <c r="I5271" s="1" t="s">
        <v>10</v>
      </c>
      <c r="J5271" t="s">
        <v>60</v>
      </c>
      <c r="K5271" s="1">
        <v>-35.423000000000002</v>
      </c>
      <c r="L5271" s="1">
        <v>-71.656999999999996</v>
      </c>
      <c r="M5271">
        <v>548</v>
      </c>
      <c r="N5271">
        <v>5545</v>
      </c>
      <c r="P5271" t="s">
        <v>8</v>
      </c>
    </row>
    <row r="5272" spans="1:16" x14ac:dyDescent="0.3">
      <c r="A5272">
        <v>19363541</v>
      </c>
      <c r="B5272">
        <v>2020</v>
      </c>
      <c r="C5272" t="s">
        <v>53</v>
      </c>
      <c r="D5272">
        <v>2</v>
      </c>
      <c r="E5272" t="s">
        <v>26</v>
      </c>
      <c r="F5272" s="1" t="s">
        <v>8</v>
      </c>
      <c r="G5272" s="1" t="s">
        <v>47</v>
      </c>
      <c r="H5272">
        <v>55600</v>
      </c>
      <c r="I5272" s="1" t="s">
        <v>56</v>
      </c>
      <c r="J5272" t="s">
        <v>60</v>
      </c>
      <c r="K5272" s="1">
        <v>-35.049999999999997</v>
      </c>
      <c r="L5272" s="1">
        <v>-71.466999999999999</v>
      </c>
      <c r="M5272">
        <v>523</v>
      </c>
      <c r="N5272">
        <v>5870</v>
      </c>
      <c r="P5272" t="s">
        <v>8</v>
      </c>
    </row>
    <row r="5273" spans="1:16" x14ac:dyDescent="0.3">
      <c r="A5273">
        <v>19896021</v>
      </c>
      <c r="B5273">
        <v>2020</v>
      </c>
      <c r="C5273" t="s">
        <v>54</v>
      </c>
      <c r="D5273">
        <v>5</v>
      </c>
      <c r="E5273" t="s">
        <v>26</v>
      </c>
      <c r="F5273" s="1" t="s">
        <v>8</v>
      </c>
      <c r="G5273" s="1" t="s">
        <v>47</v>
      </c>
      <c r="H5273">
        <v>55595</v>
      </c>
      <c r="I5273" s="1" t="s">
        <v>56</v>
      </c>
      <c r="J5273" t="s">
        <v>60</v>
      </c>
      <c r="K5273" s="1">
        <v>-35.700000000000003</v>
      </c>
      <c r="L5273" s="1">
        <v>-71.417000000000002</v>
      </c>
      <c r="M5273">
        <v>580</v>
      </c>
      <c r="N5273">
        <v>5115</v>
      </c>
      <c r="P5273" t="s">
        <v>8</v>
      </c>
    </row>
    <row r="5274" spans="1:16" x14ac:dyDescent="0.3">
      <c r="A5274">
        <v>20068982</v>
      </c>
      <c r="B5274">
        <v>2020</v>
      </c>
      <c r="C5274" t="s">
        <v>54</v>
      </c>
      <c r="D5274">
        <v>1</v>
      </c>
      <c r="E5274" t="s">
        <v>26</v>
      </c>
      <c r="F5274" s="1" t="s">
        <v>8</v>
      </c>
      <c r="G5274" s="1" t="s">
        <v>47</v>
      </c>
      <c r="H5274">
        <v>55590</v>
      </c>
      <c r="I5274" s="1" t="s">
        <v>10</v>
      </c>
      <c r="J5274" t="s">
        <v>60</v>
      </c>
      <c r="K5274" s="1">
        <v>-35.423000000000002</v>
      </c>
      <c r="L5274" s="1">
        <v>-71.656999999999996</v>
      </c>
      <c r="M5274">
        <v>610</v>
      </c>
      <c r="N5274">
        <v>4940</v>
      </c>
      <c r="P5274" t="s">
        <v>8</v>
      </c>
    </row>
    <row r="5275" spans="1:16" x14ac:dyDescent="0.3">
      <c r="A5275">
        <v>18893276</v>
      </c>
      <c r="B5275">
        <v>2020</v>
      </c>
      <c r="C5275" t="s">
        <v>53</v>
      </c>
      <c r="D5275">
        <v>2</v>
      </c>
      <c r="E5275" t="s">
        <v>26</v>
      </c>
      <c r="F5275" s="1" t="s">
        <v>8</v>
      </c>
      <c r="G5275" s="1" t="s">
        <v>47</v>
      </c>
      <c r="H5275">
        <v>55555</v>
      </c>
      <c r="I5275" s="1" t="s">
        <v>10</v>
      </c>
      <c r="J5275" t="s">
        <v>63</v>
      </c>
      <c r="K5275" s="1">
        <v>-37.621000000000002</v>
      </c>
      <c r="L5275" s="1">
        <v>-73.456000000000003</v>
      </c>
      <c r="M5275">
        <v>523</v>
      </c>
      <c r="N5275">
        <v>5615</v>
      </c>
      <c r="P5275" t="s">
        <v>8</v>
      </c>
    </row>
    <row r="5276" spans="1:16" x14ac:dyDescent="0.3">
      <c r="A5276">
        <v>20008610</v>
      </c>
      <c r="B5276">
        <v>2020</v>
      </c>
      <c r="C5276" t="s">
        <v>53</v>
      </c>
      <c r="D5276">
        <v>1</v>
      </c>
      <c r="E5276" t="s">
        <v>26</v>
      </c>
      <c r="F5276" s="1" t="s">
        <v>8</v>
      </c>
      <c r="G5276" s="1" t="s">
        <v>47</v>
      </c>
      <c r="H5276">
        <v>55535</v>
      </c>
      <c r="I5276" s="1" t="s">
        <v>10</v>
      </c>
      <c r="J5276" t="s">
        <v>60</v>
      </c>
      <c r="K5276" s="1">
        <v>-35.423000000000002</v>
      </c>
      <c r="L5276" s="1">
        <v>-71.656999999999996</v>
      </c>
      <c r="M5276">
        <v>605</v>
      </c>
      <c r="N5276">
        <v>4895</v>
      </c>
      <c r="P5276" t="s">
        <v>8</v>
      </c>
    </row>
    <row r="5277" spans="1:16" x14ac:dyDescent="0.3">
      <c r="A5277">
        <v>20038056</v>
      </c>
      <c r="B5277">
        <v>2020</v>
      </c>
      <c r="C5277" t="s">
        <v>53</v>
      </c>
      <c r="D5277">
        <v>1</v>
      </c>
      <c r="E5277" t="s">
        <v>26</v>
      </c>
      <c r="F5277" s="1" t="s">
        <v>8</v>
      </c>
      <c r="G5277" s="1" t="s">
        <v>47</v>
      </c>
      <c r="H5277">
        <v>55500</v>
      </c>
      <c r="I5277" s="1" t="s">
        <v>56</v>
      </c>
      <c r="J5277" t="s">
        <v>60</v>
      </c>
      <c r="K5277" s="1">
        <v>-35.049999999999997</v>
      </c>
      <c r="L5277" s="1">
        <v>-71.466999999999999</v>
      </c>
      <c r="M5277">
        <v>558</v>
      </c>
      <c r="N5277">
        <v>5350</v>
      </c>
      <c r="P5277" t="s">
        <v>8</v>
      </c>
    </row>
    <row r="5278" spans="1:16" x14ac:dyDescent="0.3">
      <c r="A5278">
        <v>19723899</v>
      </c>
      <c r="B5278">
        <v>2020</v>
      </c>
      <c r="C5278" t="s">
        <v>53</v>
      </c>
      <c r="D5278">
        <v>6</v>
      </c>
      <c r="E5278" t="s">
        <v>26</v>
      </c>
      <c r="F5278" s="1" t="s">
        <v>8</v>
      </c>
      <c r="G5278" s="1" t="s">
        <v>47</v>
      </c>
      <c r="H5278">
        <v>55500</v>
      </c>
      <c r="I5278" s="1" t="s">
        <v>56</v>
      </c>
      <c r="J5278" t="s">
        <v>60</v>
      </c>
      <c r="K5278" s="1">
        <v>-36.146999999999998</v>
      </c>
      <c r="L5278" s="1">
        <v>-71.822000000000003</v>
      </c>
      <c r="M5278">
        <v>528</v>
      </c>
      <c r="N5278">
        <v>5780</v>
      </c>
      <c r="P5278" t="s">
        <v>8</v>
      </c>
    </row>
    <row r="5279" spans="1:16" x14ac:dyDescent="0.3">
      <c r="A5279">
        <v>19588101</v>
      </c>
      <c r="B5279">
        <v>2020</v>
      </c>
      <c r="C5279" t="s">
        <v>54</v>
      </c>
      <c r="D5279">
        <v>2</v>
      </c>
      <c r="E5279" t="s">
        <v>26</v>
      </c>
      <c r="F5279" s="1" t="s">
        <v>8</v>
      </c>
      <c r="G5279" s="1" t="s">
        <v>47</v>
      </c>
      <c r="H5279">
        <v>55495</v>
      </c>
      <c r="I5279" s="1" t="s">
        <v>56</v>
      </c>
      <c r="J5279" t="s">
        <v>60</v>
      </c>
      <c r="K5279" s="1">
        <v>-34.929000000000002</v>
      </c>
      <c r="L5279" s="1">
        <v>-71.311000000000007</v>
      </c>
      <c r="M5279">
        <v>597</v>
      </c>
      <c r="N5279">
        <v>5165</v>
      </c>
      <c r="P5279" t="s">
        <v>8</v>
      </c>
    </row>
    <row r="5280" spans="1:16" x14ac:dyDescent="0.3">
      <c r="A5280">
        <v>19818387</v>
      </c>
      <c r="B5280">
        <v>2020</v>
      </c>
      <c r="C5280" t="s">
        <v>53</v>
      </c>
      <c r="D5280">
        <v>1</v>
      </c>
      <c r="E5280" t="s">
        <v>26</v>
      </c>
      <c r="F5280" s="1" t="s">
        <v>8</v>
      </c>
      <c r="G5280" s="1" t="s">
        <v>47</v>
      </c>
      <c r="H5280">
        <v>55400</v>
      </c>
      <c r="I5280" s="1" t="s">
        <v>55</v>
      </c>
      <c r="J5280" t="s">
        <v>60</v>
      </c>
      <c r="K5280" s="1">
        <v>-35.423000000000002</v>
      </c>
      <c r="L5280" s="1">
        <v>-71.656999999999996</v>
      </c>
      <c r="M5280">
        <v>564</v>
      </c>
      <c r="N5280">
        <v>5430</v>
      </c>
      <c r="P5280" t="s">
        <v>8</v>
      </c>
    </row>
    <row r="5281" spans="1:16" x14ac:dyDescent="0.3">
      <c r="A5281">
        <v>19363951</v>
      </c>
      <c r="B5281">
        <v>2020</v>
      </c>
      <c r="C5281" t="s">
        <v>54</v>
      </c>
      <c r="D5281">
        <v>2</v>
      </c>
      <c r="E5281" t="s">
        <v>26</v>
      </c>
      <c r="F5281" s="1" t="s">
        <v>8</v>
      </c>
      <c r="G5281" s="1" t="s">
        <v>47</v>
      </c>
      <c r="H5281">
        <v>55330</v>
      </c>
      <c r="I5281" s="1" t="s">
        <v>10</v>
      </c>
      <c r="J5281" t="s">
        <v>60</v>
      </c>
      <c r="K5281" s="1">
        <v>-35.049999999999997</v>
      </c>
      <c r="L5281" s="1">
        <v>-71.466999999999999</v>
      </c>
      <c r="M5281">
        <v>610</v>
      </c>
      <c r="N5281">
        <v>4960</v>
      </c>
      <c r="P5281" t="s">
        <v>8</v>
      </c>
    </row>
    <row r="5282" spans="1:16" x14ac:dyDescent="0.3">
      <c r="A5282">
        <v>19923714</v>
      </c>
      <c r="B5282">
        <v>2020</v>
      </c>
      <c r="C5282" t="s">
        <v>53</v>
      </c>
      <c r="D5282">
        <v>3</v>
      </c>
      <c r="E5282" t="s">
        <v>26</v>
      </c>
      <c r="F5282" s="1" t="s">
        <v>8</v>
      </c>
      <c r="G5282" s="1" t="s">
        <v>47</v>
      </c>
      <c r="H5282">
        <v>55265</v>
      </c>
      <c r="I5282" s="1" t="s">
        <v>10</v>
      </c>
      <c r="J5282" t="s">
        <v>60</v>
      </c>
      <c r="K5282" s="1">
        <v>-35.090000000000003</v>
      </c>
      <c r="L5282" s="1">
        <v>-71.278999999999996</v>
      </c>
      <c r="M5282">
        <v>599</v>
      </c>
      <c r="N5282">
        <v>4925</v>
      </c>
      <c r="P5282" t="s">
        <v>8</v>
      </c>
    </row>
    <row r="5283" spans="1:16" x14ac:dyDescent="0.3">
      <c r="A5283">
        <v>19696773</v>
      </c>
      <c r="B5283">
        <v>2020</v>
      </c>
      <c r="C5283" t="s">
        <v>53</v>
      </c>
      <c r="D5283">
        <v>1</v>
      </c>
      <c r="E5283" t="s">
        <v>26</v>
      </c>
      <c r="F5283" s="1" t="s">
        <v>8</v>
      </c>
      <c r="G5283" s="1" t="s">
        <v>47</v>
      </c>
      <c r="H5283">
        <v>55260</v>
      </c>
      <c r="I5283" s="1" t="s">
        <v>10</v>
      </c>
      <c r="J5283" t="s">
        <v>60</v>
      </c>
      <c r="K5283" s="1">
        <v>-35.423000000000002</v>
      </c>
      <c r="L5283" s="1">
        <v>-71.656999999999996</v>
      </c>
      <c r="M5283">
        <v>575</v>
      </c>
      <c r="N5283">
        <v>5160</v>
      </c>
      <c r="P5283" t="s">
        <v>8</v>
      </c>
    </row>
    <row r="5284" spans="1:16" x14ac:dyDescent="0.3">
      <c r="A5284">
        <v>20009000</v>
      </c>
      <c r="B5284">
        <v>2020</v>
      </c>
      <c r="C5284" t="s">
        <v>53</v>
      </c>
      <c r="D5284">
        <v>2</v>
      </c>
      <c r="E5284" t="s">
        <v>26</v>
      </c>
      <c r="F5284" s="1" t="s">
        <v>8</v>
      </c>
      <c r="G5284" s="1" t="s">
        <v>47</v>
      </c>
      <c r="H5284">
        <v>55230</v>
      </c>
      <c r="I5284" s="1" t="s">
        <v>55</v>
      </c>
      <c r="J5284" t="s">
        <v>60</v>
      </c>
      <c r="K5284" s="1">
        <v>-35.423000000000002</v>
      </c>
      <c r="L5284" s="1">
        <v>-71.656999999999996</v>
      </c>
      <c r="M5284">
        <v>538</v>
      </c>
      <c r="N5284">
        <v>5680</v>
      </c>
      <c r="P5284" t="s">
        <v>8</v>
      </c>
    </row>
    <row r="5285" spans="1:16" x14ac:dyDescent="0.3">
      <c r="A5285">
        <v>20008902</v>
      </c>
      <c r="B5285">
        <v>2020</v>
      </c>
      <c r="C5285" t="s">
        <v>54</v>
      </c>
      <c r="D5285">
        <v>2</v>
      </c>
      <c r="E5285" t="s">
        <v>26</v>
      </c>
      <c r="F5285" s="1" t="s">
        <v>8</v>
      </c>
      <c r="G5285" s="1" t="s">
        <v>47</v>
      </c>
      <c r="H5285">
        <v>55085</v>
      </c>
      <c r="I5285" s="1" t="s">
        <v>56</v>
      </c>
      <c r="J5285" t="s">
        <v>60</v>
      </c>
      <c r="K5285" s="1">
        <v>-35.664999999999999</v>
      </c>
      <c r="L5285" s="1">
        <v>-71.742000000000004</v>
      </c>
      <c r="M5285">
        <v>523</v>
      </c>
      <c r="N5285">
        <v>5595</v>
      </c>
      <c r="P5285" t="s">
        <v>8</v>
      </c>
    </row>
    <row r="5286" spans="1:16" x14ac:dyDescent="0.3">
      <c r="A5286">
        <v>19541777</v>
      </c>
      <c r="B5286">
        <v>2020</v>
      </c>
      <c r="C5286" t="s">
        <v>54</v>
      </c>
      <c r="D5286">
        <v>2</v>
      </c>
      <c r="E5286" t="s">
        <v>26</v>
      </c>
      <c r="F5286" s="1" t="s">
        <v>8</v>
      </c>
      <c r="G5286" s="1" t="s">
        <v>47</v>
      </c>
      <c r="H5286">
        <v>55080</v>
      </c>
      <c r="I5286" s="1" t="s">
        <v>55</v>
      </c>
      <c r="J5286" t="s">
        <v>60</v>
      </c>
      <c r="K5286" s="1">
        <v>-35.515999999999998</v>
      </c>
      <c r="L5286" s="1">
        <v>-71.572000000000003</v>
      </c>
      <c r="M5286">
        <v>605</v>
      </c>
      <c r="N5286">
        <v>5140</v>
      </c>
      <c r="P5286" t="s">
        <v>8</v>
      </c>
    </row>
    <row r="5287" spans="1:16" x14ac:dyDescent="0.3">
      <c r="A5287">
        <v>19697766</v>
      </c>
      <c r="B5287">
        <v>2020</v>
      </c>
      <c r="C5287" t="s">
        <v>54</v>
      </c>
      <c r="D5287">
        <v>1</v>
      </c>
      <c r="E5287" t="s">
        <v>26</v>
      </c>
      <c r="F5287" s="1" t="s">
        <v>8</v>
      </c>
      <c r="G5287" s="1" t="s">
        <v>47</v>
      </c>
      <c r="H5287">
        <v>55065</v>
      </c>
      <c r="I5287" s="1" t="s">
        <v>56</v>
      </c>
      <c r="J5287" t="s">
        <v>60</v>
      </c>
      <c r="K5287" s="1">
        <v>-35.423000000000002</v>
      </c>
      <c r="L5287" s="1">
        <v>-71.656999999999996</v>
      </c>
      <c r="M5287">
        <v>599</v>
      </c>
      <c r="N5287">
        <v>5225</v>
      </c>
      <c r="P5287" t="s">
        <v>8</v>
      </c>
    </row>
    <row r="5288" spans="1:16" x14ac:dyDescent="0.3">
      <c r="A5288">
        <v>20070232</v>
      </c>
      <c r="B5288">
        <v>2020</v>
      </c>
      <c r="C5288" t="s">
        <v>54</v>
      </c>
      <c r="D5288">
        <v>3</v>
      </c>
      <c r="E5288" t="s">
        <v>26</v>
      </c>
      <c r="F5288" s="1" t="s">
        <v>8</v>
      </c>
      <c r="G5288" s="1" t="s">
        <v>47</v>
      </c>
      <c r="H5288">
        <v>55060</v>
      </c>
      <c r="I5288" s="1" t="s">
        <v>10</v>
      </c>
      <c r="J5288" t="s">
        <v>60</v>
      </c>
      <c r="K5288" s="1">
        <v>-35.423000000000002</v>
      </c>
      <c r="L5288" s="1">
        <v>-71.656999999999996</v>
      </c>
      <c r="M5288">
        <v>539</v>
      </c>
      <c r="N5288">
        <v>5710</v>
      </c>
      <c r="P5288" t="s">
        <v>8</v>
      </c>
    </row>
    <row r="5289" spans="1:16" x14ac:dyDescent="0.3">
      <c r="A5289">
        <v>20025297</v>
      </c>
      <c r="B5289">
        <v>2020</v>
      </c>
      <c r="C5289" t="s">
        <v>54</v>
      </c>
      <c r="D5289">
        <v>2</v>
      </c>
      <c r="E5289" t="s">
        <v>26</v>
      </c>
      <c r="F5289" s="1" t="s">
        <v>8</v>
      </c>
      <c r="G5289" s="1" t="s">
        <v>47</v>
      </c>
      <c r="H5289">
        <v>54980</v>
      </c>
      <c r="I5289" s="1" t="s">
        <v>56</v>
      </c>
      <c r="J5289" t="s">
        <v>60</v>
      </c>
      <c r="K5289" s="1">
        <v>-34.872999999999998</v>
      </c>
      <c r="L5289" s="1">
        <v>-71.162000000000006</v>
      </c>
      <c r="M5289">
        <v>579</v>
      </c>
      <c r="N5289">
        <v>5290</v>
      </c>
      <c r="P5289" t="s">
        <v>8</v>
      </c>
    </row>
    <row r="5290" spans="1:16" x14ac:dyDescent="0.3">
      <c r="A5290">
        <v>19768085</v>
      </c>
      <c r="B5290">
        <v>2020</v>
      </c>
      <c r="C5290" t="s">
        <v>53</v>
      </c>
      <c r="D5290">
        <v>3</v>
      </c>
      <c r="E5290" t="s">
        <v>26</v>
      </c>
      <c r="F5290" s="1" t="s">
        <v>8</v>
      </c>
      <c r="G5290" s="1" t="s">
        <v>47</v>
      </c>
      <c r="H5290">
        <v>54980</v>
      </c>
      <c r="I5290" s="1" t="s">
        <v>10</v>
      </c>
      <c r="J5290" t="s">
        <v>60</v>
      </c>
      <c r="K5290" s="1">
        <v>-35.216999999999999</v>
      </c>
      <c r="L5290" s="1">
        <v>-71.25</v>
      </c>
      <c r="M5290">
        <v>560</v>
      </c>
      <c r="N5290">
        <v>5400</v>
      </c>
      <c r="P5290" t="s">
        <v>8</v>
      </c>
    </row>
    <row r="5291" spans="1:16" x14ac:dyDescent="0.3">
      <c r="A5291">
        <v>19576465</v>
      </c>
      <c r="B5291">
        <v>2020</v>
      </c>
      <c r="C5291" t="s">
        <v>53</v>
      </c>
      <c r="D5291">
        <v>2</v>
      </c>
      <c r="E5291" t="s">
        <v>26</v>
      </c>
      <c r="F5291" s="1" t="s">
        <v>8</v>
      </c>
      <c r="G5291" s="1" t="s">
        <v>47</v>
      </c>
      <c r="H5291">
        <v>54970</v>
      </c>
      <c r="I5291" s="1" t="s">
        <v>10</v>
      </c>
      <c r="J5291" t="s">
        <v>60</v>
      </c>
      <c r="K5291" s="1">
        <v>-35.85</v>
      </c>
      <c r="L5291" s="1">
        <v>-71.584999999999994</v>
      </c>
      <c r="M5291">
        <v>558</v>
      </c>
      <c r="N5291">
        <v>5860</v>
      </c>
      <c r="P5291" t="s">
        <v>8</v>
      </c>
    </row>
    <row r="5292" spans="1:16" x14ac:dyDescent="0.3">
      <c r="A5292">
        <v>20220618</v>
      </c>
      <c r="B5292">
        <v>2020</v>
      </c>
      <c r="C5292" t="s">
        <v>54</v>
      </c>
      <c r="D5292">
        <v>1</v>
      </c>
      <c r="E5292" t="s">
        <v>26</v>
      </c>
      <c r="F5292" s="1" t="s">
        <v>8</v>
      </c>
      <c r="G5292" s="1" t="s">
        <v>47</v>
      </c>
      <c r="H5292">
        <v>54950</v>
      </c>
      <c r="I5292" s="1" t="s">
        <v>56</v>
      </c>
      <c r="J5292" t="s">
        <v>60</v>
      </c>
      <c r="K5292" s="1">
        <v>-35.049999999999997</v>
      </c>
      <c r="L5292" s="1">
        <v>-71.466999999999999</v>
      </c>
      <c r="M5292">
        <v>554</v>
      </c>
      <c r="N5292">
        <v>5540</v>
      </c>
      <c r="P5292" t="s">
        <v>8</v>
      </c>
    </row>
    <row r="5293" spans="1:16" x14ac:dyDescent="0.3">
      <c r="A5293">
        <v>19873832</v>
      </c>
      <c r="B5293">
        <v>2020</v>
      </c>
      <c r="C5293" t="s">
        <v>54</v>
      </c>
      <c r="D5293">
        <v>2</v>
      </c>
      <c r="E5293" t="s">
        <v>26</v>
      </c>
      <c r="F5293" s="1" t="s">
        <v>8</v>
      </c>
      <c r="G5293" s="1" t="s">
        <v>47</v>
      </c>
      <c r="H5293">
        <v>54935</v>
      </c>
      <c r="I5293" s="1" t="s">
        <v>56</v>
      </c>
      <c r="J5293" t="s">
        <v>60</v>
      </c>
      <c r="K5293" s="1">
        <v>-35.049999999999997</v>
      </c>
      <c r="L5293" s="1">
        <v>-71.466999999999999</v>
      </c>
      <c r="M5293">
        <v>585</v>
      </c>
      <c r="N5293">
        <v>5225</v>
      </c>
      <c r="P5293" t="s">
        <v>8</v>
      </c>
    </row>
    <row r="5294" spans="1:16" x14ac:dyDescent="0.3">
      <c r="A5294">
        <v>19651076</v>
      </c>
      <c r="B5294">
        <v>2020</v>
      </c>
      <c r="C5294" t="s">
        <v>53</v>
      </c>
      <c r="D5294">
        <v>2</v>
      </c>
      <c r="E5294" t="s">
        <v>26</v>
      </c>
      <c r="F5294" s="1" t="s">
        <v>8</v>
      </c>
      <c r="G5294" s="1" t="s">
        <v>47</v>
      </c>
      <c r="H5294">
        <v>54915</v>
      </c>
      <c r="I5294" s="1" t="s">
        <v>56</v>
      </c>
      <c r="J5294" t="s">
        <v>60</v>
      </c>
      <c r="K5294" s="1">
        <v>-35.423000000000002</v>
      </c>
      <c r="L5294" s="1">
        <v>-71.656999999999996</v>
      </c>
      <c r="M5294">
        <v>513</v>
      </c>
      <c r="N5294">
        <v>5775</v>
      </c>
      <c r="P5294" t="s">
        <v>8</v>
      </c>
    </row>
    <row r="5295" spans="1:16" x14ac:dyDescent="0.3">
      <c r="A5295">
        <v>19815548</v>
      </c>
      <c r="B5295">
        <v>2020</v>
      </c>
      <c r="C5295" t="s">
        <v>53</v>
      </c>
      <c r="D5295">
        <v>5</v>
      </c>
      <c r="E5295" t="s">
        <v>26</v>
      </c>
      <c r="F5295" s="1" t="s">
        <v>8</v>
      </c>
      <c r="G5295" s="1" t="s">
        <v>47</v>
      </c>
      <c r="H5295">
        <v>54785</v>
      </c>
      <c r="I5295" s="1" t="s">
        <v>56</v>
      </c>
      <c r="J5295" t="s">
        <v>60</v>
      </c>
      <c r="K5295" s="1">
        <v>-35.423000000000002</v>
      </c>
      <c r="L5295" s="1">
        <v>-71.656999999999996</v>
      </c>
      <c r="M5295">
        <v>486</v>
      </c>
      <c r="N5295">
        <v>6115</v>
      </c>
      <c r="P5295" t="s">
        <v>8</v>
      </c>
    </row>
    <row r="5296" spans="1:16" x14ac:dyDescent="0.3">
      <c r="A5296">
        <v>19659808</v>
      </c>
      <c r="B5296">
        <v>2020</v>
      </c>
      <c r="C5296" t="s">
        <v>54</v>
      </c>
      <c r="D5296">
        <v>3</v>
      </c>
      <c r="E5296" t="s">
        <v>26</v>
      </c>
      <c r="F5296" s="1" t="s">
        <v>8</v>
      </c>
      <c r="G5296" s="1" t="s">
        <v>47</v>
      </c>
      <c r="H5296">
        <v>54710</v>
      </c>
      <c r="I5296" s="1" t="s">
        <v>56</v>
      </c>
      <c r="J5296" t="s">
        <v>64</v>
      </c>
      <c r="K5296" s="1">
        <v>-29.907</v>
      </c>
      <c r="L5296" s="1">
        <v>-71.247</v>
      </c>
      <c r="M5296">
        <v>517</v>
      </c>
      <c r="N5296">
        <v>5750</v>
      </c>
      <c r="P5296" t="s">
        <v>8</v>
      </c>
    </row>
    <row r="5297" spans="1:16" x14ac:dyDescent="0.3">
      <c r="A5297">
        <v>19475070</v>
      </c>
      <c r="B5297">
        <v>2020</v>
      </c>
      <c r="C5297" t="s">
        <v>53</v>
      </c>
      <c r="D5297">
        <v>2</v>
      </c>
      <c r="E5297" t="s">
        <v>26</v>
      </c>
      <c r="F5297" s="1" t="s">
        <v>8</v>
      </c>
      <c r="G5297" s="1" t="s">
        <v>47</v>
      </c>
      <c r="H5297">
        <v>54705</v>
      </c>
      <c r="I5297" s="1" t="s">
        <v>56</v>
      </c>
      <c r="J5297" t="s">
        <v>60</v>
      </c>
      <c r="K5297" s="1">
        <v>-35.423000000000002</v>
      </c>
      <c r="L5297" s="1">
        <v>-71.656999999999996</v>
      </c>
      <c r="M5297">
        <v>482</v>
      </c>
      <c r="N5297">
        <v>5915</v>
      </c>
      <c r="P5297" t="s">
        <v>8</v>
      </c>
    </row>
    <row r="5298" spans="1:16" x14ac:dyDescent="0.3">
      <c r="A5298">
        <v>19576097</v>
      </c>
      <c r="B5298">
        <v>2020</v>
      </c>
      <c r="C5298" t="s">
        <v>53</v>
      </c>
      <c r="D5298">
        <v>1</v>
      </c>
      <c r="E5298" t="s">
        <v>26</v>
      </c>
      <c r="F5298" s="1" t="s">
        <v>8</v>
      </c>
      <c r="G5298" s="1" t="s">
        <v>47</v>
      </c>
      <c r="H5298">
        <v>54665</v>
      </c>
      <c r="I5298" s="1" t="s">
        <v>10</v>
      </c>
      <c r="J5298" t="s">
        <v>60</v>
      </c>
      <c r="K5298" s="1">
        <v>-35.85</v>
      </c>
      <c r="L5298" s="1">
        <v>-71.584999999999994</v>
      </c>
      <c r="M5298">
        <v>539</v>
      </c>
      <c r="N5298">
        <v>5445</v>
      </c>
      <c r="P5298" t="s">
        <v>8</v>
      </c>
    </row>
    <row r="5299" spans="1:16" x14ac:dyDescent="0.3">
      <c r="A5299">
        <v>20007763</v>
      </c>
      <c r="B5299">
        <v>2020</v>
      </c>
      <c r="C5299" t="s">
        <v>54</v>
      </c>
      <c r="D5299">
        <v>3</v>
      </c>
      <c r="E5299" t="s">
        <v>26</v>
      </c>
      <c r="F5299" s="1" t="s">
        <v>8</v>
      </c>
      <c r="G5299" s="1" t="s">
        <v>47</v>
      </c>
      <c r="H5299">
        <v>54500</v>
      </c>
      <c r="I5299" s="1" t="s">
        <v>10</v>
      </c>
      <c r="J5299" t="s">
        <v>60</v>
      </c>
      <c r="K5299" s="1">
        <v>-35.423000000000002</v>
      </c>
      <c r="L5299" s="1">
        <v>-71.656999999999996</v>
      </c>
      <c r="M5299">
        <v>595</v>
      </c>
      <c r="N5299">
        <v>4810</v>
      </c>
      <c r="P5299" t="s">
        <v>8</v>
      </c>
    </row>
    <row r="5300" spans="1:16" x14ac:dyDescent="0.3">
      <c r="A5300">
        <v>19855326</v>
      </c>
      <c r="B5300">
        <v>2020</v>
      </c>
      <c r="C5300" t="s">
        <v>53</v>
      </c>
      <c r="D5300">
        <v>1</v>
      </c>
      <c r="E5300" t="s">
        <v>26</v>
      </c>
      <c r="F5300" s="1" t="s">
        <v>8</v>
      </c>
      <c r="G5300" s="1" t="s">
        <v>47</v>
      </c>
      <c r="H5300">
        <v>54375</v>
      </c>
      <c r="I5300" s="1" t="s">
        <v>56</v>
      </c>
      <c r="J5300" t="s">
        <v>60</v>
      </c>
      <c r="K5300" s="1">
        <v>-35.515999999999998</v>
      </c>
      <c r="L5300" s="1">
        <v>-71.572000000000003</v>
      </c>
      <c r="M5300">
        <v>538</v>
      </c>
      <c r="N5300">
        <v>5355</v>
      </c>
      <c r="P5300" t="s">
        <v>8</v>
      </c>
    </row>
    <row r="5301" spans="1:16" x14ac:dyDescent="0.3">
      <c r="A5301">
        <v>19822942</v>
      </c>
      <c r="B5301">
        <v>2020</v>
      </c>
      <c r="C5301" t="s">
        <v>53</v>
      </c>
      <c r="D5301">
        <v>5</v>
      </c>
      <c r="E5301" t="s">
        <v>26</v>
      </c>
      <c r="F5301" s="1" t="s">
        <v>8</v>
      </c>
      <c r="G5301" s="1" t="s">
        <v>47</v>
      </c>
      <c r="H5301">
        <v>54365</v>
      </c>
      <c r="I5301" s="1" t="s">
        <v>10</v>
      </c>
      <c r="J5301" t="s">
        <v>63</v>
      </c>
      <c r="K5301" s="1">
        <v>-36.600999999999999</v>
      </c>
      <c r="L5301" s="1">
        <v>-72.108999999999995</v>
      </c>
      <c r="M5301">
        <v>566</v>
      </c>
      <c r="N5301">
        <v>4775</v>
      </c>
      <c r="P5301" t="s">
        <v>8</v>
      </c>
    </row>
    <row r="5302" spans="1:16" x14ac:dyDescent="0.3">
      <c r="A5302">
        <v>19901866</v>
      </c>
      <c r="B5302">
        <v>2020</v>
      </c>
      <c r="C5302" t="s">
        <v>54</v>
      </c>
      <c r="D5302">
        <v>4</v>
      </c>
      <c r="E5302" t="s">
        <v>26</v>
      </c>
      <c r="F5302" s="1" t="s">
        <v>8</v>
      </c>
      <c r="G5302" s="1" t="s">
        <v>47</v>
      </c>
      <c r="H5302">
        <v>54360</v>
      </c>
      <c r="I5302" s="1" t="s">
        <v>10</v>
      </c>
      <c r="J5302" t="s">
        <v>60</v>
      </c>
      <c r="K5302" s="1">
        <v>-35.664999999999999</v>
      </c>
      <c r="L5302" s="1">
        <v>-71.742000000000004</v>
      </c>
      <c r="M5302">
        <v>631</v>
      </c>
      <c r="N5302">
        <v>4780</v>
      </c>
      <c r="P5302" t="s">
        <v>8</v>
      </c>
    </row>
    <row r="5303" spans="1:16" x14ac:dyDescent="0.3">
      <c r="A5303">
        <v>20007644</v>
      </c>
      <c r="B5303">
        <v>2020</v>
      </c>
      <c r="C5303" t="s">
        <v>54</v>
      </c>
      <c r="D5303">
        <v>2</v>
      </c>
      <c r="E5303" t="s">
        <v>26</v>
      </c>
      <c r="F5303" s="1" t="s">
        <v>8</v>
      </c>
      <c r="G5303" s="1" t="s">
        <v>47</v>
      </c>
      <c r="H5303">
        <v>54220</v>
      </c>
      <c r="I5303" s="1" t="s">
        <v>56</v>
      </c>
      <c r="J5303" t="s">
        <v>60</v>
      </c>
      <c r="K5303" s="1">
        <v>-35.338999999999999</v>
      </c>
      <c r="L5303" s="1">
        <v>-72.414000000000001</v>
      </c>
      <c r="M5303">
        <v>538</v>
      </c>
      <c r="N5303">
        <v>5450</v>
      </c>
      <c r="P5303" t="s">
        <v>8</v>
      </c>
    </row>
    <row r="5304" spans="1:16" x14ac:dyDescent="0.3">
      <c r="A5304">
        <v>20069570</v>
      </c>
      <c r="B5304">
        <v>2020</v>
      </c>
      <c r="C5304" t="s">
        <v>53</v>
      </c>
      <c r="D5304">
        <v>2</v>
      </c>
      <c r="E5304" t="s">
        <v>26</v>
      </c>
      <c r="F5304" s="1" t="s">
        <v>8</v>
      </c>
      <c r="G5304" s="1" t="s">
        <v>47</v>
      </c>
      <c r="H5304">
        <v>54215</v>
      </c>
      <c r="I5304" s="1" t="s">
        <v>56</v>
      </c>
      <c r="J5304" t="s">
        <v>60</v>
      </c>
      <c r="K5304" s="1">
        <v>-35.423000000000002</v>
      </c>
      <c r="L5304" s="1">
        <v>-71.656999999999996</v>
      </c>
      <c r="M5304">
        <v>523</v>
      </c>
      <c r="N5304">
        <v>5355</v>
      </c>
      <c r="P5304" t="s">
        <v>8</v>
      </c>
    </row>
    <row r="5305" spans="1:16" x14ac:dyDescent="0.3">
      <c r="A5305">
        <v>18519585</v>
      </c>
      <c r="B5305">
        <v>2020</v>
      </c>
      <c r="C5305" t="s">
        <v>54</v>
      </c>
      <c r="D5305">
        <v>3</v>
      </c>
      <c r="E5305" t="s">
        <v>26</v>
      </c>
      <c r="F5305" s="1" t="s">
        <v>8</v>
      </c>
      <c r="G5305" s="1" t="s">
        <v>47</v>
      </c>
      <c r="H5305">
        <v>54120</v>
      </c>
      <c r="I5305" s="1" t="s">
        <v>10</v>
      </c>
      <c r="J5305" t="s">
        <v>60</v>
      </c>
      <c r="K5305" s="1">
        <v>-35.423000000000002</v>
      </c>
      <c r="L5305" s="1">
        <v>-71.656999999999996</v>
      </c>
      <c r="M5305">
        <v>466</v>
      </c>
      <c r="N5305">
        <v>6180</v>
      </c>
      <c r="P5305" t="s">
        <v>8</v>
      </c>
    </row>
    <row r="5306" spans="1:16" x14ac:dyDescent="0.3">
      <c r="A5306">
        <v>19696735</v>
      </c>
      <c r="B5306">
        <v>2020</v>
      </c>
      <c r="C5306" t="s">
        <v>54</v>
      </c>
      <c r="D5306">
        <v>2</v>
      </c>
      <c r="E5306" t="s">
        <v>26</v>
      </c>
      <c r="F5306" s="1" t="s">
        <v>8</v>
      </c>
      <c r="G5306" s="1" t="s">
        <v>47</v>
      </c>
      <c r="H5306">
        <v>54110</v>
      </c>
      <c r="I5306" s="1" t="s">
        <v>55</v>
      </c>
      <c r="J5306" t="s">
        <v>63</v>
      </c>
      <c r="K5306" s="1">
        <v>-37.621000000000002</v>
      </c>
      <c r="L5306" s="1">
        <v>-73.456000000000003</v>
      </c>
      <c r="M5306">
        <v>472</v>
      </c>
      <c r="N5306">
        <v>6230</v>
      </c>
      <c r="P5306" t="s">
        <v>8</v>
      </c>
    </row>
    <row r="5307" spans="1:16" x14ac:dyDescent="0.3">
      <c r="A5307">
        <v>20090520</v>
      </c>
      <c r="B5307">
        <v>2020</v>
      </c>
      <c r="C5307" t="s">
        <v>53</v>
      </c>
      <c r="D5307">
        <v>2</v>
      </c>
      <c r="E5307" t="s">
        <v>26</v>
      </c>
      <c r="F5307" s="1" t="s">
        <v>8</v>
      </c>
      <c r="G5307" s="1" t="s">
        <v>47</v>
      </c>
      <c r="H5307">
        <v>54105</v>
      </c>
      <c r="I5307" s="1" t="s">
        <v>56</v>
      </c>
      <c r="J5307" t="s">
        <v>60</v>
      </c>
      <c r="K5307" s="1">
        <v>-35.049999999999997</v>
      </c>
      <c r="L5307" s="1">
        <v>-71.466999999999999</v>
      </c>
      <c r="M5307">
        <v>528</v>
      </c>
      <c r="N5307">
        <v>5355</v>
      </c>
      <c r="P5307" t="s">
        <v>8</v>
      </c>
    </row>
    <row r="5308" spans="1:16" x14ac:dyDescent="0.3">
      <c r="A5308">
        <v>19696591</v>
      </c>
      <c r="B5308">
        <v>2020</v>
      </c>
      <c r="C5308" t="s">
        <v>53</v>
      </c>
      <c r="D5308">
        <v>2</v>
      </c>
      <c r="E5308" t="s">
        <v>26</v>
      </c>
      <c r="F5308" s="1" t="s">
        <v>8</v>
      </c>
      <c r="G5308" s="1" t="s">
        <v>47</v>
      </c>
      <c r="H5308">
        <v>54105</v>
      </c>
      <c r="I5308" s="1" t="s">
        <v>56</v>
      </c>
      <c r="J5308" t="s">
        <v>60</v>
      </c>
      <c r="K5308" s="1">
        <v>-35.423000000000002</v>
      </c>
      <c r="L5308" s="1">
        <v>-71.656999999999996</v>
      </c>
      <c r="M5308">
        <v>502</v>
      </c>
      <c r="N5308">
        <v>5605</v>
      </c>
      <c r="P5308" t="s">
        <v>8</v>
      </c>
    </row>
    <row r="5309" spans="1:16" x14ac:dyDescent="0.3">
      <c r="A5309">
        <v>19575229</v>
      </c>
      <c r="B5309">
        <v>2020</v>
      </c>
      <c r="C5309" t="s">
        <v>54</v>
      </c>
      <c r="D5309">
        <v>4</v>
      </c>
      <c r="E5309" t="s">
        <v>26</v>
      </c>
      <c r="F5309" s="1" t="s">
        <v>8</v>
      </c>
      <c r="G5309" s="1" t="s">
        <v>47</v>
      </c>
      <c r="H5309">
        <v>53995</v>
      </c>
      <c r="I5309" s="1" t="s">
        <v>56</v>
      </c>
      <c r="J5309" t="s">
        <v>60</v>
      </c>
      <c r="K5309" s="1">
        <v>-35.85</v>
      </c>
      <c r="L5309" s="1">
        <v>-71.584999999999994</v>
      </c>
      <c r="M5309">
        <v>567</v>
      </c>
      <c r="N5309">
        <v>4925</v>
      </c>
      <c r="P5309" t="s">
        <v>8</v>
      </c>
    </row>
    <row r="5310" spans="1:16" x14ac:dyDescent="0.3">
      <c r="A5310">
        <v>19671806</v>
      </c>
      <c r="B5310">
        <v>2020</v>
      </c>
      <c r="C5310" t="s">
        <v>53</v>
      </c>
      <c r="D5310">
        <v>1</v>
      </c>
      <c r="E5310" t="s">
        <v>26</v>
      </c>
      <c r="F5310" s="1" t="s">
        <v>8</v>
      </c>
      <c r="G5310" s="1" t="s">
        <v>47</v>
      </c>
      <c r="H5310">
        <v>53885</v>
      </c>
      <c r="I5310" s="1" t="s">
        <v>56</v>
      </c>
      <c r="J5310" t="s">
        <v>60</v>
      </c>
      <c r="K5310" s="1">
        <v>-35.423000000000002</v>
      </c>
      <c r="L5310" s="1">
        <v>-71.656999999999996</v>
      </c>
      <c r="M5310">
        <v>554</v>
      </c>
      <c r="N5310">
        <v>5105</v>
      </c>
      <c r="P5310" t="s">
        <v>57</v>
      </c>
    </row>
    <row r="5311" spans="1:16" x14ac:dyDescent="0.3">
      <c r="A5311">
        <v>19129313</v>
      </c>
      <c r="B5311">
        <v>2020</v>
      </c>
      <c r="C5311" t="s">
        <v>53</v>
      </c>
      <c r="D5311">
        <v>3</v>
      </c>
      <c r="E5311" t="s">
        <v>26</v>
      </c>
      <c r="F5311" s="1" t="s">
        <v>8</v>
      </c>
      <c r="G5311" s="1" t="s">
        <v>47</v>
      </c>
      <c r="H5311">
        <v>53865</v>
      </c>
      <c r="I5311" s="1" t="s">
        <v>56</v>
      </c>
      <c r="J5311" t="s">
        <v>60</v>
      </c>
      <c r="K5311" s="1">
        <v>-34.872999999999998</v>
      </c>
      <c r="L5311" s="1">
        <v>-71.162000000000006</v>
      </c>
      <c r="M5311">
        <v>509</v>
      </c>
      <c r="N5311">
        <v>5665</v>
      </c>
      <c r="P5311" t="s">
        <v>8</v>
      </c>
    </row>
    <row r="5312" spans="1:16" x14ac:dyDescent="0.3">
      <c r="A5312">
        <v>19927322</v>
      </c>
      <c r="B5312">
        <v>2020</v>
      </c>
      <c r="C5312" t="s">
        <v>54</v>
      </c>
      <c r="D5312">
        <v>3</v>
      </c>
      <c r="E5312" t="s">
        <v>26</v>
      </c>
      <c r="F5312" s="1" t="s">
        <v>8</v>
      </c>
      <c r="G5312" s="1" t="s">
        <v>47</v>
      </c>
      <c r="H5312">
        <v>53860</v>
      </c>
      <c r="I5312" s="1" t="s">
        <v>56</v>
      </c>
      <c r="J5312" t="s">
        <v>60</v>
      </c>
      <c r="K5312" s="1">
        <v>-35.423000000000002</v>
      </c>
      <c r="L5312" s="1">
        <v>-71.656999999999996</v>
      </c>
      <c r="M5312">
        <v>544</v>
      </c>
      <c r="N5312">
        <v>5400</v>
      </c>
      <c r="P5312" t="s">
        <v>8</v>
      </c>
    </row>
    <row r="5313" spans="1:16" x14ac:dyDescent="0.3">
      <c r="A5313">
        <v>19700941</v>
      </c>
      <c r="B5313">
        <v>2020</v>
      </c>
      <c r="C5313" t="s">
        <v>53</v>
      </c>
      <c r="D5313">
        <v>10</v>
      </c>
      <c r="E5313" t="s">
        <v>26</v>
      </c>
      <c r="F5313" s="1" t="s">
        <v>8</v>
      </c>
      <c r="G5313" s="1" t="s">
        <v>47</v>
      </c>
      <c r="H5313">
        <v>53840</v>
      </c>
      <c r="I5313" s="1" t="s">
        <v>10</v>
      </c>
      <c r="J5313" t="s">
        <v>60</v>
      </c>
      <c r="K5313" s="1">
        <v>-34.975999999999999</v>
      </c>
      <c r="L5313" s="1">
        <v>-71.224000000000004</v>
      </c>
      <c r="M5313">
        <v>556</v>
      </c>
      <c r="N5313">
        <v>5040</v>
      </c>
      <c r="P5313" t="s">
        <v>8</v>
      </c>
    </row>
    <row r="5314" spans="1:16" x14ac:dyDescent="0.3">
      <c r="A5314">
        <v>19807059</v>
      </c>
      <c r="B5314">
        <v>2020</v>
      </c>
      <c r="C5314" t="s">
        <v>53</v>
      </c>
      <c r="D5314">
        <v>5</v>
      </c>
      <c r="E5314" t="s">
        <v>26</v>
      </c>
      <c r="F5314" s="1" t="s">
        <v>8</v>
      </c>
      <c r="G5314" s="1" t="s">
        <v>47</v>
      </c>
      <c r="H5314">
        <v>53725</v>
      </c>
      <c r="I5314" s="1" t="s">
        <v>56</v>
      </c>
      <c r="J5314" t="s">
        <v>63</v>
      </c>
      <c r="K5314" s="1">
        <v>-37.621000000000002</v>
      </c>
      <c r="L5314" s="1">
        <v>-73.456000000000003</v>
      </c>
      <c r="M5314">
        <v>579</v>
      </c>
      <c r="N5314">
        <v>5115</v>
      </c>
      <c r="P5314" t="s">
        <v>8</v>
      </c>
    </row>
    <row r="5315" spans="1:16" x14ac:dyDescent="0.3">
      <c r="A5315">
        <v>20069785</v>
      </c>
      <c r="B5315">
        <v>2020</v>
      </c>
      <c r="C5315" t="s">
        <v>54</v>
      </c>
      <c r="D5315">
        <v>1</v>
      </c>
      <c r="E5315" t="s">
        <v>26</v>
      </c>
      <c r="F5315" s="1" t="s">
        <v>8</v>
      </c>
      <c r="G5315" s="1" t="s">
        <v>47</v>
      </c>
      <c r="H5315">
        <v>53475</v>
      </c>
      <c r="I5315" s="1" t="s">
        <v>56</v>
      </c>
      <c r="J5315" t="s">
        <v>63</v>
      </c>
      <c r="K5315" s="1">
        <v>-37.621000000000002</v>
      </c>
      <c r="L5315" s="1">
        <v>-73.456000000000003</v>
      </c>
      <c r="M5315">
        <v>575</v>
      </c>
      <c r="N5315">
        <v>5185</v>
      </c>
      <c r="P5315" t="s">
        <v>8</v>
      </c>
    </row>
    <row r="5316" spans="1:16" x14ac:dyDescent="0.3">
      <c r="A5316">
        <v>19991144</v>
      </c>
      <c r="B5316">
        <v>2020</v>
      </c>
      <c r="C5316" t="s">
        <v>54</v>
      </c>
      <c r="D5316">
        <v>1</v>
      </c>
      <c r="E5316" t="s">
        <v>26</v>
      </c>
      <c r="F5316" s="1" t="s">
        <v>8</v>
      </c>
      <c r="G5316" s="1" t="s">
        <v>47</v>
      </c>
      <c r="H5316">
        <v>53435</v>
      </c>
      <c r="I5316" s="1" t="s">
        <v>10</v>
      </c>
      <c r="J5316" t="s">
        <v>60</v>
      </c>
      <c r="K5316" s="1">
        <v>-35.423000000000002</v>
      </c>
      <c r="L5316" s="1">
        <v>-71.656999999999996</v>
      </c>
      <c r="M5316">
        <v>550</v>
      </c>
      <c r="N5316">
        <v>4895</v>
      </c>
      <c r="P5316" t="s">
        <v>8</v>
      </c>
    </row>
    <row r="5317" spans="1:16" x14ac:dyDescent="0.3">
      <c r="A5317">
        <v>19696718</v>
      </c>
      <c r="B5317">
        <v>2020</v>
      </c>
      <c r="C5317" t="s">
        <v>54</v>
      </c>
      <c r="D5317">
        <v>3</v>
      </c>
      <c r="E5317" t="s">
        <v>26</v>
      </c>
      <c r="F5317" s="1" t="s">
        <v>8</v>
      </c>
      <c r="G5317" s="1" t="s">
        <v>47</v>
      </c>
      <c r="H5317">
        <v>53390</v>
      </c>
      <c r="I5317" s="1" t="s">
        <v>56</v>
      </c>
      <c r="J5317" t="s">
        <v>60</v>
      </c>
      <c r="K5317" s="1">
        <v>-35.423000000000002</v>
      </c>
      <c r="L5317" s="1">
        <v>-71.656999999999996</v>
      </c>
      <c r="M5317">
        <v>502</v>
      </c>
      <c r="N5317">
        <v>5560</v>
      </c>
      <c r="P5317" t="s">
        <v>8</v>
      </c>
    </row>
    <row r="5318" spans="1:16" x14ac:dyDescent="0.3">
      <c r="A5318">
        <v>20037664</v>
      </c>
      <c r="B5318">
        <v>2020</v>
      </c>
      <c r="C5318" t="s">
        <v>53</v>
      </c>
      <c r="D5318">
        <v>1</v>
      </c>
      <c r="E5318" t="s">
        <v>26</v>
      </c>
      <c r="F5318" s="1" t="s">
        <v>8</v>
      </c>
      <c r="G5318" s="1" t="s">
        <v>47</v>
      </c>
      <c r="H5318">
        <v>53380</v>
      </c>
      <c r="I5318" s="1" t="s">
        <v>56</v>
      </c>
      <c r="J5318" t="s">
        <v>60</v>
      </c>
      <c r="K5318" s="1">
        <v>-35.049999999999997</v>
      </c>
      <c r="L5318" s="1">
        <v>-71.466999999999999</v>
      </c>
      <c r="M5318">
        <v>496</v>
      </c>
      <c r="N5318">
        <v>5570</v>
      </c>
      <c r="P5318" t="s">
        <v>8</v>
      </c>
    </row>
    <row r="5319" spans="1:16" x14ac:dyDescent="0.3">
      <c r="A5319">
        <v>20069162</v>
      </c>
      <c r="B5319">
        <v>2020</v>
      </c>
      <c r="C5319" t="s">
        <v>54</v>
      </c>
      <c r="D5319">
        <v>2</v>
      </c>
      <c r="E5319" t="s">
        <v>26</v>
      </c>
      <c r="F5319" s="1" t="s">
        <v>8</v>
      </c>
      <c r="G5319" s="1" t="s">
        <v>47</v>
      </c>
      <c r="H5319">
        <v>53190</v>
      </c>
      <c r="I5319" s="1" t="s">
        <v>56</v>
      </c>
      <c r="J5319" t="s">
        <v>60</v>
      </c>
      <c r="K5319" s="1">
        <v>-35.423000000000002</v>
      </c>
      <c r="L5319" s="1">
        <v>-71.656999999999996</v>
      </c>
      <c r="M5319">
        <v>544</v>
      </c>
      <c r="N5319">
        <v>5190</v>
      </c>
      <c r="P5319" t="s">
        <v>8</v>
      </c>
    </row>
    <row r="5320" spans="1:16" x14ac:dyDescent="0.3">
      <c r="A5320">
        <v>19923383</v>
      </c>
      <c r="B5320">
        <v>2020</v>
      </c>
      <c r="C5320" t="s">
        <v>53</v>
      </c>
      <c r="D5320">
        <v>2</v>
      </c>
      <c r="E5320" t="s">
        <v>26</v>
      </c>
      <c r="F5320" s="1" t="s">
        <v>8</v>
      </c>
      <c r="G5320" s="1" t="s">
        <v>47</v>
      </c>
      <c r="H5320">
        <v>53150</v>
      </c>
      <c r="I5320" s="1" t="s">
        <v>56</v>
      </c>
      <c r="J5320" t="s">
        <v>60</v>
      </c>
      <c r="K5320" s="1">
        <v>-34.975999999999999</v>
      </c>
      <c r="L5320" s="1">
        <v>-71.224000000000004</v>
      </c>
      <c r="M5320">
        <v>492</v>
      </c>
      <c r="N5320">
        <v>5660</v>
      </c>
      <c r="P5320" t="s">
        <v>8</v>
      </c>
    </row>
    <row r="5321" spans="1:16" x14ac:dyDescent="0.3">
      <c r="A5321">
        <v>20037916</v>
      </c>
      <c r="B5321">
        <v>2020</v>
      </c>
      <c r="C5321" t="s">
        <v>53</v>
      </c>
      <c r="D5321">
        <v>2</v>
      </c>
      <c r="E5321" t="s">
        <v>26</v>
      </c>
      <c r="F5321" s="1" t="s">
        <v>8</v>
      </c>
      <c r="G5321" s="1" t="s">
        <v>47</v>
      </c>
      <c r="H5321">
        <v>53110</v>
      </c>
      <c r="I5321" s="1" t="s">
        <v>56</v>
      </c>
      <c r="J5321" t="s">
        <v>60</v>
      </c>
      <c r="K5321" s="1">
        <v>-35.049999999999997</v>
      </c>
      <c r="L5321" s="1">
        <v>-71.466999999999999</v>
      </c>
      <c r="M5321">
        <v>528</v>
      </c>
      <c r="N5321">
        <v>5790</v>
      </c>
      <c r="P5321" t="s">
        <v>8</v>
      </c>
    </row>
    <row r="5322" spans="1:16" x14ac:dyDescent="0.3">
      <c r="A5322">
        <v>20037690</v>
      </c>
      <c r="B5322">
        <v>2020</v>
      </c>
      <c r="C5322" t="s">
        <v>53</v>
      </c>
      <c r="D5322">
        <v>2</v>
      </c>
      <c r="E5322" t="s">
        <v>26</v>
      </c>
      <c r="F5322" s="1" t="s">
        <v>8</v>
      </c>
      <c r="G5322" s="1" t="s">
        <v>47</v>
      </c>
      <c r="H5322">
        <v>53055</v>
      </c>
      <c r="I5322" s="1" t="s">
        <v>56</v>
      </c>
      <c r="J5322" t="s">
        <v>60</v>
      </c>
      <c r="K5322" s="1">
        <v>-35.049999999999997</v>
      </c>
      <c r="L5322" s="1">
        <v>-71.466999999999999</v>
      </c>
      <c r="M5322">
        <v>492</v>
      </c>
      <c r="N5322">
        <v>5595</v>
      </c>
      <c r="P5322" t="s">
        <v>8</v>
      </c>
    </row>
    <row r="5323" spans="1:16" x14ac:dyDescent="0.3">
      <c r="A5323">
        <v>19636213</v>
      </c>
      <c r="B5323">
        <v>2020</v>
      </c>
      <c r="C5323" t="s">
        <v>53</v>
      </c>
      <c r="D5323">
        <v>1</v>
      </c>
      <c r="E5323" t="s">
        <v>26</v>
      </c>
      <c r="F5323" s="1" t="s">
        <v>8</v>
      </c>
      <c r="G5323" s="1" t="s">
        <v>47</v>
      </c>
      <c r="H5323">
        <v>53020</v>
      </c>
      <c r="I5323" s="1" t="s">
        <v>56</v>
      </c>
      <c r="J5323" t="s">
        <v>60</v>
      </c>
      <c r="K5323" s="1">
        <v>-34.975999999999999</v>
      </c>
      <c r="L5323" s="1">
        <v>-71.224000000000004</v>
      </c>
      <c r="M5323">
        <v>523</v>
      </c>
      <c r="N5323">
        <v>5320</v>
      </c>
      <c r="P5323" t="s">
        <v>8</v>
      </c>
    </row>
    <row r="5324" spans="1:16" x14ac:dyDescent="0.3">
      <c r="A5324">
        <v>19610713</v>
      </c>
      <c r="B5324">
        <v>2020</v>
      </c>
      <c r="C5324" t="s">
        <v>53</v>
      </c>
      <c r="D5324">
        <v>2</v>
      </c>
      <c r="E5324" t="s">
        <v>26</v>
      </c>
      <c r="F5324" s="1" t="s">
        <v>8</v>
      </c>
      <c r="G5324" s="1" t="s">
        <v>47</v>
      </c>
      <c r="H5324">
        <v>52880</v>
      </c>
      <c r="I5324" s="1" t="s">
        <v>56</v>
      </c>
      <c r="J5324" t="s">
        <v>60</v>
      </c>
      <c r="K5324" s="1">
        <v>-34.975999999999999</v>
      </c>
      <c r="L5324" s="1">
        <v>-71.224000000000004</v>
      </c>
      <c r="M5324">
        <v>472</v>
      </c>
      <c r="N5324">
        <v>5790</v>
      </c>
      <c r="P5324" t="s">
        <v>8</v>
      </c>
    </row>
    <row r="5325" spans="1:16" x14ac:dyDescent="0.3">
      <c r="A5325">
        <v>19891407</v>
      </c>
      <c r="B5325">
        <v>2020</v>
      </c>
      <c r="C5325" t="s">
        <v>53</v>
      </c>
      <c r="D5325">
        <v>4</v>
      </c>
      <c r="E5325" t="s">
        <v>26</v>
      </c>
      <c r="F5325" s="1" t="s">
        <v>8</v>
      </c>
      <c r="G5325" s="1" t="s">
        <v>47</v>
      </c>
      <c r="H5325">
        <v>52855</v>
      </c>
      <c r="I5325" s="1" t="s">
        <v>56</v>
      </c>
      <c r="J5325" t="s">
        <v>62</v>
      </c>
      <c r="K5325" s="1">
        <v>-33.616</v>
      </c>
      <c r="L5325" s="1">
        <v>-70.569999999999993</v>
      </c>
      <c r="M5325">
        <v>476</v>
      </c>
      <c r="N5325">
        <v>5715</v>
      </c>
      <c r="P5325" t="s">
        <v>8</v>
      </c>
    </row>
    <row r="5326" spans="1:16" x14ac:dyDescent="0.3">
      <c r="A5326">
        <v>19392663</v>
      </c>
      <c r="B5326">
        <v>2020</v>
      </c>
      <c r="C5326" t="s">
        <v>53</v>
      </c>
      <c r="D5326">
        <v>4</v>
      </c>
      <c r="E5326" t="s">
        <v>26</v>
      </c>
      <c r="F5326" s="1" t="s">
        <v>8</v>
      </c>
      <c r="G5326" s="1" t="s">
        <v>47</v>
      </c>
      <c r="H5326">
        <v>52850</v>
      </c>
      <c r="I5326" s="1" t="s">
        <v>56</v>
      </c>
      <c r="J5326" t="s">
        <v>60</v>
      </c>
      <c r="K5326" s="1">
        <v>-35.090000000000003</v>
      </c>
      <c r="L5326" s="1">
        <v>-71.278999999999996</v>
      </c>
      <c r="M5326">
        <v>455</v>
      </c>
      <c r="N5326">
        <v>5880</v>
      </c>
      <c r="P5326" t="s">
        <v>8</v>
      </c>
    </row>
    <row r="5327" spans="1:16" x14ac:dyDescent="0.3">
      <c r="A5327">
        <v>19805938</v>
      </c>
      <c r="B5327">
        <v>2020</v>
      </c>
      <c r="C5327" t="s">
        <v>54</v>
      </c>
      <c r="D5327">
        <v>1</v>
      </c>
      <c r="E5327" t="s">
        <v>26</v>
      </c>
      <c r="F5327" s="1" t="s">
        <v>8</v>
      </c>
      <c r="G5327" s="1" t="s">
        <v>47</v>
      </c>
      <c r="H5327">
        <v>52845</v>
      </c>
      <c r="I5327" s="1" t="s">
        <v>56</v>
      </c>
      <c r="J5327" t="s">
        <v>60</v>
      </c>
      <c r="K5327" s="1">
        <v>-35.423000000000002</v>
      </c>
      <c r="L5327" s="1">
        <v>-71.656999999999996</v>
      </c>
      <c r="M5327">
        <v>492</v>
      </c>
      <c r="N5327">
        <v>5565</v>
      </c>
      <c r="P5327" t="s">
        <v>8</v>
      </c>
    </row>
    <row r="5328" spans="1:16" x14ac:dyDescent="0.3">
      <c r="A5328">
        <v>19038799</v>
      </c>
      <c r="B5328">
        <v>2020</v>
      </c>
      <c r="C5328" t="s">
        <v>53</v>
      </c>
      <c r="D5328">
        <v>2</v>
      </c>
      <c r="E5328" t="s">
        <v>26</v>
      </c>
      <c r="F5328" s="1" t="s">
        <v>8</v>
      </c>
      <c r="G5328" s="1" t="s">
        <v>47</v>
      </c>
      <c r="H5328">
        <v>52845</v>
      </c>
      <c r="I5328" s="1" t="s">
        <v>56</v>
      </c>
      <c r="J5328" t="s">
        <v>60</v>
      </c>
      <c r="K5328" s="1">
        <v>-35.423000000000002</v>
      </c>
      <c r="L5328" s="1">
        <v>-71.656999999999996</v>
      </c>
      <c r="M5328">
        <v>528</v>
      </c>
      <c r="N5328">
        <v>5155</v>
      </c>
      <c r="P5328" t="s">
        <v>8</v>
      </c>
    </row>
    <row r="5329" spans="1:16" x14ac:dyDescent="0.3">
      <c r="A5329">
        <v>20008152</v>
      </c>
      <c r="B5329">
        <v>2020</v>
      </c>
      <c r="C5329" t="s">
        <v>54</v>
      </c>
      <c r="D5329">
        <v>2</v>
      </c>
      <c r="E5329" t="s">
        <v>26</v>
      </c>
      <c r="F5329" s="1" t="s">
        <v>8</v>
      </c>
      <c r="G5329" s="1" t="s">
        <v>47</v>
      </c>
      <c r="H5329">
        <v>52765</v>
      </c>
      <c r="I5329" s="1" t="s">
        <v>56</v>
      </c>
      <c r="J5329" t="s">
        <v>60</v>
      </c>
      <c r="K5329" s="1">
        <v>-35.423000000000002</v>
      </c>
      <c r="L5329" s="1">
        <v>-71.656999999999996</v>
      </c>
      <c r="M5329">
        <v>534</v>
      </c>
      <c r="N5329">
        <v>5125</v>
      </c>
      <c r="P5329" t="s">
        <v>8</v>
      </c>
    </row>
    <row r="5330" spans="1:16" x14ac:dyDescent="0.3">
      <c r="A5330">
        <v>19255643</v>
      </c>
      <c r="B5330">
        <v>2020</v>
      </c>
      <c r="C5330" t="s">
        <v>53</v>
      </c>
      <c r="D5330">
        <v>1</v>
      </c>
      <c r="E5330" t="s">
        <v>26</v>
      </c>
      <c r="F5330" s="1" t="s">
        <v>8</v>
      </c>
      <c r="G5330" s="1" t="s">
        <v>47</v>
      </c>
      <c r="H5330">
        <v>52725</v>
      </c>
      <c r="I5330" s="1" t="s">
        <v>56</v>
      </c>
      <c r="J5330" t="s">
        <v>60</v>
      </c>
      <c r="K5330" s="1">
        <v>-35.338999999999999</v>
      </c>
      <c r="L5330" s="1">
        <v>-72.414000000000001</v>
      </c>
      <c r="M5330">
        <v>548</v>
      </c>
      <c r="N5330">
        <v>4985</v>
      </c>
      <c r="P5330" t="s">
        <v>8</v>
      </c>
    </row>
    <row r="5331" spans="1:16" x14ac:dyDescent="0.3">
      <c r="A5331">
        <v>19875859</v>
      </c>
      <c r="B5331">
        <v>2020</v>
      </c>
      <c r="C5331" t="s">
        <v>53</v>
      </c>
      <c r="D5331">
        <v>3</v>
      </c>
      <c r="E5331" t="s">
        <v>26</v>
      </c>
      <c r="F5331" s="1" t="s">
        <v>8</v>
      </c>
      <c r="G5331" s="1" t="s">
        <v>47</v>
      </c>
      <c r="H5331">
        <v>52720</v>
      </c>
      <c r="I5331" s="1" t="s">
        <v>56</v>
      </c>
      <c r="J5331" t="s">
        <v>61</v>
      </c>
      <c r="K5331" s="1">
        <v>-34.584000000000003</v>
      </c>
      <c r="L5331" s="1">
        <v>-70.986999999999995</v>
      </c>
      <c r="M5331">
        <v>517</v>
      </c>
      <c r="N5331">
        <v>5320</v>
      </c>
      <c r="P5331" t="s">
        <v>8</v>
      </c>
    </row>
    <row r="5332" spans="1:16" x14ac:dyDescent="0.3">
      <c r="A5332">
        <v>19564992</v>
      </c>
      <c r="B5332">
        <v>2020</v>
      </c>
      <c r="C5332" t="s">
        <v>53</v>
      </c>
      <c r="D5332">
        <v>1</v>
      </c>
      <c r="E5332" t="s">
        <v>26</v>
      </c>
      <c r="F5332" s="1" t="s">
        <v>8</v>
      </c>
      <c r="G5332" s="1" t="s">
        <v>47</v>
      </c>
      <c r="H5332">
        <v>52555</v>
      </c>
      <c r="I5332" s="1" t="s">
        <v>10</v>
      </c>
      <c r="J5332" t="s">
        <v>60</v>
      </c>
      <c r="K5332" s="1">
        <v>-35.378</v>
      </c>
      <c r="L5332" s="1">
        <v>-71.444999999999993</v>
      </c>
      <c r="M5332">
        <v>570</v>
      </c>
      <c r="N5332">
        <v>4835</v>
      </c>
      <c r="P5332" t="s">
        <v>8</v>
      </c>
    </row>
    <row r="5333" spans="1:16" x14ac:dyDescent="0.3">
      <c r="A5333">
        <v>19982981</v>
      </c>
      <c r="B5333">
        <v>2020</v>
      </c>
      <c r="C5333" t="s">
        <v>54</v>
      </c>
      <c r="D5333">
        <v>2</v>
      </c>
      <c r="E5333" t="s">
        <v>26</v>
      </c>
      <c r="F5333" s="1" t="s">
        <v>8</v>
      </c>
      <c r="G5333" s="1" t="s">
        <v>47</v>
      </c>
      <c r="H5333">
        <v>52500</v>
      </c>
      <c r="I5333" s="1" t="s">
        <v>56</v>
      </c>
      <c r="J5333" t="s">
        <v>60</v>
      </c>
      <c r="K5333" s="1">
        <v>-34.975999999999999</v>
      </c>
      <c r="L5333" s="1">
        <v>-71.224000000000004</v>
      </c>
      <c r="M5333">
        <v>502</v>
      </c>
      <c r="N5333">
        <v>5680</v>
      </c>
      <c r="P5333" t="s">
        <v>8</v>
      </c>
    </row>
    <row r="5334" spans="1:16" x14ac:dyDescent="0.3">
      <c r="A5334">
        <v>19873851</v>
      </c>
      <c r="B5334">
        <v>2020</v>
      </c>
      <c r="C5334" t="s">
        <v>54</v>
      </c>
      <c r="D5334">
        <v>3</v>
      </c>
      <c r="E5334" t="s">
        <v>26</v>
      </c>
      <c r="F5334" s="1" t="s">
        <v>8</v>
      </c>
      <c r="G5334" s="1" t="s">
        <v>47</v>
      </c>
      <c r="H5334">
        <v>52405</v>
      </c>
      <c r="I5334" s="1" t="s">
        <v>56</v>
      </c>
      <c r="J5334" t="s">
        <v>60</v>
      </c>
      <c r="K5334" s="1">
        <v>-35.85</v>
      </c>
      <c r="L5334" s="1">
        <v>-71.584999999999994</v>
      </c>
      <c r="M5334">
        <v>517</v>
      </c>
      <c r="N5334">
        <v>5075</v>
      </c>
      <c r="P5334" t="s">
        <v>8</v>
      </c>
    </row>
    <row r="5335" spans="1:16" x14ac:dyDescent="0.3">
      <c r="A5335">
        <v>18893090</v>
      </c>
      <c r="B5335">
        <v>2020</v>
      </c>
      <c r="C5335" t="s">
        <v>54</v>
      </c>
      <c r="D5335">
        <v>1</v>
      </c>
      <c r="E5335" t="s">
        <v>26</v>
      </c>
      <c r="F5335" s="1" t="s">
        <v>8</v>
      </c>
      <c r="G5335" s="1" t="s">
        <v>47</v>
      </c>
      <c r="H5335">
        <v>52350</v>
      </c>
      <c r="I5335" s="1" t="s">
        <v>10</v>
      </c>
      <c r="J5335" t="s">
        <v>60</v>
      </c>
      <c r="K5335" s="1">
        <v>-35.378</v>
      </c>
      <c r="L5335" s="1">
        <v>-71.444999999999993</v>
      </c>
      <c r="M5335">
        <v>517</v>
      </c>
      <c r="N5335">
        <v>5350</v>
      </c>
      <c r="P5335" t="s">
        <v>8</v>
      </c>
    </row>
    <row r="5336" spans="1:16" x14ac:dyDescent="0.3">
      <c r="A5336">
        <v>19938973</v>
      </c>
      <c r="B5336">
        <v>2020</v>
      </c>
      <c r="C5336" t="s">
        <v>53</v>
      </c>
      <c r="D5336">
        <v>4</v>
      </c>
      <c r="E5336" t="s">
        <v>26</v>
      </c>
      <c r="F5336" s="1" t="s">
        <v>8</v>
      </c>
      <c r="G5336" s="1" t="s">
        <v>47</v>
      </c>
      <c r="H5336">
        <v>52335</v>
      </c>
      <c r="I5336" s="1" t="s">
        <v>56</v>
      </c>
      <c r="J5336" t="s">
        <v>60</v>
      </c>
      <c r="K5336" s="1">
        <v>-35.963999999999999</v>
      </c>
      <c r="L5336" s="1">
        <v>-72.316999999999993</v>
      </c>
      <c r="M5336">
        <v>507</v>
      </c>
      <c r="N5336">
        <v>5105</v>
      </c>
      <c r="P5336" t="s">
        <v>8</v>
      </c>
    </row>
    <row r="5337" spans="1:16" x14ac:dyDescent="0.3">
      <c r="A5337">
        <v>19746657</v>
      </c>
      <c r="B5337">
        <v>2020</v>
      </c>
      <c r="C5337" t="s">
        <v>53</v>
      </c>
      <c r="D5337">
        <v>4</v>
      </c>
      <c r="E5337" t="s">
        <v>26</v>
      </c>
      <c r="F5337" s="1" t="s">
        <v>8</v>
      </c>
      <c r="G5337" s="1" t="s">
        <v>47</v>
      </c>
      <c r="H5337">
        <v>52325</v>
      </c>
      <c r="I5337" s="1" t="s">
        <v>56</v>
      </c>
      <c r="J5337" t="s">
        <v>60</v>
      </c>
      <c r="K5337" s="1">
        <v>-35.338999999999999</v>
      </c>
      <c r="L5337" s="1">
        <v>-72.414000000000001</v>
      </c>
      <c r="M5337">
        <v>502</v>
      </c>
      <c r="N5337">
        <v>5495</v>
      </c>
      <c r="P5337" t="s">
        <v>8</v>
      </c>
    </row>
    <row r="5338" spans="1:16" x14ac:dyDescent="0.3">
      <c r="A5338">
        <v>19849683</v>
      </c>
      <c r="B5338">
        <v>2020</v>
      </c>
      <c r="C5338" t="s">
        <v>54</v>
      </c>
      <c r="D5338">
        <v>2</v>
      </c>
      <c r="E5338" t="s">
        <v>26</v>
      </c>
      <c r="F5338" s="1" t="s">
        <v>8</v>
      </c>
      <c r="G5338" s="1" t="s">
        <v>47</v>
      </c>
      <c r="H5338">
        <v>52270</v>
      </c>
      <c r="I5338" s="1" t="s">
        <v>10</v>
      </c>
      <c r="J5338" t="s">
        <v>61</v>
      </c>
      <c r="K5338" s="1">
        <v>-34.283000000000001</v>
      </c>
      <c r="L5338" s="1">
        <v>-70.805999999999997</v>
      </c>
      <c r="M5338">
        <v>529</v>
      </c>
      <c r="N5338">
        <v>5320</v>
      </c>
      <c r="P5338" t="s">
        <v>8</v>
      </c>
    </row>
    <row r="5339" spans="1:16" x14ac:dyDescent="0.3">
      <c r="A5339">
        <v>19389991</v>
      </c>
      <c r="B5339">
        <v>2020</v>
      </c>
      <c r="C5339" t="s">
        <v>53</v>
      </c>
      <c r="D5339">
        <v>2</v>
      </c>
      <c r="E5339" t="s">
        <v>26</v>
      </c>
      <c r="F5339" s="1" t="s">
        <v>8</v>
      </c>
      <c r="G5339" s="1" t="s">
        <v>47</v>
      </c>
      <c r="H5339">
        <v>52205</v>
      </c>
      <c r="I5339" s="1" t="s">
        <v>56</v>
      </c>
      <c r="J5339" t="s">
        <v>60</v>
      </c>
      <c r="K5339" s="1">
        <v>-35.423000000000002</v>
      </c>
      <c r="L5339" s="1">
        <v>-71.656999999999996</v>
      </c>
      <c r="M5339">
        <v>466</v>
      </c>
      <c r="N5339">
        <v>5775</v>
      </c>
      <c r="P5339" t="s">
        <v>8</v>
      </c>
    </row>
    <row r="5340" spans="1:16" x14ac:dyDescent="0.3">
      <c r="A5340">
        <v>19392775</v>
      </c>
      <c r="B5340">
        <v>2020</v>
      </c>
      <c r="C5340" t="s">
        <v>53</v>
      </c>
      <c r="D5340">
        <v>6</v>
      </c>
      <c r="E5340" t="s">
        <v>26</v>
      </c>
      <c r="F5340" s="1" t="s">
        <v>8</v>
      </c>
      <c r="G5340" s="1" t="s">
        <v>47</v>
      </c>
      <c r="H5340">
        <v>52130</v>
      </c>
      <c r="I5340" s="1" t="s">
        <v>56</v>
      </c>
      <c r="J5340" t="s">
        <v>60</v>
      </c>
      <c r="K5340" s="1">
        <v>-35.090000000000003</v>
      </c>
      <c r="L5340" s="1">
        <v>-71.278999999999996</v>
      </c>
      <c r="M5340">
        <v>476</v>
      </c>
      <c r="N5340">
        <v>5870</v>
      </c>
      <c r="P5340" t="s">
        <v>8</v>
      </c>
    </row>
    <row r="5341" spans="1:16" x14ac:dyDescent="0.3">
      <c r="A5341">
        <v>19998806</v>
      </c>
      <c r="B5341">
        <v>2020</v>
      </c>
      <c r="C5341" t="s">
        <v>54</v>
      </c>
      <c r="D5341">
        <v>1</v>
      </c>
      <c r="E5341" t="s">
        <v>26</v>
      </c>
      <c r="F5341" s="1" t="s">
        <v>8</v>
      </c>
      <c r="G5341" s="1" t="s">
        <v>47</v>
      </c>
      <c r="H5341">
        <v>52065</v>
      </c>
      <c r="I5341" s="1" t="s">
        <v>56</v>
      </c>
      <c r="J5341" t="s">
        <v>60</v>
      </c>
      <c r="K5341" s="1">
        <v>-34.975999999999999</v>
      </c>
      <c r="L5341" s="1">
        <v>-71.224000000000004</v>
      </c>
      <c r="M5341">
        <v>523</v>
      </c>
      <c r="N5341">
        <v>5065</v>
      </c>
      <c r="P5341" t="s">
        <v>8</v>
      </c>
    </row>
    <row r="5342" spans="1:16" x14ac:dyDescent="0.3">
      <c r="A5342">
        <v>19650756</v>
      </c>
      <c r="B5342">
        <v>2020</v>
      </c>
      <c r="C5342" t="s">
        <v>53</v>
      </c>
      <c r="D5342">
        <v>2</v>
      </c>
      <c r="E5342" t="s">
        <v>26</v>
      </c>
      <c r="F5342" s="1" t="s">
        <v>8</v>
      </c>
      <c r="G5342" s="1" t="s">
        <v>47</v>
      </c>
      <c r="H5342">
        <v>52065</v>
      </c>
      <c r="I5342" s="1" t="s">
        <v>56</v>
      </c>
      <c r="J5342" t="s">
        <v>60</v>
      </c>
      <c r="K5342" s="1">
        <v>-35.338999999999999</v>
      </c>
      <c r="L5342" s="1">
        <v>-72.414000000000001</v>
      </c>
      <c r="M5342">
        <v>513</v>
      </c>
      <c r="N5342">
        <v>5615</v>
      </c>
      <c r="P5342" t="s">
        <v>8</v>
      </c>
    </row>
    <row r="5343" spans="1:16" x14ac:dyDescent="0.3">
      <c r="A5343">
        <v>19805531</v>
      </c>
      <c r="B5343">
        <v>2020</v>
      </c>
      <c r="C5343" t="s">
        <v>53</v>
      </c>
      <c r="D5343">
        <v>1</v>
      </c>
      <c r="E5343" t="s">
        <v>26</v>
      </c>
      <c r="F5343" s="1" t="s">
        <v>8</v>
      </c>
      <c r="G5343" s="1" t="s">
        <v>47</v>
      </c>
      <c r="H5343">
        <v>52055</v>
      </c>
      <c r="I5343" s="1" t="s">
        <v>10</v>
      </c>
      <c r="J5343" t="s">
        <v>60</v>
      </c>
      <c r="K5343" s="1">
        <v>-35.423000000000002</v>
      </c>
      <c r="L5343" s="1">
        <v>-71.656999999999996</v>
      </c>
      <c r="M5343">
        <v>550</v>
      </c>
      <c r="N5343">
        <v>4775</v>
      </c>
      <c r="P5343" t="s">
        <v>8</v>
      </c>
    </row>
    <row r="5344" spans="1:16" x14ac:dyDescent="0.3">
      <c r="A5344">
        <v>19927249</v>
      </c>
      <c r="B5344">
        <v>2020</v>
      </c>
      <c r="C5344" t="s">
        <v>54</v>
      </c>
      <c r="D5344">
        <v>2</v>
      </c>
      <c r="E5344" t="s">
        <v>26</v>
      </c>
      <c r="F5344" s="1" t="s">
        <v>8</v>
      </c>
      <c r="G5344" s="1" t="s">
        <v>47</v>
      </c>
      <c r="H5344">
        <v>51990</v>
      </c>
      <c r="I5344" s="1" t="s">
        <v>56</v>
      </c>
      <c r="J5344" t="s">
        <v>60</v>
      </c>
      <c r="K5344" s="1">
        <v>-35.423000000000002</v>
      </c>
      <c r="L5344" s="1">
        <v>-71.656999999999996</v>
      </c>
      <c r="M5344">
        <v>502</v>
      </c>
      <c r="N5344">
        <v>5330</v>
      </c>
      <c r="P5344" t="s">
        <v>8</v>
      </c>
    </row>
    <row r="5345" spans="1:16" x14ac:dyDescent="0.3">
      <c r="A5345">
        <v>19829540</v>
      </c>
      <c r="B5345">
        <v>2020</v>
      </c>
      <c r="C5345" t="s">
        <v>53</v>
      </c>
      <c r="D5345">
        <v>1</v>
      </c>
      <c r="E5345" t="s">
        <v>26</v>
      </c>
      <c r="F5345" s="1" t="s">
        <v>8</v>
      </c>
      <c r="G5345" s="1" t="s">
        <v>47</v>
      </c>
      <c r="H5345">
        <v>51915</v>
      </c>
      <c r="I5345" s="1" t="s">
        <v>56</v>
      </c>
      <c r="J5345" t="s">
        <v>60</v>
      </c>
      <c r="K5345" s="1">
        <v>-35.423000000000002</v>
      </c>
      <c r="L5345" s="1">
        <v>-71.656999999999996</v>
      </c>
      <c r="M5345">
        <v>517</v>
      </c>
      <c r="N5345">
        <v>5085</v>
      </c>
      <c r="P5345" t="s">
        <v>8</v>
      </c>
    </row>
    <row r="5346" spans="1:16" x14ac:dyDescent="0.3">
      <c r="A5346">
        <v>20069718</v>
      </c>
      <c r="B5346">
        <v>2020</v>
      </c>
      <c r="C5346" t="s">
        <v>54</v>
      </c>
      <c r="D5346">
        <v>6</v>
      </c>
      <c r="E5346" t="s">
        <v>26</v>
      </c>
      <c r="F5346" s="1" t="s">
        <v>8</v>
      </c>
      <c r="G5346" s="1" t="s">
        <v>47</v>
      </c>
      <c r="H5346">
        <v>51900</v>
      </c>
      <c r="I5346" s="1" t="s">
        <v>10</v>
      </c>
      <c r="J5346" t="s">
        <v>60</v>
      </c>
      <c r="K5346" s="1">
        <v>-35.423000000000002</v>
      </c>
      <c r="L5346" s="1">
        <v>-71.656999999999996</v>
      </c>
      <c r="M5346">
        <v>538</v>
      </c>
      <c r="N5346">
        <v>5010</v>
      </c>
      <c r="P5346" t="s">
        <v>8</v>
      </c>
    </row>
    <row r="5347" spans="1:16" x14ac:dyDescent="0.3">
      <c r="A5347">
        <v>19896826</v>
      </c>
      <c r="B5347">
        <v>2020</v>
      </c>
      <c r="C5347" t="s">
        <v>54</v>
      </c>
      <c r="D5347">
        <v>1</v>
      </c>
      <c r="E5347" t="s">
        <v>26</v>
      </c>
      <c r="F5347" s="1" t="s">
        <v>8</v>
      </c>
      <c r="G5347" s="1" t="s">
        <v>47</v>
      </c>
      <c r="H5347">
        <v>51825</v>
      </c>
      <c r="I5347" s="1" t="s">
        <v>56</v>
      </c>
      <c r="J5347" t="s">
        <v>60</v>
      </c>
      <c r="K5347" s="1">
        <v>-35.85</v>
      </c>
      <c r="L5347" s="1">
        <v>-71.584999999999994</v>
      </c>
      <c r="M5347">
        <v>544</v>
      </c>
      <c r="N5347">
        <v>5085</v>
      </c>
      <c r="P5347" t="s">
        <v>8</v>
      </c>
    </row>
    <row r="5348" spans="1:16" x14ac:dyDescent="0.3">
      <c r="A5348">
        <v>20070398</v>
      </c>
      <c r="B5348">
        <v>2020</v>
      </c>
      <c r="C5348" t="s">
        <v>53</v>
      </c>
      <c r="D5348">
        <v>7</v>
      </c>
      <c r="E5348" t="s">
        <v>26</v>
      </c>
      <c r="F5348" s="1" t="s">
        <v>8</v>
      </c>
      <c r="G5348" s="1" t="s">
        <v>47</v>
      </c>
      <c r="H5348">
        <v>51825</v>
      </c>
      <c r="I5348" s="1" t="s">
        <v>56</v>
      </c>
      <c r="J5348" t="s">
        <v>60</v>
      </c>
      <c r="K5348" s="1">
        <v>-35.423000000000002</v>
      </c>
      <c r="L5348" s="1">
        <v>-71.656999999999996</v>
      </c>
      <c r="M5348">
        <v>451</v>
      </c>
      <c r="N5348">
        <v>5795</v>
      </c>
      <c r="P5348" t="s">
        <v>8</v>
      </c>
    </row>
    <row r="5349" spans="1:16" x14ac:dyDescent="0.3">
      <c r="A5349">
        <v>19718298</v>
      </c>
      <c r="B5349">
        <v>2020</v>
      </c>
      <c r="C5349" t="s">
        <v>53</v>
      </c>
      <c r="D5349">
        <v>2</v>
      </c>
      <c r="E5349" t="s">
        <v>26</v>
      </c>
      <c r="F5349" s="1" t="s">
        <v>8</v>
      </c>
      <c r="G5349" s="1" t="s">
        <v>47</v>
      </c>
      <c r="H5349">
        <v>51810</v>
      </c>
      <c r="I5349" s="1" t="s">
        <v>56</v>
      </c>
      <c r="J5349" t="s">
        <v>60</v>
      </c>
      <c r="K5349" s="1">
        <v>-34.975999999999999</v>
      </c>
      <c r="L5349" s="1">
        <v>-71.224000000000004</v>
      </c>
      <c r="M5349">
        <v>482</v>
      </c>
      <c r="N5349">
        <v>5470</v>
      </c>
      <c r="P5349" t="s">
        <v>8</v>
      </c>
    </row>
    <row r="5350" spans="1:16" x14ac:dyDescent="0.3">
      <c r="A5350">
        <v>19875574</v>
      </c>
      <c r="B5350">
        <v>2020</v>
      </c>
      <c r="C5350" t="s">
        <v>53</v>
      </c>
      <c r="D5350">
        <v>2</v>
      </c>
      <c r="E5350" t="s">
        <v>26</v>
      </c>
      <c r="F5350" s="1" t="s">
        <v>8</v>
      </c>
      <c r="G5350" s="1" t="s">
        <v>47</v>
      </c>
      <c r="H5350">
        <v>51780</v>
      </c>
      <c r="I5350" s="1" t="s">
        <v>56</v>
      </c>
      <c r="J5350" t="s">
        <v>60</v>
      </c>
      <c r="K5350" s="1">
        <v>-34.975999999999999</v>
      </c>
      <c r="L5350" s="1">
        <v>-71.224000000000004</v>
      </c>
      <c r="M5350">
        <v>558</v>
      </c>
      <c r="N5350">
        <v>4810</v>
      </c>
      <c r="P5350" t="s">
        <v>8</v>
      </c>
    </row>
    <row r="5351" spans="1:16" x14ac:dyDescent="0.3">
      <c r="A5351">
        <v>19789208</v>
      </c>
      <c r="B5351">
        <v>2020</v>
      </c>
      <c r="C5351" t="s">
        <v>53</v>
      </c>
      <c r="D5351">
        <v>6</v>
      </c>
      <c r="E5351" t="s">
        <v>26</v>
      </c>
      <c r="F5351" s="1" t="s">
        <v>8</v>
      </c>
      <c r="G5351" s="1" t="s">
        <v>47</v>
      </c>
      <c r="H5351">
        <v>51770</v>
      </c>
      <c r="I5351" s="1" t="s">
        <v>10</v>
      </c>
      <c r="J5351" t="s">
        <v>60</v>
      </c>
      <c r="K5351" s="1">
        <v>-35.049999999999997</v>
      </c>
      <c r="L5351" s="1">
        <v>-71.466999999999999</v>
      </c>
      <c r="M5351">
        <v>525</v>
      </c>
      <c r="N5351">
        <v>5050</v>
      </c>
      <c r="P5351" t="s">
        <v>8</v>
      </c>
    </row>
    <row r="5352" spans="1:16" x14ac:dyDescent="0.3">
      <c r="A5352">
        <v>19807225</v>
      </c>
      <c r="B5352">
        <v>2020</v>
      </c>
      <c r="C5352" t="s">
        <v>54</v>
      </c>
      <c r="D5352">
        <v>3</v>
      </c>
      <c r="E5352" t="s">
        <v>26</v>
      </c>
      <c r="F5352" s="1" t="s">
        <v>8</v>
      </c>
      <c r="G5352" s="1" t="s">
        <v>47</v>
      </c>
      <c r="H5352">
        <v>51755</v>
      </c>
      <c r="I5352" s="1" t="s">
        <v>10</v>
      </c>
      <c r="J5352" t="s">
        <v>60</v>
      </c>
      <c r="K5352" s="1">
        <v>-35.423000000000002</v>
      </c>
      <c r="L5352" s="1">
        <v>-71.656999999999996</v>
      </c>
      <c r="M5352">
        <v>534</v>
      </c>
      <c r="N5352">
        <v>4885</v>
      </c>
      <c r="P5352" t="s">
        <v>8</v>
      </c>
    </row>
    <row r="5353" spans="1:16" x14ac:dyDescent="0.3">
      <c r="A5353">
        <v>19805654</v>
      </c>
      <c r="B5353">
        <v>2020</v>
      </c>
      <c r="C5353" t="s">
        <v>54</v>
      </c>
      <c r="D5353">
        <v>2</v>
      </c>
      <c r="E5353" t="s">
        <v>26</v>
      </c>
      <c r="F5353" s="1" t="s">
        <v>8</v>
      </c>
      <c r="G5353" s="1" t="s">
        <v>47</v>
      </c>
      <c r="H5353">
        <v>51620</v>
      </c>
      <c r="I5353" s="1" t="s">
        <v>56</v>
      </c>
      <c r="J5353" t="s">
        <v>60</v>
      </c>
      <c r="K5353" s="1">
        <v>-35.423000000000002</v>
      </c>
      <c r="L5353" s="1">
        <v>-71.656999999999996</v>
      </c>
      <c r="M5353">
        <v>507</v>
      </c>
      <c r="N5353">
        <v>5220</v>
      </c>
      <c r="P5353" t="s">
        <v>8</v>
      </c>
    </row>
    <row r="5354" spans="1:16" x14ac:dyDescent="0.3">
      <c r="A5354">
        <v>19055464</v>
      </c>
      <c r="B5354">
        <v>2020</v>
      </c>
      <c r="C5354" t="s">
        <v>53</v>
      </c>
      <c r="D5354">
        <v>1</v>
      </c>
      <c r="E5354" t="s">
        <v>26</v>
      </c>
      <c r="F5354" s="1" t="s">
        <v>8</v>
      </c>
      <c r="G5354" s="1" t="s">
        <v>47</v>
      </c>
      <c r="H5354">
        <v>51375</v>
      </c>
      <c r="I5354" s="1" t="s">
        <v>56</v>
      </c>
      <c r="J5354" t="s">
        <v>61</v>
      </c>
      <c r="K5354" s="1">
        <v>-34.649000000000001</v>
      </c>
      <c r="L5354" s="1">
        <v>-71.203000000000003</v>
      </c>
      <c r="M5354">
        <v>507</v>
      </c>
      <c r="N5354">
        <v>5075</v>
      </c>
      <c r="P5354" t="s">
        <v>8</v>
      </c>
    </row>
    <row r="5355" spans="1:16" x14ac:dyDescent="0.3">
      <c r="A5355">
        <v>19806513</v>
      </c>
      <c r="B5355">
        <v>2020</v>
      </c>
      <c r="C5355" t="s">
        <v>53</v>
      </c>
      <c r="D5355">
        <v>1</v>
      </c>
      <c r="E5355" t="s">
        <v>26</v>
      </c>
      <c r="F5355" s="1" t="s">
        <v>8</v>
      </c>
      <c r="G5355" s="1" t="s">
        <v>47</v>
      </c>
      <c r="H5355">
        <v>51335</v>
      </c>
      <c r="I5355" s="1" t="s">
        <v>10</v>
      </c>
      <c r="J5355" t="s">
        <v>60</v>
      </c>
      <c r="K5355" s="1">
        <v>-35.423000000000002</v>
      </c>
      <c r="L5355" s="1">
        <v>-71.656999999999996</v>
      </c>
      <c r="M5355">
        <v>474</v>
      </c>
      <c r="N5355">
        <v>5465</v>
      </c>
      <c r="P5355" t="s">
        <v>8</v>
      </c>
    </row>
    <row r="5356" spans="1:16" x14ac:dyDescent="0.3">
      <c r="A5356">
        <v>17497586</v>
      </c>
      <c r="B5356">
        <v>2020</v>
      </c>
      <c r="C5356" t="s">
        <v>53</v>
      </c>
      <c r="D5356">
        <v>3</v>
      </c>
      <c r="E5356" t="s">
        <v>26</v>
      </c>
      <c r="F5356" s="1" t="s">
        <v>8</v>
      </c>
      <c r="G5356" s="1" t="s">
        <v>47</v>
      </c>
      <c r="H5356">
        <v>51285</v>
      </c>
      <c r="I5356" s="1" t="s">
        <v>10</v>
      </c>
      <c r="J5356" t="s">
        <v>60</v>
      </c>
      <c r="K5356" s="1">
        <v>-35.423000000000002</v>
      </c>
      <c r="L5356" s="1">
        <v>-71.656999999999996</v>
      </c>
      <c r="M5356">
        <v>507</v>
      </c>
      <c r="N5356">
        <v>5175</v>
      </c>
      <c r="P5356" t="s">
        <v>8</v>
      </c>
    </row>
    <row r="5357" spans="1:16" x14ac:dyDescent="0.3">
      <c r="A5357">
        <v>19806552</v>
      </c>
      <c r="B5357">
        <v>2020</v>
      </c>
      <c r="C5357" t="s">
        <v>54</v>
      </c>
      <c r="D5357">
        <v>1</v>
      </c>
      <c r="E5357" t="s">
        <v>26</v>
      </c>
      <c r="F5357" s="1" t="s">
        <v>8</v>
      </c>
      <c r="G5357" s="1" t="s">
        <v>47</v>
      </c>
      <c r="H5357">
        <v>51180</v>
      </c>
      <c r="I5357" s="1" t="s">
        <v>56</v>
      </c>
      <c r="J5357" t="s">
        <v>60</v>
      </c>
      <c r="K5357" s="1">
        <v>-35.423000000000002</v>
      </c>
      <c r="L5357" s="1">
        <v>-71.656999999999996</v>
      </c>
      <c r="M5357">
        <v>495</v>
      </c>
      <c r="N5357">
        <v>5320</v>
      </c>
      <c r="P5357" t="s">
        <v>8</v>
      </c>
    </row>
    <row r="5358" spans="1:16" x14ac:dyDescent="0.3">
      <c r="A5358">
        <v>19390276</v>
      </c>
      <c r="B5358">
        <v>2020</v>
      </c>
      <c r="C5358" t="s">
        <v>53</v>
      </c>
      <c r="D5358">
        <v>1</v>
      </c>
      <c r="E5358" t="s">
        <v>26</v>
      </c>
      <c r="F5358" s="1" t="s">
        <v>8</v>
      </c>
      <c r="G5358" s="1" t="s">
        <v>47</v>
      </c>
      <c r="H5358">
        <v>51175</v>
      </c>
      <c r="I5358" s="1" t="s">
        <v>56</v>
      </c>
      <c r="J5358" t="s">
        <v>60</v>
      </c>
      <c r="K5358" s="1">
        <v>-35.423000000000002</v>
      </c>
      <c r="L5358" s="1">
        <v>-71.656999999999996</v>
      </c>
      <c r="M5358">
        <v>420</v>
      </c>
      <c r="N5358">
        <v>5965</v>
      </c>
      <c r="P5358" t="s">
        <v>8</v>
      </c>
    </row>
    <row r="5359" spans="1:16" x14ac:dyDescent="0.3">
      <c r="A5359">
        <v>19682313</v>
      </c>
      <c r="B5359">
        <v>2020</v>
      </c>
      <c r="C5359" t="s">
        <v>53</v>
      </c>
      <c r="D5359">
        <v>9</v>
      </c>
      <c r="E5359" t="s">
        <v>26</v>
      </c>
      <c r="F5359" s="1" t="s">
        <v>8</v>
      </c>
      <c r="G5359" s="1" t="s">
        <v>47</v>
      </c>
      <c r="H5359">
        <v>51165</v>
      </c>
      <c r="I5359" s="1" t="s">
        <v>10</v>
      </c>
      <c r="J5359" t="s">
        <v>62</v>
      </c>
      <c r="K5359" s="1">
        <v>-33.582000000000001</v>
      </c>
      <c r="L5359" s="1">
        <v>-70.686999999999998</v>
      </c>
      <c r="M5359">
        <v>535</v>
      </c>
      <c r="N5359">
        <v>5015</v>
      </c>
      <c r="P5359" t="s">
        <v>8</v>
      </c>
    </row>
    <row r="5360" spans="1:16" x14ac:dyDescent="0.3">
      <c r="A5360">
        <v>19768584</v>
      </c>
      <c r="B5360">
        <v>2020</v>
      </c>
      <c r="C5360" t="s">
        <v>53</v>
      </c>
      <c r="D5360">
        <v>1</v>
      </c>
      <c r="E5360" t="s">
        <v>26</v>
      </c>
      <c r="F5360" s="1" t="s">
        <v>8</v>
      </c>
      <c r="G5360" s="1" t="s">
        <v>47</v>
      </c>
      <c r="H5360">
        <v>51100</v>
      </c>
      <c r="I5360" s="1" t="s">
        <v>56</v>
      </c>
      <c r="J5360" t="s">
        <v>60</v>
      </c>
      <c r="K5360" s="1">
        <v>-35.090000000000003</v>
      </c>
      <c r="L5360" s="1">
        <v>-71.278999999999996</v>
      </c>
      <c r="M5360">
        <v>545</v>
      </c>
      <c r="N5360">
        <v>4810</v>
      </c>
      <c r="P5360" t="s">
        <v>8</v>
      </c>
    </row>
    <row r="5361" spans="1:16" x14ac:dyDescent="0.3">
      <c r="A5361">
        <v>19386435</v>
      </c>
      <c r="B5361">
        <v>2020</v>
      </c>
      <c r="C5361" t="s">
        <v>53</v>
      </c>
      <c r="D5361">
        <v>3</v>
      </c>
      <c r="E5361" t="s">
        <v>26</v>
      </c>
      <c r="F5361" s="1" t="s">
        <v>8</v>
      </c>
      <c r="G5361" s="1" t="s">
        <v>47</v>
      </c>
      <c r="H5361">
        <v>51010</v>
      </c>
      <c r="I5361" s="1" t="s">
        <v>56</v>
      </c>
      <c r="J5361" t="s">
        <v>60</v>
      </c>
      <c r="K5361" s="1">
        <v>-35.049999999999997</v>
      </c>
      <c r="L5361" s="1">
        <v>-71.466999999999999</v>
      </c>
      <c r="M5361">
        <v>513</v>
      </c>
      <c r="N5361">
        <v>4900</v>
      </c>
      <c r="P5361" t="s">
        <v>8</v>
      </c>
    </row>
    <row r="5362" spans="1:16" x14ac:dyDescent="0.3">
      <c r="A5362">
        <v>19789092</v>
      </c>
      <c r="B5362">
        <v>2020</v>
      </c>
      <c r="C5362" t="s">
        <v>53</v>
      </c>
      <c r="D5362">
        <v>4</v>
      </c>
      <c r="E5362" t="s">
        <v>26</v>
      </c>
      <c r="F5362" s="1" t="s">
        <v>8</v>
      </c>
      <c r="G5362" s="1" t="s">
        <v>47</v>
      </c>
      <c r="H5362">
        <v>50960</v>
      </c>
      <c r="I5362" s="1" t="s">
        <v>56</v>
      </c>
      <c r="J5362" t="s">
        <v>60</v>
      </c>
      <c r="K5362" s="1">
        <v>-35.049999999999997</v>
      </c>
      <c r="L5362" s="1">
        <v>-71.466999999999999</v>
      </c>
      <c r="M5362">
        <v>517</v>
      </c>
      <c r="N5362">
        <v>5350</v>
      </c>
      <c r="P5362" t="s">
        <v>8</v>
      </c>
    </row>
    <row r="5363" spans="1:16" x14ac:dyDescent="0.3">
      <c r="A5363">
        <v>19806005</v>
      </c>
      <c r="B5363">
        <v>2020</v>
      </c>
      <c r="C5363" t="s">
        <v>53</v>
      </c>
      <c r="D5363">
        <v>5</v>
      </c>
      <c r="E5363" t="s">
        <v>26</v>
      </c>
      <c r="F5363" s="1" t="s">
        <v>8</v>
      </c>
      <c r="G5363" s="1" t="s">
        <v>47</v>
      </c>
      <c r="H5363">
        <v>50895</v>
      </c>
      <c r="I5363" s="1" t="s">
        <v>10</v>
      </c>
      <c r="J5363" t="s">
        <v>60</v>
      </c>
      <c r="K5363" s="1">
        <v>-35.423000000000002</v>
      </c>
      <c r="L5363" s="1">
        <v>-71.656999999999996</v>
      </c>
      <c r="M5363">
        <v>513</v>
      </c>
      <c r="N5363">
        <v>4945</v>
      </c>
      <c r="P5363" t="s">
        <v>8</v>
      </c>
    </row>
    <row r="5364" spans="1:16" x14ac:dyDescent="0.3">
      <c r="A5364">
        <v>19611172</v>
      </c>
      <c r="B5364">
        <v>2020</v>
      </c>
      <c r="C5364" t="s">
        <v>54</v>
      </c>
      <c r="D5364">
        <v>6</v>
      </c>
      <c r="E5364" t="s">
        <v>26</v>
      </c>
      <c r="F5364" s="1" t="s">
        <v>8</v>
      </c>
      <c r="G5364" s="1" t="s">
        <v>47</v>
      </c>
      <c r="H5364">
        <v>50890</v>
      </c>
      <c r="I5364" s="1" t="s">
        <v>56</v>
      </c>
      <c r="J5364" t="s">
        <v>60</v>
      </c>
      <c r="K5364" s="1">
        <v>-34.975999999999999</v>
      </c>
      <c r="L5364" s="1">
        <v>-71.224000000000004</v>
      </c>
      <c r="M5364">
        <v>535</v>
      </c>
      <c r="N5364">
        <v>4860</v>
      </c>
      <c r="P5364" t="s">
        <v>8</v>
      </c>
    </row>
    <row r="5365" spans="1:16" x14ac:dyDescent="0.3">
      <c r="A5365">
        <v>19997888</v>
      </c>
      <c r="B5365">
        <v>2020</v>
      </c>
      <c r="C5365" t="s">
        <v>54</v>
      </c>
      <c r="D5365">
        <v>8</v>
      </c>
      <c r="E5365" t="s">
        <v>26</v>
      </c>
      <c r="F5365" s="1" t="s">
        <v>8</v>
      </c>
      <c r="G5365" s="1" t="s">
        <v>47</v>
      </c>
      <c r="H5365">
        <v>50810</v>
      </c>
      <c r="I5365" s="1" t="s">
        <v>56</v>
      </c>
      <c r="J5365" t="s">
        <v>60</v>
      </c>
      <c r="K5365" s="1">
        <v>-34.975999999999999</v>
      </c>
      <c r="L5365" s="1">
        <v>-71.224000000000004</v>
      </c>
      <c r="M5365">
        <v>495</v>
      </c>
      <c r="N5365">
        <v>5570</v>
      </c>
      <c r="P5365" t="s">
        <v>8</v>
      </c>
    </row>
    <row r="5366" spans="1:16" x14ac:dyDescent="0.3">
      <c r="A5366">
        <v>20025279</v>
      </c>
      <c r="B5366">
        <v>2020</v>
      </c>
      <c r="C5366" t="s">
        <v>53</v>
      </c>
      <c r="D5366">
        <v>4</v>
      </c>
      <c r="E5366" t="s">
        <v>26</v>
      </c>
      <c r="F5366" s="1" t="s">
        <v>8</v>
      </c>
      <c r="G5366" s="1" t="s">
        <v>47</v>
      </c>
      <c r="H5366">
        <v>50705</v>
      </c>
      <c r="I5366" s="1" t="s">
        <v>56</v>
      </c>
      <c r="J5366" t="s">
        <v>60</v>
      </c>
      <c r="K5366" s="1">
        <v>-35.216999999999999</v>
      </c>
      <c r="L5366" s="1">
        <v>-71.25</v>
      </c>
      <c r="M5366">
        <v>496</v>
      </c>
      <c r="N5366">
        <v>5165</v>
      </c>
      <c r="P5366" t="s">
        <v>8</v>
      </c>
    </row>
    <row r="5367" spans="1:16" x14ac:dyDescent="0.3">
      <c r="A5367">
        <v>17670700</v>
      </c>
      <c r="B5367">
        <v>2020</v>
      </c>
      <c r="C5367" t="s">
        <v>54</v>
      </c>
      <c r="D5367">
        <v>1</v>
      </c>
      <c r="E5367" t="s">
        <v>26</v>
      </c>
      <c r="F5367" s="1" t="s">
        <v>8</v>
      </c>
      <c r="G5367" s="1" t="s">
        <v>47</v>
      </c>
      <c r="H5367">
        <v>50670</v>
      </c>
      <c r="I5367" s="1" t="s">
        <v>56</v>
      </c>
      <c r="J5367" t="s">
        <v>60</v>
      </c>
      <c r="K5367" s="1">
        <v>-35.700000000000003</v>
      </c>
      <c r="L5367" s="1">
        <v>-71.417000000000002</v>
      </c>
      <c r="M5367">
        <v>445</v>
      </c>
      <c r="N5367">
        <v>5670</v>
      </c>
      <c r="P5367" t="s">
        <v>8</v>
      </c>
    </row>
    <row r="5368" spans="1:16" x14ac:dyDescent="0.3">
      <c r="A5368">
        <v>19807603</v>
      </c>
      <c r="B5368">
        <v>2020</v>
      </c>
      <c r="C5368" t="s">
        <v>53</v>
      </c>
      <c r="D5368">
        <v>1</v>
      </c>
      <c r="E5368" t="s">
        <v>26</v>
      </c>
      <c r="F5368" s="1" t="s">
        <v>8</v>
      </c>
      <c r="G5368" s="1" t="s">
        <v>47</v>
      </c>
      <c r="H5368">
        <v>50620</v>
      </c>
      <c r="I5368" s="1" t="s">
        <v>56</v>
      </c>
      <c r="J5368" t="s">
        <v>63</v>
      </c>
      <c r="K5368" s="1">
        <v>-37.621000000000002</v>
      </c>
      <c r="L5368" s="1">
        <v>-73.456000000000003</v>
      </c>
      <c r="M5368">
        <v>486</v>
      </c>
      <c r="N5368">
        <v>5150</v>
      </c>
      <c r="P5368" t="s">
        <v>8</v>
      </c>
    </row>
    <row r="5369" spans="1:16" x14ac:dyDescent="0.3">
      <c r="A5369">
        <v>19298743</v>
      </c>
      <c r="B5369">
        <v>2020</v>
      </c>
      <c r="C5369" t="s">
        <v>53</v>
      </c>
      <c r="D5369">
        <v>1</v>
      </c>
      <c r="E5369" t="s">
        <v>26</v>
      </c>
      <c r="F5369" s="1" t="s">
        <v>8</v>
      </c>
      <c r="G5369" s="1" t="s">
        <v>47</v>
      </c>
      <c r="H5369">
        <v>50620</v>
      </c>
      <c r="I5369" s="1" t="s">
        <v>55</v>
      </c>
      <c r="J5369" t="s">
        <v>60</v>
      </c>
      <c r="K5369" s="1">
        <v>-34.975999999999999</v>
      </c>
      <c r="L5369" s="1">
        <v>-71.224000000000004</v>
      </c>
      <c r="M5369">
        <v>475</v>
      </c>
      <c r="N5369">
        <v>5320</v>
      </c>
      <c r="P5369" t="s">
        <v>8</v>
      </c>
    </row>
    <row r="5370" spans="1:16" x14ac:dyDescent="0.3">
      <c r="A5370">
        <v>19895698</v>
      </c>
      <c r="B5370">
        <v>2020</v>
      </c>
      <c r="C5370" t="s">
        <v>53</v>
      </c>
      <c r="D5370">
        <v>5</v>
      </c>
      <c r="E5370" t="s">
        <v>26</v>
      </c>
      <c r="F5370" s="1" t="s">
        <v>8</v>
      </c>
      <c r="G5370" s="1" t="s">
        <v>47</v>
      </c>
      <c r="H5370">
        <v>50585</v>
      </c>
      <c r="I5370" s="1" t="s">
        <v>56</v>
      </c>
      <c r="J5370" t="s">
        <v>60</v>
      </c>
      <c r="K5370" s="1">
        <v>-35.664999999999999</v>
      </c>
      <c r="L5370" s="1">
        <v>-71.742000000000004</v>
      </c>
      <c r="M5370">
        <v>517</v>
      </c>
      <c r="N5370">
        <v>4825</v>
      </c>
      <c r="P5370" t="s">
        <v>8</v>
      </c>
    </row>
    <row r="5371" spans="1:16" x14ac:dyDescent="0.3">
      <c r="A5371">
        <v>20008141</v>
      </c>
      <c r="B5371">
        <v>2020</v>
      </c>
      <c r="C5371" t="s">
        <v>53</v>
      </c>
      <c r="D5371">
        <v>3</v>
      </c>
      <c r="E5371" t="s">
        <v>26</v>
      </c>
      <c r="F5371" s="1" t="s">
        <v>8</v>
      </c>
      <c r="G5371" s="1" t="s">
        <v>47</v>
      </c>
      <c r="H5371">
        <v>50195</v>
      </c>
      <c r="I5371" s="1" t="s">
        <v>56</v>
      </c>
      <c r="J5371" t="s">
        <v>60</v>
      </c>
      <c r="K5371" s="1">
        <v>-35.423000000000002</v>
      </c>
      <c r="L5371" s="1">
        <v>-71.656999999999996</v>
      </c>
      <c r="M5371">
        <v>486</v>
      </c>
      <c r="N5371">
        <v>5055</v>
      </c>
      <c r="P5371" t="s">
        <v>8</v>
      </c>
    </row>
    <row r="5372" spans="1:16" x14ac:dyDescent="0.3">
      <c r="A5372">
        <v>19299617</v>
      </c>
      <c r="B5372">
        <v>2020</v>
      </c>
      <c r="C5372" t="s">
        <v>53</v>
      </c>
      <c r="D5372">
        <v>8</v>
      </c>
      <c r="E5372" t="s">
        <v>26</v>
      </c>
      <c r="F5372" s="1" t="s">
        <v>8</v>
      </c>
      <c r="G5372" s="1" t="s">
        <v>47</v>
      </c>
      <c r="H5372">
        <v>50145</v>
      </c>
      <c r="I5372" s="1" t="s">
        <v>56</v>
      </c>
      <c r="J5372" t="s">
        <v>60</v>
      </c>
      <c r="K5372" s="1">
        <v>-34.982999999999997</v>
      </c>
      <c r="L5372" s="1">
        <v>-72</v>
      </c>
      <c r="M5372">
        <v>474</v>
      </c>
      <c r="N5372">
        <v>5215</v>
      </c>
      <c r="P5372" t="s">
        <v>8</v>
      </c>
    </row>
    <row r="5373" spans="1:16" x14ac:dyDescent="0.3">
      <c r="A5373">
        <v>20009327</v>
      </c>
      <c r="B5373">
        <v>2020</v>
      </c>
      <c r="C5373" t="s">
        <v>53</v>
      </c>
      <c r="D5373">
        <v>1</v>
      </c>
      <c r="E5373" t="s">
        <v>15</v>
      </c>
      <c r="F5373" s="1" t="s">
        <v>8</v>
      </c>
      <c r="G5373" s="1" t="s">
        <v>50</v>
      </c>
      <c r="H5373">
        <v>73340</v>
      </c>
      <c r="I5373" s="1" t="s">
        <v>56</v>
      </c>
      <c r="J5373" t="s">
        <v>60</v>
      </c>
      <c r="K5373" s="1">
        <v>-35.049999999999997</v>
      </c>
      <c r="L5373" s="1">
        <v>-71.466999999999999</v>
      </c>
      <c r="M5373">
        <v>719</v>
      </c>
      <c r="N5373">
        <v>7110</v>
      </c>
      <c r="P5373" t="s">
        <v>8</v>
      </c>
    </row>
    <row r="5374" spans="1:16" x14ac:dyDescent="0.3">
      <c r="A5374">
        <v>19807583</v>
      </c>
      <c r="B5374">
        <v>2020</v>
      </c>
      <c r="C5374" t="s">
        <v>54</v>
      </c>
      <c r="D5374">
        <v>1</v>
      </c>
      <c r="E5374" t="s">
        <v>15</v>
      </c>
      <c r="F5374" s="1" t="s">
        <v>57</v>
      </c>
      <c r="G5374" s="1" t="s">
        <v>50</v>
      </c>
      <c r="H5374">
        <v>72380</v>
      </c>
      <c r="I5374" s="1" t="s">
        <v>55</v>
      </c>
      <c r="J5374" t="s">
        <v>60</v>
      </c>
      <c r="K5374" s="1">
        <v>-35.423000000000002</v>
      </c>
      <c r="L5374" s="1">
        <v>-71.656999999999996</v>
      </c>
      <c r="M5374">
        <v>754</v>
      </c>
      <c r="N5374">
        <v>6665</v>
      </c>
      <c r="P5374" t="s">
        <v>8</v>
      </c>
    </row>
    <row r="5375" spans="1:16" x14ac:dyDescent="0.3">
      <c r="A5375">
        <v>19255011</v>
      </c>
      <c r="B5375">
        <v>2020</v>
      </c>
      <c r="C5375" t="s">
        <v>54</v>
      </c>
      <c r="D5375">
        <v>1</v>
      </c>
      <c r="E5375" t="s">
        <v>15</v>
      </c>
      <c r="F5375" s="1" t="s">
        <v>57</v>
      </c>
      <c r="G5375" s="1" t="s">
        <v>50</v>
      </c>
      <c r="H5375">
        <v>71540</v>
      </c>
      <c r="I5375" s="1" t="s">
        <v>56</v>
      </c>
      <c r="J5375" t="s">
        <v>60</v>
      </c>
      <c r="K5375" s="1">
        <v>-35.338999999999999</v>
      </c>
      <c r="L5375" s="1">
        <v>-72.414000000000001</v>
      </c>
      <c r="M5375">
        <v>760</v>
      </c>
      <c r="N5375">
        <v>6450</v>
      </c>
      <c r="P5375" t="s">
        <v>57</v>
      </c>
    </row>
    <row r="5376" spans="1:16" x14ac:dyDescent="0.3">
      <c r="A5376">
        <v>19807973</v>
      </c>
      <c r="B5376">
        <v>2020</v>
      </c>
      <c r="C5376" t="s">
        <v>54</v>
      </c>
      <c r="D5376">
        <v>1</v>
      </c>
      <c r="E5376" t="s">
        <v>15</v>
      </c>
      <c r="F5376" s="1" t="s">
        <v>8</v>
      </c>
      <c r="G5376" s="1" t="s">
        <v>50</v>
      </c>
      <c r="H5376">
        <v>71450</v>
      </c>
      <c r="I5376" s="1" t="s">
        <v>10</v>
      </c>
      <c r="J5376" t="s">
        <v>60</v>
      </c>
      <c r="K5376" s="1">
        <v>-35.423000000000002</v>
      </c>
      <c r="L5376" s="1">
        <v>-71.656999999999996</v>
      </c>
      <c r="M5376">
        <v>764</v>
      </c>
      <c r="N5376">
        <v>6505</v>
      </c>
      <c r="P5376" t="s">
        <v>57</v>
      </c>
    </row>
    <row r="5377" spans="1:16" x14ac:dyDescent="0.3">
      <c r="A5377">
        <v>19393053</v>
      </c>
      <c r="B5377">
        <v>2020</v>
      </c>
      <c r="C5377" t="s">
        <v>53</v>
      </c>
      <c r="D5377">
        <v>1</v>
      </c>
      <c r="E5377" t="s">
        <v>15</v>
      </c>
      <c r="F5377" s="1" t="s">
        <v>57</v>
      </c>
      <c r="G5377" s="1" t="s">
        <v>50</v>
      </c>
      <c r="H5377">
        <v>70680</v>
      </c>
      <c r="I5377" s="1" t="s">
        <v>10</v>
      </c>
      <c r="J5377" t="s">
        <v>60</v>
      </c>
      <c r="K5377" s="1">
        <v>-35.85</v>
      </c>
      <c r="L5377" s="1">
        <v>-71.584999999999994</v>
      </c>
      <c r="M5377">
        <v>708</v>
      </c>
      <c r="N5377">
        <v>6615</v>
      </c>
      <c r="P5377" t="s">
        <v>57</v>
      </c>
    </row>
    <row r="5378" spans="1:16" x14ac:dyDescent="0.3">
      <c r="A5378">
        <v>20070677</v>
      </c>
      <c r="B5378">
        <v>2020</v>
      </c>
      <c r="C5378" t="s">
        <v>54</v>
      </c>
      <c r="D5378">
        <v>4</v>
      </c>
      <c r="E5378" t="s">
        <v>15</v>
      </c>
      <c r="F5378" s="1" t="s">
        <v>8</v>
      </c>
      <c r="G5378" s="1" t="s">
        <v>50</v>
      </c>
      <c r="H5378">
        <v>69110</v>
      </c>
      <c r="I5378" s="1" t="s">
        <v>56</v>
      </c>
      <c r="J5378" t="s">
        <v>63</v>
      </c>
      <c r="K5378" s="1">
        <v>-37.621000000000002</v>
      </c>
      <c r="L5378" s="1">
        <v>-73.456000000000003</v>
      </c>
      <c r="M5378">
        <v>754</v>
      </c>
      <c r="N5378">
        <v>5665</v>
      </c>
      <c r="P5378" t="s">
        <v>8</v>
      </c>
    </row>
    <row r="5379" spans="1:16" x14ac:dyDescent="0.3">
      <c r="A5379">
        <v>17040037</v>
      </c>
      <c r="B5379">
        <v>2020</v>
      </c>
      <c r="C5379" t="s">
        <v>54</v>
      </c>
      <c r="D5379">
        <v>1</v>
      </c>
      <c r="E5379" t="s">
        <v>15</v>
      </c>
      <c r="F5379" s="1" t="s">
        <v>57</v>
      </c>
      <c r="G5379" s="1" t="s">
        <v>50</v>
      </c>
      <c r="H5379">
        <v>69110</v>
      </c>
      <c r="I5379" s="1" t="s">
        <v>10</v>
      </c>
      <c r="J5379" t="s">
        <v>63</v>
      </c>
      <c r="K5379" s="1">
        <v>-37.621000000000002</v>
      </c>
      <c r="L5379" s="1">
        <v>-73.456000000000003</v>
      </c>
      <c r="M5379">
        <v>729</v>
      </c>
      <c r="N5379">
        <v>6155</v>
      </c>
      <c r="P5379" t="s">
        <v>57</v>
      </c>
    </row>
    <row r="5380" spans="1:16" x14ac:dyDescent="0.3">
      <c r="A5380">
        <v>20037781</v>
      </c>
      <c r="B5380">
        <v>2020</v>
      </c>
      <c r="C5380" t="s">
        <v>54</v>
      </c>
      <c r="D5380">
        <v>1</v>
      </c>
      <c r="E5380" t="s">
        <v>15</v>
      </c>
      <c r="F5380" s="1" t="s">
        <v>57</v>
      </c>
      <c r="G5380" s="1" t="s">
        <v>50</v>
      </c>
      <c r="H5380">
        <v>67830</v>
      </c>
      <c r="I5380" s="1" t="s">
        <v>56</v>
      </c>
      <c r="J5380" t="s">
        <v>60</v>
      </c>
      <c r="K5380" s="1">
        <v>-35.049999999999997</v>
      </c>
      <c r="L5380" s="1">
        <v>-71.466999999999999</v>
      </c>
      <c r="M5380">
        <v>744</v>
      </c>
      <c r="N5380">
        <v>5845</v>
      </c>
      <c r="P5380" t="s">
        <v>57</v>
      </c>
    </row>
    <row r="5381" spans="1:16" x14ac:dyDescent="0.3">
      <c r="A5381">
        <v>18804335</v>
      </c>
      <c r="B5381">
        <v>2020</v>
      </c>
      <c r="C5381" t="s">
        <v>53</v>
      </c>
      <c r="D5381">
        <v>1</v>
      </c>
      <c r="E5381" t="s">
        <v>15</v>
      </c>
      <c r="F5381" s="1" t="s">
        <v>57</v>
      </c>
      <c r="G5381" s="1" t="s">
        <v>50</v>
      </c>
      <c r="H5381">
        <v>67550</v>
      </c>
      <c r="I5381" s="1" t="s">
        <v>56</v>
      </c>
      <c r="J5381" t="s">
        <v>60</v>
      </c>
      <c r="K5381" s="1">
        <v>-35.423000000000002</v>
      </c>
      <c r="L5381" s="1">
        <v>-71.656999999999996</v>
      </c>
      <c r="M5381">
        <v>708</v>
      </c>
      <c r="N5381">
        <v>6595</v>
      </c>
      <c r="P5381" t="s">
        <v>8</v>
      </c>
    </row>
    <row r="5382" spans="1:16" x14ac:dyDescent="0.3">
      <c r="A5382">
        <v>20037809</v>
      </c>
      <c r="B5382">
        <v>2020</v>
      </c>
      <c r="C5382" t="s">
        <v>53</v>
      </c>
      <c r="D5382">
        <v>1</v>
      </c>
      <c r="E5382" t="s">
        <v>15</v>
      </c>
      <c r="F5382" s="1" t="s">
        <v>57</v>
      </c>
      <c r="G5382" s="1" t="s">
        <v>50</v>
      </c>
      <c r="H5382">
        <v>67200</v>
      </c>
      <c r="I5382" s="1" t="s">
        <v>56</v>
      </c>
      <c r="J5382" t="s">
        <v>60</v>
      </c>
      <c r="K5382" s="1">
        <v>-35.049999999999997</v>
      </c>
      <c r="L5382" s="1">
        <v>-71.466999999999999</v>
      </c>
      <c r="M5382">
        <v>702</v>
      </c>
      <c r="N5382">
        <v>5950</v>
      </c>
      <c r="P5382" t="s">
        <v>57</v>
      </c>
    </row>
    <row r="5383" spans="1:16" x14ac:dyDescent="0.3">
      <c r="A5383">
        <v>20069803</v>
      </c>
      <c r="B5383">
        <v>2020</v>
      </c>
      <c r="C5383" t="s">
        <v>53</v>
      </c>
      <c r="D5383">
        <v>1</v>
      </c>
      <c r="E5383" t="s">
        <v>15</v>
      </c>
      <c r="F5383" s="1" t="s">
        <v>57</v>
      </c>
      <c r="G5383" s="1" t="s">
        <v>50</v>
      </c>
      <c r="H5383">
        <v>67060</v>
      </c>
      <c r="I5383" s="1" t="s">
        <v>56</v>
      </c>
      <c r="J5383" t="s">
        <v>60</v>
      </c>
      <c r="K5383" s="1">
        <v>-35.423000000000002</v>
      </c>
      <c r="L5383" s="1">
        <v>-71.656999999999996</v>
      </c>
      <c r="M5383">
        <v>729</v>
      </c>
      <c r="N5383">
        <v>5770</v>
      </c>
      <c r="P5383" t="s">
        <v>57</v>
      </c>
    </row>
    <row r="5384" spans="1:16" x14ac:dyDescent="0.3">
      <c r="A5384">
        <v>19927505</v>
      </c>
      <c r="B5384">
        <v>2020</v>
      </c>
      <c r="C5384" t="s">
        <v>53</v>
      </c>
      <c r="D5384">
        <v>1</v>
      </c>
      <c r="E5384" t="s">
        <v>15</v>
      </c>
      <c r="F5384" s="1" t="s">
        <v>57</v>
      </c>
      <c r="G5384" s="1" t="s">
        <v>50</v>
      </c>
      <c r="H5384">
        <v>67050</v>
      </c>
      <c r="I5384" s="1" t="s">
        <v>56</v>
      </c>
      <c r="J5384" t="s">
        <v>60</v>
      </c>
      <c r="K5384" s="1">
        <v>-35.423000000000002</v>
      </c>
      <c r="L5384" s="1">
        <v>-71.656999999999996</v>
      </c>
      <c r="M5384">
        <v>688</v>
      </c>
      <c r="N5384">
        <v>6400</v>
      </c>
      <c r="P5384" t="s">
        <v>57</v>
      </c>
    </row>
    <row r="5385" spans="1:16" x14ac:dyDescent="0.3">
      <c r="A5385">
        <v>20069531</v>
      </c>
      <c r="B5385">
        <v>2020</v>
      </c>
      <c r="C5385" t="s">
        <v>53</v>
      </c>
      <c r="D5385">
        <v>1</v>
      </c>
      <c r="E5385" t="s">
        <v>15</v>
      </c>
      <c r="F5385" s="1" t="s">
        <v>57</v>
      </c>
      <c r="G5385" s="1" t="s">
        <v>50</v>
      </c>
      <c r="H5385">
        <v>66370</v>
      </c>
      <c r="I5385" s="1" t="s">
        <v>55</v>
      </c>
      <c r="J5385" t="s">
        <v>60</v>
      </c>
      <c r="K5385" s="1">
        <v>-35.423000000000002</v>
      </c>
      <c r="L5385" s="1">
        <v>-71.656999999999996</v>
      </c>
      <c r="M5385">
        <v>692</v>
      </c>
      <c r="N5385">
        <v>6060</v>
      </c>
      <c r="P5385" t="s">
        <v>8</v>
      </c>
    </row>
    <row r="5386" spans="1:16" x14ac:dyDescent="0.3">
      <c r="A5386">
        <v>19896974</v>
      </c>
      <c r="B5386">
        <v>2020</v>
      </c>
      <c r="C5386" t="s">
        <v>54</v>
      </c>
      <c r="D5386">
        <v>1</v>
      </c>
      <c r="E5386" t="s">
        <v>15</v>
      </c>
      <c r="F5386" s="1" t="s">
        <v>57</v>
      </c>
      <c r="G5386" s="1" t="s">
        <v>50</v>
      </c>
      <c r="H5386">
        <v>66200</v>
      </c>
      <c r="I5386" s="1" t="s">
        <v>56</v>
      </c>
      <c r="J5386" t="s">
        <v>60</v>
      </c>
      <c r="K5386" s="1">
        <v>-35.85</v>
      </c>
      <c r="L5386" s="1">
        <v>-71.584999999999994</v>
      </c>
      <c r="M5386">
        <v>698</v>
      </c>
      <c r="N5386">
        <v>5790</v>
      </c>
      <c r="P5386" t="s">
        <v>57</v>
      </c>
    </row>
    <row r="5387" spans="1:16" x14ac:dyDescent="0.3">
      <c r="A5387">
        <v>20026489</v>
      </c>
      <c r="B5387">
        <v>2020</v>
      </c>
      <c r="C5387" t="s">
        <v>54</v>
      </c>
      <c r="D5387">
        <v>3</v>
      </c>
      <c r="E5387" t="s">
        <v>15</v>
      </c>
      <c r="F5387" s="1" t="s">
        <v>57</v>
      </c>
      <c r="G5387" s="1" t="s">
        <v>50</v>
      </c>
      <c r="H5387">
        <v>66160</v>
      </c>
      <c r="I5387" s="1" t="s">
        <v>56</v>
      </c>
      <c r="J5387" t="s">
        <v>61</v>
      </c>
      <c r="K5387" s="1">
        <v>-34.161999999999999</v>
      </c>
      <c r="L5387" s="1">
        <v>-70.741</v>
      </c>
      <c r="M5387">
        <v>698</v>
      </c>
      <c r="N5387">
        <v>6070</v>
      </c>
      <c r="P5387" t="s">
        <v>57</v>
      </c>
    </row>
    <row r="5388" spans="1:16" x14ac:dyDescent="0.3">
      <c r="A5388">
        <v>19965637</v>
      </c>
      <c r="B5388">
        <v>2020</v>
      </c>
      <c r="C5388" t="s">
        <v>53</v>
      </c>
      <c r="D5388">
        <v>1</v>
      </c>
      <c r="E5388" t="s">
        <v>15</v>
      </c>
      <c r="F5388" s="1" t="s">
        <v>57</v>
      </c>
      <c r="G5388" s="1" t="s">
        <v>50</v>
      </c>
      <c r="H5388">
        <v>65960</v>
      </c>
      <c r="I5388" s="1" t="s">
        <v>10</v>
      </c>
      <c r="J5388" t="s">
        <v>60</v>
      </c>
      <c r="K5388" s="1">
        <v>-35.338999999999999</v>
      </c>
      <c r="L5388" s="1">
        <v>-72.414000000000001</v>
      </c>
      <c r="M5388">
        <v>734</v>
      </c>
      <c r="N5388">
        <v>5710</v>
      </c>
      <c r="P5388" t="s">
        <v>8</v>
      </c>
    </row>
    <row r="5389" spans="1:16" x14ac:dyDescent="0.3">
      <c r="A5389">
        <v>20068728</v>
      </c>
      <c r="B5389">
        <v>2020</v>
      </c>
      <c r="C5389" t="s">
        <v>53</v>
      </c>
      <c r="D5389">
        <v>1</v>
      </c>
      <c r="E5389" t="s">
        <v>15</v>
      </c>
      <c r="F5389" s="1" t="s">
        <v>57</v>
      </c>
      <c r="G5389" s="1" t="s">
        <v>50</v>
      </c>
      <c r="H5389">
        <v>65320</v>
      </c>
      <c r="I5389" s="1" t="s">
        <v>56</v>
      </c>
      <c r="J5389" t="s">
        <v>63</v>
      </c>
      <c r="K5389" s="1">
        <v>-37.621000000000002</v>
      </c>
      <c r="L5389" s="1">
        <v>-73.456000000000003</v>
      </c>
      <c r="M5389">
        <v>754</v>
      </c>
      <c r="N5389">
        <v>5220</v>
      </c>
      <c r="P5389" t="s">
        <v>57</v>
      </c>
    </row>
    <row r="5390" spans="1:16" x14ac:dyDescent="0.3">
      <c r="A5390">
        <v>19294873</v>
      </c>
      <c r="B5390">
        <v>2020</v>
      </c>
      <c r="C5390" t="s">
        <v>53</v>
      </c>
      <c r="D5390">
        <v>1</v>
      </c>
      <c r="E5390" t="s">
        <v>15</v>
      </c>
      <c r="F5390" s="1" t="s">
        <v>8</v>
      </c>
      <c r="G5390" s="1" t="s">
        <v>50</v>
      </c>
      <c r="H5390">
        <v>64720</v>
      </c>
      <c r="I5390" s="1" t="s">
        <v>55</v>
      </c>
      <c r="J5390" t="s">
        <v>63</v>
      </c>
      <c r="K5390" s="1">
        <v>-36.600999999999999</v>
      </c>
      <c r="L5390" s="1">
        <v>-72.108999999999995</v>
      </c>
      <c r="M5390">
        <v>657</v>
      </c>
      <c r="N5390">
        <v>6240</v>
      </c>
      <c r="P5390" t="s">
        <v>8</v>
      </c>
    </row>
    <row r="5391" spans="1:16" x14ac:dyDescent="0.3">
      <c r="A5391">
        <v>19472453</v>
      </c>
      <c r="B5391">
        <v>2020</v>
      </c>
      <c r="C5391" t="s">
        <v>53</v>
      </c>
      <c r="D5391">
        <v>1</v>
      </c>
      <c r="E5391" t="s">
        <v>15</v>
      </c>
      <c r="F5391" s="1" t="s">
        <v>57</v>
      </c>
      <c r="G5391" s="1" t="s">
        <v>50</v>
      </c>
      <c r="H5391">
        <v>64640</v>
      </c>
      <c r="I5391" s="1" t="s">
        <v>10</v>
      </c>
      <c r="J5391" t="s">
        <v>60</v>
      </c>
      <c r="K5391" s="1">
        <v>-35.515999999999998</v>
      </c>
      <c r="L5391" s="1">
        <v>-71.572000000000003</v>
      </c>
      <c r="M5391">
        <v>698</v>
      </c>
      <c r="N5391">
        <v>5740</v>
      </c>
      <c r="P5391" t="s">
        <v>8</v>
      </c>
    </row>
    <row r="5392" spans="1:16" x14ac:dyDescent="0.3">
      <c r="A5392">
        <v>20008273</v>
      </c>
      <c r="B5392">
        <v>2020</v>
      </c>
      <c r="C5392" t="s">
        <v>54</v>
      </c>
      <c r="D5392">
        <v>1</v>
      </c>
      <c r="E5392" t="s">
        <v>15</v>
      </c>
      <c r="F5392" s="1" t="s">
        <v>57</v>
      </c>
      <c r="G5392" s="1" t="s">
        <v>50</v>
      </c>
      <c r="H5392">
        <v>64630</v>
      </c>
      <c r="I5392" s="1" t="s">
        <v>56</v>
      </c>
      <c r="J5392" t="s">
        <v>60</v>
      </c>
      <c r="K5392" s="1">
        <v>-35.423000000000002</v>
      </c>
      <c r="L5392" s="1">
        <v>-71.656999999999996</v>
      </c>
      <c r="M5392">
        <v>708</v>
      </c>
      <c r="N5392">
        <v>5405</v>
      </c>
      <c r="P5392" t="s">
        <v>8</v>
      </c>
    </row>
    <row r="5393" spans="1:16" x14ac:dyDescent="0.3">
      <c r="A5393">
        <v>19697322</v>
      </c>
      <c r="B5393">
        <v>2020</v>
      </c>
      <c r="C5393" t="s">
        <v>53</v>
      </c>
      <c r="D5393">
        <v>1</v>
      </c>
      <c r="E5393" t="s">
        <v>15</v>
      </c>
      <c r="F5393" s="1" t="s">
        <v>8</v>
      </c>
      <c r="G5393" s="1" t="s">
        <v>50</v>
      </c>
      <c r="H5393">
        <v>64530</v>
      </c>
      <c r="I5393" s="1" t="s">
        <v>55</v>
      </c>
      <c r="J5393" t="s">
        <v>60</v>
      </c>
      <c r="K5393" s="1">
        <v>-35.423000000000002</v>
      </c>
      <c r="L5393" s="1">
        <v>-71.656999999999996</v>
      </c>
      <c r="M5393">
        <v>657</v>
      </c>
      <c r="N5393">
        <v>6145</v>
      </c>
      <c r="P5393" t="s">
        <v>8</v>
      </c>
    </row>
    <row r="5394" spans="1:16" x14ac:dyDescent="0.3">
      <c r="A5394">
        <v>19346801</v>
      </c>
      <c r="B5394">
        <v>2020</v>
      </c>
      <c r="C5394" t="s">
        <v>53</v>
      </c>
      <c r="D5394">
        <v>1</v>
      </c>
      <c r="E5394" t="s">
        <v>15</v>
      </c>
      <c r="F5394" s="1" t="s">
        <v>57</v>
      </c>
      <c r="G5394" s="1" t="s">
        <v>50</v>
      </c>
      <c r="H5394">
        <v>64500</v>
      </c>
      <c r="I5394" s="1" t="s">
        <v>10</v>
      </c>
      <c r="J5394" t="s">
        <v>60</v>
      </c>
      <c r="K5394" s="1">
        <v>-35.966000000000001</v>
      </c>
      <c r="L5394" s="1">
        <v>-71.682000000000002</v>
      </c>
      <c r="M5394">
        <v>637</v>
      </c>
      <c r="N5394">
        <v>5730</v>
      </c>
      <c r="P5394" t="s">
        <v>57</v>
      </c>
    </row>
    <row r="5395" spans="1:16" x14ac:dyDescent="0.3">
      <c r="A5395">
        <v>19894992</v>
      </c>
      <c r="B5395">
        <v>2020</v>
      </c>
      <c r="C5395" t="s">
        <v>54</v>
      </c>
      <c r="D5395">
        <v>1</v>
      </c>
      <c r="E5395" t="s">
        <v>15</v>
      </c>
      <c r="F5395" s="1" t="s">
        <v>8</v>
      </c>
      <c r="G5395" s="1" t="s">
        <v>50</v>
      </c>
      <c r="H5395">
        <v>64490</v>
      </c>
      <c r="I5395" s="1" t="s">
        <v>56</v>
      </c>
      <c r="J5395" t="s">
        <v>60</v>
      </c>
      <c r="K5395" s="1">
        <v>-35.85</v>
      </c>
      <c r="L5395" s="1">
        <v>-71.584999999999994</v>
      </c>
      <c r="M5395">
        <v>703</v>
      </c>
      <c r="N5395">
        <v>5570</v>
      </c>
      <c r="P5395" t="s">
        <v>8</v>
      </c>
    </row>
    <row r="5396" spans="1:16" x14ac:dyDescent="0.3">
      <c r="A5396">
        <v>19927245</v>
      </c>
      <c r="B5396">
        <v>2020</v>
      </c>
      <c r="C5396" t="s">
        <v>53</v>
      </c>
      <c r="D5396">
        <v>1</v>
      </c>
      <c r="E5396" t="s">
        <v>15</v>
      </c>
      <c r="F5396" s="1" t="s">
        <v>57</v>
      </c>
      <c r="G5396" s="1" t="s">
        <v>50</v>
      </c>
      <c r="H5396">
        <v>64360</v>
      </c>
      <c r="I5396" s="1" t="s">
        <v>56</v>
      </c>
      <c r="J5396" t="s">
        <v>60</v>
      </c>
      <c r="K5396" s="1">
        <v>-35.515999999999998</v>
      </c>
      <c r="L5396" s="1">
        <v>-71.572000000000003</v>
      </c>
      <c r="M5396">
        <v>637</v>
      </c>
      <c r="N5396">
        <v>6315</v>
      </c>
      <c r="P5396" t="s">
        <v>57</v>
      </c>
    </row>
    <row r="5397" spans="1:16" x14ac:dyDescent="0.3">
      <c r="A5397">
        <v>20169506</v>
      </c>
      <c r="B5397">
        <v>2020</v>
      </c>
      <c r="C5397" t="s">
        <v>53</v>
      </c>
      <c r="D5397">
        <v>2</v>
      </c>
      <c r="E5397" t="s">
        <v>15</v>
      </c>
      <c r="F5397" s="1" t="s">
        <v>57</v>
      </c>
      <c r="G5397" s="1" t="s">
        <v>50</v>
      </c>
      <c r="H5397">
        <v>64200</v>
      </c>
      <c r="I5397" s="1" t="s">
        <v>56</v>
      </c>
      <c r="J5397" t="s">
        <v>60</v>
      </c>
      <c r="K5397" s="1">
        <v>-35.423000000000002</v>
      </c>
      <c r="L5397" s="1">
        <v>-71.656999999999996</v>
      </c>
      <c r="M5397">
        <v>672</v>
      </c>
      <c r="N5397">
        <v>5660</v>
      </c>
      <c r="P5397" t="s">
        <v>57</v>
      </c>
    </row>
    <row r="5398" spans="1:16" x14ac:dyDescent="0.3">
      <c r="A5398">
        <v>20038621</v>
      </c>
      <c r="B5398">
        <v>2020</v>
      </c>
      <c r="C5398" t="s">
        <v>54</v>
      </c>
      <c r="D5398">
        <v>1</v>
      </c>
      <c r="E5398" t="s">
        <v>15</v>
      </c>
      <c r="F5398" s="1" t="s">
        <v>57</v>
      </c>
      <c r="G5398" s="1" t="s">
        <v>50</v>
      </c>
      <c r="H5398">
        <v>63840</v>
      </c>
      <c r="I5398" s="1" t="s">
        <v>56</v>
      </c>
      <c r="J5398" t="s">
        <v>61</v>
      </c>
      <c r="K5398" s="1">
        <v>-34.356999999999999</v>
      </c>
      <c r="L5398" s="1">
        <v>-71.287000000000006</v>
      </c>
      <c r="M5398">
        <v>682</v>
      </c>
      <c r="N5398">
        <v>5210</v>
      </c>
      <c r="P5398" t="s">
        <v>57</v>
      </c>
    </row>
    <row r="5399" spans="1:16" x14ac:dyDescent="0.3">
      <c r="A5399">
        <v>19390524</v>
      </c>
      <c r="B5399">
        <v>2020</v>
      </c>
      <c r="C5399" t="s">
        <v>53</v>
      </c>
      <c r="D5399">
        <v>1</v>
      </c>
      <c r="E5399" t="s">
        <v>15</v>
      </c>
      <c r="F5399" s="1" t="s">
        <v>57</v>
      </c>
      <c r="G5399" s="1" t="s">
        <v>50</v>
      </c>
      <c r="H5399">
        <v>63580</v>
      </c>
      <c r="I5399" s="1" t="s">
        <v>10</v>
      </c>
      <c r="J5399" t="s">
        <v>60</v>
      </c>
      <c r="K5399" s="1">
        <v>-35.423000000000002</v>
      </c>
      <c r="L5399" s="1">
        <v>-71.656999999999996</v>
      </c>
      <c r="M5399">
        <v>661</v>
      </c>
      <c r="N5399">
        <v>5705</v>
      </c>
      <c r="P5399" t="s">
        <v>57</v>
      </c>
    </row>
    <row r="5400" spans="1:16" x14ac:dyDescent="0.3">
      <c r="A5400">
        <v>19896130</v>
      </c>
      <c r="B5400">
        <v>2020</v>
      </c>
      <c r="C5400" t="s">
        <v>54</v>
      </c>
      <c r="D5400">
        <v>1</v>
      </c>
      <c r="E5400" t="s">
        <v>15</v>
      </c>
      <c r="F5400" s="1" t="s">
        <v>57</v>
      </c>
      <c r="G5400" s="1" t="s">
        <v>50</v>
      </c>
      <c r="H5400">
        <v>63500</v>
      </c>
      <c r="I5400" s="1" t="s">
        <v>10</v>
      </c>
      <c r="J5400" t="s">
        <v>60</v>
      </c>
      <c r="K5400" s="1">
        <v>-35.85</v>
      </c>
      <c r="L5400" s="1">
        <v>-71.584999999999994</v>
      </c>
      <c r="M5400">
        <v>703</v>
      </c>
      <c r="N5400">
        <v>5215</v>
      </c>
      <c r="P5400" t="s">
        <v>57</v>
      </c>
    </row>
    <row r="5401" spans="1:16" x14ac:dyDescent="0.3">
      <c r="A5401">
        <v>20073348</v>
      </c>
      <c r="B5401">
        <v>2020</v>
      </c>
      <c r="C5401" t="s">
        <v>53</v>
      </c>
      <c r="D5401">
        <v>1</v>
      </c>
      <c r="E5401" t="s">
        <v>15</v>
      </c>
      <c r="F5401" s="1" t="s">
        <v>57</v>
      </c>
      <c r="G5401" s="1" t="s">
        <v>50</v>
      </c>
      <c r="H5401">
        <v>63180</v>
      </c>
      <c r="I5401" s="1" t="s">
        <v>56</v>
      </c>
      <c r="J5401" t="s">
        <v>60</v>
      </c>
      <c r="K5401" s="1">
        <v>-35.423000000000002</v>
      </c>
      <c r="L5401" s="1">
        <v>-71.656999999999996</v>
      </c>
      <c r="M5401">
        <v>610</v>
      </c>
      <c r="N5401">
        <v>6295</v>
      </c>
      <c r="P5401" t="s">
        <v>8</v>
      </c>
    </row>
    <row r="5402" spans="1:16" x14ac:dyDescent="0.3">
      <c r="A5402">
        <v>19965805</v>
      </c>
      <c r="B5402">
        <v>2020</v>
      </c>
      <c r="C5402" t="s">
        <v>53</v>
      </c>
      <c r="D5402">
        <v>1</v>
      </c>
      <c r="E5402" t="s">
        <v>15</v>
      </c>
      <c r="F5402" s="1" t="s">
        <v>57</v>
      </c>
      <c r="G5402" s="1" t="s">
        <v>50</v>
      </c>
      <c r="H5402">
        <v>63030</v>
      </c>
      <c r="I5402" s="1" t="s">
        <v>10</v>
      </c>
      <c r="J5402" t="s">
        <v>60</v>
      </c>
      <c r="K5402" s="1">
        <v>-35.338999999999999</v>
      </c>
      <c r="L5402" s="1">
        <v>-72.414000000000001</v>
      </c>
      <c r="M5402">
        <v>652</v>
      </c>
      <c r="N5402">
        <v>5840</v>
      </c>
      <c r="P5402" t="s">
        <v>57</v>
      </c>
    </row>
    <row r="5403" spans="1:16" x14ac:dyDescent="0.3">
      <c r="A5403">
        <v>20007876</v>
      </c>
      <c r="B5403">
        <v>2020</v>
      </c>
      <c r="C5403" t="s">
        <v>54</v>
      </c>
      <c r="D5403">
        <v>2</v>
      </c>
      <c r="E5403" t="s">
        <v>15</v>
      </c>
      <c r="F5403" s="1" t="s">
        <v>8</v>
      </c>
      <c r="G5403" s="1" t="s">
        <v>50</v>
      </c>
      <c r="H5403">
        <v>62930</v>
      </c>
      <c r="I5403" s="1" t="s">
        <v>10</v>
      </c>
      <c r="J5403" t="s">
        <v>60</v>
      </c>
      <c r="K5403" s="1">
        <v>-35.423000000000002</v>
      </c>
      <c r="L5403" s="1">
        <v>-71.656999999999996</v>
      </c>
      <c r="M5403">
        <v>719</v>
      </c>
      <c r="N5403">
        <v>5005</v>
      </c>
      <c r="P5403" t="s">
        <v>8</v>
      </c>
    </row>
    <row r="5404" spans="1:16" x14ac:dyDescent="0.3">
      <c r="A5404">
        <v>19927633</v>
      </c>
      <c r="B5404">
        <v>2020</v>
      </c>
      <c r="C5404" t="s">
        <v>53</v>
      </c>
      <c r="D5404">
        <v>1</v>
      </c>
      <c r="E5404" t="s">
        <v>15</v>
      </c>
      <c r="F5404" s="1" t="s">
        <v>57</v>
      </c>
      <c r="G5404" s="1" t="s">
        <v>50</v>
      </c>
      <c r="H5404">
        <v>62860</v>
      </c>
      <c r="I5404" s="1" t="s">
        <v>56</v>
      </c>
      <c r="J5404" t="s">
        <v>60</v>
      </c>
      <c r="K5404" s="1">
        <v>-35.423000000000002</v>
      </c>
      <c r="L5404" s="1">
        <v>-71.656999999999996</v>
      </c>
      <c r="M5404">
        <v>661</v>
      </c>
      <c r="N5404">
        <v>5775</v>
      </c>
      <c r="P5404" t="s">
        <v>57</v>
      </c>
    </row>
    <row r="5405" spans="1:16" x14ac:dyDescent="0.3">
      <c r="A5405">
        <v>20185721</v>
      </c>
      <c r="B5405">
        <v>2020</v>
      </c>
      <c r="C5405" t="s">
        <v>53</v>
      </c>
      <c r="D5405">
        <v>1</v>
      </c>
      <c r="E5405" t="s">
        <v>15</v>
      </c>
      <c r="F5405" s="1" t="s">
        <v>57</v>
      </c>
      <c r="G5405" s="1" t="s">
        <v>50</v>
      </c>
      <c r="H5405">
        <v>62850</v>
      </c>
      <c r="I5405" s="1" t="s">
        <v>10</v>
      </c>
      <c r="J5405" t="s">
        <v>60</v>
      </c>
      <c r="K5405" s="1">
        <v>-34.823</v>
      </c>
      <c r="L5405" s="1">
        <v>-72.034999999999997</v>
      </c>
      <c r="M5405">
        <v>651</v>
      </c>
      <c r="N5405">
        <v>5830</v>
      </c>
      <c r="P5405" t="s">
        <v>57</v>
      </c>
    </row>
    <row r="5406" spans="1:16" x14ac:dyDescent="0.3">
      <c r="A5406">
        <v>20229173</v>
      </c>
      <c r="B5406">
        <v>2020</v>
      </c>
      <c r="C5406" t="s">
        <v>54</v>
      </c>
      <c r="D5406">
        <v>1</v>
      </c>
      <c r="E5406" t="s">
        <v>15</v>
      </c>
      <c r="F5406" s="1" t="s">
        <v>8</v>
      </c>
      <c r="G5406" s="1" t="s">
        <v>50</v>
      </c>
      <c r="H5406">
        <v>62540</v>
      </c>
      <c r="I5406" s="1" t="s">
        <v>10</v>
      </c>
      <c r="J5406" t="s">
        <v>60</v>
      </c>
      <c r="K5406" s="1">
        <v>-35.700000000000003</v>
      </c>
      <c r="L5406" s="1">
        <v>-71.417000000000002</v>
      </c>
      <c r="M5406">
        <v>678</v>
      </c>
      <c r="N5406">
        <v>5390</v>
      </c>
      <c r="P5406" t="s">
        <v>57</v>
      </c>
    </row>
    <row r="5407" spans="1:16" x14ac:dyDescent="0.3">
      <c r="A5407">
        <v>20070789</v>
      </c>
      <c r="B5407">
        <v>2020</v>
      </c>
      <c r="C5407" t="s">
        <v>53</v>
      </c>
      <c r="D5407">
        <v>6</v>
      </c>
      <c r="E5407" t="s">
        <v>15</v>
      </c>
      <c r="F5407" s="1" t="s">
        <v>8</v>
      </c>
      <c r="G5407" s="1" t="s">
        <v>50</v>
      </c>
      <c r="H5407">
        <v>62470</v>
      </c>
      <c r="I5407" s="1" t="s">
        <v>10</v>
      </c>
      <c r="J5407" t="s">
        <v>60</v>
      </c>
      <c r="K5407" s="1">
        <v>-35.423000000000002</v>
      </c>
      <c r="L5407" s="1">
        <v>-71.656999999999996</v>
      </c>
      <c r="M5407">
        <v>702</v>
      </c>
      <c r="N5407">
        <v>5355</v>
      </c>
      <c r="P5407" t="s">
        <v>8</v>
      </c>
    </row>
    <row r="5408" spans="1:16" x14ac:dyDescent="0.3">
      <c r="A5408">
        <v>19927355</v>
      </c>
      <c r="B5408">
        <v>2020</v>
      </c>
      <c r="C5408" t="s">
        <v>53</v>
      </c>
      <c r="D5408">
        <v>2</v>
      </c>
      <c r="E5408" t="s">
        <v>15</v>
      </c>
      <c r="F5408" s="1" t="s">
        <v>8</v>
      </c>
      <c r="G5408" s="1" t="s">
        <v>50</v>
      </c>
      <c r="H5408">
        <v>62140</v>
      </c>
      <c r="I5408" s="1" t="s">
        <v>56</v>
      </c>
      <c r="J5408" t="s">
        <v>60</v>
      </c>
      <c r="K5408" s="1">
        <v>-35.423000000000002</v>
      </c>
      <c r="L5408" s="1">
        <v>-71.656999999999996</v>
      </c>
      <c r="M5408">
        <v>605</v>
      </c>
      <c r="N5408">
        <v>6155</v>
      </c>
      <c r="P5408" t="s">
        <v>8</v>
      </c>
    </row>
    <row r="5409" spans="1:16" x14ac:dyDescent="0.3">
      <c r="A5409">
        <v>20070415</v>
      </c>
      <c r="B5409">
        <v>2020</v>
      </c>
      <c r="C5409" t="s">
        <v>53</v>
      </c>
      <c r="D5409">
        <v>2</v>
      </c>
      <c r="E5409" t="s">
        <v>15</v>
      </c>
      <c r="F5409" s="1" t="s">
        <v>8</v>
      </c>
      <c r="G5409" s="1" t="s">
        <v>50</v>
      </c>
      <c r="H5409">
        <v>62100</v>
      </c>
      <c r="I5409" s="1" t="s">
        <v>56</v>
      </c>
      <c r="J5409" t="s">
        <v>60</v>
      </c>
      <c r="K5409" s="1">
        <v>-35.423000000000002</v>
      </c>
      <c r="L5409" s="1">
        <v>-71.656999999999996</v>
      </c>
      <c r="M5409">
        <v>631</v>
      </c>
      <c r="N5409">
        <v>6130</v>
      </c>
      <c r="P5409" t="s">
        <v>8</v>
      </c>
    </row>
    <row r="5410" spans="1:16" x14ac:dyDescent="0.3">
      <c r="A5410">
        <v>19098021</v>
      </c>
      <c r="B5410">
        <v>2020</v>
      </c>
      <c r="C5410" t="s">
        <v>54</v>
      </c>
      <c r="D5410">
        <v>3</v>
      </c>
      <c r="E5410" t="s">
        <v>15</v>
      </c>
      <c r="F5410" s="1" t="s">
        <v>8</v>
      </c>
      <c r="G5410" s="1" t="s">
        <v>50</v>
      </c>
      <c r="H5410">
        <v>62010</v>
      </c>
      <c r="I5410" s="1" t="s">
        <v>56</v>
      </c>
      <c r="J5410" t="s">
        <v>60</v>
      </c>
      <c r="K5410" s="1">
        <v>-35.049999999999997</v>
      </c>
      <c r="L5410" s="1">
        <v>-71.466999999999999</v>
      </c>
      <c r="M5410">
        <v>631</v>
      </c>
      <c r="N5410">
        <v>5890</v>
      </c>
      <c r="P5410" t="s">
        <v>8</v>
      </c>
    </row>
    <row r="5411" spans="1:16" x14ac:dyDescent="0.3">
      <c r="A5411">
        <v>19965731</v>
      </c>
      <c r="B5411">
        <v>2020</v>
      </c>
      <c r="C5411" t="s">
        <v>54</v>
      </c>
      <c r="D5411">
        <v>2</v>
      </c>
      <c r="E5411" t="s">
        <v>15</v>
      </c>
      <c r="F5411" s="1" t="s">
        <v>57</v>
      </c>
      <c r="G5411" s="1" t="s">
        <v>50</v>
      </c>
      <c r="H5411">
        <v>61930</v>
      </c>
      <c r="I5411" s="1" t="s">
        <v>56</v>
      </c>
      <c r="J5411" t="s">
        <v>60</v>
      </c>
      <c r="K5411" s="1">
        <v>-35.591000000000001</v>
      </c>
      <c r="L5411" s="1">
        <v>-72.272999999999996</v>
      </c>
      <c r="M5411">
        <v>626</v>
      </c>
      <c r="N5411">
        <v>6070</v>
      </c>
      <c r="P5411" t="s">
        <v>57</v>
      </c>
    </row>
    <row r="5412" spans="1:16" x14ac:dyDescent="0.3">
      <c r="A5412">
        <v>19474939</v>
      </c>
      <c r="B5412">
        <v>2020</v>
      </c>
      <c r="C5412" t="s">
        <v>54</v>
      </c>
      <c r="D5412">
        <v>1</v>
      </c>
      <c r="E5412" t="s">
        <v>15</v>
      </c>
      <c r="F5412" s="1" t="s">
        <v>57</v>
      </c>
      <c r="G5412" s="1" t="s">
        <v>50</v>
      </c>
      <c r="H5412">
        <v>61850</v>
      </c>
      <c r="I5412" s="1" t="s">
        <v>56</v>
      </c>
      <c r="J5412" t="s">
        <v>60</v>
      </c>
      <c r="K5412" s="1">
        <v>-35.423000000000002</v>
      </c>
      <c r="L5412" s="1">
        <v>-71.656999999999996</v>
      </c>
      <c r="M5412">
        <v>647</v>
      </c>
      <c r="N5412">
        <v>5820</v>
      </c>
      <c r="P5412" t="s">
        <v>57</v>
      </c>
    </row>
    <row r="5413" spans="1:16" x14ac:dyDescent="0.3">
      <c r="A5413">
        <v>20070542</v>
      </c>
      <c r="B5413">
        <v>2020</v>
      </c>
      <c r="C5413" t="s">
        <v>54</v>
      </c>
      <c r="D5413">
        <v>4</v>
      </c>
      <c r="E5413" t="s">
        <v>15</v>
      </c>
      <c r="F5413" s="1" t="s">
        <v>8</v>
      </c>
      <c r="G5413" s="1" t="s">
        <v>50</v>
      </c>
      <c r="H5413">
        <v>61850</v>
      </c>
      <c r="I5413" s="1" t="s">
        <v>56</v>
      </c>
      <c r="J5413" t="s">
        <v>60</v>
      </c>
      <c r="K5413" s="1">
        <v>-35.423000000000002</v>
      </c>
      <c r="L5413" s="1">
        <v>-71.656999999999996</v>
      </c>
      <c r="M5413">
        <v>688</v>
      </c>
      <c r="N5413">
        <v>5625</v>
      </c>
      <c r="P5413" t="s">
        <v>8</v>
      </c>
    </row>
    <row r="5414" spans="1:16" x14ac:dyDescent="0.3">
      <c r="A5414">
        <v>19875655</v>
      </c>
      <c r="B5414">
        <v>2020</v>
      </c>
      <c r="C5414" t="s">
        <v>54</v>
      </c>
      <c r="D5414">
        <v>4</v>
      </c>
      <c r="E5414" t="s">
        <v>15</v>
      </c>
      <c r="F5414" s="1" t="s">
        <v>57</v>
      </c>
      <c r="G5414" s="1" t="s">
        <v>50</v>
      </c>
      <c r="H5414">
        <v>61790</v>
      </c>
      <c r="I5414" s="1" t="s">
        <v>10</v>
      </c>
      <c r="J5414" t="s">
        <v>61</v>
      </c>
      <c r="K5414" s="1">
        <v>-34.707999999999998</v>
      </c>
      <c r="L5414" s="1">
        <v>-71.042000000000002</v>
      </c>
      <c r="M5414">
        <v>692</v>
      </c>
      <c r="N5414">
        <v>5115</v>
      </c>
      <c r="P5414" t="s">
        <v>57</v>
      </c>
    </row>
    <row r="5415" spans="1:16" x14ac:dyDescent="0.3">
      <c r="A5415">
        <v>18516723</v>
      </c>
      <c r="B5415">
        <v>2020</v>
      </c>
      <c r="C5415" t="s">
        <v>54</v>
      </c>
      <c r="D5415">
        <v>1</v>
      </c>
      <c r="E5415" t="s">
        <v>15</v>
      </c>
      <c r="F5415" s="1" t="s">
        <v>8</v>
      </c>
      <c r="G5415" s="1" t="s">
        <v>50</v>
      </c>
      <c r="H5415">
        <v>61730</v>
      </c>
      <c r="I5415" s="1" t="s">
        <v>56</v>
      </c>
      <c r="J5415" t="s">
        <v>61</v>
      </c>
      <c r="K5415" s="1">
        <v>-34.661000000000001</v>
      </c>
      <c r="L5415" s="1">
        <v>-71.894000000000005</v>
      </c>
      <c r="M5415">
        <v>647</v>
      </c>
      <c r="N5415">
        <v>5910</v>
      </c>
      <c r="P5415" t="s">
        <v>8</v>
      </c>
    </row>
    <row r="5416" spans="1:16" x14ac:dyDescent="0.3">
      <c r="A5416">
        <v>20046027</v>
      </c>
      <c r="B5416">
        <v>2020</v>
      </c>
      <c r="C5416" t="s">
        <v>54</v>
      </c>
      <c r="D5416">
        <v>1</v>
      </c>
      <c r="E5416" t="s">
        <v>15</v>
      </c>
      <c r="F5416" s="1" t="s">
        <v>8</v>
      </c>
      <c r="G5416" s="1" t="s">
        <v>50</v>
      </c>
      <c r="H5416">
        <v>61600</v>
      </c>
      <c r="I5416" s="1" t="s">
        <v>10</v>
      </c>
      <c r="J5416" t="s">
        <v>60</v>
      </c>
      <c r="K5416" s="1">
        <v>-35.966000000000001</v>
      </c>
      <c r="L5416" s="1">
        <v>-71.682000000000002</v>
      </c>
      <c r="M5416">
        <v>657</v>
      </c>
      <c r="N5416">
        <v>5225</v>
      </c>
      <c r="O5416" t="s">
        <v>11</v>
      </c>
      <c r="P5416" t="s">
        <v>57</v>
      </c>
    </row>
    <row r="5417" spans="1:16" x14ac:dyDescent="0.3">
      <c r="A5417">
        <v>20028282</v>
      </c>
      <c r="B5417">
        <v>2020</v>
      </c>
      <c r="C5417" t="s">
        <v>53</v>
      </c>
      <c r="D5417">
        <v>1</v>
      </c>
      <c r="E5417" t="s">
        <v>15</v>
      </c>
      <c r="F5417" s="1" t="s">
        <v>57</v>
      </c>
      <c r="G5417" s="1" t="s">
        <v>50</v>
      </c>
      <c r="H5417">
        <v>61460</v>
      </c>
      <c r="I5417" s="1" t="s">
        <v>10</v>
      </c>
      <c r="J5417" t="s">
        <v>61</v>
      </c>
      <c r="K5417" s="1">
        <v>-33.976999999999997</v>
      </c>
      <c r="L5417" s="1">
        <v>-70.709000000000003</v>
      </c>
      <c r="M5417">
        <v>668</v>
      </c>
      <c r="N5417">
        <v>5530</v>
      </c>
      <c r="P5417" t="s">
        <v>57</v>
      </c>
    </row>
    <row r="5418" spans="1:16" x14ac:dyDescent="0.3">
      <c r="A5418">
        <v>19927609</v>
      </c>
      <c r="B5418">
        <v>2020</v>
      </c>
      <c r="C5418" t="s">
        <v>54</v>
      </c>
      <c r="D5418">
        <v>2</v>
      </c>
      <c r="E5418" t="s">
        <v>15</v>
      </c>
      <c r="F5418" s="1" t="s">
        <v>57</v>
      </c>
      <c r="G5418" s="1" t="s">
        <v>50</v>
      </c>
      <c r="H5418">
        <v>61430</v>
      </c>
      <c r="I5418" s="1" t="s">
        <v>56</v>
      </c>
      <c r="J5418" t="s">
        <v>60</v>
      </c>
      <c r="K5418" s="1">
        <v>-35.423000000000002</v>
      </c>
      <c r="L5418" s="1">
        <v>-71.656999999999996</v>
      </c>
      <c r="M5418">
        <v>631</v>
      </c>
      <c r="N5418">
        <v>5570</v>
      </c>
      <c r="P5418" t="s">
        <v>57</v>
      </c>
    </row>
    <row r="5419" spans="1:16" x14ac:dyDescent="0.3">
      <c r="A5419">
        <v>19806614</v>
      </c>
      <c r="B5419">
        <v>2020</v>
      </c>
      <c r="C5419" t="s">
        <v>53</v>
      </c>
      <c r="D5419">
        <v>2</v>
      </c>
      <c r="E5419" t="s">
        <v>15</v>
      </c>
      <c r="F5419" s="1" t="s">
        <v>8</v>
      </c>
      <c r="G5419" s="1" t="s">
        <v>50</v>
      </c>
      <c r="H5419">
        <v>61370</v>
      </c>
      <c r="I5419" s="1" t="s">
        <v>10</v>
      </c>
      <c r="J5419" t="s">
        <v>60</v>
      </c>
      <c r="K5419" s="1">
        <v>-35.423000000000002</v>
      </c>
      <c r="L5419" s="1">
        <v>-71.656999999999996</v>
      </c>
      <c r="M5419">
        <v>626</v>
      </c>
      <c r="N5419">
        <v>5940</v>
      </c>
      <c r="P5419" t="s">
        <v>8</v>
      </c>
    </row>
    <row r="5420" spans="1:16" x14ac:dyDescent="0.3">
      <c r="A5420">
        <v>19876155</v>
      </c>
      <c r="B5420">
        <v>2020</v>
      </c>
      <c r="C5420" t="s">
        <v>53</v>
      </c>
      <c r="D5420">
        <v>1</v>
      </c>
      <c r="E5420" t="s">
        <v>15</v>
      </c>
      <c r="F5420" s="1" t="s">
        <v>57</v>
      </c>
      <c r="G5420" s="1" t="s">
        <v>50</v>
      </c>
      <c r="H5420">
        <v>61280</v>
      </c>
      <c r="I5420" s="1" t="s">
        <v>56</v>
      </c>
      <c r="J5420" t="s">
        <v>61</v>
      </c>
      <c r="K5420" s="1">
        <v>-34.633000000000003</v>
      </c>
      <c r="L5420" s="1">
        <v>-71.117000000000004</v>
      </c>
      <c r="M5420">
        <v>610</v>
      </c>
      <c r="N5420">
        <v>5760</v>
      </c>
      <c r="P5420" t="s">
        <v>8</v>
      </c>
    </row>
    <row r="5421" spans="1:16" x14ac:dyDescent="0.3">
      <c r="A5421">
        <v>19860931</v>
      </c>
      <c r="B5421">
        <v>2020</v>
      </c>
      <c r="C5421" t="s">
        <v>54</v>
      </c>
      <c r="D5421">
        <v>3</v>
      </c>
      <c r="E5421" t="s">
        <v>15</v>
      </c>
      <c r="F5421" s="1" t="s">
        <v>57</v>
      </c>
      <c r="G5421" s="1" t="s">
        <v>50</v>
      </c>
      <c r="H5421">
        <v>61240</v>
      </c>
      <c r="I5421" s="1" t="s">
        <v>10</v>
      </c>
      <c r="J5421" t="s">
        <v>61</v>
      </c>
      <c r="K5421" s="1">
        <v>-34.273000000000003</v>
      </c>
      <c r="L5421" s="1">
        <v>-70.953000000000003</v>
      </c>
      <c r="M5421">
        <v>627</v>
      </c>
      <c r="N5421">
        <v>5985</v>
      </c>
      <c r="P5421" t="s">
        <v>57</v>
      </c>
    </row>
    <row r="5422" spans="1:16" x14ac:dyDescent="0.3">
      <c r="A5422">
        <v>19363357</v>
      </c>
      <c r="B5422">
        <v>2020</v>
      </c>
      <c r="C5422" t="s">
        <v>54</v>
      </c>
      <c r="D5422">
        <v>5</v>
      </c>
      <c r="E5422" t="s">
        <v>15</v>
      </c>
      <c r="F5422" s="1" t="s">
        <v>8</v>
      </c>
      <c r="G5422" s="1" t="s">
        <v>50</v>
      </c>
      <c r="H5422">
        <v>61150</v>
      </c>
      <c r="I5422" s="1" t="s">
        <v>56</v>
      </c>
      <c r="J5422" t="s">
        <v>60</v>
      </c>
      <c r="K5422" s="1">
        <v>-35.049999999999997</v>
      </c>
      <c r="L5422" s="1">
        <v>-71.466999999999999</v>
      </c>
      <c r="M5422">
        <v>658</v>
      </c>
      <c r="N5422">
        <v>5110</v>
      </c>
      <c r="P5422" t="s">
        <v>8</v>
      </c>
    </row>
    <row r="5423" spans="1:16" x14ac:dyDescent="0.3">
      <c r="A5423">
        <v>20008948</v>
      </c>
      <c r="B5423">
        <v>2020</v>
      </c>
      <c r="C5423" t="s">
        <v>53</v>
      </c>
      <c r="D5423">
        <v>2</v>
      </c>
      <c r="E5423" t="s">
        <v>15</v>
      </c>
      <c r="F5423" s="1" t="s">
        <v>57</v>
      </c>
      <c r="G5423" s="1" t="s">
        <v>50</v>
      </c>
      <c r="H5423">
        <v>61090</v>
      </c>
      <c r="I5423" s="1" t="s">
        <v>56</v>
      </c>
      <c r="J5423" t="s">
        <v>60</v>
      </c>
      <c r="K5423" s="1">
        <v>-35.049999999999997</v>
      </c>
      <c r="L5423" s="1">
        <v>-71.466999999999999</v>
      </c>
      <c r="M5423">
        <v>610</v>
      </c>
      <c r="N5423">
        <v>5560</v>
      </c>
      <c r="P5423" t="s">
        <v>8</v>
      </c>
    </row>
    <row r="5424" spans="1:16" x14ac:dyDescent="0.3">
      <c r="A5424">
        <v>20070392</v>
      </c>
      <c r="B5424">
        <v>2020</v>
      </c>
      <c r="C5424" t="s">
        <v>54</v>
      </c>
      <c r="D5424">
        <v>6</v>
      </c>
      <c r="E5424" t="s">
        <v>15</v>
      </c>
      <c r="F5424" s="1" t="s">
        <v>8</v>
      </c>
      <c r="G5424" s="1" t="s">
        <v>50</v>
      </c>
      <c r="H5424">
        <v>60940</v>
      </c>
      <c r="I5424" s="1" t="s">
        <v>10</v>
      </c>
      <c r="J5424" t="s">
        <v>60</v>
      </c>
      <c r="K5424" s="1">
        <v>-35.423000000000002</v>
      </c>
      <c r="L5424" s="1">
        <v>-71.656999999999996</v>
      </c>
      <c r="M5424">
        <v>662</v>
      </c>
      <c r="N5424">
        <v>5430</v>
      </c>
      <c r="P5424" t="s">
        <v>8</v>
      </c>
    </row>
    <row r="5425" spans="1:16" x14ac:dyDescent="0.3">
      <c r="A5425">
        <v>19853082</v>
      </c>
      <c r="B5425">
        <v>2020</v>
      </c>
      <c r="C5425" t="s">
        <v>54</v>
      </c>
      <c r="D5425">
        <v>2</v>
      </c>
      <c r="E5425" t="s">
        <v>15</v>
      </c>
      <c r="F5425" s="1" t="s">
        <v>57</v>
      </c>
      <c r="G5425" s="1" t="s">
        <v>50</v>
      </c>
      <c r="H5425">
        <v>60910</v>
      </c>
      <c r="I5425" s="1" t="s">
        <v>56</v>
      </c>
      <c r="J5425" t="s">
        <v>61</v>
      </c>
      <c r="K5425" s="1">
        <v>-34.584000000000003</v>
      </c>
      <c r="L5425" s="1">
        <v>-70.986999999999995</v>
      </c>
      <c r="M5425">
        <v>589</v>
      </c>
      <c r="N5425">
        <v>6200</v>
      </c>
      <c r="P5425" t="s">
        <v>57</v>
      </c>
    </row>
    <row r="5426" spans="1:16" x14ac:dyDescent="0.3">
      <c r="A5426">
        <v>19390466</v>
      </c>
      <c r="B5426">
        <v>2020</v>
      </c>
      <c r="C5426" t="s">
        <v>54</v>
      </c>
      <c r="D5426">
        <v>2</v>
      </c>
      <c r="E5426" t="s">
        <v>15</v>
      </c>
      <c r="F5426" s="1" t="s">
        <v>8</v>
      </c>
      <c r="G5426" s="1" t="s">
        <v>50</v>
      </c>
      <c r="H5426">
        <v>60810</v>
      </c>
      <c r="I5426" s="1" t="s">
        <v>10</v>
      </c>
      <c r="J5426" t="s">
        <v>60</v>
      </c>
      <c r="K5426" s="1">
        <v>-35.423000000000002</v>
      </c>
      <c r="L5426" s="1">
        <v>-71.656999999999996</v>
      </c>
      <c r="M5426">
        <v>605</v>
      </c>
      <c r="N5426">
        <v>6250</v>
      </c>
      <c r="P5426" t="s">
        <v>8</v>
      </c>
    </row>
    <row r="5427" spans="1:16" x14ac:dyDescent="0.3">
      <c r="A5427">
        <v>20025325</v>
      </c>
      <c r="B5427">
        <v>2020</v>
      </c>
      <c r="C5427" t="s">
        <v>54</v>
      </c>
      <c r="D5427">
        <v>1</v>
      </c>
      <c r="E5427" t="s">
        <v>15</v>
      </c>
      <c r="F5427" s="1" t="s">
        <v>57</v>
      </c>
      <c r="G5427" s="1" t="s">
        <v>50</v>
      </c>
      <c r="H5427">
        <v>60710</v>
      </c>
      <c r="I5427" s="1" t="s">
        <v>56</v>
      </c>
      <c r="J5427" t="s">
        <v>60</v>
      </c>
      <c r="K5427" s="1">
        <v>-34.872999999999998</v>
      </c>
      <c r="L5427" s="1">
        <v>-71.162000000000006</v>
      </c>
      <c r="M5427">
        <v>667</v>
      </c>
      <c r="N5427">
        <v>5150</v>
      </c>
      <c r="P5427" t="s">
        <v>57</v>
      </c>
    </row>
    <row r="5428" spans="1:16" x14ac:dyDescent="0.3">
      <c r="A5428">
        <v>19697000</v>
      </c>
      <c r="B5428">
        <v>2020</v>
      </c>
      <c r="C5428" t="s">
        <v>53</v>
      </c>
      <c r="D5428">
        <v>3</v>
      </c>
      <c r="E5428" t="s">
        <v>15</v>
      </c>
      <c r="F5428" s="1" t="s">
        <v>57</v>
      </c>
      <c r="G5428" s="1" t="s">
        <v>50</v>
      </c>
      <c r="H5428">
        <v>60650</v>
      </c>
      <c r="I5428" s="1" t="s">
        <v>10</v>
      </c>
      <c r="J5428" t="s">
        <v>60</v>
      </c>
      <c r="K5428" s="1">
        <v>-35.049999999999997</v>
      </c>
      <c r="L5428" s="1">
        <v>-71.466999999999999</v>
      </c>
      <c r="M5428">
        <v>605</v>
      </c>
      <c r="N5428">
        <v>5765</v>
      </c>
      <c r="O5428" t="s">
        <v>11</v>
      </c>
      <c r="P5428" t="s">
        <v>57</v>
      </c>
    </row>
    <row r="5429" spans="1:16" x14ac:dyDescent="0.3">
      <c r="A5429">
        <v>19389659</v>
      </c>
      <c r="B5429">
        <v>2020</v>
      </c>
      <c r="C5429" t="s">
        <v>54</v>
      </c>
      <c r="D5429">
        <v>8</v>
      </c>
      <c r="E5429" t="s">
        <v>15</v>
      </c>
      <c r="F5429" s="1" t="s">
        <v>57</v>
      </c>
      <c r="G5429" s="1" t="s">
        <v>50</v>
      </c>
      <c r="H5429">
        <v>60580</v>
      </c>
      <c r="I5429" s="1" t="s">
        <v>10</v>
      </c>
      <c r="J5429" t="s">
        <v>60</v>
      </c>
      <c r="K5429" s="1">
        <v>-35.423000000000002</v>
      </c>
      <c r="L5429" s="1">
        <v>-71.656999999999996</v>
      </c>
      <c r="M5429">
        <v>585</v>
      </c>
      <c r="N5429">
        <v>6095</v>
      </c>
      <c r="P5429" t="s">
        <v>57</v>
      </c>
    </row>
    <row r="5430" spans="1:16" x14ac:dyDescent="0.3">
      <c r="A5430">
        <v>20009356</v>
      </c>
      <c r="B5430">
        <v>2020</v>
      </c>
      <c r="C5430" t="s">
        <v>53</v>
      </c>
      <c r="D5430">
        <v>2</v>
      </c>
      <c r="E5430" t="s">
        <v>15</v>
      </c>
      <c r="F5430" s="1" t="s">
        <v>8</v>
      </c>
      <c r="G5430" s="1" t="s">
        <v>50</v>
      </c>
      <c r="H5430">
        <v>60550</v>
      </c>
      <c r="I5430" s="1" t="s">
        <v>10</v>
      </c>
      <c r="J5430" t="s">
        <v>60</v>
      </c>
      <c r="K5430" s="1">
        <v>-35.423000000000002</v>
      </c>
      <c r="L5430" s="1">
        <v>-71.656999999999996</v>
      </c>
      <c r="M5430">
        <v>599</v>
      </c>
      <c r="N5430">
        <v>5725</v>
      </c>
      <c r="P5430" t="s">
        <v>8</v>
      </c>
    </row>
    <row r="5431" spans="1:16" x14ac:dyDescent="0.3">
      <c r="A5431">
        <v>19896868</v>
      </c>
      <c r="B5431">
        <v>2020</v>
      </c>
      <c r="C5431" t="s">
        <v>54</v>
      </c>
      <c r="D5431">
        <v>3</v>
      </c>
      <c r="E5431" t="s">
        <v>15</v>
      </c>
      <c r="F5431" s="1" t="s">
        <v>8</v>
      </c>
      <c r="G5431" s="1" t="s">
        <v>50</v>
      </c>
      <c r="H5431">
        <v>60540</v>
      </c>
      <c r="I5431" s="1" t="s">
        <v>56</v>
      </c>
      <c r="J5431" t="s">
        <v>60</v>
      </c>
      <c r="K5431" s="1">
        <v>-35.85</v>
      </c>
      <c r="L5431" s="1">
        <v>-71.584999999999994</v>
      </c>
      <c r="M5431">
        <v>657</v>
      </c>
      <c r="N5431">
        <v>5420</v>
      </c>
      <c r="P5431" t="s">
        <v>8</v>
      </c>
    </row>
    <row r="5432" spans="1:16" x14ac:dyDescent="0.3">
      <c r="A5432">
        <v>19701113</v>
      </c>
      <c r="B5432">
        <v>2020</v>
      </c>
      <c r="C5432" t="s">
        <v>54</v>
      </c>
      <c r="D5432">
        <v>1</v>
      </c>
      <c r="E5432" t="s">
        <v>15</v>
      </c>
      <c r="F5432" s="1" t="s">
        <v>57</v>
      </c>
      <c r="G5432" s="1" t="s">
        <v>50</v>
      </c>
      <c r="H5432">
        <v>60450</v>
      </c>
      <c r="I5432" s="1" t="s">
        <v>56</v>
      </c>
      <c r="J5432" t="s">
        <v>60</v>
      </c>
      <c r="K5432" s="1">
        <v>-35.85</v>
      </c>
      <c r="L5432" s="1">
        <v>-71.584999999999994</v>
      </c>
      <c r="M5432">
        <v>589</v>
      </c>
      <c r="N5432">
        <v>6435</v>
      </c>
      <c r="P5432" t="s">
        <v>57</v>
      </c>
    </row>
    <row r="5433" spans="1:16" x14ac:dyDescent="0.3">
      <c r="A5433">
        <v>18982882</v>
      </c>
      <c r="B5433">
        <v>2020</v>
      </c>
      <c r="C5433" t="s">
        <v>53</v>
      </c>
      <c r="D5433">
        <v>1</v>
      </c>
      <c r="E5433" t="s">
        <v>15</v>
      </c>
      <c r="F5433" s="1" t="s">
        <v>8</v>
      </c>
      <c r="G5433" s="1" t="s">
        <v>50</v>
      </c>
      <c r="H5433">
        <v>60440</v>
      </c>
      <c r="I5433" s="1" t="s">
        <v>10</v>
      </c>
      <c r="J5433" t="s">
        <v>60</v>
      </c>
      <c r="K5433" s="1">
        <v>-35.966000000000001</v>
      </c>
      <c r="L5433" s="1">
        <v>-71.682000000000002</v>
      </c>
      <c r="M5433">
        <v>605</v>
      </c>
      <c r="N5433">
        <v>6070</v>
      </c>
      <c r="P5433" t="s">
        <v>8</v>
      </c>
    </row>
    <row r="5434" spans="1:16" x14ac:dyDescent="0.3">
      <c r="A5434">
        <v>19876117</v>
      </c>
      <c r="B5434">
        <v>2020</v>
      </c>
      <c r="C5434" t="s">
        <v>54</v>
      </c>
      <c r="D5434">
        <v>8</v>
      </c>
      <c r="E5434" t="s">
        <v>15</v>
      </c>
      <c r="F5434" s="1" t="s">
        <v>8</v>
      </c>
      <c r="G5434" s="1" t="s">
        <v>50</v>
      </c>
      <c r="H5434">
        <v>60420</v>
      </c>
      <c r="I5434" s="1" t="s">
        <v>56</v>
      </c>
      <c r="J5434" t="s">
        <v>61</v>
      </c>
      <c r="K5434" s="1">
        <v>-34.584000000000003</v>
      </c>
      <c r="L5434" s="1">
        <v>-70.986999999999995</v>
      </c>
      <c r="M5434">
        <v>692</v>
      </c>
      <c r="N5434">
        <v>4980</v>
      </c>
      <c r="P5434" t="s">
        <v>8</v>
      </c>
    </row>
    <row r="5435" spans="1:16" x14ac:dyDescent="0.3">
      <c r="A5435">
        <v>19998334</v>
      </c>
      <c r="B5435">
        <v>2020</v>
      </c>
      <c r="C5435" t="s">
        <v>54</v>
      </c>
      <c r="D5435">
        <v>2</v>
      </c>
      <c r="E5435" t="s">
        <v>15</v>
      </c>
      <c r="F5435" s="1" t="s">
        <v>8</v>
      </c>
      <c r="G5435" s="1" t="s">
        <v>50</v>
      </c>
      <c r="H5435">
        <v>60380</v>
      </c>
      <c r="I5435" s="1" t="s">
        <v>56</v>
      </c>
      <c r="J5435" t="s">
        <v>60</v>
      </c>
      <c r="K5435" s="1">
        <v>-34.982999999999997</v>
      </c>
      <c r="L5435" s="1">
        <v>-71.816999999999993</v>
      </c>
      <c r="M5435">
        <v>637</v>
      </c>
      <c r="N5435">
        <v>5500</v>
      </c>
      <c r="P5435" t="s">
        <v>57</v>
      </c>
    </row>
    <row r="5436" spans="1:16" x14ac:dyDescent="0.3">
      <c r="A5436">
        <v>19808255</v>
      </c>
      <c r="B5436">
        <v>2020</v>
      </c>
      <c r="C5436" t="s">
        <v>53</v>
      </c>
      <c r="D5436">
        <v>1</v>
      </c>
      <c r="E5436" t="s">
        <v>15</v>
      </c>
      <c r="F5436" s="1" t="s">
        <v>57</v>
      </c>
      <c r="G5436" s="1" t="s">
        <v>50</v>
      </c>
      <c r="H5436">
        <v>60330</v>
      </c>
      <c r="I5436" s="1" t="s">
        <v>10</v>
      </c>
      <c r="J5436" t="s">
        <v>60</v>
      </c>
      <c r="K5436" s="1">
        <v>-35.423000000000002</v>
      </c>
      <c r="L5436" s="1">
        <v>-71.656999999999996</v>
      </c>
      <c r="M5436">
        <v>637</v>
      </c>
      <c r="N5436">
        <v>5670</v>
      </c>
      <c r="P5436" t="s">
        <v>57</v>
      </c>
    </row>
    <row r="5437" spans="1:16" x14ac:dyDescent="0.3">
      <c r="A5437">
        <v>19694288</v>
      </c>
      <c r="B5437">
        <v>2020</v>
      </c>
      <c r="C5437" t="s">
        <v>54</v>
      </c>
      <c r="D5437">
        <v>1</v>
      </c>
      <c r="E5437" t="s">
        <v>15</v>
      </c>
      <c r="F5437" s="1" t="s">
        <v>57</v>
      </c>
      <c r="G5437" s="1" t="s">
        <v>50</v>
      </c>
      <c r="H5437">
        <v>60210</v>
      </c>
      <c r="I5437" s="1" t="s">
        <v>10</v>
      </c>
      <c r="J5437" t="s">
        <v>60</v>
      </c>
      <c r="K5437" s="1">
        <v>-35.728999999999999</v>
      </c>
      <c r="L5437" s="1">
        <v>-72.53</v>
      </c>
      <c r="M5437">
        <v>688</v>
      </c>
      <c r="N5437">
        <v>5050</v>
      </c>
      <c r="P5437" t="s">
        <v>57</v>
      </c>
    </row>
    <row r="5438" spans="1:16" x14ac:dyDescent="0.3">
      <c r="A5438">
        <v>20008815</v>
      </c>
      <c r="B5438">
        <v>2020</v>
      </c>
      <c r="C5438" t="s">
        <v>54</v>
      </c>
      <c r="D5438">
        <v>1</v>
      </c>
      <c r="E5438" t="s">
        <v>15</v>
      </c>
      <c r="F5438" s="1" t="s">
        <v>57</v>
      </c>
      <c r="G5438" s="1" t="s">
        <v>50</v>
      </c>
      <c r="H5438">
        <v>60080</v>
      </c>
      <c r="I5438" s="1" t="s">
        <v>10</v>
      </c>
      <c r="J5438" t="s">
        <v>60</v>
      </c>
      <c r="K5438" s="1">
        <v>-35.515999999999998</v>
      </c>
      <c r="L5438" s="1">
        <v>-71.572000000000003</v>
      </c>
      <c r="M5438">
        <v>605</v>
      </c>
      <c r="N5438">
        <v>5825</v>
      </c>
      <c r="P5438" t="s">
        <v>57</v>
      </c>
    </row>
    <row r="5439" spans="1:16" x14ac:dyDescent="0.3">
      <c r="A5439">
        <v>20037774</v>
      </c>
      <c r="B5439">
        <v>2020</v>
      </c>
      <c r="C5439" t="s">
        <v>53</v>
      </c>
      <c r="D5439">
        <v>1</v>
      </c>
      <c r="E5439" t="s">
        <v>15</v>
      </c>
      <c r="F5439" s="1" t="s">
        <v>57</v>
      </c>
      <c r="G5439" s="1" t="s">
        <v>50</v>
      </c>
      <c r="H5439">
        <v>59740</v>
      </c>
      <c r="I5439" s="1" t="s">
        <v>56</v>
      </c>
      <c r="J5439" t="s">
        <v>60</v>
      </c>
      <c r="K5439" s="1">
        <v>-35.049999999999997</v>
      </c>
      <c r="L5439" s="1">
        <v>-71.466999999999999</v>
      </c>
      <c r="M5439">
        <v>589</v>
      </c>
      <c r="N5439">
        <v>5915</v>
      </c>
      <c r="P5439" t="s">
        <v>57</v>
      </c>
    </row>
    <row r="5440" spans="1:16" x14ac:dyDescent="0.3">
      <c r="A5440">
        <v>20069841</v>
      </c>
      <c r="B5440">
        <v>2020</v>
      </c>
      <c r="C5440" t="s">
        <v>54</v>
      </c>
      <c r="D5440">
        <v>2</v>
      </c>
      <c r="E5440" t="s">
        <v>15</v>
      </c>
      <c r="F5440" s="1" t="s">
        <v>57</v>
      </c>
      <c r="G5440" s="1" t="s">
        <v>50</v>
      </c>
      <c r="H5440">
        <v>59730</v>
      </c>
      <c r="I5440" s="1" t="s">
        <v>10</v>
      </c>
      <c r="J5440" t="s">
        <v>60</v>
      </c>
      <c r="K5440" s="1">
        <v>-35.390999999999998</v>
      </c>
      <c r="L5440" s="1">
        <v>-71.8</v>
      </c>
      <c r="M5440">
        <v>661</v>
      </c>
      <c r="N5440">
        <v>5260</v>
      </c>
      <c r="P5440" t="s">
        <v>8</v>
      </c>
    </row>
    <row r="5441" spans="1:16" x14ac:dyDescent="0.3">
      <c r="A5441">
        <v>19805478</v>
      </c>
      <c r="B5441">
        <v>2020</v>
      </c>
      <c r="C5441" t="s">
        <v>54</v>
      </c>
      <c r="D5441">
        <v>2</v>
      </c>
      <c r="E5441" t="s">
        <v>15</v>
      </c>
      <c r="F5441" s="1" t="s">
        <v>57</v>
      </c>
      <c r="G5441" s="1" t="s">
        <v>50</v>
      </c>
      <c r="H5441">
        <v>59640</v>
      </c>
      <c r="I5441" s="1" t="s">
        <v>56</v>
      </c>
      <c r="J5441" t="s">
        <v>60</v>
      </c>
      <c r="K5441" s="1">
        <v>-35.423000000000002</v>
      </c>
      <c r="L5441" s="1">
        <v>-71.656999999999996</v>
      </c>
      <c r="M5441">
        <v>595</v>
      </c>
      <c r="N5441">
        <v>5770</v>
      </c>
      <c r="P5441" t="s">
        <v>57</v>
      </c>
    </row>
    <row r="5442" spans="1:16" x14ac:dyDescent="0.3">
      <c r="A5442">
        <v>19806539</v>
      </c>
      <c r="B5442">
        <v>2020</v>
      </c>
      <c r="C5442" t="s">
        <v>53</v>
      </c>
      <c r="D5442">
        <v>1</v>
      </c>
      <c r="E5442" t="s">
        <v>15</v>
      </c>
      <c r="F5442" s="1" t="s">
        <v>57</v>
      </c>
      <c r="G5442" s="1" t="s">
        <v>50</v>
      </c>
      <c r="H5442">
        <v>59560</v>
      </c>
      <c r="I5442" s="1" t="s">
        <v>56</v>
      </c>
      <c r="J5442" t="s">
        <v>60</v>
      </c>
      <c r="K5442" s="1">
        <v>-35.423000000000002</v>
      </c>
      <c r="L5442" s="1">
        <v>-71.656999999999996</v>
      </c>
      <c r="M5442">
        <v>657</v>
      </c>
      <c r="N5442">
        <v>5075</v>
      </c>
      <c r="P5442" t="s">
        <v>57</v>
      </c>
    </row>
    <row r="5443" spans="1:16" x14ac:dyDescent="0.3">
      <c r="A5443">
        <v>20241380</v>
      </c>
      <c r="B5443">
        <v>2020</v>
      </c>
      <c r="C5443" t="s">
        <v>53</v>
      </c>
      <c r="D5443">
        <v>1</v>
      </c>
      <c r="E5443" t="s">
        <v>15</v>
      </c>
      <c r="F5443" s="1" t="s">
        <v>57</v>
      </c>
      <c r="G5443" s="1" t="s">
        <v>50</v>
      </c>
      <c r="H5443">
        <v>59550</v>
      </c>
      <c r="I5443" s="1" t="s">
        <v>10</v>
      </c>
      <c r="J5443" t="s">
        <v>60</v>
      </c>
      <c r="K5443" s="1">
        <v>-35.423000000000002</v>
      </c>
      <c r="L5443" s="1">
        <v>-71.656999999999996</v>
      </c>
      <c r="M5443">
        <v>585</v>
      </c>
      <c r="N5443">
        <v>5935</v>
      </c>
      <c r="P5443" t="s">
        <v>57</v>
      </c>
    </row>
    <row r="5444" spans="1:16" x14ac:dyDescent="0.3">
      <c r="A5444">
        <v>20027837</v>
      </c>
      <c r="B5444">
        <v>2020</v>
      </c>
      <c r="C5444" t="s">
        <v>53</v>
      </c>
      <c r="D5444">
        <v>3</v>
      </c>
      <c r="E5444" t="s">
        <v>15</v>
      </c>
      <c r="F5444" s="1" t="s">
        <v>57</v>
      </c>
      <c r="G5444" s="1" t="s">
        <v>50</v>
      </c>
      <c r="H5444">
        <v>59540</v>
      </c>
      <c r="I5444" s="1" t="s">
        <v>10</v>
      </c>
      <c r="J5444" t="s">
        <v>61</v>
      </c>
      <c r="K5444" s="1">
        <v>-34.161999999999999</v>
      </c>
      <c r="L5444" s="1">
        <v>-70.741</v>
      </c>
      <c r="M5444">
        <v>576</v>
      </c>
      <c r="N5444">
        <v>5885</v>
      </c>
      <c r="P5444" t="s">
        <v>8</v>
      </c>
    </row>
    <row r="5445" spans="1:16" x14ac:dyDescent="0.3">
      <c r="A5445">
        <v>19650884</v>
      </c>
      <c r="B5445">
        <v>2020</v>
      </c>
      <c r="C5445" t="s">
        <v>53</v>
      </c>
      <c r="D5445">
        <v>4</v>
      </c>
      <c r="E5445" t="s">
        <v>15</v>
      </c>
      <c r="F5445" s="1" t="s">
        <v>57</v>
      </c>
      <c r="G5445" s="1" t="s">
        <v>50</v>
      </c>
      <c r="H5445">
        <v>59480</v>
      </c>
      <c r="I5445" s="1" t="s">
        <v>56</v>
      </c>
      <c r="J5445" t="s">
        <v>60</v>
      </c>
      <c r="K5445" s="1">
        <v>-35.338999999999999</v>
      </c>
      <c r="L5445" s="1">
        <v>-72.414000000000001</v>
      </c>
      <c r="M5445">
        <v>564</v>
      </c>
      <c r="N5445">
        <v>6155</v>
      </c>
      <c r="P5445" t="s">
        <v>57</v>
      </c>
    </row>
    <row r="5446" spans="1:16" x14ac:dyDescent="0.3">
      <c r="A5446">
        <v>19895206</v>
      </c>
      <c r="B5446">
        <v>2020</v>
      </c>
      <c r="C5446" t="s">
        <v>53</v>
      </c>
      <c r="D5446">
        <v>1</v>
      </c>
      <c r="E5446" t="s">
        <v>15</v>
      </c>
      <c r="F5446" s="1" t="s">
        <v>57</v>
      </c>
      <c r="G5446" s="1" t="s">
        <v>50</v>
      </c>
      <c r="H5446">
        <v>59390</v>
      </c>
      <c r="I5446" s="1" t="s">
        <v>10</v>
      </c>
      <c r="J5446" t="s">
        <v>60</v>
      </c>
      <c r="K5446" s="1">
        <v>-35.85</v>
      </c>
      <c r="L5446" s="1">
        <v>-71.584999999999994</v>
      </c>
      <c r="M5446">
        <v>544</v>
      </c>
      <c r="N5446">
        <v>6565</v>
      </c>
      <c r="P5446" t="s">
        <v>57</v>
      </c>
    </row>
    <row r="5447" spans="1:16" x14ac:dyDescent="0.3">
      <c r="A5447">
        <v>20090575</v>
      </c>
      <c r="B5447">
        <v>2020</v>
      </c>
      <c r="C5447" t="s">
        <v>53</v>
      </c>
      <c r="D5447">
        <v>1</v>
      </c>
      <c r="E5447" t="s">
        <v>15</v>
      </c>
      <c r="F5447" s="1" t="s">
        <v>57</v>
      </c>
      <c r="G5447" s="1" t="s">
        <v>50</v>
      </c>
      <c r="H5447">
        <v>59370</v>
      </c>
      <c r="I5447" s="1" t="s">
        <v>10</v>
      </c>
      <c r="J5447" t="s">
        <v>60</v>
      </c>
      <c r="K5447" s="1">
        <v>-35.963999999999999</v>
      </c>
      <c r="L5447" s="1">
        <v>-72.316999999999993</v>
      </c>
      <c r="M5447">
        <v>599</v>
      </c>
      <c r="N5447">
        <v>5805</v>
      </c>
      <c r="P5447" t="s">
        <v>57</v>
      </c>
    </row>
    <row r="5448" spans="1:16" x14ac:dyDescent="0.3">
      <c r="A5448">
        <v>19299082</v>
      </c>
      <c r="B5448">
        <v>2020</v>
      </c>
      <c r="C5448" t="s">
        <v>53</v>
      </c>
      <c r="D5448">
        <v>5</v>
      </c>
      <c r="E5448" t="s">
        <v>15</v>
      </c>
      <c r="F5448" s="1" t="s">
        <v>8</v>
      </c>
      <c r="G5448" s="1" t="s">
        <v>50</v>
      </c>
      <c r="H5448">
        <v>59120</v>
      </c>
      <c r="I5448" s="1" t="s">
        <v>10</v>
      </c>
      <c r="J5448" t="s">
        <v>60</v>
      </c>
      <c r="K5448" s="1">
        <v>-34.975999999999999</v>
      </c>
      <c r="L5448" s="1">
        <v>-71.224000000000004</v>
      </c>
      <c r="M5448">
        <v>626</v>
      </c>
      <c r="N5448">
        <v>5455</v>
      </c>
      <c r="P5448" t="s">
        <v>8</v>
      </c>
    </row>
    <row r="5449" spans="1:16" x14ac:dyDescent="0.3">
      <c r="A5449">
        <v>19687125</v>
      </c>
      <c r="B5449">
        <v>2020</v>
      </c>
      <c r="C5449" t="s">
        <v>53</v>
      </c>
      <c r="D5449">
        <v>1</v>
      </c>
      <c r="E5449" t="s">
        <v>15</v>
      </c>
      <c r="F5449" s="1" t="s">
        <v>57</v>
      </c>
      <c r="G5449" s="1" t="s">
        <v>50</v>
      </c>
      <c r="H5449">
        <v>59040</v>
      </c>
      <c r="I5449" s="1" t="s">
        <v>56</v>
      </c>
      <c r="J5449" t="s">
        <v>62</v>
      </c>
      <c r="K5449" s="1">
        <v>-33.442999999999998</v>
      </c>
      <c r="L5449" s="1">
        <v>-70.531999999999996</v>
      </c>
      <c r="M5449">
        <v>558</v>
      </c>
      <c r="N5449">
        <v>6060</v>
      </c>
      <c r="P5449" t="s">
        <v>8</v>
      </c>
    </row>
    <row r="5450" spans="1:16" x14ac:dyDescent="0.3">
      <c r="A5450">
        <v>20069378</v>
      </c>
      <c r="B5450">
        <v>2020</v>
      </c>
      <c r="C5450" t="s">
        <v>54</v>
      </c>
      <c r="D5450">
        <v>2</v>
      </c>
      <c r="E5450" t="s">
        <v>15</v>
      </c>
      <c r="F5450" s="1" t="s">
        <v>57</v>
      </c>
      <c r="G5450" s="1" t="s">
        <v>50</v>
      </c>
      <c r="H5450">
        <v>58950</v>
      </c>
      <c r="I5450" s="1" t="s">
        <v>56</v>
      </c>
      <c r="J5450" t="s">
        <v>60</v>
      </c>
      <c r="K5450" s="1">
        <v>-35.423000000000002</v>
      </c>
      <c r="L5450" s="1">
        <v>-71.656999999999996</v>
      </c>
      <c r="M5450">
        <v>544</v>
      </c>
      <c r="N5450">
        <v>6245</v>
      </c>
      <c r="P5450" t="s">
        <v>8</v>
      </c>
    </row>
    <row r="5451" spans="1:16" x14ac:dyDescent="0.3">
      <c r="A5451">
        <v>20070796</v>
      </c>
      <c r="B5451">
        <v>2020</v>
      </c>
      <c r="C5451" t="s">
        <v>53</v>
      </c>
      <c r="D5451">
        <v>1</v>
      </c>
      <c r="E5451" t="s">
        <v>15</v>
      </c>
      <c r="F5451" s="1" t="s">
        <v>57</v>
      </c>
      <c r="G5451" s="1" t="s">
        <v>50</v>
      </c>
      <c r="H5451">
        <v>58940</v>
      </c>
      <c r="I5451" s="1" t="s">
        <v>56</v>
      </c>
      <c r="J5451" t="s">
        <v>60</v>
      </c>
      <c r="K5451" s="1">
        <v>-35.515999999999998</v>
      </c>
      <c r="L5451" s="1">
        <v>-71.572000000000003</v>
      </c>
      <c r="M5451">
        <v>601</v>
      </c>
      <c r="N5451">
        <v>5605</v>
      </c>
      <c r="P5451" t="s">
        <v>57</v>
      </c>
    </row>
    <row r="5452" spans="1:16" x14ac:dyDescent="0.3">
      <c r="A5452">
        <v>20026356</v>
      </c>
      <c r="B5452">
        <v>2020</v>
      </c>
      <c r="C5452" t="s">
        <v>54</v>
      </c>
      <c r="D5452">
        <v>4</v>
      </c>
      <c r="E5452" t="s">
        <v>15</v>
      </c>
      <c r="F5452" s="1" t="s">
        <v>8</v>
      </c>
      <c r="G5452" s="1" t="s">
        <v>50</v>
      </c>
      <c r="H5452">
        <v>58890</v>
      </c>
      <c r="I5452" s="1" t="s">
        <v>10</v>
      </c>
      <c r="J5452" t="s">
        <v>61</v>
      </c>
      <c r="K5452" s="1">
        <v>-34.082999999999998</v>
      </c>
      <c r="L5452" s="1">
        <v>-71.75</v>
      </c>
      <c r="M5452">
        <v>647</v>
      </c>
      <c r="N5452">
        <v>4845</v>
      </c>
      <c r="P5452" t="s">
        <v>8</v>
      </c>
    </row>
    <row r="5453" spans="1:16" x14ac:dyDescent="0.3">
      <c r="A5453">
        <v>19905365</v>
      </c>
      <c r="B5453">
        <v>2020</v>
      </c>
      <c r="C5453" t="s">
        <v>53</v>
      </c>
      <c r="D5453">
        <v>1</v>
      </c>
      <c r="E5453" t="s">
        <v>15</v>
      </c>
      <c r="F5453" s="1" t="s">
        <v>57</v>
      </c>
      <c r="G5453" s="1" t="s">
        <v>50</v>
      </c>
      <c r="H5453">
        <v>58740</v>
      </c>
      <c r="I5453" s="1" t="s">
        <v>56</v>
      </c>
      <c r="J5453" t="s">
        <v>60</v>
      </c>
      <c r="K5453" s="1">
        <v>-35.378</v>
      </c>
      <c r="L5453" s="1">
        <v>-71.444999999999993</v>
      </c>
      <c r="M5453">
        <v>617</v>
      </c>
      <c r="N5453">
        <v>5180</v>
      </c>
      <c r="P5453" t="s">
        <v>57</v>
      </c>
    </row>
    <row r="5454" spans="1:16" x14ac:dyDescent="0.3">
      <c r="A5454">
        <v>20069730</v>
      </c>
      <c r="B5454">
        <v>2020</v>
      </c>
      <c r="C5454" t="s">
        <v>53</v>
      </c>
      <c r="D5454">
        <v>1</v>
      </c>
      <c r="E5454" t="s">
        <v>15</v>
      </c>
      <c r="F5454" s="1" t="s">
        <v>8</v>
      </c>
      <c r="G5454" s="1" t="s">
        <v>50</v>
      </c>
      <c r="H5454">
        <v>58730</v>
      </c>
      <c r="I5454" s="1" t="s">
        <v>56</v>
      </c>
      <c r="J5454" t="s">
        <v>60</v>
      </c>
      <c r="K5454" s="1">
        <v>-35.423000000000002</v>
      </c>
      <c r="L5454" s="1">
        <v>-71.656999999999996</v>
      </c>
      <c r="M5454">
        <v>586</v>
      </c>
      <c r="N5454">
        <v>5900</v>
      </c>
      <c r="P5454" t="s">
        <v>57</v>
      </c>
    </row>
    <row r="5455" spans="1:16" x14ac:dyDescent="0.3">
      <c r="A5455">
        <v>19300292</v>
      </c>
      <c r="B5455">
        <v>2020</v>
      </c>
      <c r="C5455" t="s">
        <v>54</v>
      </c>
      <c r="D5455">
        <v>1</v>
      </c>
      <c r="E5455" t="s">
        <v>15</v>
      </c>
      <c r="F5455" s="1" t="s">
        <v>8</v>
      </c>
      <c r="G5455" s="1" t="s">
        <v>50</v>
      </c>
      <c r="H5455">
        <v>58690</v>
      </c>
      <c r="I5455" s="1" t="s">
        <v>56</v>
      </c>
      <c r="J5455" t="s">
        <v>60</v>
      </c>
      <c r="K5455" s="1">
        <v>-35</v>
      </c>
      <c r="L5455" s="1">
        <v>-71.382999999999996</v>
      </c>
      <c r="M5455">
        <v>647</v>
      </c>
      <c r="N5455">
        <v>5430</v>
      </c>
      <c r="P5455" t="s">
        <v>8</v>
      </c>
    </row>
    <row r="5456" spans="1:16" x14ac:dyDescent="0.3">
      <c r="A5456">
        <v>19959058</v>
      </c>
      <c r="B5456">
        <v>2020</v>
      </c>
      <c r="C5456" t="s">
        <v>53</v>
      </c>
      <c r="D5456">
        <v>2</v>
      </c>
      <c r="E5456" t="s">
        <v>15</v>
      </c>
      <c r="F5456" s="1" t="s">
        <v>8</v>
      </c>
      <c r="G5456" s="1" t="s">
        <v>50</v>
      </c>
      <c r="H5456">
        <v>58670</v>
      </c>
      <c r="I5456" s="1" t="s">
        <v>55</v>
      </c>
      <c r="J5456" t="s">
        <v>60</v>
      </c>
      <c r="K5456" s="1">
        <v>-35.423000000000002</v>
      </c>
      <c r="L5456" s="1">
        <v>-71.656999999999996</v>
      </c>
      <c r="M5456">
        <v>564</v>
      </c>
      <c r="N5456">
        <v>5940</v>
      </c>
      <c r="P5456" t="s">
        <v>57</v>
      </c>
    </row>
    <row r="5457" spans="1:16" x14ac:dyDescent="0.3">
      <c r="A5457">
        <v>19651536</v>
      </c>
      <c r="B5457">
        <v>2020</v>
      </c>
      <c r="C5457" t="s">
        <v>53</v>
      </c>
      <c r="D5457">
        <v>2</v>
      </c>
      <c r="E5457" t="s">
        <v>15</v>
      </c>
      <c r="F5457" s="1" t="s">
        <v>57</v>
      </c>
      <c r="G5457" s="1" t="s">
        <v>50</v>
      </c>
      <c r="H5457">
        <v>58580</v>
      </c>
      <c r="I5457" s="1" t="s">
        <v>10</v>
      </c>
      <c r="J5457" t="s">
        <v>60</v>
      </c>
      <c r="K5457" s="1">
        <v>-35.515999999999998</v>
      </c>
      <c r="L5457" s="1">
        <v>-71.572000000000003</v>
      </c>
      <c r="M5457">
        <v>605</v>
      </c>
      <c r="N5457">
        <v>5440</v>
      </c>
      <c r="P5457" t="s">
        <v>57</v>
      </c>
    </row>
    <row r="5458" spans="1:16" x14ac:dyDescent="0.3">
      <c r="A5458">
        <v>19780577</v>
      </c>
      <c r="B5458">
        <v>2020</v>
      </c>
      <c r="C5458" t="s">
        <v>53</v>
      </c>
      <c r="D5458">
        <v>3</v>
      </c>
      <c r="E5458" t="s">
        <v>15</v>
      </c>
      <c r="F5458" s="1" t="s">
        <v>8</v>
      </c>
      <c r="G5458" s="1" t="s">
        <v>50</v>
      </c>
      <c r="H5458">
        <v>58510</v>
      </c>
      <c r="I5458" s="1" t="s">
        <v>56</v>
      </c>
      <c r="J5458" t="s">
        <v>65</v>
      </c>
      <c r="K5458" s="1">
        <v>-33.049999999999997</v>
      </c>
      <c r="L5458" s="1">
        <v>-71.616</v>
      </c>
      <c r="M5458">
        <v>569</v>
      </c>
      <c r="N5458">
        <v>6065</v>
      </c>
      <c r="P5458" t="s">
        <v>8</v>
      </c>
    </row>
    <row r="5459" spans="1:16" x14ac:dyDescent="0.3">
      <c r="A5459">
        <v>19806424</v>
      </c>
      <c r="B5459">
        <v>2020</v>
      </c>
      <c r="C5459" t="s">
        <v>54</v>
      </c>
      <c r="D5459">
        <v>1</v>
      </c>
      <c r="E5459" t="s">
        <v>15</v>
      </c>
      <c r="F5459" s="1" t="s">
        <v>57</v>
      </c>
      <c r="G5459" s="1" t="s">
        <v>50</v>
      </c>
      <c r="H5459">
        <v>58500</v>
      </c>
      <c r="I5459" s="1" t="s">
        <v>10</v>
      </c>
      <c r="J5459" t="s">
        <v>67</v>
      </c>
      <c r="K5459" s="1">
        <v>-37.802999999999997</v>
      </c>
      <c r="L5459" s="1">
        <v>-72.701999999999998</v>
      </c>
      <c r="M5459">
        <v>620</v>
      </c>
      <c r="N5459">
        <v>5185</v>
      </c>
      <c r="P5459" t="s">
        <v>8</v>
      </c>
    </row>
    <row r="5460" spans="1:16" x14ac:dyDescent="0.3">
      <c r="A5460">
        <v>20070202</v>
      </c>
      <c r="B5460">
        <v>2020</v>
      </c>
      <c r="C5460" t="s">
        <v>53</v>
      </c>
      <c r="D5460">
        <v>1</v>
      </c>
      <c r="E5460" t="s">
        <v>15</v>
      </c>
      <c r="F5460" s="1" t="s">
        <v>57</v>
      </c>
      <c r="G5460" s="1" t="s">
        <v>50</v>
      </c>
      <c r="H5460">
        <v>58460</v>
      </c>
      <c r="I5460" s="1" t="s">
        <v>56</v>
      </c>
      <c r="J5460" t="s">
        <v>63</v>
      </c>
      <c r="K5460" s="1">
        <v>-37.621000000000002</v>
      </c>
      <c r="L5460" s="1">
        <v>-73.456000000000003</v>
      </c>
      <c r="M5460">
        <v>569</v>
      </c>
      <c r="N5460">
        <v>5415</v>
      </c>
      <c r="P5460" t="s">
        <v>57</v>
      </c>
    </row>
    <row r="5461" spans="1:16" x14ac:dyDescent="0.3">
      <c r="A5461">
        <v>20070872</v>
      </c>
      <c r="B5461">
        <v>2020</v>
      </c>
      <c r="C5461" t="s">
        <v>54</v>
      </c>
      <c r="D5461">
        <v>3</v>
      </c>
      <c r="E5461" t="s">
        <v>15</v>
      </c>
      <c r="F5461" s="1" t="s">
        <v>8</v>
      </c>
      <c r="G5461" s="1" t="s">
        <v>50</v>
      </c>
      <c r="H5461">
        <v>58370</v>
      </c>
      <c r="I5461" s="1" t="s">
        <v>10</v>
      </c>
      <c r="J5461" t="s">
        <v>60</v>
      </c>
      <c r="K5461" s="1">
        <v>-35.423000000000002</v>
      </c>
      <c r="L5461" s="1">
        <v>-71.656999999999996</v>
      </c>
      <c r="M5461">
        <v>605</v>
      </c>
      <c r="N5461">
        <v>5385</v>
      </c>
      <c r="P5461" t="s">
        <v>8</v>
      </c>
    </row>
    <row r="5462" spans="1:16" x14ac:dyDescent="0.3">
      <c r="A5462">
        <v>20178070</v>
      </c>
      <c r="B5462">
        <v>2020</v>
      </c>
      <c r="C5462" t="s">
        <v>54</v>
      </c>
      <c r="D5462">
        <v>1</v>
      </c>
      <c r="E5462" t="s">
        <v>15</v>
      </c>
      <c r="F5462" s="1" t="s">
        <v>8</v>
      </c>
      <c r="G5462" s="1" t="s">
        <v>50</v>
      </c>
      <c r="H5462">
        <v>58340</v>
      </c>
      <c r="I5462" s="1" t="s">
        <v>56</v>
      </c>
      <c r="J5462" t="s">
        <v>61</v>
      </c>
      <c r="K5462" s="1">
        <v>-34.732999999999997</v>
      </c>
      <c r="L5462" s="1">
        <v>-71.283000000000001</v>
      </c>
      <c r="M5462">
        <v>605</v>
      </c>
      <c r="N5462">
        <v>5585</v>
      </c>
      <c r="P5462" t="s">
        <v>8</v>
      </c>
    </row>
    <row r="5463" spans="1:16" x14ac:dyDescent="0.3">
      <c r="A5463">
        <v>20070231</v>
      </c>
      <c r="B5463">
        <v>2020</v>
      </c>
      <c r="C5463" t="s">
        <v>53</v>
      </c>
      <c r="D5463">
        <v>1</v>
      </c>
      <c r="E5463" t="s">
        <v>15</v>
      </c>
      <c r="F5463" s="1" t="s">
        <v>57</v>
      </c>
      <c r="G5463" s="1" t="s">
        <v>50</v>
      </c>
      <c r="H5463">
        <v>58280</v>
      </c>
      <c r="I5463" s="1" t="s">
        <v>56</v>
      </c>
      <c r="J5463" t="s">
        <v>60</v>
      </c>
      <c r="K5463" s="1">
        <v>-35.423000000000002</v>
      </c>
      <c r="L5463" s="1">
        <v>-71.656999999999996</v>
      </c>
      <c r="M5463">
        <v>589</v>
      </c>
      <c r="N5463">
        <v>5430</v>
      </c>
      <c r="P5463" t="s">
        <v>57</v>
      </c>
    </row>
    <row r="5464" spans="1:16" x14ac:dyDescent="0.3">
      <c r="A5464">
        <v>19895069</v>
      </c>
      <c r="B5464">
        <v>2020</v>
      </c>
      <c r="C5464" t="s">
        <v>53</v>
      </c>
      <c r="D5464">
        <v>1</v>
      </c>
      <c r="E5464" t="s">
        <v>15</v>
      </c>
      <c r="F5464" s="1" t="s">
        <v>57</v>
      </c>
      <c r="G5464" s="1" t="s">
        <v>50</v>
      </c>
      <c r="H5464">
        <v>58270</v>
      </c>
      <c r="I5464" s="1" t="s">
        <v>10</v>
      </c>
      <c r="J5464" t="s">
        <v>60</v>
      </c>
      <c r="K5464" s="1">
        <v>-35.85</v>
      </c>
      <c r="L5464" s="1">
        <v>-71.584999999999994</v>
      </c>
      <c r="M5464">
        <v>534</v>
      </c>
      <c r="N5464">
        <v>6450</v>
      </c>
      <c r="P5464" t="s">
        <v>57</v>
      </c>
    </row>
    <row r="5465" spans="1:16" x14ac:dyDescent="0.3">
      <c r="A5465">
        <v>20024150</v>
      </c>
      <c r="B5465">
        <v>2020</v>
      </c>
      <c r="C5465" t="s">
        <v>54</v>
      </c>
      <c r="D5465">
        <v>1</v>
      </c>
      <c r="E5465" t="s">
        <v>15</v>
      </c>
      <c r="F5465" s="1" t="s">
        <v>57</v>
      </c>
      <c r="G5465" s="1" t="s">
        <v>50</v>
      </c>
      <c r="H5465">
        <v>58180</v>
      </c>
      <c r="I5465" s="1" t="s">
        <v>56</v>
      </c>
      <c r="J5465" t="s">
        <v>61</v>
      </c>
      <c r="K5465" s="1">
        <v>-34.402000000000001</v>
      </c>
      <c r="L5465" s="1">
        <v>-70.855999999999995</v>
      </c>
      <c r="M5465">
        <v>575</v>
      </c>
      <c r="N5465">
        <v>5980</v>
      </c>
      <c r="P5465" t="s">
        <v>57</v>
      </c>
    </row>
    <row r="5466" spans="1:16" x14ac:dyDescent="0.3">
      <c r="A5466">
        <v>19805949</v>
      </c>
      <c r="B5466">
        <v>2020</v>
      </c>
      <c r="C5466" t="s">
        <v>53</v>
      </c>
      <c r="D5466">
        <v>1</v>
      </c>
      <c r="E5466" t="s">
        <v>15</v>
      </c>
      <c r="F5466" s="1" t="s">
        <v>8</v>
      </c>
      <c r="G5466" s="1" t="s">
        <v>50</v>
      </c>
      <c r="H5466">
        <v>58170</v>
      </c>
      <c r="I5466" s="1" t="s">
        <v>10</v>
      </c>
      <c r="J5466" t="s">
        <v>60</v>
      </c>
      <c r="K5466" s="1">
        <v>-35.423000000000002</v>
      </c>
      <c r="L5466" s="1">
        <v>-71.656999999999996</v>
      </c>
      <c r="M5466">
        <v>620</v>
      </c>
      <c r="N5466">
        <v>5580</v>
      </c>
      <c r="P5466" t="s">
        <v>8</v>
      </c>
    </row>
    <row r="5467" spans="1:16" x14ac:dyDescent="0.3">
      <c r="A5467">
        <v>19808047</v>
      </c>
      <c r="B5467">
        <v>2020</v>
      </c>
      <c r="C5467" t="s">
        <v>54</v>
      </c>
      <c r="D5467">
        <v>3</v>
      </c>
      <c r="E5467" t="s">
        <v>15</v>
      </c>
      <c r="F5467" s="1" t="s">
        <v>8</v>
      </c>
      <c r="G5467" s="1" t="s">
        <v>50</v>
      </c>
      <c r="H5467">
        <v>58140</v>
      </c>
      <c r="I5467" s="1" t="s">
        <v>56</v>
      </c>
      <c r="J5467" t="s">
        <v>60</v>
      </c>
      <c r="K5467" s="1">
        <v>-35.423000000000002</v>
      </c>
      <c r="L5467" s="1">
        <v>-71.656999999999996</v>
      </c>
      <c r="M5467">
        <v>534</v>
      </c>
      <c r="N5467">
        <v>6330</v>
      </c>
      <c r="P5467" t="s">
        <v>57</v>
      </c>
    </row>
    <row r="5468" spans="1:16" x14ac:dyDescent="0.3">
      <c r="A5468">
        <v>19389649</v>
      </c>
      <c r="B5468">
        <v>2020</v>
      </c>
      <c r="C5468" t="s">
        <v>53</v>
      </c>
      <c r="D5468">
        <v>1</v>
      </c>
      <c r="E5468" t="s">
        <v>15</v>
      </c>
      <c r="F5468" s="1" t="s">
        <v>57</v>
      </c>
      <c r="G5468" s="1" t="s">
        <v>50</v>
      </c>
      <c r="H5468">
        <v>58090</v>
      </c>
      <c r="I5468" s="1" t="s">
        <v>56</v>
      </c>
      <c r="J5468" t="s">
        <v>60</v>
      </c>
      <c r="K5468" s="1">
        <v>-35.515999999999998</v>
      </c>
      <c r="L5468" s="1">
        <v>-71.572000000000003</v>
      </c>
      <c r="M5468">
        <v>657</v>
      </c>
      <c r="N5468">
        <v>5045</v>
      </c>
      <c r="P5468" t="s">
        <v>57</v>
      </c>
    </row>
    <row r="5469" spans="1:16" x14ac:dyDescent="0.3">
      <c r="A5469">
        <v>17823386</v>
      </c>
      <c r="B5469">
        <v>2020</v>
      </c>
      <c r="C5469" t="s">
        <v>53</v>
      </c>
      <c r="D5469">
        <v>1</v>
      </c>
      <c r="E5469" t="s">
        <v>15</v>
      </c>
      <c r="F5469" s="1" t="s">
        <v>8</v>
      </c>
      <c r="G5469" s="1" t="s">
        <v>50</v>
      </c>
      <c r="H5469">
        <v>58080</v>
      </c>
      <c r="I5469" s="1" t="s">
        <v>10</v>
      </c>
      <c r="J5469" t="s">
        <v>60</v>
      </c>
      <c r="K5469" s="1">
        <v>-35.423000000000002</v>
      </c>
      <c r="L5469" s="1">
        <v>-71.656999999999996</v>
      </c>
      <c r="M5469">
        <v>575</v>
      </c>
      <c r="N5469">
        <v>6035</v>
      </c>
      <c r="P5469" t="s">
        <v>8</v>
      </c>
    </row>
    <row r="5470" spans="1:16" x14ac:dyDescent="0.3">
      <c r="A5470">
        <v>19106502</v>
      </c>
      <c r="B5470">
        <v>2020</v>
      </c>
      <c r="C5470" t="s">
        <v>53</v>
      </c>
      <c r="D5470">
        <v>1</v>
      </c>
      <c r="E5470" t="s">
        <v>15</v>
      </c>
      <c r="F5470" s="1" t="s">
        <v>8</v>
      </c>
      <c r="G5470" s="1" t="s">
        <v>50</v>
      </c>
      <c r="H5470">
        <v>58030</v>
      </c>
      <c r="I5470" s="1" t="s">
        <v>56</v>
      </c>
      <c r="J5470" t="s">
        <v>63</v>
      </c>
      <c r="K5470" s="1">
        <v>-36.944000000000003</v>
      </c>
      <c r="L5470" s="1">
        <v>-72.350999999999999</v>
      </c>
      <c r="M5470">
        <v>548</v>
      </c>
      <c r="N5470">
        <v>6030</v>
      </c>
      <c r="P5470" t="s">
        <v>8</v>
      </c>
    </row>
    <row r="5471" spans="1:16" x14ac:dyDescent="0.3">
      <c r="A5471">
        <v>19006722</v>
      </c>
      <c r="B5471">
        <v>2020</v>
      </c>
      <c r="C5471" t="s">
        <v>54</v>
      </c>
      <c r="D5471">
        <v>4</v>
      </c>
      <c r="E5471" t="s">
        <v>15</v>
      </c>
      <c r="F5471" s="1" t="s">
        <v>57</v>
      </c>
      <c r="G5471" s="1" t="s">
        <v>50</v>
      </c>
      <c r="H5471">
        <v>57900</v>
      </c>
      <c r="I5471" s="1" t="s">
        <v>10</v>
      </c>
      <c r="J5471" t="s">
        <v>60</v>
      </c>
      <c r="K5471" s="1">
        <v>-34.975999999999999</v>
      </c>
      <c r="L5471" s="1">
        <v>-71.224000000000004</v>
      </c>
      <c r="M5471">
        <v>595</v>
      </c>
      <c r="N5471">
        <v>5470</v>
      </c>
      <c r="P5471" t="s">
        <v>57</v>
      </c>
    </row>
    <row r="5472" spans="1:16" x14ac:dyDescent="0.3">
      <c r="A5472">
        <v>19847307</v>
      </c>
      <c r="B5472">
        <v>2020</v>
      </c>
      <c r="C5472" t="s">
        <v>54</v>
      </c>
      <c r="D5472">
        <v>1</v>
      </c>
      <c r="E5472" t="s">
        <v>15</v>
      </c>
      <c r="F5472" s="1" t="s">
        <v>57</v>
      </c>
      <c r="G5472" s="1" t="s">
        <v>50</v>
      </c>
      <c r="H5472">
        <v>57890</v>
      </c>
      <c r="I5472" s="1" t="s">
        <v>10</v>
      </c>
      <c r="J5472" t="s">
        <v>60</v>
      </c>
      <c r="K5472" s="1">
        <v>-35.85</v>
      </c>
      <c r="L5472" s="1">
        <v>-71.584999999999994</v>
      </c>
      <c r="M5472">
        <v>599</v>
      </c>
      <c r="N5472">
        <v>5280</v>
      </c>
      <c r="P5472" t="s">
        <v>57</v>
      </c>
    </row>
    <row r="5473" spans="1:16" x14ac:dyDescent="0.3">
      <c r="A5473">
        <v>20008329</v>
      </c>
      <c r="B5473">
        <v>2020</v>
      </c>
      <c r="C5473" t="s">
        <v>53</v>
      </c>
      <c r="D5473">
        <v>3</v>
      </c>
      <c r="E5473" t="s">
        <v>15</v>
      </c>
      <c r="F5473" s="1" t="s">
        <v>57</v>
      </c>
      <c r="G5473" s="1" t="s">
        <v>50</v>
      </c>
      <c r="H5473">
        <v>57830</v>
      </c>
      <c r="I5473" s="1" t="s">
        <v>56</v>
      </c>
      <c r="J5473" t="s">
        <v>60</v>
      </c>
      <c r="K5473" s="1">
        <v>-35.515999999999998</v>
      </c>
      <c r="L5473" s="1">
        <v>-71.572000000000003</v>
      </c>
      <c r="M5473">
        <v>601</v>
      </c>
      <c r="N5473">
        <v>5280</v>
      </c>
      <c r="P5473" t="s">
        <v>57</v>
      </c>
    </row>
    <row r="5474" spans="1:16" x14ac:dyDescent="0.3">
      <c r="A5474">
        <v>20070490</v>
      </c>
      <c r="B5474">
        <v>2020</v>
      </c>
      <c r="C5474" t="s">
        <v>54</v>
      </c>
      <c r="D5474">
        <v>2</v>
      </c>
      <c r="E5474" t="s">
        <v>15</v>
      </c>
      <c r="F5474" s="1" t="s">
        <v>57</v>
      </c>
      <c r="G5474" s="1" t="s">
        <v>50</v>
      </c>
      <c r="H5474">
        <v>57750</v>
      </c>
      <c r="I5474" s="1" t="s">
        <v>10</v>
      </c>
      <c r="J5474" t="s">
        <v>60</v>
      </c>
      <c r="K5474" s="1">
        <v>-35.515999999999998</v>
      </c>
      <c r="L5474" s="1">
        <v>-71.572000000000003</v>
      </c>
      <c r="M5474">
        <v>589</v>
      </c>
      <c r="N5474">
        <v>5780</v>
      </c>
      <c r="P5474" t="s">
        <v>57</v>
      </c>
    </row>
    <row r="5475" spans="1:16" x14ac:dyDescent="0.3">
      <c r="A5475">
        <v>20130684</v>
      </c>
      <c r="B5475">
        <v>2020</v>
      </c>
      <c r="C5475" t="s">
        <v>53</v>
      </c>
      <c r="D5475">
        <v>1</v>
      </c>
      <c r="E5475" t="s">
        <v>15</v>
      </c>
      <c r="F5475" s="1" t="s">
        <v>8</v>
      </c>
      <c r="G5475" s="1" t="s">
        <v>50</v>
      </c>
      <c r="H5475">
        <v>57590</v>
      </c>
      <c r="I5475" s="1" t="s">
        <v>56</v>
      </c>
      <c r="J5475" t="s">
        <v>60</v>
      </c>
      <c r="K5475" s="1">
        <v>-35.75</v>
      </c>
      <c r="L5475" s="1">
        <v>-71.582999999999998</v>
      </c>
      <c r="M5475">
        <v>558</v>
      </c>
      <c r="N5475">
        <v>5860</v>
      </c>
      <c r="P5475" t="s">
        <v>57</v>
      </c>
    </row>
    <row r="5476" spans="1:16" x14ac:dyDescent="0.3">
      <c r="A5476">
        <v>19473177</v>
      </c>
      <c r="B5476">
        <v>2020</v>
      </c>
      <c r="C5476" t="s">
        <v>53</v>
      </c>
      <c r="D5476">
        <v>1</v>
      </c>
      <c r="E5476" t="s">
        <v>15</v>
      </c>
      <c r="F5476" s="1" t="s">
        <v>8</v>
      </c>
      <c r="G5476" s="1" t="s">
        <v>50</v>
      </c>
      <c r="H5476">
        <v>57570</v>
      </c>
      <c r="I5476" s="1" t="s">
        <v>56</v>
      </c>
      <c r="J5476" t="s">
        <v>60</v>
      </c>
      <c r="K5476" s="1">
        <v>-35.423000000000002</v>
      </c>
      <c r="L5476" s="1">
        <v>-71.656999999999996</v>
      </c>
      <c r="M5476">
        <v>627</v>
      </c>
      <c r="N5476">
        <v>5440</v>
      </c>
      <c r="P5476" t="s">
        <v>8</v>
      </c>
    </row>
    <row r="5477" spans="1:16" x14ac:dyDescent="0.3">
      <c r="A5477">
        <v>19806718</v>
      </c>
      <c r="B5477">
        <v>2020</v>
      </c>
      <c r="C5477" t="s">
        <v>54</v>
      </c>
      <c r="D5477">
        <v>1</v>
      </c>
      <c r="E5477" t="s">
        <v>15</v>
      </c>
      <c r="F5477" s="1" t="s">
        <v>57</v>
      </c>
      <c r="G5477" s="1" t="s">
        <v>50</v>
      </c>
      <c r="H5477">
        <v>57550</v>
      </c>
      <c r="I5477" s="1" t="s">
        <v>56</v>
      </c>
      <c r="J5477" t="s">
        <v>60</v>
      </c>
      <c r="K5477" s="1">
        <v>-35.423000000000002</v>
      </c>
      <c r="L5477" s="1">
        <v>-71.656999999999996</v>
      </c>
      <c r="M5477">
        <v>569</v>
      </c>
      <c r="N5477">
        <v>5930</v>
      </c>
      <c r="P5477" t="s">
        <v>57</v>
      </c>
    </row>
    <row r="5478" spans="1:16" x14ac:dyDescent="0.3">
      <c r="A5478">
        <v>19386235</v>
      </c>
      <c r="B5478">
        <v>2020</v>
      </c>
      <c r="C5478" t="s">
        <v>53</v>
      </c>
      <c r="D5478">
        <v>1</v>
      </c>
      <c r="E5478" t="s">
        <v>15</v>
      </c>
      <c r="F5478" s="1" t="s">
        <v>8</v>
      </c>
      <c r="G5478" s="1" t="s">
        <v>50</v>
      </c>
      <c r="H5478">
        <v>57530</v>
      </c>
      <c r="I5478" s="1" t="s">
        <v>10</v>
      </c>
      <c r="J5478" t="s">
        <v>60</v>
      </c>
      <c r="K5478" s="1">
        <v>-35.423000000000002</v>
      </c>
      <c r="L5478" s="1">
        <v>-71.656999999999996</v>
      </c>
      <c r="M5478">
        <v>589</v>
      </c>
      <c r="N5478">
        <v>5675</v>
      </c>
      <c r="P5478" t="s">
        <v>57</v>
      </c>
    </row>
    <row r="5479" spans="1:16" x14ac:dyDescent="0.3">
      <c r="A5479">
        <v>19950011</v>
      </c>
      <c r="B5479">
        <v>2020</v>
      </c>
      <c r="C5479" t="s">
        <v>54</v>
      </c>
      <c r="D5479">
        <v>2</v>
      </c>
      <c r="E5479" t="s">
        <v>15</v>
      </c>
      <c r="F5479" s="1" t="s">
        <v>8</v>
      </c>
      <c r="G5479" s="1" t="s">
        <v>50</v>
      </c>
      <c r="H5479">
        <v>57440</v>
      </c>
      <c r="I5479" s="1" t="s">
        <v>56</v>
      </c>
      <c r="J5479" t="s">
        <v>63</v>
      </c>
      <c r="K5479" s="1">
        <v>-37.621000000000002</v>
      </c>
      <c r="L5479" s="1">
        <v>-73.456000000000003</v>
      </c>
      <c r="M5479">
        <v>611</v>
      </c>
      <c r="N5479">
        <v>5555</v>
      </c>
      <c r="P5479" t="s">
        <v>57</v>
      </c>
    </row>
    <row r="5480" spans="1:16" x14ac:dyDescent="0.3">
      <c r="A5480">
        <v>19803800</v>
      </c>
      <c r="B5480">
        <v>2020</v>
      </c>
      <c r="C5480" t="s">
        <v>53</v>
      </c>
      <c r="D5480">
        <v>1</v>
      </c>
      <c r="E5480" t="s">
        <v>15</v>
      </c>
      <c r="F5480" s="1" t="s">
        <v>57</v>
      </c>
      <c r="G5480" s="1" t="s">
        <v>50</v>
      </c>
      <c r="H5480">
        <v>57300</v>
      </c>
      <c r="I5480" s="1" t="s">
        <v>56</v>
      </c>
      <c r="J5480" t="s">
        <v>60</v>
      </c>
      <c r="K5480" s="1">
        <v>-35.090000000000003</v>
      </c>
      <c r="L5480" s="1">
        <v>-71.278999999999996</v>
      </c>
      <c r="M5480">
        <v>610</v>
      </c>
      <c r="N5480">
        <v>4885</v>
      </c>
      <c r="P5480" t="s">
        <v>57</v>
      </c>
    </row>
    <row r="5481" spans="1:16" x14ac:dyDescent="0.3">
      <c r="A5481">
        <v>20150383</v>
      </c>
      <c r="B5481">
        <v>2020</v>
      </c>
      <c r="C5481" t="s">
        <v>54</v>
      </c>
      <c r="D5481">
        <v>4</v>
      </c>
      <c r="E5481" t="s">
        <v>15</v>
      </c>
      <c r="F5481" s="1" t="s">
        <v>57</v>
      </c>
      <c r="G5481" s="1" t="s">
        <v>50</v>
      </c>
      <c r="H5481">
        <v>57270</v>
      </c>
      <c r="I5481" s="1" t="s">
        <v>56</v>
      </c>
      <c r="J5481" t="s">
        <v>60</v>
      </c>
      <c r="K5481" s="1">
        <v>-34.975999999999999</v>
      </c>
      <c r="L5481" s="1">
        <v>-71.224000000000004</v>
      </c>
      <c r="M5481">
        <v>528</v>
      </c>
      <c r="N5481">
        <v>6280</v>
      </c>
      <c r="P5481" t="s">
        <v>57</v>
      </c>
    </row>
    <row r="5482" spans="1:16" x14ac:dyDescent="0.3">
      <c r="A5482">
        <v>20070555</v>
      </c>
      <c r="B5482">
        <v>2020</v>
      </c>
      <c r="C5482" t="s">
        <v>54</v>
      </c>
      <c r="D5482">
        <v>1</v>
      </c>
      <c r="E5482" t="s">
        <v>15</v>
      </c>
      <c r="F5482" s="1" t="s">
        <v>57</v>
      </c>
      <c r="G5482" s="1" t="s">
        <v>50</v>
      </c>
      <c r="H5482">
        <v>57230</v>
      </c>
      <c r="I5482" s="1" t="s">
        <v>56</v>
      </c>
      <c r="J5482" t="s">
        <v>60</v>
      </c>
      <c r="K5482" s="1">
        <v>-35.423000000000002</v>
      </c>
      <c r="L5482" s="1">
        <v>-71.656999999999996</v>
      </c>
      <c r="M5482">
        <v>620</v>
      </c>
      <c r="N5482">
        <v>4960</v>
      </c>
      <c r="P5482" t="s">
        <v>57</v>
      </c>
    </row>
    <row r="5483" spans="1:16" x14ac:dyDescent="0.3">
      <c r="A5483">
        <v>19576851</v>
      </c>
      <c r="B5483">
        <v>2020</v>
      </c>
      <c r="C5483" t="s">
        <v>53</v>
      </c>
      <c r="D5483">
        <v>1</v>
      </c>
      <c r="E5483" t="s">
        <v>15</v>
      </c>
      <c r="F5483" s="1" t="s">
        <v>57</v>
      </c>
      <c r="G5483" s="1" t="s">
        <v>50</v>
      </c>
      <c r="H5483">
        <v>57220</v>
      </c>
      <c r="I5483" s="1" t="s">
        <v>56</v>
      </c>
      <c r="J5483" t="s">
        <v>60</v>
      </c>
      <c r="K5483" s="1">
        <v>-35.966000000000001</v>
      </c>
      <c r="L5483" s="1">
        <v>-71.682000000000002</v>
      </c>
      <c r="M5483">
        <v>564</v>
      </c>
      <c r="N5483">
        <v>5755</v>
      </c>
      <c r="P5483" t="s">
        <v>8</v>
      </c>
    </row>
    <row r="5484" spans="1:16" x14ac:dyDescent="0.3">
      <c r="A5484">
        <v>19696804</v>
      </c>
      <c r="B5484">
        <v>2020</v>
      </c>
      <c r="C5484" t="s">
        <v>54</v>
      </c>
      <c r="D5484">
        <v>3</v>
      </c>
      <c r="E5484" t="s">
        <v>15</v>
      </c>
      <c r="F5484" s="1" t="s">
        <v>57</v>
      </c>
      <c r="G5484" s="1" t="s">
        <v>50</v>
      </c>
      <c r="H5484">
        <v>57180</v>
      </c>
      <c r="I5484" s="1" t="s">
        <v>10</v>
      </c>
      <c r="J5484" t="s">
        <v>60</v>
      </c>
      <c r="K5484" s="1">
        <v>-35.515999999999998</v>
      </c>
      <c r="L5484" s="1">
        <v>-71.572000000000003</v>
      </c>
      <c r="M5484">
        <v>585</v>
      </c>
      <c r="N5484">
        <v>5565</v>
      </c>
      <c r="P5484" t="s">
        <v>57</v>
      </c>
    </row>
    <row r="5485" spans="1:16" x14ac:dyDescent="0.3">
      <c r="A5485">
        <v>19363890</v>
      </c>
      <c r="B5485">
        <v>2020</v>
      </c>
      <c r="C5485" t="s">
        <v>53</v>
      </c>
      <c r="D5485">
        <v>1</v>
      </c>
      <c r="E5485" t="s">
        <v>15</v>
      </c>
      <c r="F5485" s="1" t="s">
        <v>57</v>
      </c>
      <c r="G5485" s="1" t="s">
        <v>50</v>
      </c>
      <c r="H5485">
        <v>57170</v>
      </c>
      <c r="I5485" s="1" t="s">
        <v>56</v>
      </c>
      <c r="J5485" t="s">
        <v>60</v>
      </c>
      <c r="K5485" s="1">
        <v>-35.049999999999997</v>
      </c>
      <c r="L5485" s="1">
        <v>-71.466999999999999</v>
      </c>
      <c r="M5485">
        <v>610</v>
      </c>
      <c r="N5485">
        <v>5450</v>
      </c>
      <c r="P5485" t="s">
        <v>57</v>
      </c>
    </row>
    <row r="5486" spans="1:16" x14ac:dyDescent="0.3">
      <c r="A5486">
        <v>19473223</v>
      </c>
      <c r="B5486">
        <v>2020</v>
      </c>
      <c r="C5486" t="s">
        <v>54</v>
      </c>
      <c r="D5486">
        <v>1</v>
      </c>
      <c r="E5486" t="s">
        <v>15</v>
      </c>
      <c r="F5486" s="1" t="s">
        <v>57</v>
      </c>
      <c r="G5486" s="1" t="s">
        <v>50</v>
      </c>
      <c r="H5486">
        <v>57130</v>
      </c>
      <c r="I5486" s="1" t="s">
        <v>10</v>
      </c>
      <c r="J5486" t="s">
        <v>60</v>
      </c>
      <c r="K5486" s="1">
        <v>-35.423000000000002</v>
      </c>
      <c r="L5486" s="1">
        <v>-71.656999999999996</v>
      </c>
      <c r="M5486">
        <v>585</v>
      </c>
      <c r="N5486">
        <v>5310</v>
      </c>
      <c r="P5486" t="s">
        <v>57</v>
      </c>
    </row>
    <row r="5487" spans="1:16" x14ac:dyDescent="0.3">
      <c r="A5487">
        <v>19346816</v>
      </c>
      <c r="B5487">
        <v>2020</v>
      </c>
      <c r="C5487" t="s">
        <v>54</v>
      </c>
      <c r="D5487">
        <v>3</v>
      </c>
      <c r="E5487" t="s">
        <v>15</v>
      </c>
      <c r="F5487" s="1" t="s">
        <v>8</v>
      </c>
      <c r="G5487" s="1" t="s">
        <v>50</v>
      </c>
      <c r="H5487">
        <v>57130</v>
      </c>
      <c r="I5487" s="1" t="s">
        <v>56</v>
      </c>
      <c r="J5487" t="s">
        <v>60</v>
      </c>
      <c r="K5487" s="1">
        <v>-35.966000000000001</v>
      </c>
      <c r="L5487" s="1">
        <v>-71.682000000000002</v>
      </c>
      <c r="M5487">
        <v>607</v>
      </c>
      <c r="N5487">
        <v>5190</v>
      </c>
      <c r="P5487" t="s">
        <v>57</v>
      </c>
    </row>
    <row r="5488" spans="1:16" x14ac:dyDescent="0.3">
      <c r="A5488">
        <v>17670018</v>
      </c>
      <c r="B5488">
        <v>2020</v>
      </c>
      <c r="C5488" t="s">
        <v>53</v>
      </c>
      <c r="D5488">
        <v>2</v>
      </c>
      <c r="E5488" t="s">
        <v>15</v>
      </c>
      <c r="F5488" s="1" t="s">
        <v>57</v>
      </c>
      <c r="G5488" s="1" t="s">
        <v>50</v>
      </c>
      <c r="H5488">
        <v>57120</v>
      </c>
      <c r="I5488" s="1" t="s">
        <v>10</v>
      </c>
      <c r="J5488" t="s">
        <v>60</v>
      </c>
      <c r="K5488" s="1">
        <v>-35.963999999999999</v>
      </c>
      <c r="L5488" s="1">
        <v>-72.316999999999993</v>
      </c>
      <c r="M5488">
        <v>569</v>
      </c>
      <c r="N5488">
        <v>5445</v>
      </c>
      <c r="P5488" t="s">
        <v>8</v>
      </c>
    </row>
    <row r="5489" spans="1:16" x14ac:dyDescent="0.3">
      <c r="A5489">
        <v>20069631</v>
      </c>
      <c r="B5489">
        <v>2020</v>
      </c>
      <c r="C5489" t="s">
        <v>53</v>
      </c>
      <c r="D5489">
        <v>2</v>
      </c>
      <c r="E5489" t="s">
        <v>15</v>
      </c>
      <c r="F5489" s="1" t="s">
        <v>57</v>
      </c>
      <c r="G5489" s="1" t="s">
        <v>50</v>
      </c>
      <c r="H5489">
        <v>56980</v>
      </c>
      <c r="I5489" s="1" t="s">
        <v>10</v>
      </c>
      <c r="J5489" t="s">
        <v>63</v>
      </c>
      <c r="K5489" s="1">
        <v>-37.621000000000002</v>
      </c>
      <c r="L5489" s="1">
        <v>-73.456000000000003</v>
      </c>
      <c r="M5489">
        <v>564</v>
      </c>
      <c r="N5489">
        <v>5550</v>
      </c>
      <c r="P5489" t="s">
        <v>57</v>
      </c>
    </row>
    <row r="5490" spans="1:16" x14ac:dyDescent="0.3">
      <c r="A5490">
        <v>19878170</v>
      </c>
      <c r="B5490">
        <v>2020</v>
      </c>
      <c r="C5490" t="s">
        <v>53</v>
      </c>
      <c r="D5490">
        <v>1</v>
      </c>
      <c r="E5490" t="s">
        <v>15</v>
      </c>
      <c r="F5490" s="1" t="s">
        <v>57</v>
      </c>
      <c r="G5490" s="1" t="s">
        <v>50</v>
      </c>
      <c r="H5490">
        <v>56920</v>
      </c>
      <c r="I5490" s="1" t="s">
        <v>10</v>
      </c>
      <c r="J5490" t="s">
        <v>60</v>
      </c>
      <c r="K5490" s="1">
        <v>-35.963999999999999</v>
      </c>
      <c r="L5490" s="1">
        <v>-72.316999999999993</v>
      </c>
      <c r="M5490">
        <v>575</v>
      </c>
      <c r="N5490">
        <v>5585</v>
      </c>
      <c r="P5490" t="s">
        <v>57</v>
      </c>
    </row>
    <row r="5491" spans="1:16" x14ac:dyDescent="0.3">
      <c r="A5491">
        <v>20008289</v>
      </c>
      <c r="B5491">
        <v>2020</v>
      </c>
      <c r="C5491" t="s">
        <v>54</v>
      </c>
      <c r="D5491">
        <v>3</v>
      </c>
      <c r="E5491" t="s">
        <v>15</v>
      </c>
      <c r="F5491" s="1" t="s">
        <v>57</v>
      </c>
      <c r="G5491" s="1" t="s">
        <v>50</v>
      </c>
      <c r="H5491">
        <v>56910</v>
      </c>
      <c r="I5491" s="1" t="s">
        <v>10</v>
      </c>
      <c r="J5491" t="s">
        <v>60</v>
      </c>
      <c r="K5491" s="1">
        <v>-35.423000000000002</v>
      </c>
      <c r="L5491" s="1">
        <v>-71.656999999999996</v>
      </c>
      <c r="M5491">
        <v>585</v>
      </c>
      <c r="N5491">
        <v>5465</v>
      </c>
      <c r="P5491" t="s">
        <v>57</v>
      </c>
    </row>
    <row r="5492" spans="1:16" x14ac:dyDescent="0.3">
      <c r="A5492">
        <v>19576924</v>
      </c>
      <c r="B5492">
        <v>2020</v>
      </c>
      <c r="C5492" t="s">
        <v>54</v>
      </c>
      <c r="D5492">
        <v>5</v>
      </c>
      <c r="E5492" t="s">
        <v>15</v>
      </c>
      <c r="F5492" s="1" t="s">
        <v>8</v>
      </c>
      <c r="G5492" s="1" t="s">
        <v>50</v>
      </c>
      <c r="H5492">
        <v>56820</v>
      </c>
      <c r="I5492" s="1" t="s">
        <v>10</v>
      </c>
      <c r="J5492" t="s">
        <v>60</v>
      </c>
      <c r="K5492" s="1">
        <v>-35.85</v>
      </c>
      <c r="L5492" s="1">
        <v>-71.584999999999994</v>
      </c>
      <c r="M5492">
        <v>575</v>
      </c>
      <c r="N5492">
        <v>5400</v>
      </c>
      <c r="P5492" t="s">
        <v>8</v>
      </c>
    </row>
    <row r="5493" spans="1:16" x14ac:dyDescent="0.3">
      <c r="A5493">
        <v>19808108</v>
      </c>
      <c r="B5493">
        <v>2020</v>
      </c>
      <c r="C5493" t="s">
        <v>53</v>
      </c>
      <c r="D5493">
        <v>1</v>
      </c>
      <c r="E5493" t="s">
        <v>15</v>
      </c>
      <c r="F5493" s="1" t="s">
        <v>57</v>
      </c>
      <c r="G5493" s="1" t="s">
        <v>50</v>
      </c>
      <c r="H5493">
        <v>56820</v>
      </c>
      <c r="I5493" s="1" t="s">
        <v>10</v>
      </c>
      <c r="J5493" t="s">
        <v>60</v>
      </c>
      <c r="K5493" s="1">
        <v>-35.515999999999998</v>
      </c>
      <c r="L5493" s="1">
        <v>-71.572000000000003</v>
      </c>
      <c r="M5493">
        <v>617</v>
      </c>
      <c r="N5493">
        <v>4965</v>
      </c>
      <c r="P5493" t="s">
        <v>57</v>
      </c>
    </row>
    <row r="5494" spans="1:16" x14ac:dyDescent="0.3">
      <c r="A5494">
        <v>19767083</v>
      </c>
      <c r="B5494">
        <v>2020</v>
      </c>
      <c r="C5494" t="s">
        <v>54</v>
      </c>
      <c r="D5494">
        <v>1</v>
      </c>
      <c r="E5494" t="s">
        <v>15</v>
      </c>
      <c r="F5494" s="1" t="s">
        <v>8</v>
      </c>
      <c r="G5494" s="1" t="s">
        <v>50</v>
      </c>
      <c r="H5494">
        <v>55900</v>
      </c>
      <c r="I5494" s="1" t="s">
        <v>10</v>
      </c>
      <c r="J5494" t="s">
        <v>60</v>
      </c>
      <c r="K5494" s="1">
        <v>-35.963999999999999</v>
      </c>
      <c r="L5494" s="1">
        <v>-72.316999999999993</v>
      </c>
      <c r="M5494">
        <v>605</v>
      </c>
      <c r="N5494">
        <v>4900</v>
      </c>
      <c r="P5494" t="s">
        <v>8</v>
      </c>
    </row>
    <row r="5495" spans="1:16" x14ac:dyDescent="0.3">
      <c r="A5495">
        <v>19474022</v>
      </c>
      <c r="B5495">
        <v>2020</v>
      </c>
      <c r="C5495" t="s">
        <v>54</v>
      </c>
      <c r="D5495">
        <v>2</v>
      </c>
      <c r="E5495" t="s">
        <v>15</v>
      </c>
      <c r="F5495" s="1" t="s">
        <v>8</v>
      </c>
      <c r="G5495" s="1" t="s">
        <v>50</v>
      </c>
      <c r="H5495">
        <v>55850</v>
      </c>
      <c r="I5495" s="1" t="s">
        <v>56</v>
      </c>
      <c r="J5495" t="s">
        <v>63</v>
      </c>
      <c r="K5495" s="1">
        <v>-37.621000000000002</v>
      </c>
      <c r="L5495" s="1">
        <v>-73.456000000000003</v>
      </c>
      <c r="M5495">
        <v>641</v>
      </c>
      <c r="N5495">
        <v>4775</v>
      </c>
      <c r="P5495" t="s">
        <v>8</v>
      </c>
    </row>
    <row r="5496" spans="1:16" x14ac:dyDescent="0.3">
      <c r="A5496">
        <v>19651076</v>
      </c>
      <c r="B5496">
        <v>2020</v>
      </c>
      <c r="C5496" t="s">
        <v>53</v>
      </c>
      <c r="D5496">
        <v>3</v>
      </c>
      <c r="E5496" t="s">
        <v>15</v>
      </c>
      <c r="F5496" s="1" t="s">
        <v>8</v>
      </c>
      <c r="G5496" s="1" t="s">
        <v>50</v>
      </c>
      <c r="H5496">
        <v>55560</v>
      </c>
      <c r="I5496" s="1" t="s">
        <v>56</v>
      </c>
      <c r="J5496" t="s">
        <v>60</v>
      </c>
      <c r="K5496" s="1">
        <v>-35.423000000000002</v>
      </c>
      <c r="L5496" s="1">
        <v>-71.656999999999996</v>
      </c>
      <c r="M5496">
        <v>513</v>
      </c>
      <c r="N5496">
        <v>5775</v>
      </c>
      <c r="P5496" t="s">
        <v>8</v>
      </c>
    </row>
    <row r="5497" spans="1:16" x14ac:dyDescent="0.3">
      <c r="A5497">
        <v>19953810</v>
      </c>
      <c r="B5497">
        <v>2020</v>
      </c>
      <c r="C5497" t="s">
        <v>53</v>
      </c>
      <c r="D5497">
        <v>1</v>
      </c>
      <c r="E5497" t="s">
        <v>15</v>
      </c>
      <c r="F5497" s="1" t="s">
        <v>8</v>
      </c>
      <c r="G5497" s="1" t="s">
        <v>50</v>
      </c>
      <c r="H5497">
        <v>55540</v>
      </c>
      <c r="I5497" s="1" t="s">
        <v>56</v>
      </c>
      <c r="J5497" t="s">
        <v>60</v>
      </c>
      <c r="K5497" s="1">
        <v>-35.423000000000002</v>
      </c>
      <c r="L5497" s="1">
        <v>-71.656999999999996</v>
      </c>
      <c r="M5497">
        <v>548</v>
      </c>
      <c r="N5497">
        <v>5560</v>
      </c>
      <c r="P5497" t="s">
        <v>8</v>
      </c>
    </row>
    <row r="5498" spans="1:16" x14ac:dyDescent="0.3">
      <c r="A5498">
        <v>19806039</v>
      </c>
      <c r="B5498">
        <v>2020</v>
      </c>
      <c r="C5498" t="s">
        <v>53</v>
      </c>
      <c r="D5498">
        <v>1</v>
      </c>
      <c r="E5498" t="s">
        <v>15</v>
      </c>
      <c r="F5498" s="1" t="s">
        <v>8</v>
      </c>
      <c r="G5498" s="1" t="s">
        <v>50</v>
      </c>
      <c r="H5498">
        <v>55530</v>
      </c>
      <c r="I5498" s="1" t="s">
        <v>56</v>
      </c>
      <c r="J5498" t="s">
        <v>60</v>
      </c>
      <c r="K5498" s="1">
        <v>-35.85</v>
      </c>
      <c r="L5498" s="1">
        <v>-71.584999999999994</v>
      </c>
      <c r="M5498">
        <v>496</v>
      </c>
      <c r="N5498">
        <v>6295</v>
      </c>
      <c r="P5498" t="s">
        <v>8</v>
      </c>
    </row>
    <row r="5499" spans="1:16" x14ac:dyDescent="0.3">
      <c r="A5499">
        <v>19697093</v>
      </c>
      <c r="B5499">
        <v>2020</v>
      </c>
      <c r="C5499" t="s">
        <v>54</v>
      </c>
      <c r="D5499">
        <v>1</v>
      </c>
      <c r="E5499" t="s">
        <v>15</v>
      </c>
      <c r="F5499" s="1" t="s">
        <v>8</v>
      </c>
      <c r="G5499" s="1" t="s">
        <v>50</v>
      </c>
      <c r="H5499">
        <v>55530</v>
      </c>
      <c r="I5499" s="1" t="s">
        <v>56</v>
      </c>
      <c r="J5499" t="s">
        <v>60</v>
      </c>
      <c r="K5499" s="1">
        <v>-35.423000000000002</v>
      </c>
      <c r="L5499" s="1">
        <v>-71.656999999999996</v>
      </c>
      <c r="M5499">
        <v>554</v>
      </c>
      <c r="N5499">
        <v>5605</v>
      </c>
      <c r="P5499" t="s">
        <v>8</v>
      </c>
    </row>
    <row r="5500" spans="1:16" x14ac:dyDescent="0.3">
      <c r="A5500">
        <v>19697766</v>
      </c>
      <c r="B5500">
        <v>2020</v>
      </c>
      <c r="C5500" t="s">
        <v>54</v>
      </c>
      <c r="D5500">
        <v>2</v>
      </c>
      <c r="E5500" t="s">
        <v>15</v>
      </c>
      <c r="F5500" s="1" t="s">
        <v>8</v>
      </c>
      <c r="G5500" s="1" t="s">
        <v>50</v>
      </c>
      <c r="H5500">
        <v>55480</v>
      </c>
      <c r="I5500" s="1" t="s">
        <v>56</v>
      </c>
      <c r="J5500" t="s">
        <v>60</v>
      </c>
      <c r="K5500" s="1">
        <v>-35.423000000000002</v>
      </c>
      <c r="L5500" s="1">
        <v>-71.656999999999996</v>
      </c>
      <c r="M5500">
        <v>599</v>
      </c>
      <c r="N5500">
        <v>5225</v>
      </c>
      <c r="P5500" t="s">
        <v>8</v>
      </c>
    </row>
    <row r="5501" spans="1:16" x14ac:dyDescent="0.3">
      <c r="A5501">
        <v>19679977</v>
      </c>
      <c r="B5501">
        <v>2020</v>
      </c>
      <c r="C5501" t="s">
        <v>53</v>
      </c>
      <c r="D5501">
        <v>1</v>
      </c>
      <c r="E5501" t="s">
        <v>15</v>
      </c>
      <c r="F5501" s="1" t="s">
        <v>8</v>
      </c>
      <c r="G5501" s="1" t="s">
        <v>50</v>
      </c>
      <c r="H5501">
        <v>55470</v>
      </c>
      <c r="I5501" s="1" t="s">
        <v>56</v>
      </c>
      <c r="J5501" t="s">
        <v>61</v>
      </c>
      <c r="K5501" s="1">
        <v>-34.161999999999999</v>
      </c>
      <c r="L5501" s="1">
        <v>-70.741</v>
      </c>
      <c r="M5501">
        <v>502</v>
      </c>
      <c r="N5501">
        <v>5955</v>
      </c>
      <c r="P5501" t="s">
        <v>8</v>
      </c>
    </row>
    <row r="5502" spans="1:16" x14ac:dyDescent="0.3">
      <c r="A5502">
        <v>19588039</v>
      </c>
      <c r="B5502">
        <v>2020</v>
      </c>
      <c r="C5502" t="s">
        <v>53</v>
      </c>
      <c r="D5502">
        <v>2</v>
      </c>
      <c r="E5502" t="s">
        <v>15</v>
      </c>
      <c r="F5502" s="1" t="s">
        <v>8</v>
      </c>
      <c r="G5502" s="1" t="s">
        <v>50</v>
      </c>
      <c r="H5502">
        <v>55440</v>
      </c>
      <c r="I5502" s="1" t="s">
        <v>56</v>
      </c>
      <c r="J5502" t="s">
        <v>60</v>
      </c>
      <c r="K5502" s="1">
        <v>-34.872999999999998</v>
      </c>
      <c r="L5502" s="1">
        <v>-71.162000000000006</v>
      </c>
      <c r="M5502">
        <v>570</v>
      </c>
      <c r="N5502">
        <v>5195</v>
      </c>
      <c r="P5502" t="s">
        <v>8</v>
      </c>
    </row>
    <row r="5503" spans="1:16" x14ac:dyDescent="0.3">
      <c r="A5503">
        <v>20068811</v>
      </c>
      <c r="B5503">
        <v>2020</v>
      </c>
      <c r="C5503" t="s">
        <v>53</v>
      </c>
      <c r="D5503">
        <v>1</v>
      </c>
      <c r="E5503" t="s">
        <v>15</v>
      </c>
      <c r="F5503" s="1" t="s">
        <v>8</v>
      </c>
      <c r="G5503" s="1" t="s">
        <v>50</v>
      </c>
      <c r="H5503">
        <v>55430</v>
      </c>
      <c r="I5503" s="1" t="s">
        <v>10</v>
      </c>
      <c r="J5503" t="s">
        <v>60</v>
      </c>
      <c r="K5503" s="1">
        <v>-35.423000000000002</v>
      </c>
      <c r="L5503" s="1">
        <v>-71.656999999999996</v>
      </c>
      <c r="M5503">
        <v>566</v>
      </c>
      <c r="N5503">
        <v>5420</v>
      </c>
      <c r="P5503" t="s">
        <v>8</v>
      </c>
    </row>
    <row r="5504" spans="1:16" x14ac:dyDescent="0.3">
      <c r="A5504">
        <v>19807689</v>
      </c>
      <c r="B5504">
        <v>2020</v>
      </c>
      <c r="C5504" t="s">
        <v>54</v>
      </c>
      <c r="D5504">
        <v>1</v>
      </c>
      <c r="E5504" t="s">
        <v>15</v>
      </c>
      <c r="F5504" s="1" t="s">
        <v>8</v>
      </c>
      <c r="G5504" s="1" t="s">
        <v>50</v>
      </c>
      <c r="H5504">
        <v>55370</v>
      </c>
      <c r="I5504" s="1" t="s">
        <v>56</v>
      </c>
      <c r="J5504" t="s">
        <v>60</v>
      </c>
      <c r="K5504" s="1">
        <v>-35.423000000000002</v>
      </c>
      <c r="L5504" s="1">
        <v>-71.656999999999996</v>
      </c>
      <c r="M5504">
        <v>579</v>
      </c>
      <c r="N5504">
        <v>4900</v>
      </c>
      <c r="P5504" t="s">
        <v>8</v>
      </c>
    </row>
    <row r="5505" spans="1:16" x14ac:dyDescent="0.3">
      <c r="A5505">
        <v>19541759</v>
      </c>
      <c r="B5505">
        <v>2020</v>
      </c>
      <c r="C5505" t="s">
        <v>54</v>
      </c>
      <c r="D5505">
        <v>2</v>
      </c>
      <c r="E5505" t="s">
        <v>15</v>
      </c>
      <c r="F5505" s="1" t="s">
        <v>8</v>
      </c>
      <c r="G5505" s="1" t="s">
        <v>50</v>
      </c>
      <c r="H5505">
        <v>55370</v>
      </c>
      <c r="I5505" s="1" t="s">
        <v>10</v>
      </c>
      <c r="J5505" t="s">
        <v>60</v>
      </c>
      <c r="K5505" s="1">
        <v>-34.982999999999997</v>
      </c>
      <c r="L5505" s="1">
        <v>-72</v>
      </c>
      <c r="M5505">
        <v>569</v>
      </c>
      <c r="N5505">
        <v>5280</v>
      </c>
      <c r="P5505" t="s">
        <v>8</v>
      </c>
    </row>
    <row r="5506" spans="1:16" x14ac:dyDescent="0.3">
      <c r="A5506">
        <v>19895622</v>
      </c>
      <c r="B5506">
        <v>2020</v>
      </c>
      <c r="C5506" t="s">
        <v>53</v>
      </c>
      <c r="D5506">
        <v>1</v>
      </c>
      <c r="E5506" t="s">
        <v>15</v>
      </c>
      <c r="F5506" s="1" t="s">
        <v>8</v>
      </c>
      <c r="G5506" s="1" t="s">
        <v>50</v>
      </c>
      <c r="H5506">
        <v>55300</v>
      </c>
      <c r="I5506" s="1" t="s">
        <v>10</v>
      </c>
      <c r="J5506" t="s">
        <v>60</v>
      </c>
      <c r="K5506" s="1">
        <v>-35.85</v>
      </c>
      <c r="L5506" s="1">
        <v>-71.584999999999994</v>
      </c>
      <c r="M5506">
        <v>575</v>
      </c>
      <c r="N5506">
        <v>5265</v>
      </c>
      <c r="P5506" t="s">
        <v>8</v>
      </c>
    </row>
    <row r="5507" spans="1:16" x14ac:dyDescent="0.3">
      <c r="A5507">
        <v>20110187</v>
      </c>
      <c r="B5507">
        <v>2020</v>
      </c>
      <c r="C5507" t="s">
        <v>54</v>
      </c>
      <c r="D5507">
        <v>1</v>
      </c>
      <c r="E5507" t="s">
        <v>15</v>
      </c>
      <c r="F5507" s="1" t="s">
        <v>8</v>
      </c>
      <c r="G5507" s="1" t="s">
        <v>50</v>
      </c>
      <c r="H5507">
        <v>55260</v>
      </c>
      <c r="I5507" s="1" t="s">
        <v>56</v>
      </c>
      <c r="J5507" t="s">
        <v>62</v>
      </c>
      <c r="K5507" s="1">
        <v>-33.616</v>
      </c>
      <c r="L5507" s="1">
        <v>-70.569999999999993</v>
      </c>
      <c r="M5507">
        <v>534</v>
      </c>
      <c r="N5507">
        <v>5525</v>
      </c>
      <c r="P5507" t="s">
        <v>8</v>
      </c>
    </row>
    <row r="5508" spans="1:16" x14ac:dyDescent="0.3">
      <c r="A5508">
        <v>20071013</v>
      </c>
      <c r="B5508">
        <v>2020</v>
      </c>
      <c r="C5508" t="s">
        <v>54</v>
      </c>
      <c r="D5508">
        <v>3</v>
      </c>
      <c r="E5508" t="s">
        <v>15</v>
      </c>
      <c r="F5508" s="1" t="s">
        <v>8</v>
      </c>
      <c r="G5508" s="1" t="s">
        <v>50</v>
      </c>
      <c r="H5508">
        <v>55230</v>
      </c>
      <c r="I5508" s="1" t="s">
        <v>56</v>
      </c>
      <c r="J5508" t="s">
        <v>60</v>
      </c>
      <c r="K5508" s="1">
        <v>-35.423000000000002</v>
      </c>
      <c r="L5508" s="1">
        <v>-71.656999999999996</v>
      </c>
      <c r="M5508">
        <v>548</v>
      </c>
      <c r="N5508">
        <v>5465</v>
      </c>
      <c r="P5508" t="s">
        <v>8</v>
      </c>
    </row>
    <row r="5509" spans="1:16" x14ac:dyDescent="0.3">
      <c r="A5509">
        <v>19390527</v>
      </c>
      <c r="B5509">
        <v>2020</v>
      </c>
      <c r="C5509" t="s">
        <v>54</v>
      </c>
      <c r="D5509">
        <v>2</v>
      </c>
      <c r="E5509" t="s">
        <v>15</v>
      </c>
      <c r="F5509" s="1" t="s">
        <v>8</v>
      </c>
      <c r="G5509" s="1" t="s">
        <v>50</v>
      </c>
      <c r="H5509">
        <v>55150</v>
      </c>
      <c r="I5509" s="1" t="s">
        <v>10</v>
      </c>
      <c r="J5509" t="s">
        <v>60</v>
      </c>
      <c r="K5509" s="1">
        <v>-34.975999999999999</v>
      </c>
      <c r="L5509" s="1">
        <v>-71.224000000000004</v>
      </c>
      <c r="M5509">
        <v>550</v>
      </c>
      <c r="N5509">
        <v>5585</v>
      </c>
      <c r="P5509" t="s">
        <v>8</v>
      </c>
    </row>
    <row r="5510" spans="1:16" x14ac:dyDescent="0.3">
      <c r="A5510">
        <v>19651537</v>
      </c>
      <c r="B5510">
        <v>2020</v>
      </c>
      <c r="C5510" t="s">
        <v>54</v>
      </c>
      <c r="D5510">
        <v>1</v>
      </c>
      <c r="E5510" t="s">
        <v>15</v>
      </c>
      <c r="F5510" s="1" t="s">
        <v>8</v>
      </c>
      <c r="G5510" s="1" t="s">
        <v>50</v>
      </c>
      <c r="H5510">
        <v>55140</v>
      </c>
      <c r="I5510" s="1" t="s">
        <v>56</v>
      </c>
      <c r="J5510" t="s">
        <v>60</v>
      </c>
      <c r="K5510" s="1">
        <v>-35.338999999999999</v>
      </c>
      <c r="L5510" s="1">
        <v>-72.414000000000001</v>
      </c>
      <c r="M5510">
        <v>569</v>
      </c>
      <c r="N5510">
        <v>5195</v>
      </c>
      <c r="P5510" t="s">
        <v>8</v>
      </c>
    </row>
    <row r="5511" spans="1:16" x14ac:dyDescent="0.3">
      <c r="A5511">
        <v>19638184</v>
      </c>
      <c r="B5511">
        <v>2020</v>
      </c>
      <c r="C5511" t="s">
        <v>53</v>
      </c>
      <c r="D5511">
        <v>2</v>
      </c>
      <c r="E5511" t="s">
        <v>15</v>
      </c>
      <c r="F5511" s="1" t="s">
        <v>8</v>
      </c>
      <c r="G5511" s="1" t="s">
        <v>50</v>
      </c>
      <c r="H5511">
        <v>55130</v>
      </c>
      <c r="I5511" s="1" t="s">
        <v>56</v>
      </c>
      <c r="J5511" t="s">
        <v>60</v>
      </c>
      <c r="K5511" s="1">
        <v>-35.423000000000002</v>
      </c>
      <c r="L5511" s="1">
        <v>-71.656999999999996</v>
      </c>
      <c r="M5511">
        <v>538</v>
      </c>
      <c r="N5511">
        <v>5545</v>
      </c>
      <c r="P5511" t="s">
        <v>8</v>
      </c>
    </row>
    <row r="5512" spans="1:16" x14ac:dyDescent="0.3">
      <c r="A5512">
        <v>20178230</v>
      </c>
      <c r="B5512">
        <v>2020</v>
      </c>
      <c r="C5512" t="s">
        <v>53</v>
      </c>
      <c r="D5512">
        <v>1</v>
      </c>
      <c r="E5512" t="s">
        <v>15</v>
      </c>
      <c r="F5512" s="1" t="s">
        <v>8</v>
      </c>
      <c r="G5512" s="1" t="s">
        <v>50</v>
      </c>
      <c r="H5512">
        <v>55050</v>
      </c>
      <c r="I5512" s="1" t="s">
        <v>56</v>
      </c>
      <c r="J5512" t="s">
        <v>61</v>
      </c>
      <c r="K5512" s="1">
        <v>-34.584000000000003</v>
      </c>
      <c r="L5512" s="1">
        <v>-70.986999999999995</v>
      </c>
      <c r="M5512">
        <v>486</v>
      </c>
      <c r="N5512">
        <v>5970</v>
      </c>
      <c r="P5512" t="s">
        <v>8</v>
      </c>
    </row>
    <row r="5513" spans="1:16" x14ac:dyDescent="0.3">
      <c r="A5513">
        <v>19895931</v>
      </c>
      <c r="B5513">
        <v>2020</v>
      </c>
      <c r="C5513" t="s">
        <v>53</v>
      </c>
      <c r="D5513">
        <v>1</v>
      </c>
      <c r="E5513" t="s">
        <v>15</v>
      </c>
      <c r="F5513" s="1" t="s">
        <v>57</v>
      </c>
      <c r="G5513" s="1" t="s">
        <v>50</v>
      </c>
      <c r="H5513">
        <v>55050</v>
      </c>
      <c r="I5513" s="1" t="s">
        <v>10</v>
      </c>
      <c r="J5513" t="s">
        <v>60</v>
      </c>
      <c r="K5513" s="1">
        <v>-35.85</v>
      </c>
      <c r="L5513" s="1">
        <v>-71.584999999999994</v>
      </c>
      <c r="M5513">
        <v>528</v>
      </c>
      <c r="N5513">
        <v>5360</v>
      </c>
      <c r="P5513" t="s">
        <v>8</v>
      </c>
    </row>
    <row r="5514" spans="1:16" x14ac:dyDescent="0.3">
      <c r="A5514">
        <v>19506390</v>
      </c>
      <c r="B5514">
        <v>2020</v>
      </c>
      <c r="C5514" t="s">
        <v>54</v>
      </c>
      <c r="D5514">
        <v>1</v>
      </c>
      <c r="E5514" t="s">
        <v>15</v>
      </c>
      <c r="F5514" s="1" t="s">
        <v>8</v>
      </c>
      <c r="G5514" s="1" t="s">
        <v>50</v>
      </c>
      <c r="H5514">
        <v>55030</v>
      </c>
      <c r="I5514" s="1" t="s">
        <v>56</v>
      </c>
      <c r="J5514" t="s">
        <v>60</v>
      </c>
      <c r="K5514" s="1">
        <v>-34.975999999999999</v>
      </c>
      <c r="L5514" s="1">
        <v>-71.224000000000004</v>
      </c>
      <c r="M5514">
        <v>554</v>
      </c>
      <c r="N5514">
        <v>5325</v>
      </c>
      <c r="P5514" t="s">
        <v>8</v>
      </c>
    </row>
    <row r="5515" spans="1:16" x14ac:dyDescent="0.3">
      <c r="A5515">
        <v>19807696</v>
      </c>
      <c r="B5515">
        <v>2020</v>
      </c>
      <c r="C5515" t="s">
        <v>53</v>
      </c>
      <c r="D5515">
        <v>1</v>
      </c>
      <c r="E5515" t="s">
        <v>15</v>
      </c>
      <c r="F5515" s="1" t="s">
        <v>8</v>
      </c>
      <c r="G5515" s="1" t="s">
        <v>50</v>
      </c>
      <c r="H5515">
        <v>54950</v>
      </c>
      <c r="I5515" s="1" t="s">
        <v>56</v>
      </c>
      <c r="J5515" t="s">
        <v>60</v>
      </c>
      <c r="K5515" s="1">
        <v>-35.515999999999998</v>
      </c>
      <c r="L5515" s="1">
        <v>-71.572000000000003</v>
      </c>
      <c r="M5515">
        <v>523</v>
      </c>
      <c r="N5515">
        <v>5605</v>
      </c>
      <c r="P5515" t="s">
        <v>8</v>
      </c>
    </row>
    <row r="5516" spans="1:16" x14ac:dyDescent="0.3">
      <c r="A5516">
        <v>19876192</v>
      </c>
      <c r="B5516">
        <v>2020</v>
      </c>
      <c r="C5516" t="s">
        <v>53</v>
      </c>
      <c r="D5516">
        <v>2</v>
      </c>
      <c r="E5516" t="s">
        <v>15</v>
      </c>
      <c r="F5516" s="1" t="s">
        <v>8</v>
      </c>
      <c r="G5516" s="1" t="s">
        <v>50</v>
      </c>
      <c r="H5516">
        <v>54840</v>
      </c>
      <c r="I5516" s="1" t="s">
        <v>56</v>
      </c>
      <c r="J5516" t="s">
        <v>61</v>
      </c>
      <c r="K5516" s="1">
        <v>-34.584000000000003</v>
      </c>
      <c r="L5516" s="1">
        <v>-70.986999999999995</v>
      </c>
      <c r="M5516">
        <v>507</v>
      </c>
      <c r="N5516">
        <v>6065</v>
      </c>
      <c r="P5516" t="s">
        <v>8</v>
      </c>
    </row>
    <row r="5517" spans="1:16" x14ac:dyDescent="0.3">
      <c r="A5517">
        <v>19474289</v>
      </c>
      <c r="B5517">
        <v>2020</v>
      </c>
      <c r="C5517" t="s">
        <v>53</v>
      </c>
      <c r="D5517">
        <v>1</v>
      </c>
      <c r="E5517" t="s">
        <v>15</v>
      </c>
      <c r="F5517" s="1" t="s">
        <v>8</v>
      </c>
      <c r="G5517" s="1" t="s">
        <v>50</v>
      </c>
      <c r="H5517">
        <v>54680</v>
      </c>
      <c r="I5517" s="1" t="s">
        <v>55</v>
      </c>
      <c r="J5517" t="s">
        <v>60</v>
      </c>
      <c r="K5517" s="1">
        <v>-35.423000000000002</v>
      </c>
      <c r="L5517" s="1">
        <v>-71.656999999999996</v>
      </c>
      <c r="M5517">
        <v>575</v>
      </c>
      <c r="N5517">
        <v>5250</v>
      </c>
      <c r="P5517" t="s">
        <v>8</v>
      </c>
    </row>
    <row r="5518" spans="1:16" x14ac:dyDescent="0.3">
      <c r="A5518">
        <v>19697578</v>
      </c>
      <c r="B5518">
        <v>2020</v>
      </c>
      <c r="C5518" t="s">
        <v>53</v>
      </c>
      <c r="D5518">
        <v>2</v>
      </c>
      <c r="E5518" t="s">
        <v>15</v>
      </c>
      <c r="F5518" s="1" t="s">
        <v>8</v>
      </c>
      <c r="G5518" s="1" t="s">
        <v>50</v>
      </c>
      <c r="H5518">
        <v>54610</v>
      </c>
      <c r="I5518" s="1" t="s">
        <v>56</v>
      </c>
      <c r="J5518" t="s">
        <v>60</v>
      </c>
      <c r="K5518" s="1">
        <v>-35.423000000000002</v>
      </c>
      <c r="L5518" s="1">
        <v>-71.656999999999996</v>
      </c>
      <c r="M5518">
        <v>496</v>
      </c>
      <c r="N5518">
        <v>5870</v>
      </c>
      <c r="P5518" t="s">
        <v>8</v>
      </c>
    </row>
    <row r="5519" spans="1:16" x14ac:dyDescent="0.3">
      <c r="A5519">
        <v>19807404</v>
      </c>
      <c r="B5519">
        <v>2020</v>
      </c>
      <c r="C5519" t="s">
        <v>53</v>
      </c>
      <c r="D5519">
        <v>1</v>
      </c>
      <c r="E5519" t="s">
        <v>15</v>
      </c>
      <c r="F5519" s="1" t="s">
        <v>8</v>
      </c>
      <c r="G5519" s="1" t="s">
        <v>50</v>
      </c>
      <c r="H5519">
        <v>54580</v>
      </c>
      <c r="I5519" s="1" t="s">
        <v>10</v>
      </c>
      <c r="J5519" t="s">
        <v>60</v>
      </c>
      <c r="K5519" s="1">
        <v>-35.423000000000002</v>
      </c>
      <c r="L5519" s="1">
        <v>-71.656999999999996</v>
      </c>
      <c r="M5519">
        <v>507</v>
      </c>
      <c r="N5519">
        <v>5775</v>
      </c>
      <c r="P5519" t="s">
        <v>8</v>
      </c>
    </row>
    <row r="5520" spans="1:16" x14ac:dyDescent="0.3">
      <c r="A5520">
        <v>20038869</v>
      </c>
      <c r="B5520">
        <v>2020</v>
      </c>
      <c r="C5520" t="s">
        <v>53</v>
      </c>
      <c r="D5520">
        <v>1</v>
      </c>
      <c r="E5520" t="s">
        <v>15</v>
      </c>
      <c r="F5520" s="1" t="s">
        <v>8</v>
      </c>
      <c r="G5520" s="1" t="s">
        <v>50</v>
      </c>
      <c r="H5520">
        <v>54580</v>
      </c>
      <c r="I5520" s="1" t="s">
        <v>56</v>
      </c>
      <c r="J5520" t="s">
        <v>61</v>
      </c>
      <c r="K5520" s="1">
        <v>-34.185000000000002</v>
      </c>
      <c r="L5520" s="1">
        <v>-70.662000000000006</v>
      </c>
      <c r="M5520">
        <v>544</v>
      </c>
      <c r="N5520">
        <v>5310</v>
      </c>
      <c r="P5520" t="s">
        <v>8</v>
      </c>
    </row>
    <row r="5521" spans="1:16" x14ac:dyDescent="0.3">
      <c r="A5521">
        <v>20069771</v>
      </c>
      <c r="B5521">
        <v>2020</v>
      </c>
      <c r="C5521" t="s">
        <v>53</v>
      </c>
      <c r="D5521">
        <v>2</v>
      </c>
      <c r="E5521" t="s">
        <v>15</v>
      </c>
      <c r="F5521" s="1" t="s">
        <v>8</v>
      </c>
      <c r="G5521" s="1" t="s">
        <v>50</v>
      </c>
      <c r="H5521">
        <v>54570</v>
      </c>
      <c r="I5521" s="1" t="s">
        <v>10</v>
      </c>
      <c r="J5521" t="s">
        <v>61</v>
      </c>
      <c r="K5521" s="1">
        <v>-34.161999999999999</v>
      </c>
      <c r="L5521" s="1">
        <v>-70.741</v>
      </c>
      <c r="M5521">
        <v>576</v>
      </c>
      <c r="N5521">
        <v>4870</v>
      </c>
      <c r="P5521" t="s">
        <v>8</v>
      </c>
    </row>
    <row r="5522" spans="1:16" x14ac:dyDescent="0.3">
      <c r="A5522">
        <v>19965553</v>
      </c>
      <c r="B5522">
        <v>2020</v>
      </c>
      <c r="C5522" t="s">
        <v>54</v>
      </c>
      <c r="D5522">
        <v>2</v>
      </c>
      <c r="E5522" t="s">
        <v>15</v>
      </c>
      <c r="F5522" s="1" t="s">
        <v>8</v>
      </c>
      <c r="G5522" s="1" t="s">
        <v>50</v>
      </c>
      <c r="H5522">
        <v>54560</v>
      </c>
      <c r="I5522" s="1" t="s">
        <v>10</v>
      </c>
      <c r="J5522" t="s">
        <v>60</v>
      </c>
      <c r="K5522" s="1">
        <v>-35.338999999999999</v>
      </c>
      <c r="L5522" s="1">
        <v>-72.414000000000001</v>
      </c>
      <c r="M5522">
        <v>548</v>
      </c>
      <c r="N5522">
        <v>5395</v>
      </c>
      <c r="P5522" t="s">
        <v>8</v>
      </c>
    </row>
    <row r="5523" spans="1:16" x14ac:dyDescent="0.3">
      <c r="A5523">
        <v>19129313</v>
      </c>
      <c r="B5523">
        <v>2020</v>
      </c>
      <c r="C5523" t="s">
        <v>53</v>
      </c>
      <c r="D5523">
        <v>4</v>
      </c>
      <c r="E5523" t="s">
        <v>15</v>
      </c>
      <c r="F5523" s="1" t="s">
        <v>8</v>
      </c>
      <c r="G5523" s="1" t="s">
        <v>50</v>
      </c>
      <c r="H5523">
        <v>54550</v>
      </c>
      <c r="I5523" s="1" t="s">
        <v>56</v>
      </c>
      <c r="J5523" t="s">
        <v>60</v>
      </c>
      <c r="K5523" s="1">
        <v>-34.872999999999998</v>
      </c>
      <c r="L5523" s="1">
        <v>-71.162000000000006</v>
      </c>
      <c r="M5523">
        <v>509</v>
      </c>
      <c r="N5523">
        <v>5665</v>
      </c>
      <c r="P5523" t="s">
        <v>8</v>
      </c>
    </row>
    <row r="5524" spans="1:16" x14ac:dyDescent="0.3">
      <c r="A5524">
        <v>19808184</v>
      </c>
      <c r="B5524">
        <v>2020</v>
      </c>
      <c r="C5524" t="s">
        <v>53</v>
      </c>
      <c r="D5524">
        <v>1</v>
      </c>
      <c r="E5524" t="s">
        <v>15</v>
      </c>
      <c r="F5524" s="1" t="s">
        <v>8</v>
      </c>
      <c r="G5524" s="1" t="s">
        <v>50</v>
      </c>
      <c r="H5524">
        <v>54550</v>
      </c>
      <c r="I5524" s="1" t="s">
        <v>10</v>
      </c>
      <c r="J5524" t="s">
        <v>60</v>
      </c>
      <c r="K5524" s="1">
        <v>-35.423000000000002</v>
      </c>
      <c r="L5524" s="1">
        <v>-71.656999999999996</v>
      </c>
      <c r="M5524">
        <v>564</v>
      </c>
      <c r="N5524">
        <v>4805</v>
      </c>
      <c r="P5524" t="s">
        <v>8</v>
      </c>
    </row>
    <row r="5525" spans="1:16" x14ac:dyDescent="0.3">
      <c r="A5525">
        <v>19873832</v>
      </c>
      <c r="B5525">
        <v>2020</v>
      </c>
      <c r="C5525" t="s">
        <v>54</v>
      </c>
      <c r="D5525">
        <v>1</v>
      </c>
      <c r="E5525" t="s">
        <v>15</v>
      </c>
      <c r="F5525" s="1" t="s">
        <v>8</v>
      </c>
      <c r="G5525" s="1" t="s">
        <v>50</v>
      </c>
      <c r="H5525">
        <v>54530</v>
      </c>
      <c r="I5525" s="1" t="s">
        <v>56</v>
      </c>
      <c r="J5525" t="s">
        <v>60</v>
      </c>
      <c r="K5525" s="1">
        <v>-35.049999999999997</v>
      </c>
      <c r="L5525" s="1">
        <v>-71.466999999999999</v>
      </c>
      <c r="M5525">
        <v>585</v>
      </c>
      <c r="N5525">
        <v>5225</v>
      </c>
      <c r="P5525" t="s">
        <v>8</v>
      </c>
    </row>
    <row r="5526" spans="1:16" x14ac:dyDescent="0.3">
      <c r="A5526">
        <v>17754686</v>
      </c>
      <c r="B5526">
        <v>2020</v>
      </c>
      <c r="C5526" t="s">
        <v>53</v>
      </c>
      <c r="D5526">
        <v>1</v>
      </c>
      <c r="E5526" t="s">
        <v>15</v>
      </c>
      <c r="F5526" s="1" t="s">
        <v>8</v>
      </c>
      <c r="G5526" s="1" t="s">
        <v>50</v>
      </c>
      <c r="H5526">
        <v>54480</v>
      </c>
      <c r="I5526" s="1" t="s">
        <v>56</v>
      </c>
      <c r="J5526" t="s">
        <v>60</v>
      </c>
      <c r="K5526" s="1">
        <v>-35.423000000000002</v>
      </c>
      <c r="L5526" s="1">
        <v>-71.656999999999996</v>
      </c>
      <c r="M5526">
        <v>486</v>
      </c>
      <c r="N5526">
        <v>6045</v>
      </c>
      <c r="P5526" t="s">
        <v>8</v>
      </c>
    </row>
    <row r="5527" spans="1:16" x14ac:dyDescent="0.3">
      <c r="A5527">
        <v>19924994</v>
      </c>
      <c r="B5527">
        <v>2020</v>
      </c>
      <c r="C5527" t="s">
        <v>53</v>
      </c>
      <c r="D5527">
        <v>1</v>
      </c>
      <c r="E5527" t="s">
        <v>15</v>
      </c>
      <c r="F5527" s="1" t="s">
        <v>8</v>
      </c>
      <c r="G5527" s="1" t="s">
        <v>50</v>
      </c>
      <c r="H5527">
        <v>54430</v>
      </c>
      <c r="I5527" s="1" t="s">
        <v>56</v>
      </c>
      <c r="J5527" t="s">
        <v>61</v>
      </c>
      <c r="K5527" s="1">
        <v>-34.185000000000002</v>
      </c>
      <c r="L5527" s="1">
        <v>-70.662000000000006</v>
      </c>
      <c r="M5527">
        <v>548</v>
      </c>
      <c r="N5527">
        <v>5225</v>
      </c>
      <c r="P5527" t="s">
        <v>8</v>
      </c>
    </row>
    <row r="5528" spans="1:16" x14ac:dyDescent="0.3">
      <c r="A5528">
        <v>20069671</v>
      </c>
      <c r="B5528">
        <v>2020</v>
      </c>
      <c r="C5528" t="s">
        <v>53</v>
      </c>
      <c r="D5528">
        <v>2</v>
      </c>
      <c r="E5528" t="s">
        <v>15</v>
      </c>
      <c r="F5528" s="1" t="s">
        <v>8</v>
      </c>
      <c r="G5528" s="1" t="s">
        <v>50</v>
      </c>
      <c r="H5528">
        <v>54380</v>
      </c>
      <c r="I5528" s="1" t="s">
        <v>56</v>
      </c>
      <c r="J5528" t="s">
        <v>60</v>
      </c>
      <c r="K5528" s="1">
        <v>-35.423000000000002</v>
      </c>
      <c r="L5528" s="1">
        <v>-71.656999999999996</v>
      </c>
      <c r="M5528">
        <v>554</v>
      </c>
      <c r="N5528">
        <v>5420</v>
      </c>
      <c r="P5528" t="s">
        <v>8</v>
      </c>
    </row>
    <row r="5529" spans="1:16" x14ac:dyDescent="0.3">
      <c r="A5529">
        <v>20009031</v>
      </c>
      <c r="B5529">
        <v>2020</v>
      </c>
      <c r="C5529" t="s">
        <v>53</v>
      </c>
      <c r="D5529">
        <v>1</v>
      </c>
      <c r="E5529" t="s">
        <v>15</v>
      </c>
      <c r="F5529" s="1" t="s">
        <v>8</v>
      </c>
      <c r="G5529" s="1" t="s">
        <v>50</v>
      </c>
      <c r="H5529">
        <v>54370</v>
      </c>
      <c r="I5529" s="1" t="s">
        <v>55</v>
      </c>
      <c r="J5529" t="s">
        <v>60</v>
      </c>
      <c r="K5529" s="1">
        <v>-35.423000000000002</v>
      </c>
      <c r="L5529" s="1">
        <v>-71.656999999999996</v>
      </c>
      <c r="M5529">
        <v>534</v>
      </c>
      <c r="N5529">
        <v>5705</v>
      </c>
      <c r="P5529" t="s">
        <v>8</v>
      </c>
    </row>
    <row r="5530" spans="1:16" x14ac:dyDescent="0.3">
      <c r="A5530">
        <v>19346898</v>
      </c>
      <c r="B5530">
        <v>2020</v>
      </c>
      <c r="C5530" t="s">
        <v>53</v>
      </c>
      <c r="D5530">
        <v>2</v>
      </c>
      <c r="E5530" t="s">
        <v>15</v>
      </c>
      <c r="F5530" s="1" t="s">
        <v>8</v>
      </c>
      <c r="G5530" s="1" t="s">
        <v>50</v>
      </c>
      <c r="H5530">
        <v>54340</v>
      </c>
      <c r="I5530" s="1" t="s">
        <v>10</v>
      </c>
      <c r="J5530" t="s">
        <v>60</v>
      </c>
      <c r="K5530" s="1">
        <v>-35.966000000000001</v>
      </c>
      <c r="L5530" s="1">
        <v>-71.682000000000002</v>
      </c>
      <c r="M5530">
        <v>523</v>
      </c>
      <c r="N5530">
        <v>5605</v>
      </c>
      <c r="P5530" t="s">
        <v>8</v>
      </c>
    </row>
    <row r="5531" spans="1:16" x14ac:dyDescent="0.3">
      <c r="A5531">
        <v>19636213</v>
      </c>
      <c r="B5531">
        <v>2020</v>
      </c>
      <c r="C5531" t="s">
        <v>53</v>
      </c>
      <c r="D5531">
        <v>2</v>
      </c>
      <c r="E5531" t="s">
        <v>15</v>
      </c>
      <c r="F5531" s="1" t="s">
        <v>8</v>
      </c>
      <c r="G5531" s="1" t="s">
        <v>50</v>
      </c>
      <c r="H5531">
        <v>54260</v>
      </c>
      <c r="I5531" s="1" t="s">
        <v>56</v>
      </c>
      <c r="J5531" t="s">
        <v>60</v>
      </c>
      <c r="K5531" s="1">
        <v>-34.975999999999999</v>
      </c>
      <c r="L5531" s="1">
        <v>-71.224000000000004</v>
      </c>
      <c r="M5531">
        <v>523</v>
      </c>
      <c r="N5531">
        <v>5320</v>
      </c>
      <c r="P5531" t="s">
        <v>8</v>
      </c>
    </row>
    <row r="5532" spans="1:16" x14ac:dyDescent="0.3">
      <c r="A5532">
        <v>19651347</v>
      </c>
      <c r="B5532">
        <v>2020</v>
      </c>
      <c r="C5532" t="s">
        <v>53</v>
      </c>
      <c r="D5532">
        <v>1</v>
      </c>
      <c r="E5532" t="s">
        <v>15</v>
      </c>
      <c r="F5532" s="1" t="s">
        <v>8</v>
      </c>
      <c r="G5532" s="1" t="s">
        <v>50</v>
      </c>
      <c r="H5532">
        <v>54230</v>
      </c>
      <c r="I5532" s="1" t="s">
        <v>56</v>
      </c>
      <c r="J5532" t="s">
        <v>60</v>
      </c>
      <c r="K5532" s="1">
        <v>-35.338999999999999</v>
      </c>
      <c r="L5532" s="1">
        <v>-72.414000000000001</v>
      </c>
      <c r="M5532">
        <v>492</v>
      </c>
      <c r="N5532">
        <v>5705</v>
      </c>
      <c r="P5532" t="s">
        <v>8</v>
      </c>
    </row>
    <row r="5533" spans="1:16" x14ac:dyDescent="0.3">
      <c r="A5533">
        <v>19829886</v>
      </c>
      <c r="B5533">
        <v>2020</v>
      </c>
      <c r="C5533" t="s">
        <v>53</v>
      </c>
      <c r="D5533">
        <v>1</v>
      </c>
      <c r="E5533" t="s">
        <v>15</v>
      </c>
      <c r="F5533" s="1" t="s">
        <v>8</v>
      </c>
      <c r="G5533" s="1" t="s">
        <v>50</v>
      </c>
      <c r="H5533">
        <v>54170</v>
      </c>
      <c r="I5533" s="1" t="s">
        <v>10</v>
      </c>
      <c r="J5533" t="s">
        <v>62</v>
      </c>
      <c r="K5533" s="1">
        <v>-33.616</v>
      </c>
      <c r="L5533" s="1">
        <v>-70.569999999999993</v>
      </c>
      <c r="M5533">
        <v>482</v>
      </c>
      <c r="N5533">
        <v>5635</v>
      </c>
      <c r="P5533" t="s">
        <v>8</v>
      </c>
    </row>
    <row r="5534" spans="1:16" x14ac:dyDescent="0.3">
      <c r="A5534">
        <v>19830055</v>
      </c>
      <c r="B5534">
        <v>2020</v>
      </c>
      <c r="C5534" t="s">
        <v>54</v>
      </c>
      <c r="D5534">
        <v>1</v>
      </c>
      <c r="E5534" t="s">
        <v>15</v>
      </c>
      <c r="F5534" s="1" t="s">
        <v>8</v>
      </c>
      <c r="G5534" s="1" t="s">
        <v>50</v>
      </c>
      <c r="H5534">
        <v>54160</v>
      </c>
      <c r="I5534" s="1" t="s">
        <v>10</v>
      </c>
      <c r="J5534" t="s">
        <v>62</v>
      </c>
      <c r="K5534" s="1">
        <v>-33.411000000000001</v>
      </c>
      <c r="L5534" s="1">
        <v>-70.835999999999999</v>
      </c>
      <c r="M5534">
        <v>575</v>
      </c>
      <c r="N5534">
        <v>5050</v>
      </c>
      <c r="P5534" t="s">
        <v>8</v>
      </c>
    </row>
    <row r="5535" spans="1:16" x14ac:dyDescent="0.3">
      <c r="A5535">
        <v>19953199</v>
      </c>
      <c r="B5535">
        <v>2020</v>
      </c>
      <c r="C5535" t="s">
        <v>53</v>
      </c>
      <c r="D5535">
        <v>1</v>
      </c>
      <c r="E5535" t="s">
        <v>15</v>
      </c>
      <c r="F5535" s="1" t="s">
        <v>8</v>
      </c>
      <c r="G5535" s="1" t="s">
        <v>50</v>
      </c>
      <c r="H5535">
        <v>54150</v>
      </c>
      <c r="I5535" s="1" t="s">
        <v>56</v>
      </c>
      <c r="J5535" t="s">
        <v>61</v>
      </c>
      <c r="K5535" s="1">
        <v>-34.584000000000003</v>
      </c>
      <c r="L5535" s="1">
        <v>-70.986999999999995</v>
      </c>
      <c r="M5535">
        <v>528</v>
      </c>
      <c r="N5535">
        <v>5400</v>
      </c>
      <c r="P5535" t="s">
        <v>8</v>
      </c>
    </row>
    <row r="5536" spans="1:16" x14ac:dyDescent="0.3">
      <c r="A5536">
        <v>19700940</v>
      </c>
      <c r="B5536">
        <v>2020</v>
      </c>
      <c r="C5536" t="s">
        <v>54</v>
      </c>
      <c r="D5536">
        <v>1</v>
      </c>
      <c r="E5536" t="s">
        <v>15</v>
      </c>
      <c r="F5536" s="1" t="s">
        <v>8</v>
      </c>
      <c r="G5536" s="1" t="s">
        <v>50</v>
      </c>
      <c r="H5536">
        <v>54130</v>
      </c>
      <c r="I5536" s="1" t="s">
        <v>56</v>
      </c>
      <c r="J5536" t="s">
        <v>60</v>
      </c>
      <c r="K5536" s="1">
        <v>-35.515999999999998</v>
      </c>
      <c r="L5536" s="1">
        <v>-71.572000000000003</v>
      </c>
      <c r="M5536">
        <v>523</v>
      </c>
      <c r="N5536">
        <v>5615</v>
      </c>
      <c r="P5536" t="s">
        <v>8</v>
      </c>
    </row>
    <row r="5537" spans="1:16" x14ac:dyDescent="0.3">
      <c r="A5537">
        <v>19393061</v>
      </c>
      <c r="B5537">
        <v>2020</v>
      </c>
      <c r="C5537" t="s">
        <v>53</v>
      </c>
      <c r="D5537">
        <v>3</v>
      </c>
      <c r="E5537" t="s">
        <v>15</v>
      </c>
      <c r="F5537" s="1" t="s">
        <v>8</v>
      </c>
      <c r="G5537" s="1" t="s">
        <v>50</v>
      </c>
      <c r="H5537">
        <v>54080</v>
      </c>
      <c r="I5537" s="1" t="s">
        <v>56</v>
      </c>
      <c r="J5537" t="s">
        <v>60</v>
      </c>
      <c r="K5537" s="1">
        <v>-35.090000000000003</v>
      </c>
      <c r="L5537" s="1">
        <v>-71.278999999999996</v>
      </c>
      <c r="M5537">
        <v>556</v>
      </c>
      <c r="N5537">
        <v>4760</v>
      </c>
      <c r="P5537" t="s">
        <v>8</v>
      </c>
    </row>
    <row r="5538" spans="1:16" x14ac:dyDescent="0.3">
      <c r="A5538">
        <v>19452253</v>
      </c>
      <c r="B5538">
        <v>2020</v>
      </c>
      <c r="C5538" t="s">
        <v>53</v>
      </c>
      <c r="D5538">
        <v>2</v>
      </c>
      <c r="E5538" t="s">
        <v>15</v>
      </c>
      <c r="F5538" s="1" t="s">
        <v>8</v>
      </c>
      <c r="G5538" s="1" t="s">
        <v>50</v>
      </c>
      <c r="H5538">
        <v>53980</v>
      </c>
      <c r="I5538" s="1" t="s">
        <v>56</v>
      </c>
      <c r="J5538" t="s">
        <v>60</v>
      </c>
      <c r="K5538" s="1">
        <v>-35.423000000000002</v>
      </c>
      <c r="L5538" s="1">
        <v>-71.656999999999996</v>
      </c>
      <c r="M5538">
        <v>499</v>
      </c>
      <c r="N5538">
        <v>5675</v>
      </c>
      <c r="P5538" t="s">
        <v>8</v>
      </c>
    </row>
    <row r="5539" spans="1:16" x14ac:dyDescent="0.3">
      <c r="A5539">
        <v>19885552</v>
      </c>
      <c r="B5539">
        <v>2020</v>
      </c>
      <c r="C5539" t="s">
        <v>53</v>
      </c>
      <c r="D5539">
        <v>2</v>
      </c>
      <c r="E5539" t="s">
        <v>15</v>
      </c>
      <c r="F5539" s="1" t="s">
        <v>8</v>
      </c>
      <c r="G5539" s="1" t="s">
        <v>50</v>
      </c>
      <c r="H5539">
        <v>53960</v>
      </c>
      <c r="I5539" s="1" t="s">
        <v>56</v>
      </c>
      <c r="J5539" t="s">
        <v>62</v>
      </c>
      <c r="K5539" s="1">
        <v>-33.421999999999997</v>
      </c>
      <c r="L5539" s="1">
        <v>-70.734999999999999</v>
      </c>
      <c r="M5539">
        <v>523</v>
      </c>
      <c r="N5539">
        <v>5475</v>
      </c>
      <c r="P5539" t="s">
        <v>8</v>
      </c>
    </row>
    <row r="5540" spans="1:16" x14ac:dyDescent="0.3">
      <c r="A5540">
        <v>20007763</v>
      </c>
      <c r="B5540">
        <v>2020</v>
      </c>
      <c r="C5540" t="s">
        <v>54</v>
      </c>
      <c r="D5540">
        <v>2</v>
      </c>
      <c r="E5540" t="s">
        <v>15</v>
      </c>
      <c r="F5540" s="1" t="s">
        <v>8</v>
      </c>
      <c r="G5540" s="1" t="s">
        <v>50</v>
      </c>
      <c r="H5540">
        <v>53930</v>
      </c>
      <c r="I5540" s="1" t="s">
        <v>10</v>
      </c>
      <c r="J5540" t="s">
        <v>60</v>
      </c>
      <c r="K5540" s="1">
        <v>-35.423000000000002</v>
      </c>
      <c r="L5540" s="1">
        <v>-71.656999999999996</v>
      </c>
      <c r="M5540">
        <v>595</v>
      </c>
      <c r="N5540">
        <v>4810</v>
      </c>
      <c r="P5540" t="s">
        <v>8</v>
      </c>
    </row>
    <row r="5541" spans="1:16" x14ac:dyDescent="0.3">
      <c r="A5541">
        <v>19927176</v>
      </c>
      <c r="B5541">
        <v>2020</v>
      </c>
      <c r="C5541" t="s">
        <v>53</v>
      </c>
      <c r="D5541">
        <v>1</v>
      </c>
      <c r="E5541" t="s">
        <v>15</v>
      </c>
      <c r="F5541" s="1" t="s">
        <v>8</v>
      </c>
      <c r="G5541" s="1" t="s">
        <v>50</v>
      </c>
      <c r="H5541">
        <v>53880</v>
      </c>
      <c r="I5541" s="1" t="s">
        <v>10</v>
      </c>
      <c r="J5541" t="s">
        <v>60</v>
      </c>
      <c r="K5541" s="1">
        <v>-35.423000000000002</v>
      </c>
      <c r="L5541" s="1">
        <v>-71.656999999999996</v>
      </c>
      <c r="M5541">
        <v>548</v>
      </c>
      <c r="N5541">
        <v>5195</v>
      </c>
      <c r="P5541" t="s">
        <v>8</v>
      </c>
    </row>
    <row r="5542" spans="1:16" x14ac:dyDescent="0.3">
      <c r="A5542">
        <v>20070571</v>
      </c>
      <c r="B5542">
        <v>2020</v>
      </c>
      <c r="C5542" t="s">
        <v>54</v>
      </c>
      <c r="D5542">
        <v>2</v>
      </c>
      <c r="E5542" t="s">
        <v>15</v>
      </c>
      <c r="F5542" s="1" t="s">
        <v>8</v>
      </c>
      <c r="G5542" s="1" t="s">
        <v>50</v>
      </c>
      <c r="H5542">
        <v>53840</v>
      </c>
      <c r="I5542" s="1" t="s">
        <v>56</v>
      </c>
      <c r="J5542" t="s">
        <v>60</v>
      </c>
      <c r="K5542" s="1">
        <v>-35.515999999999998</v>
      </c>
      <c r="L5542" s="1">
        <v>-71.572000000000003</v>
      </c>
      <c r="M5542">
        <v>556</v>
      </c>
      <c r="N5542">
        <v>5160</v>
      </c>
      <c r="P5542" t="s">
        <v>8</v>
      </c>
    </row>
    <row r="5543" spans="1:16" x14ac:dyDescent="0.3">
      <c r="A5543">
        <v>20069257</v>
      </c>
      <c r="B5543">
        <v>2020</v>
      </c>
      <c r="C5543" t="s">
        <v>54</v>
      </c>
      <c r="D5543">
        <v>7</v>
      </c>
      <c r="E5543" t="s">
        <v>15</v>
      </c>
      <c r="F5543" s="1" t="s">
        <v>8</v>
      </c>
      <c r="G5543" s="1" t="s">
        <v>50</v>
      </c>
      <c r="H5543">
        <v>53810</v>
      </c>
      <c r="I5543" s="1" t="s">
        <v>10</v>
      </c>
      <c r="J5543" t="s">
        <v>60</v>
      </c>
      <c r="K5543" s="1">
        <v>-35.423000000000002</v>
      </c>
      <c r="L5543" s="1">
        <v>-71.656999999999996</v>
      </c>
      <c r="M5543">
        <v>570</v>
      </c>
      <c r="N5543">
        <v>5300</v>
      </c>
      <c r="P5543" t="s">
        <v>8</v>
      </c>
    </row>
    <row r="5544" spans="1:16" x14ac:dyDescent="0.3">
      <c r="A5544">
        <v>18974724</v>
      </c>
      <c r="B5544">
        <v>2020</v>
      </c>
      <c r="C5544" t="s">
        <v>53</v>
      </c>
      <c r="D5544">
        <v>1</v>
      </c>
      <c r="E5544" t="s">
        <v>15</v>
      </c>
      <c r="F5544" s="1" t="s">
        <v>8</v>
      </c>
      <c r="G5544" s="1" t="s">
        <v>50</v>
      </c>
      <c r="H5544">
        <v>53780</v>
      </c>
      <c r="I5544" s="1" t="s">
        <v>55</v>
      </c>
      <c r="J5544" t="s">
        <v>60</v>
      </c>
      <c r="K5544" s="1">
        <v>-35.700000000000003</v>
      </c>
      <c r="L5544" s="1">
        <v>-71.417000000000002</v>
      </c>
      <c r="M5544">
        <v>492</v>
      </c>
      <c r="N5544">
        <v>5500</v>
      </c>
      <c r="P5544" t="s">
        <v>8</v>
      </c>
    </row>
    <row r="5545" spans="1:16" x14ac:dyDescent="0.3">
      <c r="A5545">
        <v>19805654</v>
      </c>
      <c r="B5545">
        <v>2020</v>
      </c>
      <c r="C5545" t="s">
        <v>54</v>
      </c>
      <c r="D5545">
        <v>1</v>
      </c>
      <c r="E5545" t="s">
        <v>15</v>
      </c>
      <c r="F5545" s="1" t="s">
        <v>8</v>
      </c>
      <c r="G5545" s="1" t="s">
        <v>50</v>
      </c>
      <c r="H5545">
        <v>53690</v>
      </c>
      <c r="I5545" s="1" t="s">
        <v>56</v>
      </c>
      <c r="J5545" t="s">
        <v>60</v>
      </c>
      <c r="K5545" s="1">
        <v>-35.423000000000002</v>
      </c>
      <c r="L5545" s="1">
        <v>-71.656999999999996</v>
      </c>
      <c r="M5545">
        <v>507</v>
      </c>
      <c r="N5545">
        <v>5695</v>
      </c>
      <c r="P5545" t="s">
        <v>8</v>
      </c>
    </row>
    <row r="5546" spans="1:16" x14ac:dyDescent="0.3">
      <c r="A5546">
        <v>18839852</v>
      </c>
      <c r="B5546">
        <v>2020</v>
      </c>
      <c r="C5546" t="s">
        <v>53</v>
      </c>
      <c r="D5546">
        <v>2</v>
      </c>
      <c r="E5546" t="s">
        <v>15</v>
      </c>
      <c r="F5546" s="1" t="s">
        <v>8</v>
      </c>
      <c r="G5546" s="1" t="s">
        <v>50</v>
      </c>
      <c r="H5546">
        <v>53630</v>
      </c>
      <c r="I5546" s="1" t="s">
        <v>56</v>
      </c>
      <c r="J5546" t="s">
        <v>60</v>
      </c>
      <c r="K5546" s="1">
        <v>-35.85</v>
      </c>
      <c r="L5546" s="1">
        <v>-71.584999999999994</v>
      </c>
      <c r="M5546">
        <v>451</v>
      </c>
      <c r="N5546">
        <v>5940</v>
      </c>
      <c r="P5546" t="s">
        <v>8</v>
      </c>
    </row>
    <row r="5547" spans="1:16" x14ac:dyDescent="0.3">
      <c r="A5547">
        <v>19923714</v>
      </c>
      <c r="B5547">
        <v>2020</v>
      </c>
      <c r="C5547" t="s">
        <v>53</v>
      </c>
      <c r="D5547">
        <v>1</v>
      </c>
      <c r="E5547" t="s">
        <v>15</v>
      </c>
      <c r="F5547" s="1" t="s">
        <v>8</v>
      </c>
      <c r="G5547" s="1" t="s">
        <v>50</v>
      </c>
      <c r="H5547">
        <v>53620</v>
      </c>
      <c r="I5547" s="1" t="s">
        <v>10</v>
      </c>
      <c r="J5547" t="s">
        <v>60</v>
      </c>
      <c r="K5547" s="1">
        <v>-35.090000000000003</v>
      </c>
      <c r="L5547" s="1">
        <v>-71.278999999999996</v>
      </c>
      <c r="M5547">
        <v>599</v>
      </c>
      <c r="N5547">
        <v>4925</v>
      </c>
      <c r="P5547" t="s">
        <v>8</v>
      </c>
    </row>
    <row r="5548" spans="1:16" x14ac:dyDescent="0.3">
      <c r="A5548">
        <v>19897427</v>
      </c>
      <c r="B5548">
        <v>2020</v>
      </c>
      <c r="C5548" t="s">
        <v>54</v>
      </c>
      <c r="D5548">
        <v>3</v>
      </c>
      <c r="E5548" t="s">
        <v>15</v>
      </c>
      <c r="F5548" s="1" t="s">
        <v>8</v>
      </c>
      <c r="G5548" s="1" t="s">
        <v>50</v>
      </c>
      <c r="H5548">
        <v>53580</v>
      </c>
      <c r="I5548" s="1" t="s">
        <v>10</v>
      </c>
      <c r="J5548" t="s">
        <v>60</v>
      </c>
      <c r="K5548" s="1">
        <v>-35.700000000000003</v>
      </c>
      <c r="L5548" s="1">
        <v>-71.417000000000002</v>
      </c>
      <c r="M5548">
        <v>569</v>
      </c>
      <c r="N5548">
        <v>4895</v>
      </c>
      <c r="O5548" t="s">
        <v>11</v>
      </c>
      <c r="P5548" t="s">
        <v>57</v>
      </c>
    </row>
    <row r="5549" spans="1:16" x14ac:dyDescent="0.3">
      <c r="A5549">
        <v>20228991</v>
      </c>
      <c r="B5549">
        <v>2020</v>
      </c>
      <c r="C5549" t="s">
        <v>54</v>
      </c>
      <c r="D5549">
        <v>1</v>
      </c>
      <c r="E5549" t="s">
        <v>15</v>
      </c>
      <c r="F5549" s="1" t="s">
        <v>8</v>
      </c>
      <c r="G5549" s="1" t="s">
        <v>50</v>
      </c>
      <c r="H5549">
        <v>53560</v>
      </c>
      <c r="I5549" s="1" t="s">
        <v>56</v>
      </c>
      <c r="J5549" t="s">
        <v>60</v>
      </c>
      <c r="K5549" s="1">
        <v>-35.85</v>
      </c>
      <c r="L5549" s="1">
        <v>-71.584999999999994</v>
      </c>
      <c r="M5549">
        <v>548</v>
      </c>
      <c r="N5549">
        <v>5190</v>
      </c>
      <c r="P5549" t="s">
        <v>8</v>
      </c>
    </row>
    <row r="5550" spans="1:16" x14ac:dyDescent="0.3">
      <c r="A5550">
        <v>19761925</v>
      </c>
      <c r="B5550">
        <v>2020</v>
      </c>
      <c r="C5550" t="s">
        <v>53</v>
      </c>
      <c r="D5550">
        <v>9</v>
      </c>
      <c r="E5550" t="s">
        <v>15</v>
      </c>
      <c r="F5550" s="1" t="s">
        <v>8</v>
      </c>
      <c r="G5550" s="1" t="s">
        <v>50</v>
      </c>
      <c r="H5550">
        <v>53370</v>
      </c>
      <c r="I5550" s="1" t="s">
        <v>10</v>
      </c>
      <c r="J5550" t="s">
        <v>67</v>
      </c>
      <c r="K5550" s="1">
        <v>-38.65</v>
      </c>
      <c r="L5550" s="1">
        <v>-72.233000000000004</v>
      </c>
      <c r="M5550">
        <v>513</v>
      </c>
      <c r="N5550">
        <v>5420</v>
      </c>
      <c r="P5550" t="s">
        <v>8</v>
      </c>
    </row>
    <row r="5551" spans="1:16" x14ac:dyDescent="0.3">
      <c r="A5551">
        <v>19966064</v>
      </c>
      <c r="B5551">
        <v>2020</v>
      </c>
      <c r="C5551" t="s">
        <v>54</v>
      </c>
      <c r="D5551">
        <v>3</v>
      </c>
      <c r="E5551" t="s">
        <v>15</v>
      </c>
      <c r="F5551" s="1" t="s">
        <v>8</v>
      </c>
      <c r="G5551" s="1" t="s">
        <v>50</v>
      </c>
      <c r="H5551">
        <v>53330</v>
      </c>
      <c r="I5551" s="1" t="s">
        <v>10</v>
      </c>
      <c r="J5551" t="s">
        <v>60</v>
      </c>
      <c r="K5551" s="1">
        <v>-35.591000000000001</v>
      </c>
      <c r="L5551" s="1">
        <v>-72.272999999999996</v>
      </c>
      <c r="M5551">
        <v>545</v>
      </c>
      <c r="N5551">
        <v>5015</v>
      </c>
      <c r="P5551" t="s">
        <v>8</v>
      </c>
    </row>
    <row r="5552" spans="1:16" x14ac:dyDescent="0.3">
      <c r="A5552">
        <v>19965363</v>
      </c>
      <c r="B5552">
        <v>2020</v>
      </c>
      <c r="C5552" t="s">
        <v>53</v>
      </c>
      <c r="D5552">
        <v>1</v>
      </c>
      <c r="E5552" t="s">
        <v>15</v>
      </c>
      <c r="F5552" s="1" t="s">
        <v>8</v>
      </c>
      <c r="G5552" s="1" t="s">
        <v>50</v>
      </c>
      <c r="H5552">
        <v>53280</v>
      </c>
      <c r="I5552" s="1" t="s">
        <v>56</v>
      </c>
      <c r="J5552" t="s">
        <v>60</v>
      </c>
      <c r="K5552" s="1">
        <v>-35.338999999999999</v>
      </c>
      <c r="L5552" s="1">
        <v>-72.414000000000001</v>
      </c>
      <c r="M5552">
        <v>513</v>
      </c>
      <c r="N5552">
        <v>5200</v>
      </c>
      <c r="P5552" t="s">
        <v>8</v>
      </c>
    </row>
    <row r="5553" spans="1:16" x14ac:dyDescent="0.3">
      <c r="A5553">
        <v>19928116</v>
      </c>
      <c r="B5553">
        <v>2020</v>
      </c>
      <c r="C5553" t="s">
        <v>54</v>
      </c>
      <c r="D5553">
        <v>3</v>
      </c>
      <c r="E5553" t="s">
        <v>15</v>
      </c>
      <c r="F5553" s="1" t="s">
        <v>8</v>
      </c>
      <c r="G5553" s="1" t="s">
        <v>50</v>
      </c>
      <c r="H5553">
        <v>53250</v>
      </c>
      <c r="I5553" s="1" t="s">
        <v>10</v>
      </c>
      <c r="J5553" t="s">
        <v>60</v>
      </c>
      <c r="K5553" s="1">
        <v>-34.975999999999999</v>
      </c>
      <c r="L5553" s="1">
        <v>-71.224000000000004</v>
      </c>
      <c r="M5553">
        <v>558</v>
      </c>
      <c r="N5553">
        <v>5350</v>
      </c>
      <c r="P5553" t="s">
        <v>8</v>
      </c>
    </row>
    <row r="5554" spans="1:16" x14ac:dyDescent="0.3">
      <c r="A5554">
        <v>19650756</v>
      </c>
      <c r="B5554">
        <v>2020</v>
      </c>
      <c r="C5554" t="s">
        <v>53</v>
      </c>
      <c r="D5554">
        <v>1</v>
      </c>
      <c r="E5554" t="s">
        <v>15</v>
      </c>
      <c r="F5554" s="1" t="s">
        <v>8</v>
      </c>
      <c r="G5554" s="1" t="s">
        <v>50</v>
      </c>
      <c r="H5554">
        <v>53080</v>
      </c>
      <c r="I5554" s="1" t="s">
        <v>56</v>
      </c>
      <c r="J5554" t="s">
        <v>60</v>
      </c>
      <c r="K5554" s="1">
        <v>-35.338999999999999</v>
      </c>
      <c r="L5554" s="1">
        <v>-72.414000000000001</v>
      </c>
      <c r="M5554">
        <v>513</v>
      </c>
      <c r="N5554">
        <v>5615</v>
      </c>
      <c r="P5554" t="s">
        <v>8</v>
      </c>
    </row>
    <row r="5555" spans="1:16" x14ac:dyDescent="0.3">
      <c r="A5555">
        <v>20068921</v>
      </c>
      <c r="B5555">
        <v>2020</v>
      </c>
      <c r="C5555" t="s">
        <v>54</v>
      </c>
      <c r="D5555">
        <v>1</v>
      </c>
      <c r="E5555" t="s">
        <v>15</v>
      </c>
      <c r="F5555" s="1" t="s">
        <v>8</v>
      </c>
      <c r="G5555" s="1" t="s">
        <v>50</v>
      </c>
      <c r="H5555">
        <v>53080</v>
      </c>
      <c r="I5555" s="1" t="s">
        <v>10</v>
      </c>
      <c r="J5555" t="s">
        <v>60</v>
      </c>
      <c r="K5555" s="1">
        <v>-35.338999999999999</v>
      </c>
      <c r="L5555" s="1">
        <v>-72.414000000000001</v>
      </c>
      <c r="M5555">
        <v>507</v>
      </c>
      <c r="N5555">
        <v>5645</v>
      </c>
      <c r="P5555" t="s">
        <v>8</v>
      </c>
    </row>
    <row r="5556" spans="1:16" x14ac:dyDescent="0.3">
      <c r="A5556">
        <v>19475118</v>
      </c>
      <c r="B5556">
        <v>2020</v>
      </c>
      <c r="C5556" t="s">
        <v>53</v>
      </c>
      <c r="D5556">
        <v>1</v>
      </c>
      <c r="E5556" t="s">
        <v>15</v>
      </c>
      <c r="F5556" s="1" t="s">
        <v>8</v>
      </c>
      <c r="G5556" s="1" t="s">
        <v>50</v>
      </c>
      <c r="H5556">
        <v>52980</v>
      </c>
      <c r="I5556" s="1" t="s">
        <v>56</v>
      </c>
      <c r="J5556" t="s">
        <v>60</v>
      </c>
      <c r="K5556" s="1">
        <v>-35.423000000000002</v>
      </c>
      <c r="L5556" s="1">
        <v>-71.656999999999996</v>
      </c>
      <c r="M5556">
        <v>519</v>
      </c>
      <c r="N5556">
        <v>5310</v>
      </c>
      <c r="P5556" t="s">
        <v>8</v>
      </c>
    </row>
    <row r="5557" spans="1:16" x14ac:dyDescent="0.3">
      <c r="A5557">
        <v>19472565</v>
      </c>
      <c r="B5557">
        <v>2020</v>
      </c>
      <c r="C5557" t="s">
        <v>53</v>
      </c>
      <c r="D5557">
        <v>1</v>
      </c>
      <c r="E5557" t="s">
        <v>15</v>
      </c>
      <c r="F5557" s="1" t="s">
        <v>8</v>
      </c>
      <c r="G5557" s="1" t="s">
        <v>50</v>
      </c>
      <c r="H5557">
        <v>52950</v>
      </c>
      <c r="I5557" s="1" t="s">
        <v>56</v>
      </c>
      <c r="J5557" t="s">
        <v>60</v>
      </c>
      <c r="K5557" s="1">
        <v>-35.423000000000002</v>
      </c>
      <c r="L5557" s="1">
        <v>-71.656999999999996</v>
      </c>
      <c r="M5557">
        <v>528</v>
      </c>
      <c r="N5557">
        <v>5155</v>
      </c>
      <c r="P5557" t="s">
        <v>8</v>
      </c>
    </row>
    <row r="5558" spans="1:16" x14ac:dyDescent="0.3">
      <c r="A5558">
        <v>19747914</v>
      </c>
      <c r="B5558">
        <v>2020</v>
      </c>
      <c r="C5558" t="s">
        <v>53</v>
      </c>
      <c r="D5558">
        <v>2</v>
      </c>
      <c r="E5558" t="s">
        <v>15</v>
      </c>
      <c r="F5558" s="1" t="s">
        <v>8</v>
      </c>
      <c r="G5558" s="1" t="s">
        <v>50</v>
      </c>
      <c r="H5558">
        <v>52870</v>
      </c>
      <c r="I5558" s="1" t="s">
        <v>10</v>
      </c>
      <c r="J5558" t="s">
        <v>60</v>
      </c>
      <c r="K5558" s="1">
        <v>-35.423000000000002</v>
      </c>
      <c r="L5558" s="1">
        <v>-71.656999999999996</v>
      </c>
      <c r="M5558">
        <v>544</v>
      </c>
      <c r="N5558">
        <v>5050</v>
      </c>
      <c r="P5558" t="s">
        <v>8</v>
      </c>
    </row>
    <row r="5559" spans="1:16" x14ac:dyDescent="0.3">
      <c r="A5559">
        <v>19927451</v>
      </c>
      <c r="B5559">
        <v>2020</v>
      </c>
      <c r="C5559" t="s">
        <v>54</v>
      </c>
      <c r="D5559">
        <v>1</v>
      </c>
      <c r="E5559" t="s">
        <v>15</v>
      </c>
      <c r="F5559" s="1" t="s">
        <v>57</v>
      </c>
      <c r="G5559" s="1" t="s">
        <v>50</v>
      </c>
      <c r="H5559">
        <v>52830</v>
      </c>
      <c r="I5559" s="1" t="s">
        <v>10</v>
      </c>
      <c r="J5559" t="s">
        <v>60</v>
      </c>
      <c r="K5559" s="1">
        <v>-35.515999999999998</v>
      </c>
      <c r="L5559" s="1">
        <v>-71.572000000000003</v>
      </c>
      <c r="M5559">
        <v>548</v>
      </c>
      <c r="N5559">
        <v>5085</v>
      </c>
      <c r="P5559" t="s">
        <v>8</v>
      </c>
    </row>
    <row r="5560" spans="1:16" x14ac:dyDescent="0.3">
      <c r="A5560">
        <v>19695949</v>
      </c>
      <c r="B5560">
        <v>2020</v>
      </c>
      <c r="C5560" t="s">
        <v>54</v>
      </c>
      <c r="D5560">
        <v>1</v>
      </c>
      <c r="E5560" t="s">
        <v>15</v>
      </c>
      <c r="F5560" s="1" t="s">
        <v>8</v>
      </c>
      <c r="G5560" s="1" t="s">
        <v>50</v>
      </c>
      <c r="H5560">
        <v>52800</v>
      </c>
      <c r="I5560" s="1" t="s">
        <v>56</v>
      </c>
      <c r="J5560" t="s">
        <v>60</v>
      </c>
      <c r="K5560" s="1">
        <v>-35.423000000000002</v>
      </c>
      <c r="L5560" s="1">
        <v>-71.656999999999996</v>
      </c>
      <c r="M5560">
        <v>441</v>
      </c>
      <c r="N5560">
        <v>6075</v>
      </c>
      <c r="P5560" t="s">
        <v>8</v>
      </c>
    </row>
    <row r="5561" spans="1:16" x14ac:dyDescent="0.3">
      <c r="A5561">
        <v>19844971</v>
      </c>
      <c r="B5561">
        <v>2020</v>
      </c>
      <c r="C5561" t="s">
        <v>53</v>
      </c>
      <c r="D5561">
        <v>1</v>
      </c>
      <c r="E5561" t="s">
        <v>15</v>
      </c>
      <c r="F5561" s="1" t="s">
        <v>8</v>
      </c>
      <c r="G5561" s="1" t="s">
        <v>50</v>
      </c>
      <c r="H5561">
        <v>52780</v>
      </c>
      <c r="I5561" s="1" t="s">
        <v>10</v>
      </c>
      <c r="J5561" t="s">
        <v>63</v>
      </c>
      <c r="K5561" s="1">
        <v>-37.621000000000002</v>
      </c>
      <c r="L5561" s="1">
        <v>-73.456000000000003</v>
      </c>
      <c r="M5561">
        <v>496</v>
      </c>
      <c r="N5561">
        <v>5590</v>
      </c>
      <c r="P5561" t="s">
        <v>8</v>
      </c>
    </row>
    <row r="5562" spans="1:16" x14ac:dyDescent="0.3">
      <c r="A5562">
        <v>18894722</v>
      </c>
      <c r="B5562">
        <v>2020</v>
      </c>
      <c r="C5562" t="s">
        <v>53</v>
      </c>
      <c r="D5562">
        <v>1</v>
      </c>
      <c r="E5562" t="s">
        <v>15</v>
      </c>
      <c r="F5562" s="1" t="s">
        <v>8</v>
      </c>
      <c r="G5562" s="1" t="s">
        <v>50</v>
      </c>
      <c r="H5562">
        <v>52600</v>
      </c>
      <c r="I5562" s="1" t="s">
        <v>10</v>
      </c>
      <c r="J5562" t="s">
        <v>60</v>
      </c>
      <c r="K5562" s="1">
        <v>-35.338999999999999</v>
      </c>
      <c r="L5562" s="1">
        <v>-72.414000000000001</v>
      </c>
      <c r="M5562">
        <v>499</v>
      </c>
      <c r="N5562">
        <v>5645</v>
      </c>
      <c r="P5562" t="s">
        <v>8</v>
      </c>
    </row>
    <row r="5563" spans="1:16" x14ac:dyDescent="0.3">
      <c r="A5563">
        <v>19650866</v>
      </c>
      <c r="B5563">
        <v>2020</v>
      </c>
      <c r="C5563" t="s">
        <v>54</v>
      </c>
      <c r="D5563">
        <v>1</v>
      </c>
      <c r="E5563" t="s">
        <v>15</v>
      </c>
      <c r="F5563" s="1" t="s">
        <v>8</v>
      </c>
      <c r="G5563" s="1" t="s">
        <v>50</v>
      </c>
      <c r="H5563">
        <v>52540</v>
      </c>
      <c r="I5563" s="1" t="s">
        <v>56</v>
      </c>
      <c r="J5563" t="s">
        <v>60</v>
      </c>
      <c r="K5563" s="1">
        <v>-35.338999999999999</v>
      </c>
      <c r="L5563" s="1">
        <v>-72.414000000000001</v>
      </c>
      <c r="M5563">
        <v>492</v>
      </c>
      <c r="N5563">
        <v>5600</v>
      </c>
      <c r="P5563" t="s">
        <v>8</v>
      </c>
    </row>
    <row r="5564" spans="1:16" x14ac:dyDescent="0.3">
      <c r="A5564">
        <v>19097522</v>
      </c>
      <c r="B5564">
        <v>2020</v>
      </c>
      <c r="C5564" t="s">
        <v>53</v>
      </c>
      <c r="D5564">
        <v>3</v>
      </c>
      <c r="E5564" t="s">
        <v>15</v>
      </c>
      <c r="F5564" s="1" t="s">
        <v>8</v>
      </c>
      <c r="G5564" s="1" t="s">
        <v>50</v>
      </c>
      <c r="H5564">
        <v>52340</v>
      </c>
      <c r="I5564" s="1" t="s">
        <v>10</v>
      </c>
      <c r="J5564" t="s">
        <v>60</v>
      </c>
      <c r="K5564" s="1">
        <v>-35.963999999999999</v>
      </c>
      <c r="L5564" s="1">
        <v>-72.316999999999993</v>
      </c>
      <c r="M5564">
        <v>496</v>
      </c>
      <c r="N5564">
        <v>5400</v>
      </c>
      <c r="P5564" t="s">
        <v>8</v>
      </c>
    </row>
    <row r="5565" spans="1:16" x14ac:dyDescent="0.3">
      <c r="A5565">
        <v>19696735</v>
      </c>
      <c r="B5565">
        <v>2020</v>
      </c>
      <c r="C5565" t="s">
        <v>54</v>
      </c>
      <c r="D5565">
        <v>3</v>
      </c>
      <c r="E5565" t="s">
        <v>15</v>
      </c>
      <c r="F5565" s="1" t="s">
        <v>8</v>
      </c>
      <c r="G5565" s="1" t="s">
        <v>50</v>
      </c>
      <c r="H5565">
        <v>52270</v>
      </c>
      <c r="I5565" s="1" t="s">
        <v>55</v>
      </c>
      <c r="J5565" t="s">
        <v>63</v>
      </c>
      <c r="K5565" s="1">
        <v>-37.621000000000002</v>
      </c>
      <c r="L5565" s="1">
        <v>-73.456000000000003</v>
      </c>
      <c r="M5565">
        <v>472</v>
      </c>
      <c r="N5565">
        <v>6230</v>
      </c>
      <c r="P5565" t="s">
        <v>8</v>
      </c>
    </row>
    <row r="5566" spans="1:16" x14ac:dyDescent="0.3">
      <c r="A5566">
        <v>19582056</v>
      </c>
      <c r="B5566">
        <v>2020</v>
      </c>
      <c r="C5566" t="s">
        <v>53</v>
      </c>
      <c r="D5566">
        <v>1</v>
      </c>
      <c r="E5566" t="s">
        <v>15</v>
      </c>
      <c r="F5566" s="1" t="s">
        <v>8</v>
      </c>
      <c r="G5566" s="1" t="s">
        <v>50</v>
      </c>
      <c r="H5566">
        <v>52250</v>
      </c>
      <c r="I5566" s="1" t="s">
        <v>56</v>
      </c>
      <c r="J5566" t="s">
        <v>60</v>
      </c>
      <c r="K5566" s="1">
        <v>-35.515999999999998</v>
      </c>
      <c r="L5566" s="1">
        <v>-71.572000000000003</v>
      </c>
      <c r="M5566">
        <v>495</v>
      </c>
      <c r="N5566">
        <v>5545</v>
      </c>
      <c r="P5566" t="s">
        <v>8</v>
      </c>
    </row>
    <row r="5567" spans="1:16" x14ac:dyDescent="0.3">
      <c r="A5567">
        <v>20038865</v>
      </c>
      <c r="B5567">
        <v>2020</v>
      </c>
      <c r="C5567" t="s">
        <v>53</v>
      </c>
      <c r="D5567">
        <v>3</v>
      </c>
      <c r="E5567" t="s">
        <v>15</v>
      </c>
      <c r="F5567" s="1" t="s">
        <v>8</v>
      </c>
      <c r="G5567" s="1" t="s">
        <v>50</v>
      </c>
      <c r="H5567">
        <v>52170</v>
      </c>
      <c r="I5567" s="1" t="s">
        <v>56</v>
      </c>
      <c r="J5567" t="s">
        <v>61</v>
      </c>
      <c r="K5567" s="1">
        <v>-33.976999999999997</v>
      </c>
      <c r="L5567" s="1">
        <v>-70.709000000000003</v>
      </c>
      <c r="M5567">
        <v>476</v>
      </c>
      <c r="N5567">
        <v>5495</v>
      </c>
      <c r="P5567" t="s">
        <v>8</v>
      </c>
    </row>
    <row r="5568" spans="1:16" x14ac:dyDescent="0.3">
      <c r="A5568">
        <v>19098101</v>
      </c>
      <c r="B5568">
        <v>2020</v>
      </c>
      <c r="C5568" t="s">
        <v>53</v>
      </c>
      <c r="D5568">
        <v>1</v>
      </c>
      <c r="E5568" t="s">
        <v>15</v>
      </c>
      <c r="F5568" s="1" t="s">
        <v>8</v>
      </c>
      <c r="G5568" s="1" t="s">
        <v>50</v>
      </c>
      <c r="H5568">
        <v>52090</v>
      </c>
      <c r="I5568" s="1" t="s">
        <v>10</v>
      </c>
      <c r="J5568" t="s">
        <v>60</v>
      </c>
      <c r="K5568" s="1">
        <v>-35.963999999999999</v>
      </c>
      <c r="L5568" s="1">
        <v>-72.316999999999993</v>
      </c>
      <c r="M5568">
        <v>569</v>
      </c>
      <c r="N5568">
        <v>4825</v>
      </c>
      <c r="P5568" t="s">
        <v>8</v>
      </c>
    </row>
    <row r="5569" spans="1:16" x14ac:dyDescent="0.3">
      <c r="A5569">
        <v>19697711</v>
      </c>
      <c r="B5569">
        <v>2020</v>
      </c>
      <c r="C5569" t="s">
        <v>53</v>
      </c>
      <c r="D5569">
        <v>3</v>
      </c>
      <c r="E5569" t="s">
        <v>15</v>
      </c>
      <c r="F5569" s="1" t="s">
        <v>8</v>
      </c>
      <c r="G5569" s="1" t="s">
        <v>50</v>
      </c>
      <c r="H5569">
        <v>52030</v>
      </c>
      <c r="I5569" s="1" t="s">
        <v>56</v>
      </c>
      <c r="J5569" t="s">
        <v>60</v>
      </c>
      <c r="K5569" s="1">
        <v>-35.515999999999998</v>
      </c>
      <c r="L5569" s="1">
        <v>-71.572000000000003</v>
      </c>
      <c r="M5569">
        <v>528</v>
      </c>
      <c r="N5569">
        <v>5130</v>
      </c>
      <c r="P5569" t="s">
        <v>8</v>
      </c>
    </row>
    <row r="5570" spans="1:16" x14ac:dyDescent="0.3">
      <c r="A5570">
        <v>20008816</v>
      </c>
      <c r="B5570">
        <v>2020</v>
      </c>
      <c r="C5570" t="s">
        <v>53</v>
      </c>
      <c r="D5570">
        <v>4</v>
      </c>
      <c r="E5570" t="s">
        <v>15</v>
      </c>
      <c r="F5570" s="1" t="s">
        <v>8</v>
      </c>
      <c r="G5570" s="1" t="s">
        <v>50</v>
      </c>
      <c r="H5570">
        <v>52020</v>
      </c>
      <c r="I5570" s="1" t="s">
        <v>56</v>
      </c>
      <c r="J5570" t="s">
        <v>60</v>
      </c>
      <c r="K5570" s="1">
        <v>-35.423000000000002</v>
      </c>
      <c r="L5570" s="1">
        <v>-71.656999999999996</v>
      </c>
      <c r="M5570">
        <v>523</v>
      </c>
      <c r="N5570">
        <v>4830</v>
      </c>
      <c r="P5570" t="s">
        <v>8</v>
      </c>
    </row>
    <row r="5571" spans="1:16" x14ac:dyDescent="0.3">
      <c r="A5571">
        <v>19925724</v>
      </c>
      <c r="B5571">
        <v>2020</v>
      </c>
      <c r="C5571" t="s">
        <v>53</v>
      </c>
      <c r="D5571">
        <v>2</v>
      </c>
      <c r="E5571" t="s">
        <v>15</v>
      </c>
      <c r="F5571" s="1" t="s">
        <v>8</v>
      </c>
      <c r="G5571" s="1" t="s">
        <v>50</v>
      </c>
      <c r="H5571">
        <v>51980</v>
      </c>
      <c r="I5571" s="1" t="s">
        <v>10</v>
      </c>
      <c r="J5571" t="s">
        <v>61</v>
      </c>
      <c r="K5571" s="1">
        <v>-34.185000000000002</v>
      </c>
      <c r="L5571" s="1">
        <v>-70.662000000000006</v>
      </c>
      <c r="M5571">
        <v>515</v>
      </c>
      <c r="N5571">
        <v>4975</v>
      </c>
      <c r="P5571" t="s">
        <v>8</v>
      </c>
    </row>
    <row r="5572" spans="1:16" x14ac:dyDescent="0.3">
      <c r="A5572">
        <v>19807957</v>
      </c>
      <c r="B5572">
        <v>2020</v>
      </c>
      <c r="C5572" t="s">
        <v>53</v>
      </c>
      <c r="D5572">
        <v>1</v>
      </c>
      <c r="E5572" t="s">
        <v>15</v>
      </c>
      <c r="F5572" s="1" t="s">
        <v>8</v>
      </c>
      <c r="G5572" s="1" t="s">
        <v>50</v>
      </c>
      <c r="H5572">
        <v>51770</v>
      </c>
      <c r="I5572" s="1" t="s">
        <v>56</v>
      </c>
      <c r="J5572" t="s">
        <v>60</v>
      </c>
      <c r="K5572" s="1">
        <v>-35.423000000000002</v>
      </c>
      <c r="L5572" s="1">
        <v>-71.656999999999996</v>
      </c>
      <c r="M5572">
        <v>486</v>
      </c>
      <c r="N5572">
        <v>5540</v>
      </c>
      <c r="P5572" t="s">
        <v>8</v>
      </c>
    </row>
    <row r="5573" spans="1:16" x14ac:dyDescent="0.3">
      <c r="A5573">
        <v>19090490</v>
      </c>
      <c r="B5573">
        <v>2020</v>
      </c>
      <c r="C5573" t="s">
        <v>53</v>
      </c>
      <c r="D5573">
        <v>1</v>
      </c>
      <c r="E5573" t="s">
        <v>15</v>
      </c>
      <c r="F5573" s="1" t="s">
        <v>8</v>
      </c>
      <c r="G5573" s="1" t="s">
        <v>50</v>
      </c>
      <c r="H5573">
        <v>51730</v>
      </c>
      <c r="I5573" s="1" t="s">
        <v>56</v>
      </c>
      <c r="J5573" t="s">
        <v>63</v>
      </c>
      <c r="K5573" s="1">
        <v>-36.789000000000001</v>
      </c>
      <c r="L5573" s="1">
        <v>-73.11</v>
      </c>
      <c r="M5573">
        <v>486</v>
      </c>
      <c r="N5573">
        <v>5595</v>
      </c>
      <c r="P5573" t="s">
        <v>8</v>
      </c>
    </row>
    <row r="5574" spans="1:16" x14ac:dyDescent="0.3">
      <c r="A5574">
        <v>18982058</v>
      </c>
      <c r="B5574">
        <v>2020</v>
      </c>
      <c r="C5574" t="s">
        <v>53</v>
      </c>
      <c r="D5574">
        <v>1</v>
      </c>
      <c r="E5574" t="s">
        <v>15</v>
      </c>
      <c r="F5574" s="1" t="s">
        <v>8</v>
      </c>
      <c r="G5574" s="1" t="s">
        <v>50</v>
      </c>
      <c r="H5574">
        <v>51580</v>
      </c>
      <c r="I5574" s="1" t="s">
        <v>56</v>
      </c>
      <c r="J5574" t="s">
        <v>60</v>
      </c>
      <c r="K5574" s="1">
        <v>-35.700000000000003</v>
      </c>
      <c r="L5574" s="1">
        <v>-71.417000000000002</v>
      </c>
      <c r="M5574">
        <v>509</v>
      </c>
      <c r="N5574">
        <v>5005</v>
      </c>
      <c r="P5574" t="s">
        <v>8</v>
      </c>
    </row>
    <row r="5575" spans="1:16" x14ac:dyDescent="0.3">
      <c r="A5575">
        <v>19997888</v>
      </c>
      <c r="B5575">
        <v>2020</v>
      </c>
      <c r="C5575" t="s">
        <v>54</v>
      </c>
      <c r="D5575">
        <v>6</v>
      </c>
      <c r="E5575" t="s">
        <v>15</v>
      </c>
      <c r="F5575" s="1" t="s">
        <v>8</v>
      </c>
      <c r="G5575" s="1" t="s">
        <v>50</v>
      </c>
      <c r="H5575">
        <v>51490</v>
      </c>
      <c r="I5575" s="1" t="s">
        <v>56</v>
      </c>
      <c r="J5575" t="s">
        <v>60</v>
      </c>
      <c r="K5575" s="1">
        <v>-34.975999999999999</v>
      </c>
      <c r="L5575" s="1">
        <v>-71.224000000000004</v>
      </c>
      <c r="M5575">
        <v>495</v>
      </c>
      <c r="N5575">
        <v>5570</v>
      </c>
      <c r="P5575" t="s">
        <v>8</v>
      </c>
    </row>
    <row r="5576" spans="1:16" x14ac:dyDescent="0.3">
      <c r="A5576">
        <v>18511794</v>
      </c>
      <c r="B5576">
        <v>2020</v>
      </c>
      <c r="C5576" t="s">
        <v>54</v>
      </c>
      <c r="D5576">
        <v>3</v>
      </c>
      <c r="E5576" t="s">
        <v>15</v>
      </c>
      <c r="F5576" s="1" t="s">
        <v>8</v>
      </c>
      <c r="G5576" s="1" t="s">
        <v>50</v>
      </c>
      <c r="H5576">
        <v>51340</v>
      </c>
      <c r="I5576" s="1" t="s">
        <v>55</v>
      </c>
      <c r="J5576" t="s">
        <v>65</v>
      </c>
      <c r="K5576" s="1">
        <v>-32.783999999999999</v>
      </c>
      <c r="L5576" s="1">
        <v>-71.203999999999994</v>
      </c>
      <c r="M5576">
        <v>517</v>
      </c>
      <c r="N5576">
        <v>5410</v>
      </c>
      <c r="P5576" t="s">
        <v>8</v>
      </c>
    </row>
    <row r="5577" spans="1:16" x14ac:dyDescent="0.3">
      <c r="A5577">
        <v>15597157</v>
      </c>
      <c r="B5577">
        <v>2020</v>
      </c>
      <c r="C5577" t="s">
        <v>54</v>
      </c>
      <c r="D5577">
        <v>2</v>
      </c>
      <c r="E5577" t="s">
        <v>15</v>
      </c>
      <c r="F5577" s="1" t="s">
        <v>8</v>
      </c>
      <c r="G5577" s="1" t="s">
        <v>50</v>
      </c>
      <c r="H5577">
        <v>51320</v>
      </c>
      <c r="I5577" s="1" t="s">
        <v>10</v>
      </c>
      <c r="J5577" t="s">
        <v>60</v>
      </c>
      <c r="K5577" s="1">
        <v>-35.423000000000002</v>
      </c>
      <c r="L5577" s="1">
        <v>-71.656999999999996</v>
      </c>
      <c r="M5577">
        <v>558</v>
      </c>
      <c r="N5577">
        <v>4810</v>
      </c>
      <c r="P5577" t="s">
        <v>8</v>
      </c>
    </row>
    <row r="5578" spans="1:16" x14ac:dyDescent="0.3">
      <c r="A5578">
        <v>20026845</v>
      </c>
      <c r="B5578">
        <v>2020</v>
      </c>
      <c r="C5578" t="s">
        <v>53</v>
      </c>
      <c r="D5578">
        <v>8</v>
      </c>
      <c r="E5578" t="s">
        <v>15</v>
      </c>
      <c r="F5578" s="1" t="s">
        <v>8</v>
      </c>
      <c r="G5578" s="1" t="s">
        <v>50</v>
      </c>
      <c r="H5578">
        <v>51270</v>
      </c>
      <c r="I5578" s="1" t="s">
        <v>10</v>
      </c>
      <c r="J5578" t="s">
        <v>61</v>
      </c>
      <c r="K5578" s="1">
        <v>-34.161999999999999</v>
      </c>
      <c r="L5578" s="1">
        <v>-70.741</v>
      </c>
      <c r="M5578">
        <v>458</v>
      </c>
      <c r="N5578">
        <v>5455</v>
      </c>
      <c r="P5578" t="s">
        <v>8</v>
      </c>
    </row>
    <row r="5579" spans="1:16" x14ac:dyDescent="0.3">
      <c r="A5579">
        <v>20025279</v>
      </c>
      <c r="B5579">
        <v>2020</v>
      </c>
      <c r="C5579" t="s">
        <v>53</v>
      </c>
      <c r="D5579">
        <v>5</v>
      </c>
      <c r="E5579" t="s">
        <v>15</v>
      </c>
      <c r="F5579" s="1" t="s">
        <v>8</v>
      </c>
      <c r="G5579" s="1" t="s">
        <v>50</v>
      </c>
      <c r="H5579">
        <v>51110</v>
      </c>
      <c r="I5579" s="1" t="s">
        <v>56</v>
      </c>
      <c r="J5579" t="s">
        <v>60</v>
      </c>
      <c r="K5579" s="1">
        <v>-35.216999999999999</v>
      </c>
      <c r="L5579" s="1">
        <v>-71.25</v>
      </c>
      <c r="M5579">
        <v>496</v>
      </c>
      <c r="N5579">
        <v>5070</v>
      </c>
      <c r="P5579" t="s">
        <v>8</v>
      </c>
    </row>
    <row r="5580" spans="1:16" x14ac:dyDescent="0.3">
      <c r="A5580">
        <v>20069296</v>
      </c>
      <c r="B5580">
        <v>2020</v>
      </c>
      <c r="C5580" t="s">
        <v>53</v>
      </c>
      <c r="D5580">
        <v>7</v>
      </c>
      <c r="E5580" t="s">
        <v>15</v>
      </c>
      <c r="F5580" s="1" t="s">
        <v>8</v>
      </c>
      <c r="G5580" s="1" t="s">
        <v>50</v>
      </c>
      <c r="H5580">
        <v>51100</v>
      </c>
      <c r="I5580" s="1" t="s">
        <v>56</v>
      </c>
      <c r="J5580" t="s">
        <v>61</v>
      </c>
      <c r="K5580" s="1">
        <v>-34.161999999999999</v>
      </c>
      <c r="L5580" s="1">
        <v>-70.741</v>
      </c>
      <c r="M5580">
        <v>472</v>
      </c>
      <c r="N5580">
        <v>5350</v>
      </c>
      <c r="P5580" t="s">
        <v>8</v>
      </c>
    </row>
    <row r="5581" spans="1:16" x14ac:dyDescent="0.3">
      <c r="A5581">
        <v>19461467</v>
      </c>
      <c r="B5581">
        <v>2020</v>
      </c>
      <c r="C5581" t="s">
        <v>53</v>
      </c>
      <c r="D5581">
        <v>2</v>
      </c>
      <c r="E5581" t="s">
        <v>15</v>
      </c>
      <c r="F5581" s="1" t="s">
        <v>8</v>
      </c>
      <c r="G5581" s="1" t="s">
        <v>50</v>
      </c>
      <c r="H5581">
        <v>51070</v>
      </c>
      <c r="I5581" s="1" t="s">
        <v>56</v>
      </c>
      <c r="J5581" t="s">
        <v>60</v>
      </c>
      <c r="K5581" s="1">
        <v>-35.049999999999997</v>
      </c>
      <c r="L5581" s="1">
        <v>-71.466999999999999</v>
      </c>
      <c r="M5581">
        <v>410</v>
      </c>
      <c r="N5581">
        <v>5925</v>
      </c>
      <c r="P5581" t="s">
        <v>8</v>
      </c>
    </row>
    <row r="5582" spans="1:16" x14ac:dyDescent="0.3">
      <c r="A5582">
        <v>19998183</v>
      </c>
      <c r="B5582">
        <v>2020</v>
      </c>
      <c r="C5582" t="s">
        <v>53</v>
      </c>
      <c r="D5582">
        <v>1</v>
      </c>
      <c r="E5582" t="s">
        <v>15</v>
      </c>
      <c r="F5582" s="1" t="s">
        <v>8</v>
      </c>
      <c r="G5582" s="1" t="s">
        <v>50</v>
      </c>
      <c r="H5582">
        <v>51000</v>
      </c>
      <c r="I5582" s="1" t="s">
        <v>56</v>
      </c>
      <c r="J5582" t="s">
        <v>60</v>
      </c>
      <c r="K5582" s="1">
        <v>-34.975999999999999</v>
      </c>
      <c r="L5582" s="1">
        <v>-71.224000000000004</v>
      </c>
      <c r="M5582">
        <v>486</v>
      </c>
      <c r="N5582">
        <v>4955</v>
      </c>
      <c r="P5582" t="s">
        <v>8</v>
      </c>
    </row>
    <row r="5583" spans="1:16" x14ac:dyDescent="0.3">
      <c r="A5583">
        <v>19038799</v>
      </c>
      <c r="B5583">
        <v>2020</v>
      </c>
      <c r="C5583" t="s">
        <v>53</v>
      </c>
      <c r="D5583">
        <v>1</v>
      </c>
      <c r="E5583" t="s">
        <v>15</v>
      </c>
      <c r="F5583" s="1" t="s">
        <v>8</v>
      </c>
      <c r="G5583" s="1" t="s">
        <v>50</v>
      </c>
      <c r="H5583">
        <v>50970</v>
      </c>
      <c r="I5583" s="1" t="s">
        <v>56</v>
      </c>
      <c r="J5583" t="s">
        <v>60</v>
      </c>
      <c r="K5583" s="1">
        <v>-35.423000000000002</v>
      </c>
      <c r="L5583" s="1">
        <v>-71.656999999999996</v>
      </c>
      <c r="M5583">
        <v>528</v>
      </c>
      <c r="N5583">
        <v>4895</v>
      </c>
      <c r="P5583" t="s">
        <v>8</v>
      </c>
    </row>
    <row r="5584" spans="1:16" x14ac:dyDescent="0.3">
      <c r="A5584">
        <v>19575380</v>
      </c>
      <c r="B5584">
        <v>2020</v>
      </c>
      <c r="C5584" t="s">
        <v>53</v>
      </c>
      <c r="D5584">
        <v>1</v>
      </c>
      <c r="E5584" t="s">
        <v>15</v>
      </c>
      <c r="F5584" s="1" t="s">
        <v>8</v>
      </c>
      <c r="G5584" s="1" t="s">
        <v>50</v>
      </c>
      <c r="H5584">
        <v>50910</v>
      </c>
      <c r="I5584" s="1" t="s">
        <v>10</v>
      </c>
      <c r="J5584" t="s">
        <v>60</v>
      </c>
      <c r="K5584" s="1">
        <v>-35.85</v>
      </c>
      <c r="L5584" s="1">
        <v>-71.584999999999994</v>
      </c>
      <c r="M5584">
        <v>505</v>
      </c>
      <c r="N5584">
        <v>5215</v>
      </c>
      <c r="P5584" t="s">
        <v>8</v>
      </c>
    </row>
    <row r="5585" spans="1:16" x14ac:dyDescent="0.3">
      <c r="A5585">
        <v>19574806</v>
      </c>
      <c r="B5585">
        <v>2020</v>
      </c>
      <c r="C5585" t="s">
        <v>53</v>
      </c>
      <c r="D5585">
        <v>3</v>
      </c>
      <c r="E5585" t="s">
        <v>15</v>
      </c>
      <c r="F5585" s="1" t="s">
        <v>8</v>
      </c>
      <c r="G5585" s="1" t="s">
        <v>50</v>
      </c>
      <c r="H5585">
        <v>50700</v>
      </c>
      <c r="I5585" s="1" t="s">
        <v>56</v>
      </c>
      <c r="J5585" t="s">
        <v>60</v>
      </c>
      <c r="K5585" s="1">
        <v>-35.85</v>
      </c>
      <c r="L5585" s="1">
        <v>-71.584999999999994</v>
      </c>
      <c r="M5585">
        <v>507</v>
      </c>
      <c r="N5585">
        <v>4830</v>
      </c>
      <c r="P5585" t="s">
        <v>8</v>
      </c>
    </row>
    <row r="5586" spans="1:16" x14ac:dyDescent="0.3">
      <c r="A5586">
        <v>18894322</v>
      </c>
      <c r="B5586">
        <v>2020</v>
      </c>
      <c r="C5586" t="s">
        <v>54</v>
      </c>
      <c r="D5586">
        <v>3</v>
      </c>
      <c r="E5586" t="s">
        <v>15</v>
      </c>
      <c r="F5586" s="1" t="s">
        <v>8</v>
      </c>
      <c r="G5586" s="1" t="s">
        <v>50</v>
      </c>
      <c r="H5586">
        <v>50700</v>
      </c>
      <c r="I5586" s="1" t="s">
        <v>10</v>
      </c>
      <c r="J5586" t="s">
        <v>60</v>
      </c>
      <c r="K5586" s="1">
        <v>-35.423000000000002</v>
      </c>
      <c r="L5586" s="1">
        <v>-71.656999999999996</v>
      </c>
      <c r="M5586">
        <v>458</v>
      </c>
      <c r="N5586">
        <v>5735</v>
      </c>
      <c r="P5586" t="s">
        <v>8</v>
      </c>
    </row>
    <row r="5587" spans="1:16" x14ac:dyDescent="0.3">
      <c r="A5587">
        <v>18420178</v>
      </c>
      <c r="B5587">
        <v>2020</v>
      </c>
      <c r="C5587" t="s">
        <v>53</v>
      </c>
      <c r="D5587">
        <v>3</v>
      </c>
      <c r="E5587" t="s">
        <v>15</v>
      </c>
      <c r="F5587" s="1" t="s">
        <v>8</v>
      </c>
      <c r="G5587" s="1" t="s">
        <v>50</v>
      </c>
      <c r="H5587">
        <v>50580</v>
      </c>
      <c r="I5587" s="1" t="s">
        <v>10</v>
      </c>
      <c r="J5587" t="s">
        <v>60</v>
      </c>
      <c r="K5587" s="1">
        <v>-35.515999999999998</v>
      </c>
      <c r="L5587" s="1">
        <v>-71.572000000000003</v>
      </c>
      <c r="M5587">
        <v>435</v>
      </c>
      <c r="N5587">
        <v>5800</v>
      </c>
      <c r="P5587" t="s">
        <v>8</v>
      </c>
    </row>
    <row r="5588" spans="1:16" x14ac:dyDescent="0.3">
      <c r="A5588">
        <v>19386503</v>
      </c>
      <c r="B5588">
        <v>2020</v>
      </c>
      <c r="C5588" t="s">
        <v>53</v>
      </c>
      <c r="D5588">
        <v>2</v>
      </c>
      <c r="E5588" t="s">
        <v>15</v>
      </c>
      <c r="F5588" s="1" t="s">
        <v>8</v>
      </c>
      <c r="G5588" s="1" t="s">
        <v>50</v>
      </c>
      <c r="H5588">
        <v>50460</v>
      </c>
      <c r="I5588" s="1" t="s">
        <v>10</v>
      </c>
      <c r="J5588" t="s">
        <v>60</v>
      </c>
      <c r="K5588" s="1">
        <v>-35.423000000000002</v>
      </c>
      <c r="L5588" s="1">
        <v>-71.656999999999996</v>
      </c>
      <c r="M5588">
        <v>461</v>
      </c>
      <c r="N5588">
        <v>5495</v>
      </c>
      <c r="P5588" t="s">
        <v>8</v>
      </c>
    </row>
    <row r="5589" spans="1:16" x14ac:dyDescent="0.3">
      <c r="A5589">
        <v>19695860</v>
      </c>
      <c r="B5589">
        <v>2020</v>
      </c>
      <c r="C5589" t="s">
        <v>53</v>
      </c>
      <c r="D5589">
        <v>2</v>
      </c>
      <c r="E5589" t="s">
        <v>15</v>
      </c>
      <c r="F5589" s="1" t="s">
        <v>8</v>
      </c>
      <c r="G5589" s="1" t="s">
        <v>50</v>
      </c>
      <c r="H5589">
        <v>50290</v>
      </c>
      <c r="I5589" s="1" t="s">
        <v>56</v>
      </c>
      <c r="J5589" t="s">
        <v>60</v>
      </c>
      <c r="K5589" s="1">
        <v>-35.515999999999998</v>
      </c>
      <c r="L5589" s="1">
        <v>-71.572000000000003</v>
      </c>
      <c r="M5589">
        <v>486</v>
      </c>
      <c r="N5589">
        <v>5385</v>
      </c>
      <c r="P5589" t="s">
        <v>8</v>
      </c>
    </row>
    <row r="5590" spans="1:16" x14ac:dyDescent="0.3">
      <c r="A5590">
        <v>19576475</v>
      </c>
      <c r="B5590">
        <v>2020</v>
      </c>
      <c r="C5590" t="s">
        <v>53</v>
      </c>
      <c r="D5590">
        <v>1</v>
      </c>
      <c r="E5590" t="s">
        <v>15</v>
      </c>
      <c r="F5590" s="1" t="s">
        <v>8</v>
      </c>
      <c r="G5590" s="1" t="s">
        <v>50</v>
      </c>
      <c r="H5590">
        <v>50240</v>
      </c>
      <c r="I5590" s="1" t="s">
        <v>10</v>
      </c>
      <c r="J5590" t="s">
        <v>60</v>
      </c>
      <c r="K5590" s="1">
        <v>-35.85</v>
      </c>
      <c r="L5590" s="1">
        <v>-71.584999999999994</v>
      </c>
      <c r="M5590">
        <v>507</v>
      </c>
      <c r="N5590">
        <v>4860</v>
      </c>
      <c r="P5590" t="s">
        <v>8</v>
      </c>
    </row>
    <row r="5591" spans="1:16" x14ac:dyDescent="0.3">
      <c r="A5591">
        <v>19576351</v>
      </c>
      <c r="B5591">
        <v>2020</v>
      </c>
      <c r="C5591" t="s">
        <v>53</v>
      </c>
      <c r="D5591">
        <v>2</v>
      </c>
      <c r="E5591" t="s">
        <v>15</v>
      </c>
      <c r="F5591" s="1" t="s">
        <v>8</v>
      </c>
      <c r="G5591" s="1" t="s">
        <v>50</v>
      </c>
      <c r="H5591">
        <v>50160</v>
      </c>
      <c r="I5591" s="1" t="s">
        <v>56</v>
      </c>
      <c r="J5591" t="s">
        <v>60</v>
      </c>
      <c r="K5591" s="1">
        <v>-35.85</v>
      </c>
      <c r="L5591" s="1">
        <v>-71.584999999999994</v>
      </c>
      <c r="M5591">
        <v>458</v>
      </c>
      <c r="N5591">
        <v>5565</v>
      </c>
      <c r="P5591" t="s">
        <v>8</v>
      </c>
    </row>
    <row r="5592" spans="1:16" x14ac:dyDescent="0.3">
      <c r="A5592">
        <v>19853871</v>
      </c>
      <c r="B5592">
        <v>2020</v>
      </c>
      <c r="C5592" t="s">
        <v>54</v>
      </c>
      <c r="D5592">
        <v>1</v>
      </c>
      <c r="E5592" t="s">
        <v>15</v>
      </c>
      <c r="F5592" s="1" t="s">
        <v>57</v>
      </c>
      <c r="G5592" s="1" t="s">
        <v>50</v>
      </c>
      <c r="H5592">
        <v>56740</v>
      </c>
      <c r="I5592" s="1" t="s">
        <v>56</v>
      </c>
      <c r="J5592" t="s">
        <v>61</v>
      </c>
      <c r="K5592" s="1">
        <v>-34.283000000000001</v>
      </c>
      <c r="L5592" s="1">
        <v>-70.805999999999997</v>
      </c>
      <c r="M5592">
        <v>585</v>
      </c>
      <c r="N5592">
        <v>5355</v>
      </c>
      <c r="P5592" t="s">
        <v>57</v>
      </c>
    </row>
    <row r="5593" spans="1:16" x14ac:dyDescent="0.3">
      <c r="A5593">
        <v>20070931</v>
      </c>
      <c r="B5593">
        <v>2020</v>
      </c>
      <c r="C5593" t="s">
        <v>53</v>
      </c>
      <c r="D5593">
        <v>3</v>
      </c>
      <c r="E5593" t="s">
        <v>15</v>
      </c>
      <c r="F5593" s="1" t="s">
        <v>8</v>
      </c>
      <c r="G5593" s="1" t="s">
        <v>50</v>
      </c>
      <c r="H5593">
        <v>56690</v>
      </c>
      <c r="I5593" s="1" t="s">
        <v>56</v>
      </c>
      <c r="J5593" t="s">
        <v>60</v>
      </c>
      <c r="K5593" s="1">
        <v>-35.515999999999998</v>
      </c>
      <c r="L5593" s="1">
        <v>-71.572000000000003</v>
      </c>
      <c r="M5593">
        <v>579</v>
      </c>
      <c r="N5593">
        <v>5105</v>
      </c>
      <c r="P5593" t="s">
        <v>8</v>
      </c>
    </row>
    <row r="5594" spans="1:16" x14ac:dyDescent="0.3">
      <c r="A5594">
        <v>20007813</v>
      </c>
      <c r="B5594">
        <v>2020</v>
      </c>
      <c r="C5594" t="s">
        <v>53</v>
      </c>
      <c r="D5594">
        <v>1</v>
      </c>
      <c r="E5594" t="s">
        <v>15</v>
      </c>
      <c r="F5594" s="1" t="s">
        <v>8</v>
      </c>
      <c r="G5594" s="1" t="s">
        <v>50</v>
      </c>
      <c r="H5594">
        <v>56670</v>
      </c>
      <c r="I5594" s="1" t="s">
        <v>10</v>
      </c>
      <c r="J5594" t="s">
        <v>60</v>
      </c>
      <c r="K5594" s="1">
        <v>-35.423000000000002</v>
      </c>
      <c r="L5594" s="1">
        <v>-71.656999999999996</v>
      </c>
      <c r="M5594">
        <v>631</v>
      </c>
      <c r="N5594">
        <v>4810</v>
      </c>
      <c r="P5594" t="s">
        <v>57</v>
      </c>
    </row>
    <row r="5595" spans="1:16" x14ac:dyDescent="0.3">
      <c r="A5595">
        <v>20008609</v>
      </c>
      <c r="B5595">
        <v>2020</v>
      </c>
      <c r="C5595" t="s">
        <v>54</v>
      </c>
      <c r="D5595">
        <v>1</v>
      </c>
      <c r="E5595" t="s">
        <v>15</v>
      </c>
      <c r="F5595" s="1" t="s">
        <v>57</v>
      </c>
      <c r="G5595" s="1" t="s">
        <v>50</v>
      </c>
      <c r="H5595">
        <v>56640</v>
      </c>
      <c r="I5595" s="1" t="s">
        <v>10</v>
      </c>
      <c r="J5595" t="s">
        <v>60</v>
      </c>
      <c r="K5595" s="1">
        <v>-35.338999999999999</v>
      </c>
      <c r="L5595" s="1">
        <v>-72.414000000000001</v>
      </c>
      <c r="M5595">
        <v>605</v>
      </c>
      <c r="N5595">
        <v>5330</v>
      </c>
      <c r="P5595" t="s">
        <v>57</v>
      </c>
    </row>
    <row r="5596" spans="1:16" x14ac:dyDescent="0.3">
      <c r="A5596">
        <v>19294762</v>
      </c>
      <c r="B5596">
        <v>2020</v>
      </c>
      <c r="C5596" t="s">
        <v>53</v>
      </c>
      <c r="D5596">
        <v>4</v>
      </c>
      <c r="E5596" t="s">
        <v>15</v>
      </c>
      <c r="F5596" s="1" t="s">
        <v>8</v>
      </c>
      <c r="G5596" s="1" t="s">
        <v>50</v>
      </c>
      <c r="H5596">
        <v>56590</v>
      </c>
      <c r="I5596" s="1" t="s">
        <v>56</v>
      </c>
      <c r="J5596" t="s">
        <v>63</v>
      </c>
      <c r="K5596" s="1">
        <v>-36.421999999999997</v>
      </c>
      <c r="L5596" s="1">
        <v>-71.959000000000003</v>
      </c>
      <c r="M5596">
        <v>507</v>
      </c>
      <c r="N5596">
        <v>6175</v>
      </c>
      <c r="P5596" t="s">
        <v>8</v>
      </c>
    </row>
    <row r="5597" spans="1:16" x14ac:dyDescent="0.3">
      <c r="A5597">
        <v>19696939</v>
      </c>
      <c r="B5597">
        <v>2020</v>
      </c>
      <c r="C5597" t="s">
        <v>53</v>
      </c>
      <c r="D5597">
        <v>1</v>
      </c>
      <c r="E5597" t="s">
        <v>15</v>
      </c>
      <c r="F5597" s="1" t="s">
        <v>57</v>
      </c>
      <c r="G5597" s="1" t="s">
        <v>50</v>
      </c>
      <c r="H5597">
        <v>56520</v>
      </c>
      <c r="I5597" s="1" t="s">
        <v>56</v>
      </c>
      <c r="J5597" t="s">
        <v>60</v>
      </c>
      <c r="K5597" s="1">
        <v>-35.338999999999999</v>
      </c>
      <c r="L5597" s="1">
        <v>-72.414000000000001</v>
      </c>
      <c r="M5597">
        <v>523</v>
      </c>
      <c r="N5597">
        <v>6065</v>
      </c>
      <c r="P5597" t="s">
        <v>57</v>
      </c>
    </row>
    <row r="5598" spans="1:16" x14ac:dyDescent="0.3">
      <c r="A5598">
        <v>19611360</v>
      </c>
      <c r="B5598">
        <v>2020</v>
      </c>
      <c r="C5598" t="s">
        <v>53</v>
      </c>
      <c r="D5598">
        <v>1</v>
      </c>
      <c r="E5598" t="s">
        <v>15</v>
      </c>
      <c r="F5598" s="1" t="s">
        <v>57</v>
      </c>
      <c r="G5598" s="1" t="s">
        <v>50</v>
      </c>
      <c r="H5598">
        <v>56490</v>
      </c>
      <c r="I5598" s="1" t="s">
        <v>10</v>
      </c>
      <c r="J5598" t="s">
        <v>60</v>
      </c>
      <c r="K5598" s="1">
        <v>-34.975999999999999</v>
      </c>
      <c r="L5598" s="1">
        <v>-71.224000000000004</v>
      </c>
      <c r="M5598">
        <v>550</v>
      </c>
      <c r="N5598">
        <v>5735</v>
      </c>
      <c r="P5598" t="s">
        <v>8</v>
      </c>
    </row>
    <row r="5599" spans="1:16" x14ac:dyDescent="0.3">
      <c r="A5599">
        <v>20037916</v>
      </c>
      <c r="B5599">
        <v>2020</v>
      </c>
      <c r="C5599" t="s">
        <v>53</v>
      </c>
      <c r="D5599">
        <v>1</v>
      </c>
      <c r="E5599" t="s">
        <v>15</v>
      </c>
      <c r="F5599" s="1" t="s">
        <v>57</v>
      </c>
      <c r="G5599" s="1" t="s">
        <v>50</v>
      </c>
      <c r="H5599">
        <v>56470</v>
      </c>
      <c r="I5599" s="1" t="s">
        <v>56</v>
      </c>
      <c r="J5599" t="s">
        <v>60</v>
      </c>
      <c r="K5599" s="1">
        <v>-35.049999999999997</v>
      </c>
      <c r="L5599" s="1">
        <v>-71.466999999999999</v>
      </c>
      <c r="M5599">
        <v>528</v>
      </c>
      <c r="N5599">
        <v>5790</v>
      </c>
      <c r="P5599" t="s">
        <v>57</v>
      </c>
    </row>
    <row r="5600" spans="1:16" x14ac:dyDescent="0.3">
      <c r="A5600">
        <v>19576465</v>
      </c>
      <c r="B5600">
        <v>2020</v>
      </c>
      <c r="C5600" t="s">
        <v>53</v>
      </c>
      <c r="D5600">
        <v>1</v>
      </c>
      <c r="E5600" t="s">
        <v>15</v>
      </c>
      <c r="F5600" s="1" t="s">
        <v>8</v>
      </c>
      <c r="G5600" s="1" t="s">
        <v>50</v>
      </c>
      <c r="H5600">
        <v>56360</v>
      </c>
      <c r="I5600" s="1" t="s">
        <v>10</v>
      </c>
      <c r="J5600" t="s">
        <v>60</v>
      </c>
      <c r="K5600" s="1">
        <v>-35.85</v>
      </c>
      <c r="L5600" s="1">
        <v>-71.584999999999994</v>
      </c>
      <c r="M5600">
        <v>558</v>
      </c>
      <c r="N5600">
        <v>5860</v>
      </c>
      <c r="P5600" t="s">
        <v>8</v>
      </c>
    </row>
    <row r="5601" spans="1:16" x14ac:dyDescent="0.3">
      <c r="A5601">
        <v>18893276</v>
      </c>
      <c r="B5601">
        <v>2020</v>
      </c>
      <c r="C5601" t="s">
        <v>53</v>
      </c>
      <c r="D5601">
        <v>4</v>
      </c>
      <c r="E5601" t="s">
        <v>15</v>
      </c>
      <c r="F5601" s="1" t="s">
        <v>8</v>
      </c>
      <c r="G5601" s="1" t="s">
        <v>50</v>
      </c>
      <c r="H5601">
        <v>56350</v>
      </c>
      <c r="I5601" s="1" t="s">
        <v>10</v>
      </c>
      <c r="J5601" t="s">
        <v>63</v>
      </c>
      <c r="K5601" s="1">
        <v>-37.621000000000002</v>
      </c>
      <c r="L5601" s="1">
        <v>-73.456000000000003</v>
      </c>
      <c r="M5601">
        <v>523</v>
      </c>
      <c r="N5601">
        <v>5615</v>
      </c>
      <c r="P5601" t="s">
        <v>8</v>
      </c>
    </row>
    <row r="5602" spans="1:16" x14ac:dyDescent="0.3">
      <c r="A5602">
        <v>19527386</v>
      </c>
      <c r="B5602">
        <v>2020</v>
      </c>
      <c r="C5602" t="s">
        <v>53</v>
      </c>
      <c r="D5602">
        <v>4</v>
      </c>
      <c r="E5602" t="s">
        <v>15</v>
      </c>
      <c r="F5602" s="1" t="s">
        <v>8</v>
      </c>
      <c r="G5602" s="1" t="s">
        <v>50</v>
      </c>
      <c r="H5602">
        <v>56330</v>
      </c>
      <c r="I5602" s="1" t="s">
        <v>10</v>
      </c>
      <c r="J5602" t="s">
        <v>60</v>
      </c>
      <c r="K5602" s="1">
        <v>-34.975999999999999</v>
      </c>
      <c r="L5602" s="1">
        <v>-71.224000000000004</v>
      </c>
      <c r="M5602">
        <v>591</v>
      </c>
      <c r="N5602">
        <v>5385</v>
      </c>
      <c r="P5602" t="s">
        <v>8</v>
      </c>
    </row>
    <row r="5603" spans="1:16" x14ac:dyDescent="0.3">
      <c r="A5603">
        <v>19275097</v>
      </c>
      <c r="B5603">
        <v>2020</v>
      </c>
      <c r="C5603" t="s">
        <v>53</v>
      </c>
      <c r="D5603">
        <v>1</v>
      </c>
      <c r="E5603" t="s">
        <v>15</v>
      </c>
      <c r="F5603" s="1" t="s">
        <v>8</v>
      </c>
      <c r="G5603" s="1" t="s">
        <v>50</v>
      </c>
      <c r="H5603">
        <v>56300</v>
      </c>
      <c r="I5603" s="1" t="s">
        <v>56</v>
      </c>
      <c r="J5603" t="s">
        <v>61</v>
      </c>
      <c r="K5603" s="1">
        <v>-34.584000000000003</v>
      </c>
      <c r="L5603" s="1">
        <v>-70.986999999999995</v>
      </c>
      <c r="M5603">
        <v>569</v>
      </c>
      <c r="N5603">
        <v>5740</v>
      </c>
      <c r="P5603" t="s">
        <v>8</v>
      </c>
    </row>
    <row r="5604" spans="1:16" x14ac:dyDescent="0.3">
      <c r="A5604">
        <v>19874434</v>
      </c>
      <c r="B5604">
        <v>2020</v>
      </c>
      <c r="C5604" t="s">
        <v>53</v>
      </c>
      <c r="D5604">
        <v>3</v>
      </c>
      <c r="E5604" t="s">
        <v>15</v>
      </c>
      <c r="F5604" s="1" t="s">
        <v>8</v>
      </c>
      <c r="G5604" s="1" t="s">
        <v>50</v>
      </c>
      <c r="H5604">
        <v>56270</v>
      </c>
      <c r="I5604" s="1" t="s">
        <v>10</v>
      </c>
      <c r="J5604" t="s">
        <v>61</v>
      </c>
      <c r="K5604" s="1">
        <v>-34.707999999999998</v>
      </c>
      <c r="L5604" s="1">
        <v>-71.042000000000002</v>
      </c>
      <c r="M5604">
        <v>505</v>
      </c>
      <c r="N5604">
        <v>6100</v>
      </c>
      <c r="P5604" t="s">
        <v>8</v>
      </c>
    </row>
    <row r="5605" spans="1:16" x14ac:dyDescent="0.3">
      <c r="A5605">
        <v>19123751</v>
      </c>
      <c r="B5605">
        <v>2020</v>
      </c>
      <c r="C5605" t="s">
        <v>53</v>
      </c>
      <c r="D5605">
        <v>2</v>
      </c>
      <c r="E5605" t="s">
        <v>15</v>
      </c>
      <c r="F5605" s="1" t="s">
        <v>8</v>
      </c>
      <c r="G5605" s="1" t="s">
        <v>50</v>
      </c>
      <c r="H5605">
        <v>56270</v>
      </c>
      <c r="I5605" s="1" t="s">
        <v>56</v>
      </c>
      <c r="J5605" t="s">
        <v>60</v>
      </c>
      <c r="K5605" s="1">
        <v>-35.423000000000002</v>
      </c>
      <c r="L5605" s="1">
        <v>-71.656999999999996</v>
      </c>
      <c r="M5605">
        <v>564</v>
      </c>
      <c r="N5605">
        <v>5705</v>
      </c>
      <c r="P5605" t="s">
        <v>8</v>
      </c>
    </row>
    <row r="5606" spans="1:16" x14ac:dyDescent="0.3">
      <c r="A5606">
        <v>19723893</v>
      </c>
      <c r="B5606">
        <v>2020</v>
      </c>
      <c r="C5606" t="s">
        <v>53</v>
      </c>
      <c r="D5606">
        <v>1</v>
      </c>
      <c r="E5606" t="s">
        <v>15</v>
      </c>
      <c r="F5606" s="1" t="s">
        <v>8</v>
      </c>
      <c r="G5606" s="1" t="s">
        <v>50</v>
      </c>
      <c r="H5606">
        <v>56240</v>
      </c>
      <c r="I5606" s="1" t="s">
        <v>56</v>
      </c>
      <c r="J5606" t="s">
        <v>60</v>
      </c>
      <c r="K5606" s="1">
        <v>-35.049999999999997</v>
      </c>
      <c r="L5606" s="1">
        <v>-71.466999999999999</v>
      </c>
      <c r="M5606">
        <v>523</v>
      </c>
      <c r="N5606">
        <v>5535</v>
      </c>
      <c r="P5606" t="s">
        <v>8</v>
      </c>
    </row>
    <row r="5607" spans="1:16" x14ac:dyDescent="0.3">
      <c r="A5607">
        <v>19346341</v>
      </c>
      <c r="B5607">
        <v>2020</v>
      </c>
      <c r="C5607" t="s">
        <v>53</v>
      </c>
      <c r="D5607">
        <v>1</v>
      </c>
      <c r="E5607" t="s">
        <v>15</v>
      </c>
      <c r="F5607" s="1" t="s">
        <v>8</v>
      </c>
      <c r="G5607" s="1" t="s">
        <v>50</v>
      </c>
      <c r="H5607">
        <v>56190</v>
      </c>
      <c r="I5607" s="1" t="s">
        <v>56</v>
      </c>
      <c r="J5607" t="s">
        <v>60</v>
      </c>
      <c r="K5607" s="1">
        <v>-35.85</v>
      </c>
      <c r="L5607" s="1">
        <v>-71.584999999999994</v>
      </c>
      <c r="M5607">
        <v>528</v>
      </c>
      <c r="N5607">
        <v>5780</v>
      </c>
      <c r="P5607" t="s">
        <v>8</v>
      </c>
    </row>
    <row r="5608" spans="1:16" x14ac:dyDescent="0.3">
      <c r="A5608">
        <v>19576017</v>
      </c>
      <c r="B5608">
        <v>2020</v>
      </c>
      <c r="C5608" t="s">
        <v>54</v>
      </c>
      <c r="D5608">
        <v>1</v>
      </c>
      <c r="E5608" t="s">
        <v>15</v>
      </c>
      <c r="F5608" s="1" t="s">
        <v>8</v>
      </c>
      <c r="G5608" s="1" t="s">
        <v>50</v>
      </c>
      <c r="H5608">
        <v>56130</v>
      </c>
      <c r="I5608" s="1" t="s">
        <v>10</v>
      </c>
      <c r="J5608" t="s">
        <v>60</v>
      </c>
      <c r="K5608" s="1">
        <v>-35.966000000000001</v>
      </c>
      <c r="L5608" s="1">
        <v>-71.682000000000002</v>
      </c>
      <c r="M5608">
        <v>558</v>
      </c>
      <c r="N5608">
        <v>5620</v>
      </c>
      <c r="P5608" t="s">
        <v>8</v>
      </c>
    </row>
    <row r="5609" spans="1:16" x14ac:dyDescent="0.3">
      <c r="A5609">
        <v>19807195</v>
      </c>
      <c r="B5609">
        <v>2020</v>
      </c>
      <c r="C5609" t="s">
        <v>53</v>
      </c>
      <c r="D5609">
        <v>1</v>
      </c>
      <c r="E5609" t="s">
        <v>15</v>
      </c>
      <c r="F5609" s="1" t="s">
        <v>8</v>
      </c>
      <c r="G5609" s="1" t="s">
        <v>50</v>
      </c>
      <c r="H5609">
        <v>56100</v>
      </c>
      <c r="I5609" s="1" t="s">
        <v>56</v>
      </c>
      <c r="J5609" t="s">
        <v>60</v>
      </c>
      <c r="K5609" s="1">
        <v>-35.423000000000002</v>
      </c>
      <c r="L5609" s="1">
        <v>-71.656999999999996</v>
      </c>
      <c r="M5609">
        <v>597</v>
      </c>
      <c r="N5609">
        <v>5155</v>
      </c>
      <c r="P5609" t="s">
        <v>8</v>
      </c>
    </row>
    <row r="5610" spans="1:16" x14ac:dyDescent="0.3">
      <c r="A5610">
        <v>19806555</v>
      </c>
      <c r="B5610">
        <v>2020</v>
      </c>
      <c r="C5610" t="s">
        <v>53</v>
      </c>
      <c r="D5610">
        <v>1</v>
      </c>
      <c r="E5610" t="s">
        <v>15</v>
      </c>
      <c r="F5610" s="1" t="s">
        <v>8</v>
      </c>
      <c r="G5610" s="1" t="s">
        <v>50</v>
      </c>
      <c r="H5610">
        <v>56050</v>
      </c>
      <c r="I5610" s="1" t="s">
        <v>56</v>
      </c>
      <c r="J5610" t="s">
        <v>60</v>
      </c>
      <c r="K5610" s="1">
        <v>-35.423000000000002</v>
      </c>
      <c r="L5610" s="1">
        <v>-71.656999999999996</v>
      </c>
      <c r="M5610">
        <v>605</v>
      </c>
      <c r="N5610">
        <v>5050</v>
      </c>
      <c r="P5610" t="s">
        <v>8</v>
      </c>
    </row>
    <row r="5611" spans="1:16" x14ac:dyDescent="0.3">
      <c r="A5611">
        <v>19927482</v>
      </c>
      <c r="B5611">
        <v>2020</v>
      </c>
      <c r="C5611" t="s">
        <v>53</v>
      </c>
      <c r="D5611">
        <v>2</v>
      </c>
      <c r="E5611" t="s">
        <v>15</v>
      </c>
      <c r="F5611" s="1" t="s">
        <v>8</v>
      </c>
      <c r="G5611" s="1" t="s">
        <v>50</v>
      </c>
      <c r="H5611">
        <v>55980</v>
      </c>
      <c r="I5611" s="1" t="s">
        <v>56</v>
      </c>
      <c r="J5611" t="s">
        <v>60</v>
      </c>
      <c r="K5611" s="1">
        <v>-35.423000000000002</v>
      </c>
      <c r="L5611" s="1">
        <v>-71.656999999999996</v>
      </c>
      <c r="M5611">
        <v>570</v>
      </c>
      <c r="N5611">
        <v>5155</v>
      </c>
      <c r="P5611" t="s">
        <v>8</v>
      </c>
    </row>
    <row r="5612" spans="1:16" x14ac:dyDescent="0.3">
      <c r="A5612">
        <v>19679865</v>
      </c>
      <c r="B5612">
        <v>2020</v>
      </c>
      <c r="C5612" t="s">
        <v>54</v>
      </c>
      <c r="D5612">
        <v>1</v>
      </c>
      <c r="E5612" t="s">
        <v>14</v>
      </c>
      <c r="F5612" s="1" t="s">
        <v>8</v>
      </c>
      <c r="G5612" s="1" t="s">
        <v>50</v>
      </c>
      <c r="H5612">
        <v>73790</v>
      </c>
      <c r="I5612" s="1" t="s">
        <v>55</v>
      </c>
      <c r="J5612" t="s">
        <v>60</v>
      </c>
      <c r="K5612" s="1">
        <v>-35.423000000000002</v>
      </c>
      <c r="L5612" s="1">
        <v>-71.656999999999996</v>
      </c>
      <c r="M5612">
        <v>750</v>
      </c>
      <c r="N5612">
        <v>6930</v>
      </c>
      <c r="P5612" t="s">
        <v>8</v>
      </c>
    </row>
    <row r="5613" spans="1:16" x14ac:dyDescent="0.3">
      <c r="A5613">
        <v>19697177</v>
      </c>
      <c r="B5613">
        <v>2020</v>
      </c>
      <c r="C5613" t="s">
        <v>54</v>
      </c>
      <c r="D5613">
        <v>1</v>
      </c>
      <c r="E5613" t="s">
        <v>14</v>
      </c>
      <c r="F5613" s="1" t="s">
        <v>57</v>
      </c>
      <c r="G5613" s="1" t="s">
        <v>50</v>
      </c>
      <c r="H5613">
        <v>71100</v>
      </c>
      <c r="I5613" s="1" t="s">
        <v>10</v>
      </c>
      <c r="J5613" t="s">
        <v>60</v>
      </c>
      <c r="K5613" s="1">
        <v>-35.423000000000002</v>
      </c>
      <c r="L5613" s="1">
        <v>-71.656999999999996</v>
      </c>
      <c r="M5613">
        <v>723</v>
      </c>
      <c r="N5613">
        <v>6460</v>
      </c>
      <c r="P5613" t="s">
        <v>57</v>
      </c>
    </row>
    <row r="5614" spans="1:16" x14ac:dyDescent="0.3">
      <c r="A5614">
        <v>19820447</v>
      </c>
      <c r="B5614">
        <v>2020</v>
      </c>
      <c r="C5614" t="s">
        <v>53</v>
      </c>
      <c r="D5614">
        <v>1</v>
      </c>
      <c r="E5614" t="s">
        <v>14</v>
      </c>
      <c r="F5614" s="1" t="s">
        <v>57</v>
      </c>
      <c r="G5614" s="1" t="s">
        <v>50</v>
      </c>
      <c r="H5614">
        <v>70210</v>
      </c>
      <c r="I5614" s="1" t="s">
        <v>10</v>
      </c>
      <c r="J5614" t="s">
        <v>60</v>
      </c>
      <c r="K5614" s="1">
        <v>-35.423000000000002</v>
      </c>
      <c r="L5614" s="1">
        <v>-71.656999999999996</v>
      </c>
      <c r="M5614">
        <v>708</v>
      </c>
      <c r="N5614">
        <v>6810</v>
      </c>
      <c r="P5614" t="s">
        <v>57</v>
      </c>
    </row>
    <row r="5615" spans="1:16" x14ac:dyDescent="0.3">
      <c r="A5615">
        <v>19896374</v>
      </c>
      <c r="B5615">
        <v>2020</v>
      </c>
      <c r="C5615" t="s">
        <v>53</v>
      </c>
      <c r="D5615">
        <v>1</v>
      </c>
      <c r="E5615" t="s">
        <v>14</v>
      </c>
      <c r="F5615" s="1" t="s">
        <v>57</v>
      </c>
      <c r="G5615" s="1" t="s">
        <v>50</v>
      </c>
      <c r="H5615">
        <v>69860</v>
      </c>
      <c r="I5615" s="1" t="s">
        <v>10</v>
      </c>
      <c r="J5615" t="s">
        <v>60</v>
      </c>
      <c r="K5615" s="1">
        <v>-35.966000000000001</v>
      </c>
      <c r="L5615" s="1">
        <v>-71.682000000000002</v>
      </c>
      <c r="M5615">
        <v>740</v>
      </c>
      <c r="N5615">
        <v>6210</v>
      </c>
      <c r="P5615" t="s">
        <v>57</v>
      </c>
    </row>
    <row r="5616" spans="1:16" x14ac:dyDescent="0.3">
      <c r="A5616">
        <v>19806919</v>
      </c>
      <c r="B5616">
        <v>2020</v>
      </c>
      <c r="C5616" t="s">
        <v>53</v>
      </c>
      <c r="D5616">
        <v>1</v>
      </c>
      <c r="E5616" t="s">
        <v>14</v>
      </c>
      <c r="F5616" s="1" t="s">
        <v>57</v>
      </c>
      <c r="G5616" s="1" t="s">
        <v>50</v>
      </c>
      <c r="H5616">
        <v>68780</v>
      </c>
      <c r="I5616" s="1" t="s">
        <v>56</v>
      </c>
      <c r="J5616" t="s">
        <v>60</v>
      </c>
      <c r="K5616" s="1">
        <v>-35.423000000000002</v>
      </c>
      <c r="L5616" s="1">
        <v>-71.656999999999996</v>
      </c>
      <c r="M5616">
        <v>688</v>
      </c>
      <c r="N5616">
        <v>6885</v>
      </c>
      <c r="P5616" t="s">
        <v>8</v>
      </c>
    </row>
    <row r="5617" spans="1:16" x14ac:dyDescent="0.3">
      <c r="A5617">
        <v>20070194</v>
      </c>
      <c r="B5617">
        <v>2020</v>
      </c>
      <c r="C5617" t="s">
        <v>54</v>
      </c>
      <c r="D5617">
        <v>2</v>
      </c>
      <c r="E5617" t="s">
        <v>14</v>
      </c>
      <c r="F5617" s="1" t="s">
        <v>8</v>
      </c>
      <c r="G5617" s="1" t="s">
        <v>50</v>
      </c>
      <c r="H5617">
        <v>68200</v>
      </c>
      <c r="I5617" s="1" t="s">
        <v>56</v>
      </c>
      <c r="J5617" t="s">
        <v>60</v>
      </c>
      <c r="K5617" s="1">
        <v>-35.423000000000002</v>
      </c>
      <c r="L5617" s="1">
        <v>-71.656999999999996</v>
      </c>
      <c r="M5617">
        <v>692</v>
      </c>
      <c r="N5617">
        <v>6590</v>
      </c>
      <c r="P5617" t="s">
        <v>8</v>
      </c>
    </row>
    <row r="5618" spans="1:16" x14ac:dyDescent="0.3">
      <c r="A5618">
        <v>20020777</v>
      </c>
      <c r="B5618">
        <v>2020</v>
      </c>
      <c r="C5618" t="s">
        <v>54</v>
      </c>
      <c r="D5618">
        <v>1</v>
      </c>
      <c r="E5618" t="s">
        <v>14</v>
      </c>
      <c r="F5618" s="1" t="s">
        <v>57</v>
      </c>
      <c r="G5618" s="1" t="s">
        <v>50</v>
      </c>
      <c r="H5618">
        <v>67940</v>
      </c>
      <c r="I5618" s="1" t="s">
        <v>56</v>
      </c>
      <c r="J5618" t="s">
        <v>60</v>
      </c>
      <c r="K5618" s="1">
        <v>-35.423000000000002</v>
      </c>
      <c r="L5618" s="1">
        <v>-71.656999999999996</v>
      </c>
      <c r="M5618">
        <v>723</v>
      </c>
      <c r="N5618">
        <v>6500</v>
      </c>
      <c r="P5618" t="s">
        <v>8</v>
      </c>
    </row>
    <row r="5619" spans="1:16" x14ac:dyDescent="0.3">
      <c r="A5619">
        <v>17932995</v>
      </c>
      <c r="B5619">
        <v>2020</v>
      </c>
      <c r="C5619" t="s">
        <v>53</v>
      </c>
      <c r="D5619">
        <v>5</v>
      </c>
      <c r="E5619" t="s">
        <v>14</v>
      </c>
      <c r="F5619" s="1" t="s">
        <v>8</v>
      </c>
      <c r="G5619" s="1" t="s">
        <v>50</v>
      </c>
      <c r="H5619">
        <v>66760</v>
      </c>
      <c r="I5619" s="1" t="s">
        <v>10</v>
      </c>
      <c r="J5619" t="s">
        <v>60</v>
      </c>
      <c r="K5619" s="1">
        <v>-35.423000000000002</v>
      </c>
      <c r="L5619" s="1">
        <v>-71.656999999999996</v>
      </c>
      <c r="M5619">
        <v>610</v>
      </c>
      <c r="N5619">
        <v>7490</v>
      </c>
      <c r="P5619" t="s">
        <v>8</v>
      </c>
    </row>
    <row r="5620" spans="1:16" x14ac:dyDescent="0.3">
      <c r="A5620">
        <v>20068988</v>
      </c>
      <c r="B5620">
        <v>2020</v>
      </c>
      <c r="C5620" t="s">
        <v>53</v>
      </c>
      <c r="D5620">
        <v>1</v>
      </c>
      <c r="E5620" t="s">
        <v>14</v>
      </c>
      <c r="F5620" s="1" t="s">
        <v>8</v>
      </c>
      <c r="G5620" s="1" t="s">
        <v>50</v>
      </c>
      <c r="H5620">
        <v>66070</v>
      </c>
      <c r="I5620" s="1" t="s">
        <v>55</v>
      </c>
      <c r="J5620" t="s">
        <v>60</v>
      </c>
      <c r="K5620" s="1">
        <v>-35.515999999999998</v>
      </c>
      <c r="L5620" s="1">
        <v>-71.572000000000003</v>
      </c>
      <c r="M5620">
        <v>719</v>
      </c>
      <c r="N5620">
        <v>6130</v>
      </c>
      <c r="P5620" t="s">
        <v>8</v>
      </c>
    </row>
    <row r="5621" spans="1:16" x14ac:dyDescent="0.3">
      <c r="A5621">
        <v>20008797</v>
      </c>
      <c r="B5621">
        <v>2020</v>
      </c>
      <c r="C5621" t="s">
        <v>54</v>
      </c>
      <c r="D5621">
        <v>1</v>
      </c>
      <c r="E5621" t="s">
        <v>14</v>
      </c>
      <c r="F5621" s="1" t="s">
        <v>57</v>
      </c>
      <c r="G5621" s="1" t="s">
        <v>50</v>
      </c>
      <c r="H5621">
        <v>65960</v>
      </c>
      <c r="I5621" s="1" t="s">
        <v>56</v>
      </c>
      <c r="J5621" t="s">
        <v>60</v>
      </c>
      <c r="K5621" s="1">
        <v>-35.515999999999998</v>
      </c>
      <c r="L5621" s="1">
        <v>-71.572000000000003</v>
      </c>
      <c r="M5621">
        <v>688</v>
      </c>
      <c r="N5621">
        <v>6205</v>
      </c>
      <c r="P5621" t="s">
        <v>57</v>
      </c>
    </row>
    <row r="5622" spans="1:16" x14ac:dyDescent="0.3">
      <c r="A5622">
        <v>19897087</v>
      </c>
      <c r="B5622">
        <v>2020</v>
      </c>
      <c r="C5622" t="s">
        <v>54</v>
      </c>
      <c r="D5622">
        <v>1</v>
      </c>
      <c r="E5622" t="s">
        <v>14</v>
      </c>
      <c r="F5622" s="1" t="s">
        <v>57</v>
      </c>
      <c r="G5622" s="1" t="s">
        <v>50</v>
      </c>
      <c r="H5622">
        <v>65710</v>
      </c>
      <c r="I5622" s="1" t="s">
        <v>10</v>
      </c>
      <c r="J5622" t="s">
        <v>60</v>
      </c>
      <c r="K5622" s="1">
        <v>-35.966000000000001</v>
      </c>
      <c r="L5622" s="1">
        <v>-71.682000000000002</v>
      </c>
      <c r="M5622">
        <v>678</v>
      </c>
      <c r="N5622">
        <v>6050</v>
      </c>
      <c r="P5622" t="s">
        <v>57</v>
      </c>
    </row>
    <row r="5623" spans="1:16" x14ac:dyDescent="0.3">
      <c r="A5623">
        <v>19895661</v>
      </c>
      <c r="B5623">
        <v>2020</v>
      </c>
      <c r="C5623" t="s">
        <v>53</v>
      </c>
      <c r="D5623">
        <v>1</v>
      </c>
      <c r="E5623" t="s">
        <v>14</v>
      </c>
      <c r="F5623" s="1" t="s">
        <v>57</v>
      </c>
      <c r="G5623" s="1" t="s">
        <v>50</v>
      </c>
      <c r="H5623">
        <v>65350</v>
      </c>
      <c r="I5623" s="1" t="s">
        <v>10</v>
      </c>
      <c r="J5623" t="s">
        <v>60</v>
      </c>
      <c r="K5623" s="1">
        <v>-35.85</v>
      </c>
      <c r="L5623" s="1">
        <v>-71.584999999999994</v>
      </c>
      <c r="M5623">
        <v>631</v>
      </c>
      <c r="N5623">
        <v>6655</v>
      </c>
      <c r="P5623" t="s">
        <v>57</v>
      </c>
    </row>
    <row r="5624" spans="1:16" x14ac:dyDescent="0.3">
      <c r="A5624">
        <v>18519823</v>
      </c>
      <c r="B5624">
        <v>2020</v>
      </c>
      <c r="C5624" t="s">
        <v>54</v>
      </c>
      <c r="D5624">
        <v>1</v>
      </c>
      <c r="E5624" t="s">
        <v>14</v>
      </c>
      <c r="F5624" s="1" t="s">
        <v>8</v>
      </c>
      <c r="G5624" s="1" t="s">
        <v>50</v>
      </c>
      <c r="H5624">
        <v>65170</v>
      </c>
      <c r="I5624" s="1" t="s">
        <v>10</v>
      </c>
      <c r="J5624" t="s">
        <v>60</v>
      </c>
      <c r="K5624" s="1">
        <v>-35.963999999999999</v>
      </c>
      <c r="L5624" s="1">
        <v>-72.316999999999993</v>
      </c>
      <c r="M5624">
        <v>682</v>
      </c>
      <c r="N5624">
        <v>6115</v>
      </c>
      <c r="P5624" t="s">
        <v>57</v>
      </c>
    </row>
    <row r="5625" spans="1:16" x14ac:dyDescent="0.3">
      <c r="A5625">
        <v>20007744</v>
      </c>
      <c r="B5625">
        <v>2020</v>
      </c>
      <c r="C5625" t="s">
        <v>53</v>
      </c>
      <c r="D5625">
        <v>1</v>
      </c>
      <c r="E5625" t="s">
        <v>14</v>
      </c>
      <c r="F5625" s="1" t="s">
        <v>57</v>
      </c>
      <c r="G5625" s="1" t="s">
        <v>50</v>
      </c>
      <c r="H5625">
        <v>65150</v>
      </c>
      <c r="I5625" s="1" t="s">
        <v>10</v>
      </c>
      <c r="J5625" t="s">
        <v>60</v>
      </c>
      <c r="K5625" s="1">
        <v>-35.423000000000002</v>
      </c>
      <c r="L5625" s="1">
        <v>-71.656999999999996</v>
      </c>
      <c r="M5625">
        <v>661</v>
      </c>
      <c r="N5625">
        <v>6340</v>
      </c>
      <c r="P5625" t="s">
        <v>57</v>
      </c>
    </row>
    <row r="5626" spans="1:16" x14ac:dyDescent="0.3">
      <c r="A5626">
        <v>17820946</v>
      </c>
      <c r="B5626">
        <v>2020</v>
      </c>
      <c r="C5626" t="s">
        <v>53</v>
      </c>
      <c r="D5626">
        <v>4</v>
      </c>
      <c r="E5626" t="s">
        <v>14</v>
      </c>
      <c r="F5626" s="1" t="s">
        <v>57</v>
      </c>
      <c r="G5626" s="1" t="s">
        <v>50</v>
      </c>
      <c r="H5626">
        <v>65060</v>
      </c>
      <c r="I5626" s="1" t="s">
        <v>56</v>
      </c>
      <c r="J5626" t="s">
        <v>60</v>
      </c>
      <c r="K5626" s="1">
        <v>-35.423000000000002</v>
      </c>
      <c r="L5626" s="1">
        <v>-71.656999999999996</v>
      </c>
      <c r="M5626">
        <v>631</v>
      </c>
      <c r="N5626">
        <v>6360</v>
      </c>
      <c r="P5626" t="s">
        <v>57</v>
      </c>
    </row>
    <row r="5627" spans="1:16" x14ac:dyDescent="0.3">
      <c r="A5627">
        <v>20008780</v>
      </c>
      <c r="B5627">
        <v>2020</v>
      </c>
      <c r="C5627" t="s">
        <v>53</v>
      </c>
      <c r="D5627">
        <v>1</v>
      </c>
      <c r="E5627" t="s">
        <v>14</v>
      </c>
      <c r="F5627" s="1" t="s">
        <v>57</v>
      </c>
      <c r="G5627" s="1" t="s">
        <v>50</v>
      </c>
      <c r="H5627">
        <v>64990</v>
      </c>
      <c r="I5627" s="1" t="s">
        <v>10</v>
      </c>
      <c r="J5627" t="s">
        <v>60</v>
      </c>
      <c r="K5627" s="1">
        <v>-35.423000000000002</v>
      </c>
      <c r="L5627" s="1">
        <v>-71.656999999999996</v>
      </c>
      <c r="M5627">
        <v>641</v>
      </c>
      <c r="N5627">
        <v>6720</v>
      </c>
      <c r="P5627" t="s">
        <v>57</v>
      </c>
    </row>
    <row r="5628" spans="1:16" x14ac:dyDescent="0.3">
      <c r="A5628">
        <v>19472379</v>
      </c>
      <c r="B5628">
        <v>2020</v>
      </c>
      <c r="C5628" t="s">
        <v>53</v>
      </c>
      <c r="D5628">
        <v>1</v>
      </c>
      <c r="E5628" t="s">
        <v>14</v>
      </c>
      <c r="F5628" s="1" t="s">
        <v>57</v>
      </c>
      <c r="G5628" s="1" t="s">
        <v>50</v>
      </c>
      <c r="H5628">
        <v>64970</v>
      </c>
      <c r="I5628" s="1" t="s">
        <v>10</v>
      </c>
      <c r="J5628" t="s">
        <v>60</v>
      </c>
      <c r="K5628" s="1">
        <v>-35.423000000000002</v>
      </c>
      <c r="L5628" s="1">
        <v>-71.656999999999996</v>
      </c>
      <c r="M5628">
        <v>688</v>
      </c>
      <c r="N5628">
        <v>5895</v>
      </c>
      <c r="P5628" t="s">
        <v>57</v>
      </c>
    </row>
    <row r="5629" spans="1:16" x14ac:dyDescent="0.3">
      <c r="A5629">
        <v>19915112</v>
      </c>
      <c r="B5629">
        <v>2020</v>
      </c>
      <c r="C5629" t="s">
        <v>53</v>
      </c>
      <c r="D5629">
        <v>1</v>
      </c>
      <c r="E5629" t="s">
        <v>14</v>
      </c>
      <c r="F5629" s="1" t="s">
        <v>57</v>
      </c>
      <c r="G5629" s="1" t="s">
        <v>50</v>
      </c>
      <c r="H5629">
        <v>64460</v>
      </c>
      <c r="I5629" s="1" t="s">
        <v>56</v>
      </c>
      <c r="J5629" t="s">
        <v>61</v>
      </c>
      <c r="K5629" s="1">
        <v>-34.732999999999997</v>
      </c>
      <c r="L5629" s="1">
        <v>-71.283000000000001</v>
      </c>
      <c r="M5629">
        <v>641</v>
      </c>
      <c r="N5629">
        <v>6420</v>
      </c>
      <c r="P5629" t="s">
        <v>57</v>
      </c>
    </row>
    <row r="5630" spans="1:16" x14ac:dyDescent="0.3">
      <c r="A5630">
        <v>19340121</v>
      </c>
      <c r="B5630">
        <v>2020</v>
      </c>
      <c r="C5630" t="s">
        <v>54</v>
      </c>
      <c r="D5630">
        <v>1</v>
      </c>
      <c r="E5630" t="s">
        <v>14</v>
      </c>
      <c r="F5630" s="1" t="s">
        <v>57</v>
      </c>
      <c r="G5630" s="1" t="s">
        <v>50</v>
      </c>
      <c r="H5630">
        <v>64280</v>
      </c>
      <c r="I5630" s="1" t="s">
        <v>56</v>
      </c>
      <c r="J5630" t="s">
        <v>60</v>
      </c>
      <c r="K5630" s="1">
        <v>-35.85</v>
      </c>
      <c r="L5630" s="1">
        <v>-71.584999999999994</v>
      </c>
      <c r="M5630">
        <v>648</v>
      </c>
      <c r="N5630">
        <v>5945</v>
      </c>
      <c r="P5630" t="s">
        <v>57</v>
      </c>
    </row>
    <row r="5631" spans="1:16" x14ac:dyDescent="0.3">
      <c r="A5631">
        <v>22422657</v>
      </c>
      <c r="B5631">
        <v>2020</v>
      </c>
      <c r="C5631" t="s">
        <v>53</v>
      </c>
      <c r="D5631">
        <v>1</v>
      </c>
      <c r="E5631" t="s">
        <v>14</v>
      </c>
      <c r="F5631" s="1" t="s">
        <v>8</v>
      </c>
      <c r="G5631" s="1" t="s">
        <v>50</v>
      </c>
      <c r="H5631">
        <v>63800</v>
      </c>
      <c r="I5631" s="1" t="s">
        <v>56</v>
      </c>
      <c r="J5631" t="s">
        <v>60</v>
      </c>
      <c r="K5631" s="1">
        <v>-35.423000000000002</v>
      </c>
      <c r="L5631" s="1">
        <v>-71.656999999999996</v>
      </c>
      <c r="M5631">
        <v>647</v>
      </c>
      <c r="N5631">
        <v>5825</v>
      </c>
      <c r="P5631" t="s">
        <v>57</v>
      </c>
    </row>
    <row r="5632" spans="1:16" x14ac:dyDescent="0.3">
      <c r="A5632">
        <v>19346987</v>
      </c>
      <c r="B5632">
        <v>2020</v>
      </c>
      <c r="C5632" t="s">
        <v>54</v>
      </c>
      <c r="D5632">
        <v>1</v>
      </c>
      <c r="E5632" t="s">
        <v>14</v>
      </c>
      <c r="F5632" s="1" t="s">
        <v>57</v>
      </c>
      <c r="G5632" s="1" t="s">
        <v>50</v>
      </c>
      <c r="H5632">
        <v>63680</v>
      </c>
      <c r="I5632" s="1" t="s">
        <v>10</v>
      </c>
      <c r="J5632" t="s">
        <v>63</v>
      </c>
      <c r="K5632" s="1">
        <v>-37.621000000000002</v>
      </c>
      <c r="L5632" s="1">
        <v>-73.456000000000003</v>
      </c>
      <c r="M5632">
        <v>620</v>
      </c>
      <c r="N5632">
        <v>6365</v>
      </c>
      <c r="P5632" t="s">
        <v>8</v>
      </c>
    </row>
    <row r="5633" spans="1:16" x14ac:dyDescent="0.3">
      <c r="A5633">
        <v>19805966</v>
      </c>
      <c r="B5633">
        <v>2020</v>
      </c>
      <c r="C5633" t="s">
        <v>54</v>
      </c>
      <c r="D5633">
        <v>1</v>
      </c>
      <c r="E5633" t="s">
        <v>14</v>
      </c>
      <c r="F5633" s="1" t="s">
        <v>57</v>
      </c>
      <c r="G5633" s="1" t="s">
        <v>50</v>
      </c>
      <c r="H5633">
        <v>63290</v>
      </c>
      <c r="I5633" s="1" t="s">
        <v>56</v>
      </c>
      <c r="J5633" t="s">
        <v>60</v>
      </c>
      <c r="K5633" s="1">
        <v>-35.423000000000002</v>
      </c>
      <c r="L5633" s="1">
        <v>-71.656999999999996</v>
      </c>
      <c r="M5633">
        <v>713</v>
      </c>
      <c r="N5633">
        <v>5180</v>
      </c>
      <c r="P5633" t="s">
        <v>8</v>
      </c>
    </row>
    <row r="5634" spans="1:16" x14ac:dyDescent="0.3">
      <c r="A5634">
        <v>20007689</v>
      </c>
      <c r="B5634">
        <v>2020</v>
      </c>
      <c r="C5634" t="s">
        <v>53</v>
      </c>
      <c r="D5634">
        <v>1</v>
      </c>
      <c r="E5634" t="s">
        <v>14</v>
      </c>
      <c r="F5634" s="1" t="s">
        <v>57</v>
      </c>
      <c r="G5634" s="1" t="s">
        <v>50</v>
      </c>
      <c r="H5634">
        <v>63280</v>
      </c>
      <c r="I5634" s="1" t="s">
        <v>56</v>
      </c>
      <c r="J5634" t="s">
        <v>60</v>
      </c>
      <c r="K5634" s="1">
        <v>-35.423000000000002</v>
      </c>
      <c r="L5634" s="1">
        <v>-71.656999999999996</v>
      </c>
      <c r="M5634">
        <v>708</v>
      </c>
      <c r="N5634">
        <v>5320</v>
      </c>
      <c r="P5634" t="s">
        <v>57</v>
      </c>
    </row>
    <row r="5635" spans="1:16" x14ac:dyDescent="0.3">
      <c r="A5635">
        <v>20069154</v>
      </c>
      <c r="B5635">
        <v>2020</v>
      </c>
      <c r="C5635" t="s">
        <v>53</v>
      </c>
      <c r="D5635">
        <v>1</v>
      </c>
      <c r="E5635" t="s">
        <v>14</v>
      </c>
      <c r="F5635" s="1" t="s">
        <v>8</v>
      </c>
      <c r="G5635" s="1" t="s">
        <v>50</v>
      </c>
      <c r="H5635">
        <v>62340</v>
      </c>
      <c r="I5635" s="1" t="s">
        <v>10</v>
      </c>
      <c r="J5635" t="s">
        <v>60</v>
      </c>
      <c r="K5635" s="1">
        <v>-35.423000000000002</v>
      </c>
      <c r="L5635" s="1">
        <v>-71.656999999999996</v>
      </c>
      <c r="M5635">
        <v>661</v>
      </c>
      <c r="N5635">
        <v>5730</v>
      </c>
      <c r="P5635" t="s">
        <v>57</v>
      </c>
    </row>
    <row r="5636" spans="1:16" x14ac:dyDescent="0.3">
      <c r="A5636">
        <v>19994569</v>
      </c>
      <c r="B5636">
        <v>2020</v>
      </c>
      <c r="C5636" t="s">
        <v>53</v>
      </c>
      <c r="D5636">
        <v>1</v>
      </c>
      <c r="E5636" t="s">
        <v>14</v>
      </c>
      <c r="F5636" s="1" t="s">
        <v>57</v>
      </c>
      <c r="G5636" s="1" t="s">
        <v>50</v>
      </c>
      <c r="H5636">
        <v>62290</v>
      </c>
      <c r="I5636" s="1" t="s">
        <v>10</v>
      </c>
      <c r="J5636" t="s">
        <v>60</v>
      </c>
      <c r="K5636" s="1">
        <v>-35.814</v>
      </c>
      <c r="L5636" s="1">
        <v>-72.573999999999998</v>
      </c>
      <c r="M5636">
        <v>641</v>
      </c>
      <c r="N5636">
        <v>5550</v>
      </c>
      <c r="P5636" t="s">
        <v>57</v>
      </c>
    </row>
    <row r="5637" spans="1:16" x14ac:dyDescent="0.3">
      <c r="A5637">
        <v>20052838</v>
      </c>
      <c r="B5637">
        <v>2020</v>
      </c>
      <c r="C5637" t="s">
        <v>53</v>
      </c>
      <c r="D5637">
        <v>1</v>
      </c>
      <c r="E5637" t="s">
        <v>14</v>
      </c>
      <c r="F5637" s="1" t="s">
        <v>8</v>
      </c>
      <c r="G5637" s="1" t="s">
        <v>50</v>
      </c>
      <c r="H5637">
        <v>61760</v>
      </c>
      <c r="I5637" s="1" t="s">
        <v>10</v>
      </c>
      <c r="J5637" t="s">
        <v>60</v>
      </c>
      <c r="K5637" s="1">
        <v>-35.963999999999999</v>
      </c>
      <c r="L5637" s="1">
        <v>-72.316999999999993</v>
      </c>
      <c r="M5637">
        <v>667</v>
      </c>
      <c r="N5637">
        <v>5445</v>
      </c>
      <c r="P5637" t="s">
        <v>57</v>
      </c>
    </row>
    <row r="5638" spans="1:16" x14ac:dyDescent="0.3">
      <c r="A5638">
        <v>19927423</v>
      </c>
      <c r="B5638">
        <v>2020</v>
      </c>
      <c r="C5638" t="s">
        <v>53</v>
      </c>
      <c r="D5638">
        <v>1</v>
      </c>
      <c r="E5638" t="s">
        <v>14</v>
      </c>
      <c r="F5638" s="1" t="s">
        <v>57</v>
      </c>
      <c r="G5638" s="1" t="s">
        <v>50</v>
      </c>
      <c r="H5638">
        <v>61250</v>
      </c>
      <c r="I5638" s="1" t="s">
        <v>55</v>
      </c>
      <c r="J5638" t="s">
        <v>60</v>
      </c>
      <c r="K5638" s="1">
        <v>-35.423000000000002</v>
      </c>
      <c r="L5638" s="1">
        <v>-71.656999999999996</v>
      </c>
      <c r="M5638">
        <v>585</v>
      </c>
      <c r="N5638">
        <v>6270</v>
      </c>
      <c r="P5638" t="s">
        <v>8</v>
      </c>
    </row>
    <row r="5639" spans="1:16" x14ac:dyDescent="0.3">
      <c r="A5639">
        <v>20070887</v>
      </c>
      <c r="B5639">
        <v>2020</v>
      </c>
      <c r="C5639" t="s">
        <v>53</v>
      </c>
      <c r="D5639">
        <v>1</v>
      </c>
      <c r="E5639" t="s">
        <v>14</v>
      </c>
      <c r="F5639" s="1" t="s">
        <v>57</v>
      </c>
      <c r="G5639" s="1" t="s">
        <v>50</v>
      </c>
      <c r="H5639">
        <v>61140</v>
      </c>
      <c r="I5639" s="1" t="s">
        <v>10</v>
      </c>
      <c r="J5639" t="s">
        <v>63</v>
      </c>
      <c r="K5639" s="1">
        <v>-37.621000000000002</v>
      </c>
      <c r="L5639" s="1">
        <v>-73.456000000000003</v>
      </c>
      <c r="M5639">
        <v>672</v>
      </c>
      <c r="N5639">
        <v>4795</v>
      </c>
      <c r="P5639" t="s">
        <v>57</v>
      </c>
    </row>
    <row r="5640" spans="1:16" x14ac:dyDescent="0.3">
      <c r="A5640">
        <v>19134779</v>
      </c>
      <c r="B5640">
        <v>2020</v>
      </c>
      <c r="C5640" t="s">
        <v>54</v>
      </c>
      <c r="D5640">
        <v>2</v>
      </c>
      <c r="E5640" t="s">
        <v>14</v>
      </c>
      <c r="F5640" s="1" t="s">
        <v>57</v>
      </c>
      <c r="G5640" s="1" t="s">
        <v>50</v>
      </c>
      <c r="H5640">
        <v>61090</v>
      </c>
      <c r="I5640" s="1" t="s">
        <v>56</v>
      </c>
      <c r="J5640" t="s">
        <v>60</v>
      </c>
      <c r="K5640" s="1">
        <v>-35.515999999999998</v>
      </c>
      <c r="L5640" s="1">
        <v>-71.572000000000003</v>
      </c>
      <c r="M5640">
        <v>616</v>
      </c>
      <c r="N5640">
        <v>6215</v>
      </c>
      <c r="P5640" t="s">
        <v>8</v>
      </c>
    </row>
    <row r="5641" spans="1:16" x14ac:dyDescent="0.3">
      <c r="A5641">
        <v>20069124</v>
      </c>
      <c r="B5641">
        <v>2020</v>
      </c>
      <c r="C5641" t="s">
        <v>54</v>
      </c>
      <c r="D5641">
        <v>1</v>
      </c>
      <c r="E5641" t="s">
        <v>14</v>
      </c>
      <c r="F5641" s="1" t="s">
        <v>57</v>
      </c>
      <c r="G5641" s="1" t="s">
        <v>50</v>
      </c>
      <c r="H5641">
        <v>60870</v>
      </c>
      <c r="I5641" s="1" t="s">
        <v>56</v>
      </c>
      <c r="J5641" t="s">
        <v>60</v>
      </c>
      <c r="K5641" s="1">
        <v>-35.423000000000002</v>
      </c>
      <c r="L5641" s="1">
        <v>-71.656999999999996</v>
      </c>
      <c r="M5641">
        <v>713</v>
      </c>
      <c r="N5641">
        <v>4810</v>
      </c>
      <c r="P5641" t="s">
        <v>57</v>
      </c>
    </row>
    <row r="5642" spans="1:16" x14ac:dyDescent="0.3">
      <c r="A5642">
        <v>19808225</v>
      </c>
      <c r="B5642">
        <v>2020</v>
      </c>
      <c r="C5642" t="s">
        <v>53</v>
      </c>
      <c r="D5642">
        <v>1</v>
      </c>
      <c r="E5642" t="s">
        <v>14</v>
      </c>
      <c r="F5642" s="1" t="s">
        <v>8</v>
      </c>
      <c r="G5642" s="1" t="s">
        <v>50</v>
      </c>
      <c r="H5642">
        <v>60530</v>
      </c>
      <c r="I5642" s="1" t="s">
        <v>56</v>
      </c>
      <c r="J5642" t="s">
        <v>60</v>
      </c>
      <c r="K5642" s="1">
        <v>-35.423000000000002</v>
      </c>
      <c r="L5642" s="1">
        <v>-71.656999999999996</v>
      </c>
      <c r="M5642">
        <v>585</v>
      </c>
      <c r="N5642">
        <v>6275</v>
      </c>
      <c r="P5642" t="s">
        <v>8</v>
      </c>
    </row>
    <row r="5643" spans="1:16" x14ac:dyDescent="0.3">
      <c r="A5643">
        <v>19959472</v>
      </c>
      <c r="B5643">
        <v>2020</v>
      </c>
      <c r="C5643" t="s">
        <v>53</v>
      </c>
      <c r="D5643">
        <v>2</v>
      </c>
      <c r="E5643" t="s">
        <v>14</v>
      </c>
      <c r="F5643" s="1" t="s">
        <v>57</v>
      </c>
      <c r="G5643" s="1" t="s">
        <v>50</v>
      </c>
      <c r="H5643">
        <v>60510</v>
      </c>
      <c r="I5643" s="1" t="s">
        <v>55</v>
      </c>
      <c r="J5643" t="s">
        <v>61</v>
      </c>
      <c r="K5643" s="1">
        <v>-34.185000000000002</v>
      </c>
      <c r="L5643" s="1">
        <v>-70.662000000000006</v>
      </c>
      <c r="M5643">
        <v>558</v>
      </c>
      <c r="N5643">
        <v>6415</v>
      </c>
      <c r="P5643" t="s">
        <v>8</v>
      </c>
    </row>
    <row r="5644" spans="1:16" x14ac:dyDescent="0.3">
      <c r="A5644">
        <v>19390067</v>
      </c>
      <c r="B5644">
        <v>2020</v>
      </c>
      <c r="C5644" t="s">
        <v>53</v>
      </c>
      <c r="D5644">
        <v>1</v>
      </c>
      <c r="E5644" t="s">
        <v>14</v>
      </c>
      <c r="F5644" s="1" t="s">
        <v>57</v>
      </c>
      <c r="G5644" s="1" t="s">
        <v>50</v>
      </c>
      <c r="H5644">
        <v>60490</v>
      </c>
      <c r="I5644" s="1" t="s">
        <v>56</v>
      </c>
      <c r="J5644" t="s">
        <v>60</v>
      </c>
      <c r="K5644" s="1">
        <v>-35.423000000000002</v>
      </c>
      <c r="L5644" s="1">
        <v>-71.656999999999996</v>
      </c>
      <c r="M5644">
        <v>616</v>
      </c>
      <c r="N5644">
        <v>5515</v>
      </c>
      <c r="P5644" t="s">
        <v>8</v>
      </c>
    </row>
    <row r="5645" spans="1:16" x14ac:dyDescent="0.3">
      <c r="A5645">
        <v>19806313</v>
      </c>
      <c r="B5645">
        <v>2020</v>
      </c>
      <c r="C5645" t="s">
        <v>53</v>
      </c>
      <c r="D5645">
        <v>1</v>
      </c>
      <c r="E5645" t="s">
        <v>14</v>
      </c>
      <c r="F5645" s="1" t="s">
        <v>57</v>
      </c>
      <c r="G5645" s="1" t="s">
        <v>50</v>
      </c>
      <c r="H5645">
        <v>60460</v>
      </c>
      <c r="I5645" s="1" t="s">
        <v>10</v>
      </c>
      <c r="J5645" t="s">
        <v>60</v>
      </c>
      <c r="K5645" s="1">
        <v>-35.515999999999998</v>
      </c>
      <c r="L5645" s="1">
        <v>-71.572000000000003</v>
      </c>
      <c r="M5645">
        <v>658</v>
      </c>
      <c r="N5645">
        <v>5495</v>
      </c>
      <c r="P5645" t="s">
        <v>57</v>
      </c>
    </row>
    <row r="5646" spans="1:16" x14ac:dyDescent="0.3">
      <c r="A5646">
        <v>19974540</v>
      </c>
      <c r="B5646">
        <v>2020</v>
      </c>
      <c r="C5646" t="s">
        <v>54</v>
      </c>
      <c r="D5646">
        <v>1</v>
      </c>
      <c r="E5646" t="s">
        <v>14</v>
      </c>
      <c r="F5646" s="1" t="s">
        <v>8</v>
      </c>
      <c r="G5646" s="1" t="s">
        <v>50</v>
      </c>
      <c r="H5646">
        <v>60360</v>
      </c>
      <c r="I5646" s="1" t="s">
        <v>56</v>
      </c>
      <c r="J5646" t="s">
        <v>60</v>
      </c>
      <c r="K5646" s="1">
        <v>-35.423000000000002</v>
      </c>
      <c r="L5646" s="1">
        <v>-71.656999999999996</v>
      </c>
      <c r="M5646">
        <v>699</v>
      </c>
      <c r="N5646">
        <v>4820</v>
      </c>
      <c r="P5646" t="s">
        <v>8</v>
      </c>
    </row>
    <row r="5647" spans="1:16" x14ac:dyDescent="0.3">
      <c r="A5647">
        <v>19697252</v>
      </c>
      <c r="B5647">
        <v>2020</v>
      </c>
      <c r="C5647" t="s">
        <v>53</v>
      </c>
      <c r="D5647">
        <v>1</v>
      </c>
      <c r="E5647" t="s">
        <v>14</v>
      </c>
      <c r="F5647" s="1" t="s">
        <v>57</v>
      </c>
      <c r="G5647" s="1" t="s">
        <v>50</v>
      </c>
      <c r="H5647">
        <v>60020</v>
      </c>
      <c r="I5647" s="1" t="s">
        <v>56</v>
      </c>
      <c r="J5647" t="s">
        <v>60</v>
      </c>
      <c r="K5647" s="1">
        <v>-35.423000000000002</v>
      </c>
      <c r="L5647" s="1">
        <v>-71.656999999999996</v>
      </c>
      <c r="M5647">
        <v>575</v>
      </c>
      <c r="N5647">
        <v>5950</v>
      </c>
      <c r="P5647" t="s">
        <v>8</v>
      </c>
    </row>
    <row r="5648" spans="1:16" x14ac:dyDescent="0.3">
      <c r="A5648">
        <v>19100537</v>
      </c>
      <c r="B5648">
        <v>2020</v>
      </c>
      <c r="C5648" t="s">
        <v>53</v>
      </c>
      <c r="D5648">
        <v>2</v>
      </c>
      <c r="E5648" t="s">
        <v>14</v>
      </c>
      <c r="F5648" s="1" t="s">
        <v>8</v>
      </c>
      <c r="G5648" s="1" t="s">
        <v>50</v>
      </c>
      <c r="H5648">
        <v>59900</v>
      </c>
      <c r="I5648" s="1" t="s">
        <v>55</v>
      </c>
      <c r="J5648" t="s">
        <v>68</v>
      </c>
      <c r="K5648" s="1">
        <v>-23.651</v>
      </c>
      <c r="L5648" s="1">
        <v>-70.394999999999996</v>
      </c>
      <c r="M5648">
        <v>579</v>
      </c>
      <c r="N5648">
        <v>6110</v>
      </c>
      <c r="P5648" t="s">
        <v>8</v>
      </c>
    </row>
    <row r="5649" spans="1:16" x14ac:dyDescent="0.3">
      <c r="A5649">
        <v>19389459</v>
      </c>
      <c r="B5649">
        <v>2020</v>
      </c>
      <c r="C5649" t="s">
        <v>53</v>
      </c>
      <c r="D5649">
        <v>1</v>
      </c>
      <c r="E5649" t="s">
        <v>14</v>
      </c>
      <c r="F5649" s="1" t="s">
        <v>8</v>
      </c>
      <c r="G5649" s="1" t="s">
        <v>50</v>
      </c>
      <c r="H5649">
        <v>59890</v>
      </c>
      <c r="I5649" s="1" t="s">
        <v>10</v>
      </c>
      <c r="J5649" t="s">
        <v>60</v>
      </c>
      <c r="K5649" s="1">
        <v>-35.390999999999998</v>
      </c>
      <c r="L5649" s="1">
        <v>-71.8</v>
      </c>
      <c r="M5649">
        <v>682</v>
      </c>
      <c r="N5649">
        <v>4750</v>
      </c>
      <c r="O5649" t="s">
        <v>11</v>
      </c>
      <c r="P5649" t="s">
        <v>57</v>
      </c>
    </row>
    <row r="5650" spans="1:16" x14ac:dyDescent="0.3">
      <c r="A5650">
        <v>19897156</v>
      </c>
      <c r="B5650">
        <v>2020</v>
      </c>
      <c r="C5650" t="s">
        <v>53</v>
      </c>
      <c r="D5650">
        <v>1</v>
      </c>
      <c r="E5650" t="s">
        <v>14</v>
      </c>
      <c r="F5650" s="1" t="s">
        <v>57</v>
      </c>
      <c r="G5650" s="1" t="s">
        <v>50</v>
      </c>
      <c r="H5650">
        <v>59780</v>
      </c>
      <c r="I5650" s="1" t="s">
        <v>56</v>
      </c>
      <c r="J5650" t="s">
        <v>60</v>
      </c>
      <c r="K5650" s="1">
        <v>-35.85</v>
      </c>
      <c r="L5650" s="1">
        <v>-71.584999999999994</v>
      </c>
      <c r="M5650">
        <v>658</v>
      </c>
      <c r="N5650">
        <v>5185</v>
      </c>
      <c r="P5650" t="s">
        <v>57</v>
      </c>
    </row>
    <row r="5651" spans="1:16" x14ac:dyDescent="0.3">
      <c r="A5651">
        <v>19808283</v>
      </c>
      <c r="B5651">
        <v>2020</v>
      </c>
      <c r="C5651" t="s">
        <v>53</v>
      </c>
      <c r="D5651">
        <v>1</v>
      </c>
      <c r="E5651" t="s">
        <v>14</v>
      </c>
      <c r="F5651" s="1" t="s">
        <v>8</v>
      </c>
      <c r="G5651" s="1" t="s">
        <v>50</v>
      </c>
      <c r="H5651">
        <v>59660</v>
      </c>
      <c r="I5651" s="1" t="s">
        <v>56</v>
      </c>
      <c r="J5651" t="s">
        <v>60</v>
      </c>
      <c r="K5651" s="1">
        <v>-35.423000000000002</v>
      </c>
      <c r="L5651" s="1">
        <v>-71.656999999999996</v>
      </c>
      <c r="M5651">
        <v>611</v>
      </c>
      <c r="N5651">
        <v>5635</v>
      </c>
      <c r="P5651" t="s">
        <v>57</v>
      </c>
    </row>
    <row r="5652" spans="1:16" x14ac:dyDescent="0.3">
      <c r="A5652">
        <v>20008905</v>
      </c>
      <c r="B5652">
        <v>2020</v>
      </c>
      <c r="C5652" t="s">
        <v>53</v>
      </c>
      <c r="D5652">
        <v>5</v>
      </c>
      <c r="E5652" t="s">
        <v>14</v>
      </c>
      <c r="F5652" s="1" t="s">
        <v>57</v>
      </c>
      <c r="G5652" s="1" t="s">
        <v>50</v>
      </c>
      <c r="H5652">
        <v>59660</v>
      </c>
      <c r="I5652" s="1" t="s">
        <v>10</v>
      </c>
      <c r="J5652" t="s">
        <v>60</v>
      </c>
      <c r="K5652" s="1">
        <v>-35.423000000000002</v>
      </c>
      <c r="L5652" s="1">
        <v>-71.656999999999996</v>
      </c>
      <c r="M5652">
        <v>631</v>
      </c>
      <c r="N5652">
        <v>5310</v>
      </c>
      <c r="P5652" t="s">
        <v>57</v>
      </c>
    </row>
    <row r="5653" spans="1:16" x14ac:dyDescent="0.3">
      <c r="A5653">
        <v>19973443</v>
      </c>
      <c r="B5653">
        <v>2020</v>
      </c>
      <c r="C5653" t="s">
        <v>53</v>
      </c>
      <c r="D5653">
        <v>1</v>
      </c>
      <c r="E5653" t="s">
        <v>14</v>
      </c>
      <c r="F5653" s="1" t="s">
        <v>57</v>
      </c>
      <c r="G5653" s="1" t="s">
        <v>50</v>
      </c>
      <c r="H5653">
        <v>59350</v>
      </c>
      <c r="I5653" s="1" t="s">
        <v>10</v>
      </c>
      <c r="J5653" t="s">
        <v>60</v>
      </c>
      <c r="K5653" s="1">
        <v>-35.85</v>
      </c>
      <c r="L5653" s="1">
        <v>-71.584999999999994</v>
      </c>
      <c r="M5653">
        <v>599</v>
      </c>
      <c r="N5653">
        <v>5890</v>
      </c>
      <c r="P5653" t="s">
        <v>8</v>
      </c>
    </row>
    <row r="5654" spans="1:16" x14ac:dyDescent="0.3">
      <c r="A5654">
        <v>19896631</v>
      </c>
      <c r="B5654">
        <v>2020</v>
      </c>
      <c r="C5654" t="s">
        <v>53</v>
      </c>
      <c r="D5654">
        <v>1</v>
      </c>
      <c r="E5654" t="s">
        <v>14</v>
      </c>
      <c r="F5654" s="1" t="s">
        <v>57</v>
      </c>
      <c r="G5654" s="1" t="s">
        <v>50</v>
      </c>
      <c r="H5654">
        <v>59210</v>
      </c>
      <c r="I5654" s="1" t="s">
        <v>10</v>
      </c>
      <c r="J5654" t="s">
        <v>60</v>
      </c>
      <c r="K5654" s="1">
        <v>-35.700000000000003</v>
      </c>
      <c r="L5654" s="1">
        <v>-71.417000000000002</v>
      </c>
      <c r="M5654">
        <v>620</v>
      </c>
      <c r="N5654">
        <v>5300</v>
      </c>
      <c r="P5654" t="s">
        <v>57</v>
      </c>
    </row>
    <row r="5655" spans="1:16" x14ac:dyDescent="0.3">
      <c r="A5655">
        <v>19390630</v>
      </c>
      <c r="B5655">
        <v>2020</v>
      </c>
      <c r="C5655" t="s">
        <v>53</v>
      </c>
      <c r="D5655">
        <v>1</v>
      </c>
      <c r="E5655" t="s">
        <v>14</v>
      </c>
      <c r="F5655" s="1" t="s">
        <v>57</v>
      </c>
      <c r="G5655" s="1" t="s">
        <v>50</v>
      </c>
      <c r="H5655">
        <v>59170</v>
      </c>
      <c r="I5655" s="1" t="s">
        <v>56</v>
      </c>
      <c r="J5655" t="s">
        <v>60</v>
      </c>
      <c r="K5655" s="1">
        <v>-35.317</v>
      </c>
      <c r="L5655" s="1">
        <v>-71.533000000000001</v>
      </c>
      <c r="M5655">
        <v>652</v>
      </c>
      <c r="N5655">
        <v>4860</v>
      </c>
      <c r="P5655" t="s">
        <v>57</v>
      </c>
    </row>
    <row r="5656" spans="1:16" x14ac:dyDescent="0.3">
      <c r="A5656">
        <v>19896371</v>
      </c>
      <c r="B5656">
        <v>2020</v>
      </c>
      <c r="C5656" t="s">
        <v>54</v>
      </c>
      <c r="D5656">
        <v>1</v>
      </c>
      <c r="E5656" t="s">
        <v>14</v>
      </c>
      <c r="F5656" s="1" t="s">
        <v>57</v>
      </c>
      <c r="G5656" s="1" t="s">
        <v>50</v>
      </c>
      <c r="H5656">
        <v>59050</v>
      </c>
      <c r="I5656" s="1" t="s">
        <v>10</v>
      </c>
      <c r="J5656" t="s">
        <v>60</v>
      </c>
      <c r="K5656" s="1">
        <v>-35.966000000000001</v>
      </c>
      <c r="L5656" s="1">
        <v>-71.682000000000002</v>
      </c>
      <c r="M5656">
        <v>647</v>
      </c>
      <c r="N5656">
        <v>5010</v>
      </c>
      <c r="P5656" t="s">
        <v>57</v>
      </c>
    </row>
    <row r="5657" spans="1:16" x14ac:dyDescent="0.3">
      <c r="A5657">
        <v>19768535</v>
      </c>
      <c r="B5657">
        <v>2020</v>
      </c>
      <c r="C5657" t="s">
        <v>54</v>
      </c>
      <c r="D5657">
        <v>7</v>
      </c>
      <c r="E5657" t="s">
        <v>14</v>
      </c>
      <c r="F5657" s="1" t="s">
        <v>57</v>
      </c>
      <c r="G5657" s="1" t="s">
        <v>50</v>
      </c>
      <c r="H5657">
        <v>58970</v>
      </c>
      <c r="I5657" s="1" t="s">
        <v>56</v>
      </c>
      <c r="J5657" t="s">
        <v>60</v>
      </c>
      <c r="K5657" s="1">
        <v>-35.216999999999999</v>
      </c>
      <c r="L5657" s="1">
        <v>-71.25</v>
      </c>
      <c r="M5657">
        <v>620</v>
      </c>
      <c r="N5657">
        <v>5430</v>
      </c>
      <c r="P5657" t="s">
        <v>57</v>
      </c>
    </row>
    <row r="5658" spans="1:16" x14ac:dyDescent="0.3">
      <c r="A5658">
        <v>19723514</v>
      </c>
      <c r="B5658">
        <v>2020</v>
      </c>
      <c r="C5658" t="s">
        <v>53</v>
      </c>
      <c r="D5658">
        <v>1</v>
      </c>
      <c r="E5658" t="s">
        <v>14</v>
      </c>
      <c r="F5658" s="1" t="s">
        <v>57</v>
      </c>
      <c r="G5658" s="1" t="s">
        <v>50</v>
      </c>
      <c r="H5658">
        <v>58550</v>
      </c>
      <c r="I5658" s="1" t="s">
        <v>10</v>
      </c>
      <c r="J5658" t="s">
        <v>60</v>
      </c>
      <c r="K5658" s="1">
        <v>-36.146999999999998</v>
      </c>
      <c r="L5658" s="1">
        <v>-71.822000000000003</v>
      </c>
      <c r="M5658">
        <v>610</v>
      </c>
      <c r="N5658">
        <v>5240</v>
      </c>
      <c r="P5658" t="s">
        <v>57</v>
      </c>
    </row>
    <row r="5659" spans="1:16" x14ac:dyDescent="0.3">
      <c r="A5659">
        <v>19876357</v>
      </c>
      <c r="B5659">
        <v>2020</v>
      </c>
      <c r="C5659" t="s">
        <v>54</v>
      </c>
      <c r="D5659">
        <v>1</v>
      </c>
      <c r="E5659" t="s">
        <v>14</v>
      </c>
      <c r="F5659" s="1" t="s">
        <v>57</v>
      </c>
      <c r="G5659" s="1" t="s">
        <v>50</v>
      </c>
      <c r="H5659">
        <v>58530</v>
      </c>
      <c r="I5659" s="1" t="s">
        <v>56</v>
      </c>
      <c r="J5659" t="s">
        <v>61</v>
      </c>
      <c r="K5659" s="1">
        <v>-34.584000000000003</v>
      </c>
      <c r="L5659" s="1">
        <v>-70.986999999999995</v>
      </c>
      <c r="M5659">
        <v>620</v>
      </c>
      <c r="N5659">
        <v>5320</v>
      </c>
      <c r="P5659" t="s">
        <v>57</v>
      </c>
    </row>
    <row r="5660" spans="1:16" x14ac:dyDescent="0.3">
      <c r="A5660">
        <v>19806143</v>
      </c>
      <c r="B5660">
        <v>2020</v>
      </c>
      <c r="C5660" t="s">
        <v>53</v>
      </c>
      <c r="D5660">
        <v>1</v>
      </c>
      <c r="E5660" t="s">
        <v>14</v>
      </c>
      <c r="F5660" s="1" t="s">
        <v>57</v>
      </c>
      <c r="G5660" s="1" t="s">
        <v>50</v>
      </c>
      <c r="H5660">
        <v>58520</v>
      </c>
      <c r="I5660" s="1" t="s">
        <v>56</v>
      </c>
      <c r="J5660" t="s">
        <v>60</v>
      </c>
      <c r="K5660" s="1">
        <v>-35.423000000000002</v>
      </c>
      <c r="L5660" s="1">
        <v>-71.656999999999996</v>
      </c>
      <c r="M5660">
        <v>564</v>
      </c>
      <c r="N5660">
        <v>6110</v>
      </c>
      <c r="P5660" t="s">
        <v>8</v>
      </c>
    </row>
    <row r="5661" spans="1:16" x14ac:dyDescent="0.3">
      <c r="A5661">
        <v>20178149</v>
      </c>
      <c r="B5661">
        <v>2020</v>
      </c>
      <c r="C5661" t="s">
        <v>53</v>
      </c>
      <c r="D5661">
        <v>2</v>
      </c>
      <c r="E5661" t="s">
        <v>14</v>
      </c>
      <c r="F5661" s="1" t="s">
        <v>57</v>
      </c>
      <c r="G5661" s="1" t="s">
        <v>50</v>
      </c>
      <c r="H5661">
        <v>58500</v>
      </c>
      <c r="I5661" s="1" t="s">
        <v>56</v>
      </c>
      <c r="J5661" t="s">
        <v>61</v>
      </c>
      <c r="K5661" s="1">
        <v>-34.584000000000003</v>
      </c>
      <c r="L5661" s="1">
        <v>-70.986999999999995</v>
      </c>
      <c r="M5661">
        <v>564</v>
      </c>
      <c r="N5661">
        <v>5985</v>
      </c>
      <c r="P5661" t="s">
        <v>8</v>
      </c>
    </row>
    <row r="5662" spans="1:16" x14ac:dyDescent="0.3">
      <c r="A5662">
        <v>19789188</v>
      </c>
      <c r="B5662">
        <v>2020</v>
      </c>
      <c r="C5662" t="s">
        <v>53</v>
      </c>
      <c r="D5662">
        <v>1</v>
      </c>
      <c r="E5662" t="s">
        <v>14</v>
      </c>
      <c r="F5662" s="1" t="s">
        <v>57</v>
      </c>
      <c r="G5662" s="1" t="s">
        <v>50</v>
      </c>
      <c r="H5662">
        <v>58400</v>
      </c>
      <c r="I5662" s="1" t="s">
        <v>56</v>
      </c>
      <c r="J5662" t="s">
        <v>60</v>
      </c>
      <c r="K5662" s="1">
        <v>-35.049999999999997</v>
      </c>
      <c r="L5662" s="1">
        <v>-71.466999999999999</v>
      </c>
      <c r="M5662">
        <v>575</v>
      </c>
      <c r="N5662">
        <v>5880</v>
      </c>
      <c r="P5662" t="s">
        <v>57</v>
      </c>
    </row>
    <row r="5663" spans="1:16" x14ac:dyDescent="0.3">
      <c r="A5663">
        <v>19864809</v>
      </c>
      <c r="B5663">
        <v>2020</v>
      </c>
      <c r="C5663" t="s">
        <v>53</v>
      </c>
      <c r="D5663">
        <v>3</v>
      </c>
      <c r="E5663" t="s">
        <v>14</v>
      </c>
      <c r="F5663" s="1" t="s">
        <v>8</v>
      </c>
      <c r="G5663" s="1" t="s">
        <v>50</v>
      </c>
      <c r="H5663">
        <v>58120</v>
      </c>
      <c r="I5663" s="1" t="s">
        <v>56</v>
      </c>
      <c r="J5663" t="s">
        <v>60</v>
      </c>
      <c r="K5663" s="1">
        <v>-34.872999999999998</v>
      </c>
      <c r="L5663" s="1">
        <v>-71.162000000000006</v>
      </c>
      <c r="M5663">
        <v>658</v>
      </c>
      <c r="N5663">
        <v>5160</v>
      </c>
      <c r="P5663" t="s">
        <v>57</v>
      </c>
    </row>
    <row r="5664" spans="1:16" x14ac:dyDescent="0.3">
      <c r="A5664">
        <v>20008023</v>
      </c>
      <c r="B5664">
        <v>2020</v>
      </c>
      <c r="C5664" t="s">
        <v>53</v>
      </c>
      <c r="D5664">
        <v>1</v>
      </c>
      <c r="E5664" t="s">
        <v>14</v>
      </c>
      <c r="F5664" s="1" t="s">
        <v>57</v>
      </c>
      <c r="G5664" s="1" t="s">
        <v>50</v>
      </c>
      <c r="H5664">
        <v>57970</v>
      </c>
      <c r="I5664" s="1" t="s">
        <v>56</v>
      </c>
      <c r="J5664" t="s">
        <v>60</v>
      </c>
      <c r="K5664" s="1">
        <v>-35.515999999999998</v>
      </c>
      <c r="L5664" s="1">
        <v>-71.572000000000003</v>
      </c>
      <c r="M5664">
        <v>523</v>
      </c>
      <c r="N5664">
        <v>6295</v>
      </c>
      <c r="P5664" t="s">
        <v>57</v>
      </c>
    </row>
    <row r="5665" spans="1:16" x14ac:dyDescent="0.3">
      <c r="A5665">
        <v>19806688</v>
      </c>
      <c r="B5665">
        <v>2020</v>
      </c>
      <c r="C5665" t="s">
        <v>53</v>
      </c>
      <c r="D5665">
        <v>2</v>
      </c>
      <c r="E5665" t="s">
        <v>14</v>
      </c>
      <c r="F5665" s="1" t="s">
        <v>57</v>
      </c>
      <c r="G5665" s="1" t="s">
        <v>50</v>
      </c>
      <c r="H5665">
        <v>57950</v>
      </c>
      <c r="I5665" s="1" t="s">
        <v>10</v>
      </c>
      <c r="J5665" t="s">
        <v>60</v>
      </c>
      <c r="K5665" s="1">
        <v>-35.423000000000002</v>
      </c>
      <c r="L5665" s="1">
        <v>-71.656999999999996</v>
      </c>
      <c r="M5665">
        <v>554</v>
      </c>
      <c r="N5665">
        <v>5915</v>
      </c>
      <c r="P5665" t="s">
        <v>57</v>
      </c>
    </row>
    <row r="5666" spans="1:16" x14ac:dyDescent="0.3">
      <c r="A5666">
        <v>19860952</v>
      </c>
      <c r="B5666">
        <v>2020</v>
      </c>
      <c r="C5666" t="s">
        <v>53</v>
      </c>
      <c r="D5666">
        <v>1</v>
      </c>
      <c r="E5666" t="s">
        <v>14</v>
      </c>
      <c r="F5666" s="1" t="s">
        <v>8</v>
      </c>
      <c r="G5666" s="1" t="s">
        <v>50</v>
      </c>
      <c r="H5666">
        <v>57720</v>
      </c>
      <c r="I5666" s="1" t="s">
        <v>56</v>
      </c>
      <c r="J5666" t="s">
        <v>61</v>
      </c>
      <c r="K5666" s="1">
        <v>-34.273000000000003</v>
      </c>
      <c r="L5666" s="1">
        <v>-70.953000000000003</v>
      </c>
      <c r="M5666">
        <v>626</v>
      </c>
      <c r="N5666">
        <v>5320</v>
      </c>
      <c r="P5666" t="s">
        <v>8</v>
      </c>
    </row>
    <row r="5667" spans="1:16" x14ac:dyDescent="0.3">
      <c r="A5667">
        <v>20069722</v>
      </c>
      <c r="B5667">
        <v>2020</v>
      </c>
      <c r="C5667" t="s">
        <v>53</v>
      </c>
      <c r="D5667">
        <v>1</v>
      </c>
      <c r="E5667" t="s">
        <v>14</v>
      </c>
      <c r="F5667" s="1" t="s">
        <v>8</v>
      </c>
      <c r="G5667" s="1" t="s">
        <v>50</v>
      </c>
      <c r="H5667">
        <v>57630</v>
      </c>
      <c r="I5667" s="1" t="s">
        <v>56</v>
      </c>
      <c r="J5667" t="s">
        <v>60</v>
      </c>
      <c r="K5667" s="1">
        <v>-35.515999999999998</v>
      </c>
      <c r="L5667" s="1">
        <v>-71.572000000000003</v>
      </c>
      <c r="M5667">
        <v>605</v>
      </c>
      <c r="N5667">
        <v>5105</v>
      </c>
      <c r="P5667" t="s">
        <v>8</v>
      </c>
    </row>
    <row r="5668" spans="1:16" x14ac:dyDescent="0.3">
      <c r="A5668">
        <v>19956767</v>
      </c>
      <c r="B5668">
        <v>2020</v>
      </c>
      <c r="C5668" t="s">
        <v>53</v>
      </c>
      <c r="D5668">
        <v>3</v>
      </c>
      <c r="E5668" t="s">
        <v>14</v>
      </c>
      <c r="F5668" s="1" t="s">
        <v>57</v>
      </c>
      <c r="G5668" s="1" t="s">
        <v>50</v>
      </c>
      <c r="H5668">
        <v>57440</v>
      </c>
      <c r="I5668" s="1" t="s">
        <v>56</v>
      </c>
      <c r="J5668" t="s">
        <v>61</v>
      </c>
      <c r="K5668" s="1">
        <v>-34.063000000000002</v>
      </c>
      <c r="L5668" s="1">
        <v>-70.721000000000004</v>
      </c>
      <c r="M5668">
        <v>569</v>
      </c>
      <c r="N5668">
        <v>5605</v>
      </c>
      <c r="P5668" t="s">
        <v>57</v>
      </c>
    </row>
    <row r="5669" spans="1:16" x14ac:dyDescent="0.3">
      <c r="A5669">
        <v>20008997</v>
      </c>
      <c r="B5669">
        <v>2020</v>
      </c>
      <c r="C5669" t="s">
        <v>54</v>
      </c>
      <c r="D5669">
        <v>1</v>
      </c>
      <c r="E5669" t="s">
        <v>14</v>
      </c>
      <c r="F5669" s="1" t="s">
        <v>8</v>
      </c>
      <c r="G5669" s="1" t="s">
        <v>50</v>
      </c>
      <c r="H5669">
        <v>57410</v>
      </c>
      <c r="I5669" s="1" t="s">
        <v>10</v>
      </c>
      <c r="J5669" t="s">
        <v>60</v>
      </c>
      <c r="K5669" s="1">
        <v>-35.423000000000002</v>
      </c>
      <c r="L5669" s="1">
        <v>-71.656999999999996</v>
      </c>
      <c r="M5669">
        <v>616</v>
      </c>
      <c r="N5669">
        <v>5070</v>
      </c>
      <c r="P5669" t="s">
        <v>8</v>
      </c>
    </row>
    <row r="5670" spans="1:16" x14ac:dyDescent="0.3">
      <c r="A5670">
        <v>19806566</v>
      </c>
      <c r="B5670">
        <v>2020</v>
      </c>
      <c r="C5670" t="s">
        <v>54</v>
      </c>
      <c r="D5670">
        <v>6</v>
      </c>
      <c r="E5670" t="s">
        <v>14</v>
      </c>
      <c r="F5670" s="1" t="s">
        <v>8</v>
      </c>
      <c r="G5670" s="1" t="s">
        <v>50</v>
      </c>
      <c r="H5670">
        <v>57330</v>
      </c>
      <c r="I5670" s="1" t="s">
        <v>10</v>
      </c>
      <c r="J5670" t="s">
        <v>60</v>
      </c>
      <c r="K5670" s="1">
        <v>-35.423000000000002</v>
      </c>
      <c r="L5670" s="1">
        <v>-71.656999999999996</v>
      </c>
      <c r="M5670">
        <v>595</v>
      </c>
      <c r="N5670">
        <v>5475</v>
      </c>
      <c r="P5670" t="s">
        <v>8</v>
      </c>
    </row>
    <row r="5671" spans="1:16" x14ac:dyDescent="0.3">
      <c r="A5671">
        <v>19697408</v>
      </c>
      <c r="B5671">
        <v>2020</v>
      </c>
      <c r="C5671" t="s">
        <v>53</v>
      </c>
      <c r="D5671">
        <v>1</v>
      </c>
      <c r="E5671" t="s">
        <v>14</v>
      </c>
      <c r="F5671" s="1" t="s">
        <v>8</v>
      </c>
      <c r="G5671" s="1" t="s">
        <v>50</v>
      </c>
      <c r="H5671">
        <v>57190</v>
      </c>
      <c r="I5671" s="1" t="s">
        <v>56</v>
      </c>
      <c r="J5671" t="s">
        <v>60</v>
      </c>
      <c r="K5671" s="1">
        <v>-35.423000000000002</v>
      </c>
      <c r="L5671" s="1">
        <v>-71.656999999999996</v>
      </c>
      <c r="M5671">
        <v>492</v>
      </c>
      <c r="N5671">
        <v>6365</v>
      </c>
      <c r="P5671" t="s">
        <v>8</v>
      </c>
    </row>
    <row r="5672" spans="1:16" x14ac:dyDescent="0.3">
      <c r="A5672">
        <v>20076744</v>
      </c>
      <c r="B5672">
        <v>2020</v>
      </c>
      <c r="C5672" t="s">
        <v>54</v>
      </c>
      <c r="D5672">
        <v>1</v>
      </c>
      <c r="E5672" t="s">
        <v>14</v>
      </c>
      <c r="F5672" s="1" t="s">
        <v>57</v>
      </c>
      <c r="G5672" s="1" t="s">
        <v>50</v>
      </c>
      <c r="H5672">
        <v>57040</v>
      </c>
      <c r="I5672" s="1" t="s">
        <v>56</v>
      </c>
      <c r="J5672" t="s">
        <v>63</v>
      </c>
      <c r="K5672" s="1">
        <v>-36.421999999999997</v>
      </c>
      <c r="L5672" s="1">
        <v>-71.959000000000003</v>
      </c>
      <c r="M5672">
        <v>631</v>
      </c>
      <c r="N5672">
        <v>4955</v>
      </c>
      <c r="P5672" t="s">
        <v>57</v>
      </c>
    </row>
    <row r="5673" spans="1:16" x14ac:dyDescent="0.3">
      <c r="A5673">
        <v>19806912</v>
      </c>
      <c r="B5673">
        <v>2020</v>
      </c>
      <c r="C5673" t="s">
        <v>54</v>
      </c>
      <c r="D5673">
        <v>1</v>
      </c>
      <c r="E5673" t="s">
        <v>14</v>
      </c>
      <c r="F5673" s="1" t="s">
        <v>8</v>
      </c>
      <c r="G5673" s="1" t="s">
        <v>50</v>
      </c>
      <c r="H5673">
        <v>57000</v>
      </c>
      <c r="I5673" s="1" t="s">
        <v>56</v>
      </c>
      <c r="J5673" t="s">
        <v>60</v>
      </c>
      <c r="K5673" s="1">
        <v>-35.423000000000002</v>
      </c>
      <c r="L5673" s="1">
        <v>-71.656999999999996</v>
      </c>
      <c r="M5673">
        <v>486</v>
      </c>
      <c r="N5673">
        <v>6820</v>
      </c>
      <c r="P5673" t="s">
        <v>57</v>
      </c>
    </row>
    <row r="5674" spans="1:16" x14ac:dyDescent="0.3">
      <c r="A5674">
        <v>19106723</v>
      </c>
      <c r="B5674">
        <v>2020</v>
      </c>
      <c r="C5674" t="s">
        <v>53</v>
      </c>
      <c r="D5674">
        <v>2</v>
      </c>
      <c r="E5674" t="s">
        <v>14</v>
      </c>
      <c r="F5674" s="1" t="s">
        <v>8</v>
      </c>
      <c r="G5674" s="1" t="s">
        <v>50</v>
      </c>
      <c r="H5674">
        <v>56990</v>
      </c>
      <c r="I5674" s="1" t="s">
        <v>10</v>
      </c>
      <c r="J5674" t="s">
        <v>60</v>
      </c>
      <c r="K5674" s="1">
        <v>-35.423000000000002</v>
      </c>
      <c r="L5674" s="1">
        <v>-71.656999999999996</v>
      </c>
      <c r="M5674">
        <v>544</v>
      </c>
      <c r="N5674">
        <v>5865</v>
      </c>
      <c r="P5674" t="s">
        <v>8</v>
      </c>
    </row>
    <row r="5675" spans="1:16" x14ac:dyDescent="0.3">
      <c r="A5675">
        <v>19923070</v>
      </c>
      <c r="B5675">
        <v>2020</v>
      </c>
      <c r="C5675" t="s">
        <v>53</v>
      </c>
      <c r="D5675">
        <v>1</v>
      </c>
      <c r="E5675" t="s">
        <v>14</v>
      </c>
      <c r="F5675" s="1" t="s">
        <v>57</v>
      </c>
      <c r="G5675" s="1" t="s">
        <v>50</v>
      </c>
      <c r="H5675">
        <v>56860</v>
      </c>
      <c r="I5675" s="1" t="s">
        <v>10</v>
      </c>
      <c r="J5675" t="s">
        <v>60</v>
      </c>
      <c r="K5675" s="1">
        <v>-34.975999999999999</v>
      </c>
      <c r="L5675" s="1">
        <v>-71.224000000000004</v>
      </c>
      <c r="M5675">
        <v>539</v>
      </c>
      <c r="N5675">
        <v>5835</v>
      </c>
      <c r="P5675" t="s">
        <v>8</v>
      </c>
    </row>
    <row r="5676" spans="1:16" x14ac:dyDescent="0.3">
      <c r="A5676">
        <v>20069884</v>
      </c>
      <c r="B5676">
        <v>2020</v>
      </c>
      <c r="C5676" t="s">
        <v>53</v>
      </c>
      <c r="D5676">
        <v>2</v>
      </c>
      <c r="E5676" t="s">
        <v>14</v>
      </c>
      <c r="F5676" s="1" t="s">
        <v>57</v>
      </c>
      <c r="G5676" s="1" t="s">
        <v>50</v>
      </c>
      <c r="H5676">
        <v>56710</v>
      </c>
      <c r="I5676" s="1" t="s">
        <v>56</v>
      </c>
      <c r="J5676" t="s">
        <v>63</v>
      </c>
      <c r="K5676" s="1">
        <v>-37.621000000000002</v>
      </c>
      <c r="L5676" s="1">
        <v>-73.456000000000003</v>
      </c>
      <c r="M5676">
        <v>585</v>
      </c>
      <c r="N5676">
        <v>5580</v>
      </c>
      <c r="P5676" t="s">
        <v>8</v>
      </c>
    </row>
    <row r="5677" spans="1:16" x14ac:dyDescent="0.3">
      <c r="A5677">
        <v>20009371</v>
      </c>
      <c r="B5677">
        <v>2020</v>
      </c>
      <c r="C5677" t="s">
        <v>53</v>
      </c>
      <c r="D5677">
        <v>1</v>
      </c>
      <c r="E5677" t="s">
        <v>14</v>
      </c>
      <c r="F5677" s="1" t="s">
        <v>57</v>
      </c>
      <c r="G5677" s="1" t="s">
        <v>50</v>
      </c>
      <c r="H5677">
        <v>56670</v>
      </c>
      <c r="I5677" s="1" t="s">
        <v>56</v>
      </c>
      <c r="J5677" t="s">
        <v>60</v>
      </c>
      <c r="K5677" s="1">
        <v>-35.423000000000002</v>
      </c>
      <c r="L5677" s="1">
        <v>-71.656999999999996</v>
      </c>
      <c r="M5677">
        <v>575</v>
      </c>
      <c r="N5677">
        <v>5570</v>
      </c>
      <c r="P5677" t="s">
        <v>57</v>
      </c>
    </row>
    <row r="5678" spans="1:16" x14ac:dyDescent="0.3">
      <c r="A5678">
        <v>20007813</v>
      </c>
      <c r="B5678">
        <v>2020</v>
      </c>
      <c r="C5678" t="s">
        <v>53</v>
      </c>
      <c r="D5678">
        <v>2</v>
      </c>
      <c r="E5678" t="s">
        <v>14</v>
      </c>
      <c r="F5678" s="1" t="s">
        <v>8</v>
      </c>
      <c r="G5678" s="1" t="s">
        <v>50</v>
      </c>
      <c r="H5678">
        <v>56670</v>
      </c>
      <c r="I5678" s="1" t="s">
        <v>10</v>
      </c>
      <c r="J5678" t="s">
        <v>60</v>
      </c>
      <c r="K5678" s="1">
        <v>-35.423000000000002</v>
      </c>
      <c r="L5678" s="1">
        <v>-71.656999999999996</v>
      </c>
      <c r="M5678">
        <v>631</v>
      </c>
      <c r="N5678">
        <v>4810</v>
      </c>
      <c r="P5678" t="s">
        <v>8</v>
      </c>
    </row>
    <row r="5679" spans="1:16" x14ac:dyDescent="0.3">
      <c r="A5679">
        <v>20070061</v>
      </c>
      <c r="B5679">
        <v>2020</v>
      </c>
      <c r="C5679" t="s">
        <v>53</v>
      </c>
      <c r="D5679">
        <v>1</v>
      </c>
      <c r="E5679" t="s">
        <v>14</v>
      </c>
      <c r="F5679" s="1" t="s">
        <v>57</v>
      </c>
      <c r="G5679" s="1" t="s">
        <v>50</v>
      </c>
      <c r="H5679">
        <v>56470</v>
      </c>
      <c r="I5679" s="1" t="s">
        <v>56</v>
      </c>
      <c r="J5679" t="s">
        <v>60</v>
      </c>
      <c r="K5679" s="1">
        <v>-35.423000000000002</v>
      </c>
      <c r="L5679" s="1">
        <v>-71.656999999999996</v>
      </c>
      <c r="M5679">
        <v>580</v>
      </c>
      <c r="N5679">
        <v>5215</v>
      </c>
      <c r="P5679" t="s">
        <v>57</v>
      </c>
    </row>
    <row r="5680" spans="1:16" x14ac:dyDescent="0.3">
      <c r="A5680">
        <v>19718477</v>
      </c>
      <c r="B5680">
        <v>2020</v>
      </c>
      <c r="C5680" t="s">
        <v>53</v>
      </c>
      <c r="D5680">
        <v>1</v>
      </c>
      <c r="E5680" t="s">
        <v>14</v>
      </c>
      <c r="F5680" s="1" t="s">
        <v>57</v>
      </c>
      <c r="G5680" s="1" t="s">
        <v>50</v>
      </c>
      <c r="H5680">
        <v>56380</v>
      </c>
      <c r="I5680" s="1" t="s">
        <v>10</v>
      </c>
      <c r="J5680" t="s">
        <v>60</v>
      </c>
      <c r="K5680" s="1">
        <v>-35.090000000000003</v>
      </c>
      <c r="L5680" s="1">
        <v>-71.278999999999996</v>
      </c>
      <c r="M5680">
        <v>564</v>
      </c>
      <c r="N5680">
        <v>5570</v>
      </c>
      <c r="P5680" t="s">
        <v>8</v>
      </c>
    </row>
    <row r="5681" spans="1:16" x14ac:dyDescent="0.3">
      <c r="A5681">
        <v>18893276</v>
      </c>
      <c r="B5681">
        <v>2020</v>
      </c>
      <c r="C5681" t="s">
        <v>53</v>
      </c>
      <c r="D5681">
        <v>5</v>
      </c>
      <c r="E5681" t="s">
        <v>14</v>
      </c>
      <c r="F5681" s="1" t="s">
        <v>57</v>
      </c>
      <c r="G5681" s="1" t="s">
        <v>50</v>
      </c>
      <c r="H5681">
        <v>56350</v>
      </c>
      <c r="I5681" s="1" t="s">
        <v>10</v>
      </c>
      <c r="J5681" t="s">
        <v>63</v>
      </c>
      <c r="K5681" s="1">
        <v>-37.621000000000002</v>
      </c>
      <c r="L5681" s="1">
        <v>-73.456000000000003</v>
      </c>
      <c r="M5681">
        <v>523</v>
      </c>
      <c r="N5681">
        <v>5615</v>
      </c>
      <c r="P5681" t="s">
        <v>57</v>
      </c>
    </row>
    <row r="5682" spans="1:16" x14ac:dyDescent="0.3">
      <c r="A5682">
        <v>20009357</v>
      </c>
      <c r="B5682">
        <v>2020</v>
      </c>
      <c r="C5682" t="s">
        <v>53</v>
      </c>
      <c r="D5682">
        <v>1</v>
      </c>
      <c r="E5682" t="s">
        <v>14</v>
      </c>
      <c r="F5682" s="1" t="s">
        <v>57</v>
      </c>
      <c r="G5682" s="1" t="s">
        <v>50</v>
      </c>
      <c r="H5682">
        <v>56290</v>
      </c>
      <c r="I5682" s="1" t="s">
        <v>56</v>
      </c>
      <c r="J5682" t="s">
        <v>60</v>
      </c>
      <c r="K5682" s="1">
        <v>-35.423000000000002</v>
      </c>
      <c r="L5682" s="1">
        <v>-71.656999999999996</v>
      </c>
      <c r="M5682">
        <v>548</v>
      </c>
      <c r="N5682">
        <v>5750</v>
      </c>
      <c r="P5682" t="s">
        <v>57</v>
      </c>
    </row>
    <row r="5683" spans="1:16" x14ac:dyDescent="0.3">
      <c r="A5683">
        <v>18575564</v>
      </c>
      <c r="B5683">
        <v>2020</v>
      </c>
      <c r="C5683" t="s">
        <v>54</v>
      </c>
      <c r="D5683">
        <v>1</v>
      </c>
      <c r="E5683" t="s">
        <v>14</v>
      </c>
      <c r="F5683" s="1" t="s">
        <v>57</v>
      </c>
      <c r="G5683" s="1" t="s">
        <v>50</v>
      </c>
      <c r="H5683">
        <v>56280</v>
      </c>
      <c r="I5683" s="1" t="s">
        <v>56</v>
      </c>
      <c r="J5683" t="s">
        <v>60</v>
      </c>
      <c r="K5683" s="1">
        <v>-35.423000000000002</v>
      </c>
      <c r="L5683" s="1">
        <v>-71.656999999999996</v>
      </c>
      <c r="M5683">
        <v>561</v>
      </c>
      <c r="N5683">
        <v>5775</v>
      </c>
      <c r="P5683" t="s">
        <v>57</v>
      </c>
    </row>
    <row r="5684" spans="1:16" x14ac:dyDescent="0.3">
      <c r="A5684">
        <v>19874434</v>
      </c>
      <c r="B5684">
        <v>2020</v>
      </c>
      <c r="C5684" t="s">
        <v>53</v>
      </c>
      <c r="D5684">
        <v>5</v>
      </c>
      <c r="E5684" t="s">
        <v>14</v>
      </c>
      <c r="F5684" s="1" t="s">
        <v>8</v>
      </c>
      <c r="G5684" s="1" t="s">
        <v>50</v>
      </c>
      <c r="H5684">
        <v>56270</v>
      </c>
      <c r="I5684" s="1" t="s">
        <v>10</v>
      </c>
      <c r="J5684" t="s">
        <v>61</v>
      </c>
      <c r="K5684" s="1">
        <v>-34.707999999999998</v>
      </c>
      <c r="L5684" s="1">
        <v>-71.042000000000002</v>
      </c>
      <c r="M5684">
        <v>505</v>
      </c>
      <c r="N5684">
        <v>6100</v>
      </c>
      <c r="P5684" t="s">
        <v>8</v>
      </c>
    </row>
    <row r="5685" spans="1:16" x14ac:dyDescent="0.3">
      <c r="A5685">
        <v>19123751</v>
      </c>
      <c r="B5685">
        <v>2020</v>
      </c>
      <c r="C5685" t="s">
        <v>53</v>
      </c>
      <c r="D5685">
        <v>3</v>
      </c>
      <c r="E5685" t="s">
        <v>14</v>
      </c>
      <c r="F5685" s="1" t="s">
        <v>8</v>
      </c>
      <c r="G5685" s="1" t="s">
        <v>50</v>
      </c>
      <c r="H5685">
        <v>56270</v>
      </c>
      <c r="I5685" s="1" t="s">
        <v>56</v>
      </c>
      <c r="J5685" t="s">
        <v>60</v>
      </c>
      <c r="K5685" s="1">
        <v>-35.423000000000002</v>
      </c>
      <c r="L5685" s="1">
        <v>-71.656999999999996</v>
      </c>
      <c r="M5685">
        <v>564</v>
      </c>
      <c r="N5685">
        <v>5705</v>
      </c>
      <c r="P5685" t="s">
        <v>8</v>
      </c>
    </row>
    <row r="5686" spans="1:16" x14ac:dyDescent="0.3">
      <c r="A5686">
        <v>19723893</v>
      </c>
      <c r="B5686">
        <v>2020</v>
      </c>
      <c r="C5686" t="s">
        <v>53</v>
      </c>
      <c r="D5686">
        <v>2</v>
      </c>
      <c r="E5686" t="s">
        <v>14</v>
      </c>
      <c r="F5686" s="1" t="s">
        <v>8</v>
      </c>
      <c r="G5686" s="1" t="s">
        <v>50</v>
      </c>
      <c r="H5686">
        <v>56240</v>
      </c>
      <c r="I5686" s="1" t="s">
        <v>56</v>
      </c>
      <c r="J5686" t="s">
        <v>60</v>
      </c>
      <c r="K5686" s="1">
        <v>-35.049999999999997</v>
      </c>
      <c r="L5686" s="1">
        <v>-71.466999999999999</v>
      </c>
      <c r="M5686">
        <v>523</v>
      </c>
      <c r="N5686">
        <v>5535</v>
      </c>
      <c r="P5686" t="s">
        <v>8</v>
      </c>
    </row>
    <row r="5687" spans="1:16" x14ac:dyDescent="0.3">
      <c r="A5687">
        <v>19646934</v>
      </c>
      <c r="B5687">
        <v>2020</v>
      </c>
      <c r="C5687" t="s">
        <v>53</v>
      </c>
      <c r="D5687">
        <v>3</v>
      </c>
      <c r="E5687" t="s">
        <v>14</v>
      </c>
      <c r="F5687" s="1" t="s">
        <v>57</v>
      </c>
      <c r="G5687" s="1" t="s">
        <v>50</v>
      </c>
      <c r="H5687">
        <v>56190</v>
      </c>
      <c r="I5687" s="1" t="s">
        <v>56</v>
      </c>
      <c r="J5687" t="s">
        <v>62</v>
      </c>
      <c r="K5687" s="1">
        <v>-33.360999999999997</v>
      </c>
      <c r="L5687" s="1">
        <v>-70.728999999999999</v>
      </c>
      <c r="M5687">
        <v>507</v>
      </c>
      <c r="N5687">
        <v>6000</v>
      </c>
      <c r="P5687" t="s">
        <v>57</v>
      </c>
    </row>
    <row r="5688" spans="1:16" x14ac:dyDescent="0.3">
      <c r="A5688">
        <v>19346341</v>
      </c>
      <c r="B5688">
        <v>2020</v>
      </c>
      <c r="C5688" t="s">
        <v>53</v>
      </c>
      <c r="D5688">
        <v>2</v>
      </c>
      <c r="E5688" t="s">
        <v>14</v>
      </c>
      <c r="F5688" s="1" t="s">
        <v>57</v>
      </c>
      <c r="G5688" s="1" t="s">
        <v>50</v>
      </c>
      <c r="H5688">
        <v>56190</v>
      </c>
      <c r="I5688" s="1" t="s">
        <v>56</v>
      </c>
      <c r="J5688" t="s">
        <v>60</v>
      </c>
      <c r="K5688" s="1">
        <v>-35.85</v>
      </c>
      <c r="L5688" s="1">
        <v>-71.584999999999994</v>
      </c>
      <c r="M5688">
        <v>528</v>
      </c>
      <c r="N5688">
        <v>5780</v>
      </c>
      <c r="P5688" t="s">
        <v>57</v>
      </c>
    </row>
    <row r="5689" spans="1:16" x14ac:dyDescent="0.3">
      <c r="A5689">
        <v>19576017</v>
      </c>
      <c r="B5689">
        <v>2020</v>
      </c>
      <c r="C5689" t="s">
        <v>54</v>
      </c>
      <c r="D5689">
        <v>2</v>
      </c>
      <c r="E5689" t="s">
        <v>14</v>
      </c>
      <c r="F5689" s="1" t="s">
        <v>57</v>
      </c>
      <c r="G5689" s="1" t="s">
        <v>50</v>
      </c>
      <c r="H5689">
        <v>56130</v>
      </c>
      <c r="I5689" s="1" t="s">
        <v>10</v>
      </c>
      <c r="J5689" t="s">
        <v>60</v>
      </c>
      <c r="K5689" s="1">
        <v>-35.966000000000001</v>
      </c>
      <c r="L5689" s="1">
        <v>-71.682000000000002</v>
      </c>
      <c r="M5689">
        <v>558</v>
      </c>
      <c r="N5689">
        <v>5620</v>
      </c>
      <c r="P5689" t="s">
        <v>57</v>
      </c>
    </row>
    <row r="5690" spans="1:16" x14ac:dyDescent="0.3">
      <c r="A5690">
        <v>19604194</v>
      </c>
      <c r="B5690">
        <v>2020</v>
      </c>
      <c r="C5690" t="s">
        <v>53</v>
      </c>
      <c r="D5690">
        <v>1</v>
      </c>
      <c r="E5690" t="s">
        <v>14</v>
      </c>
      <c r="F5690" s="1" t="s">
        <v>8</v>
      </c>
      <c r="G5690" s="1" t="s">
        <v>50</v>
      </c>
      <c r="H5690">
        <v>56130</v>
      </c>
      <c r="I5690" s="1" t="s">
        <v>56</v>
      </c>
      <c r="J5690" t="s">
        <v>61</v>
      </c>
      <c r="K5690" s="1">
        <v>-34.707999999999998</v>
      </c>
      <c r="L5690" s="1">
        <v>-71.042000000000002</v>
      </c>
      <c r="M5690">
        <v>534</v>
      </c>
      <c r="N5690">
        <v>5595</v>
      </c>
      <c r="P5690" t="s">
        <v>57</v>
      </c>
    </row>
    <row r="5691" spans="1:16" x14ac:dyDescent="0.3">
      <c r="A5691">
        <v>19807195</v>
      </c>
      <c r="B5691">
        <v>2020</v>
      </c>
      <c r="C5691" t="s">
        <v>53</v>
      </c>
      <c r="D5691">
        <v>2</v>
      </c>
      <c r="E5691" t="s">
        <v>14</v>
      </c>
      <c r="F5691" s="1" t="s">
        <v>8</v>
      </c>
      <c r="G5691" s="1" t="s">
        <v>50</v>
      </c>
      <c r="H5691">
        <v>56100</v>
      </c>
      <c r="I5691" s="1" t="s">
        <v>56</v>
      </c>
      <c r="J5691" t="s">
        <v>60</v>
      </c>
      <c r="K5691" s="1">
        <v>-35.423000000000002</v>
      </c>
      <c r="L5691" s="1">
        <v>-71.656999999999996</v>
      </c>
      <c r="M5691">
        <v>597</v>
      </c>
      <c r="N5691">
        <v>5155</v>
      </c>
      <c r="P5691" t="s">
        <v>8</v>
      </c>
    </row>
    <row r="5692" spans="1:16" x14ac:dyDescent="0.3">
      <c r="A5692">
        <v>16024058</v>
      </c>
      <c r="B5692">
        <v>2020</v>
      </c>
      <c r="C5692" t="s">
        <v>53</v>
      </c>
      <c r="D5692">
        <v>4</v>
      </c>
      <c r="E5692" t="s">
        <v>14</v>
      </c>
      <c r="F5692" s="1" t="s">
        <v>8</v>
      </c>
      <c r="G5692" s="1" t="s">
        <v>50</v>
      </c>
      <c r="H5692">
        <v>56090</v>
      </c>
      <c r="I5692" s="1" t="s">
        <v>10</v>
      </c>
      <c r="J5692" t="s">
        <v>60</v>
      </c>
      <c r="K5692" s="1">
        <v>-34.975999999999999</v>
      </c>
      <c r="L5692" s="1">
        <v>-71.224000000000004</v>
      </c>
      <c r="M5692">
        <v>548</v>
      </c>
      <c r="N5692">
        <v>5565</v>
      </c>
      <c r="P5692" t="s">
        <v>8</v>
      </c>
    </row>
    <row r="5693" spans="1:16" x14ac:dyDescent="0.3">
      <c r="A5693">
        <v>19806555</v>
      </c>
      <c r="B5693">
        <v>2020</v>
      </c>
      <c r="C5693" t="s">
        <v>53</v>
      </c>
      <c r="D5693">
        <v>2</v>
      </c>
      <c r="E5693" t="s">
        <v>14</v>
      </c>
      <c r="F5693" s="1" t="s">
        <v>8</v>
      </c>
      <c r="G5693" s="1" t="s">
        <v>50</v>
      </c>
      <c r="H5693">
        <v>56050</v>
      </c>
      <c r="I5693" s="1" t="s">
        <v>56</v>
      </c>
      <c r="J5693" t="s">
        <v>60</v>
      </c>
      <c r="K5693" s="1">
        <v>-35.423000000000002</v>
      </c>
      <c r="L5693" s="1">
        <v>-71.656999999999996</v>
      </c>
      <c r="M5693">
        <v>605</v>
      </c>
      <c r="N5693">
        <v>5050</v>
      </c>
      <c r="P5693" t="s">
        <v>57</v>
      </c>
    </row>
    <row r="5694" spans="1:16" x14ac:dyDescent="0.3">
      <c r="A5694">
        <v>19767083</v>
      </c>
      <c r="B5694">
        <v>2020</v>
      </c>
      <c r="C5694" t="s">
        <v>54</v>
      </c>
      <c r="D5694">
        <v>2</v>
      </c>
      <c r="E5694" t="s">
        <v>14</v>
      </c>
      <c r="F5694" s="1" t="s">
        <v>57</v>
      </c>
      <c r="G5694" s="1" t="s">
        <v>50</v>
      </c>
      <c r="H5694">
        <v>55900</v>
      </c>
      <c r="I5694" s="1" t="s">
        <v>10</v>
      </c>
      <c r="J5694" t="s">
        <v>60</v>
      </c>
      <c r="K5694" s="1">
        <v>-35.963999999999999</v>
      </c>
      <c r="L5694" s="1">
        <v>-72.316999999999993</v>
      </c>
      <c r="M5694">
        <v>605</v>
      </c>
      <c r="N5694">
        <v>4900</v>
      </c>
      <c r="P5694" t="s">
        <v>57</v>
      </c>
    </row>
    <row r="5695" spans="1:16" x14ac:dyDescent="0.3">
      <c r="A5695">
        <v>19697991</v>
      </c>
      <c r="B5695">
        <v>2020</v>
      </c>
      <c r="C5695" t="s">
        <v>53</v>
      </c>
      <c r="D5695">
        <v>1</v>
      </c>
      <c r="E5695" t="s">
        <v>14</v>
      </c>
      <c r="F5695" s="1" t="s">
        <v>57</v>
      </c>
      <c r="G5695" s="1" t="s">
        <v>50</v>
      </c>
      <c r="H5695">
        <v>55890</v>
      </c>
      <c r="I5695" s="1" t="s">
        <v>56</v>
      </c>
      <c r="J5695" t="s">
        <v>60</v>
      </c>
      <c r="K5695" s="1">
        <v>-35.423000000000002</v>
      </c>
      <c r="L5695" s="1">
        <v>-71.656999999999996</v>
      </c>
      <c r="M5695">
        <v>610</v>
      </c>
      <c r="N5695">
        <v>4885</v>
      </c>
      <c r="P5695" t="s">
        <v>57</v>
      </c>
    </row>
    <row r="5696" spans="1:16" x14ac:dyDescent="0.3">
      <c r="A5696">
        <v>19807891</v>
      </c>
      <c r="B5696">
        <v>2020</v>
      </c>
      <c r="C5696" t="s">
        <v>53</v>
      </c>
      <c r="D5696">
        <v>1</v>
      </c>
      <c r="E5696" t="s">
        <v>14</v>
      </c>
      <c r="F5696" s="1" t="s">
        <v>8</v>
      </c>
      <c r="G5696" s="1" t="s">
        <v>50</v>
      </c>
      <c r="H5696">
        <v>55840</v>
      </c>
      <c r="I5696" s="1" t="s">
        <v>56</v>
      </c>
      <c r="J5696" t="s">
        <v>60</v>
      </c>
      <c r="K5696" s="1">
        <v>-35.423000000000002</v>
      </c>
      <c r="L5696" s="1">
        <v>-71.656999999999996</v>
      </c>
      <c r="M5696">
        <v>534</v>
      </c>
      <c r="N5696">
        <v>5865</v>
      </c>
      <c r="P5696" t="s">
        <v>57</v>
      </c>
    </row>
    <row r="5697" spans="1:16" x14ac:dyDescent="0.3">
      <c r="A5697">
        <v>19694293</v>
      </c>
      <c r="B5697">
        <v>2020</v>
      </c>
      <c r="C5697" t="s">
        <v>53</v>
      </c>
      <c r="D5697">
        <v>1</v>
      </c>
      <c r="E5697" t="s">
        <v>14</v>
      </c>
      <c r="F5697" s="1" t="s">
        <v>57</v>
      </c>
      <c r="G5697" s="1" t="s">
        <v>50</v>
      </c>
      <c r="H5697">
        <v>55810</v>
      </c>
      <c r="I5697" s="1" t="s">
        <v>10</v>
      </c>
      <c r="J5697" t="s">
        <v>60</v>
      </c>
      <c r="K5697" s="1">
        <v>-35.814</v>
      </c>
      <c r="L5697" s="1">
        <v>-72.573999999999998</v>
      </c>
      <c r="M5697">
        <v>620</v>
      </c>
      <c r="N5697">
        <v>4940</v>
      </c>
      <c r="P5697" t="s">
        <v>57</v>
      </c>
    </row>
    <row r="5698" spans="1:16" x14ac:dyDescent="0.3">
      <c r="A5698">
        <v>20070412</v>
      </c>
      <c r="B5698">
        <v>2020</v>
      </c>
      <c r="C5698" t="s">
        <v>53</v>
      </c>
      <c r="D5698">
        <v>2</v>
      </c>
      <c r="E5698" t="s">
        <v>14</v>
      </c>
      <c r="F5698" s="1" t="s">
        <v>57</v>
      </c>
      <c r="G5698" s="1" t="s">
        <v>50</v>
      </c>
      <c r="H5698">
        <v>55630</v>
      </c>
      <c r="I5698" s="1" t="s">
        <v>56</v>
      </c>
      <c r="J5698" t="s">
        <v>60</v>
      </c>
      <c r="K5698" s="1">
        <v>-35.049999999999997</v>
      </c>
      <c r="L5698" s="1">
        <v>-71.466999999999999</v>
      </c>
      <c r="M5698">
        <v>564</v>
      </c>
      <c r="N5698">
        <v>5510</v>
      </c>
      <c r="P5698" t="s">
        <v>8</v>
      </c>
    </row>
    <row r="5699" spans="1:16" x14ac:dyDescent="0.3">
      <c r="A5699">
        <v>19416942</v>
      </c>
      <c r="B5699">
        <v>2020</v>
      </c>
      <c r="C5699" t="s">
        <v>53</v>
      </c>
      <c r="D5699">
        <v>2</v>
      </c>
      <c r="E5699" t="s">
        <v>14</v>
      </c>
      <c r="F5699" s="1" t="s">
        <v>8</v>
      </c>
      <c r="G5699" s="1" t="s">
        <v>50</v>
      </c>
      <c r="H5699">
        <v>55610</v>
      </c>
      <c r="I5699" s="1" t="s">
        <v>56</v>
      </c>
      <c r="J5699" t="s">
        <v>63</v>
      </c>
      <c r="K5699" s="1">
        <v>-36.421999999999997</v>
      </c>
      <c r="L5699" s="1">
        <v>-71.959000000000003</v>
      </c>
      <c r="M5699">
        <v>558</v>
      </c>
      <c r="N5699">
        <v>5365</v>
      </c>
      <c r="P5699" t="s">
        <v>8</v>
      </c>
    </row>
    <row r="5700" spans="1:16" x14ac:dyDescent="0.3">
      <c r="A5700">
        <v>19823943</v>
      </c>
      <c r="B5700">
        <v>2020</v>
      </c>
      <c r="C5700" t="s">
        <v>53</v>
      </c>
      <c r="D5700">
        <v>3</v>
      </c>
      <c r="E5700" t="s">
        <v>14</v>
      </c>
      <c r="F5700" s="1" t="s">
        <v>8</v>
      </c>
      <c r="G5700" s="1" t="s">
        <v>50</v>
      </c>
      <c r="H5700">
        <v>55550</v>
      </c>
      <c r="I5700" s="1" t="s">
        <v>10</v>
      </c>
      <c r="J5700" t="s">
        <v>63</v>
      </c>
      <c r="K5700" s="1">
        <v>-36.421999999999997</v>
      </c>
      <c r="L5700" s="1">
        <v>-71.959000000000003</v>
      </c>
      <c r="M5700">
        <v>569</v>
      </c>
      <c r="N5700">
        <v>5060</v>
      </c>
      <c r="P5700" t="s">
        <v>8</v>
      </c>
    </row>
    <row r="5701" spans="1:16" x14ac:dyDescent="0.3">
      <c r="A5701">
        <v>18575611</v>
      </c>
      <c r="B5701">
        <v>2020</v>
      </c>
      <c r="C5701" t="s">
        <v>53</v>
      </c>
      <c r="D5701">
        <v>1</v>
      </c>
      <c r="E5701" t="s">
        <v>14</v>
      </c>
      <c r="F5701" s="1" t="s">
        <v>57</v>
      </c>
      <c r="G5701" s="1" t="s">
        <v>50</v>
      </c>
      <c r="H5701">
        <v>55530</v>
      </c>
      <c r="I5701" s="1" t="s">
        <v>56</v>
      </c>
      <c r="J5701" t="s">
        <v>60</v>
      </c>
      <c r="K5701" s="1">
        <v>-35.423000000000002</v>
      </c>
      <c r="L5701" s="1">
        <v>-71.656999999999996</v>
      </c>
      <c r="M5701">
        <v>544</v>
      </c>
      <c r="N5701">
        <v>5235</v>
      </c>
      <c r="P5701" t="s">
        <v>8</v>
      </c>
    </row>
    <row r="5702" spans="1:16" x14ac:dyDescent="0.3">
      <c r="A5702">
        <v>20008133</v>
      </c>
      <c r="B5702">
        <v>2020</v>
      </c>
      <c r="C5702" t="s">
        <v>53</v>
      </c>
      <c r="D5702">
        <v>2</v>
      </c>
      <c r="E5702" t="s">
        <v>14</v>
      </c>
      <c r="F5702" s="1" t="s">
        <v>8</v>
      </c>
      <c r="G5702" s="1" t="s">
        <v>50</v>
      </c>
      <c r="H5702">
        <v>55530</v>
      </c>
      <c r="I5702" s="1" t="s">
        <v>56</v>
      </c>
      <c r="J5702" t="s">
        <v>60</v>
      </c>
      <c r="K5702" s="1">
        <v>-35.423000000000002</v>
      </c>
      <c r="L5702" s="1">
        <v>-71.656999999999996</v>
      </c>
      <c r="M5702">
        <v>507</v>
      </c>
      <c r="N5702">
        <v>6235</v>
      </c>
      <c r="P5702" t="s">
        <v>8</v>
      </c>
    </row>
    <row r="5703" spans="1:16" x14ac:dyDescent="0.3">
      <c r="A5703">
        <v>19610574</v>
      </c>
      <c r="B5703">
        <v>2020</v>
      </c>
      <c r="C5703" t="s">
        <v>53</v>
      </c>
      <c r="D5703">
        <v>2</v>
      </c>
      <c r="E5703" t="s">
        <v>14</v>
      </c>
      <c r="F5703" s="1" t="s">
        <v>57</v>
      </c>
      <c r="G5703" s="1" t="s">
        <v>50</v>
      </c>
      <c r="H5703">
        <v>55510</v>
      </c>
      <c r="I5703" s="1" t="s">
        <v>56</v>
      </c>
      <c r="J5703" t="s">
        <v>63</v>
      </c>
      <c r="K5703" s="1">
        <v>-36.814999999999998</v>
      </c>
      <c r="L5703" s="1">
        <v>-73.028999999999996</v>
      </c>
      <c r="M5703">
        <v>461</v>
      </c>
      <c r="N5703">
        <v>6475</v>
      </c>
      <c r="P5703" t="s">
        <v>8</v>
      </c>
    </row>
    <row r="5704" spans="1:16" x14ac:dyDescent="0.3">
      <c r="A5704">
        <v>19768669</v>
      </c>
      <c r="B5704">
        <v>2020</v>
      </c>
      <c r="C5704" t="s">
        <v>53</v>
      </c>
      <c r="D5704">
        <v>1</v>
      </c>
      <c r="E5704" t="s">
        <v>14</v>
      </c>
      <c r="F5704" s="1" t="s">
        <v>57</v>
      </c>
      <c r="G5704" s="1" t="s">
        <v>50</v>
      </c>
      <c r="H5704">
        <v>55470</v>
      </c>
      <c r="I5704" s="1" t="s">
        <v>56</v>
      </c>
      <c r="J5704" t="s">
        <v>60</v>
      </c>
      <c r="K5704" s="1">
        <v>-35.423000000000002</v>
      </c>
      <c r="L5704" s="1">
        <v>-71.656999999999996</v>
      </c>
      <c r="M5704">
        <v>579</v>
      </c>
      <c r="N5704">
        <v>5250</v>
      </c>
      <c r="P5704" t="s">
        <v>57</v>
      </c>
    </row>
    <row r="5705" spans="1:16" x14ac:dyDescent="0.3">
      <c r="A5705">
        <v>20273595</v>
      </c>
      <c r="B5705">
        <v>2020</v>
      </c>
      <c r="C5705" t="s">
        <v>53</v>
      </c>
      <c r="D5705">
        <v>3</v>
      </c>
      <c r="E5705" t="s">
        <v>14</v>
      </c>
      <c r="F5705" s="1" t="s">
        <v>57</v>
      </c>
      <c r="G5705" s="1" t="s">
        <v>50</v>
      </c>
      <c r="H5705">
        <v>55390</v>
      </c>
      <c r="I5705" s="1" t="s">
        <v>10</v>
      </c>
      <c r="J5705" t="s">
        <v>60</v>
      </c>
      <c r="K5705" s="1">
        <v>-35.814</v>
      </c>
      <c r="L5705" s="1">
        <v>-72.573999999999998</v>
      </c>
      <c r="M5705">
        <v>616</v>
      </c>
      <c r="N5705">
        <v>4795</v>
      </c>
      <c r="P5705" t="s">
        <v>57</v>
      </c>
    </row>
    <row r="5706" spans="1:16" x14ac:dyDescent="0.3">
      <c r="A5706">
        <v>19807689</v>
      </c>
      <c r="B5706">
        <v>2020</v>
      </c>
      <c r="C5706" t="s">
        <v>54</v>
      </c>
      <c r="D5706">
        <v>2</v>
      </c>
      <c r="E5706" t="s">
        <v>14</v>
      </c>
      <c r="F5706" s="1" t="s">
        <v>8</v>
      </c>
      <c r="G5706" s="1" t="s">
        <v>50</v>
      </c>
      <c r="H5706">
        <v>55370</v>
      </c>
      <c r="I5706" s="1" t="s">
        <v>56</v>
      </c>
      <c r="J5706" t="s">
        <v>60</v>
      </c>
      <c r="K5706" s="1">
        <v>-35.423000000000002</v>
      </c>
      <c r="L5706" s="1">
        <v>-71.656999999999996</v>
      </c>
      <c r="M5706">
        <v>579</v>
      </c>
      <c r="N5706">
        <v>4900</v>
      </c>
      <c r="P5706" t="s">
        <v>8</v>
      </c>
    </row>
    <row r="5707" spans="1:16" x14ac:dyDescent="0.3">
      <c r="A5707">
        <v>19895622</v>
      </c>
      <c r="B5707">
        <v>2020</v>
      </c>
      <c r="C5707" t="s">
        <v>53</v>
      </c>
      <c r="D5707">
        <v>2</v>
      </c>
      <c r="E5707" t="s">
        <v>14</v>
      </c>
      <c r="F5707" s="1" t="s">
        <v>57</v>
      </c>
      <c r="G5707" s="1" t="s">
        <v>50</v>
      </c>
      <c r="H5707">
        <v>55300</v>
      </c>
      <c r="I5707" s="1" t="s">
        <v>10</v>
      </c>
      <c r="J5707" t="s">
        <v>60</v>
      </c>
      <c r="K5707" s="1">
        <v>-35.85</v>
      </c>
      <c r="L5707" s="1">
        <v>-71.584999999999994</v>
      </c>
      <c r="M5707">
        <v>575</v>
      </c>
      <c r="N5707">
        <v>5265</v>
      </c>
      <c r="P5707" t="s">
        <v>57</v>
      </c>
    </row>
    <row r="5708" spans="1:16" x14ac:dyDescent="0.3">
      <c r="A5708">
        <v>19796649</v>
      </c>
      <c r="B5708">
        <v>2020</v>
      </c>
      <c r="C5708" t="s">
        <v>53</v>
      </c>
      <c r="D5708">
        <v>3</v>
      </c>
      <c r="E5708" t="s">
        <v>14</v>
      </c>
      <c r="F5708" s="1" t="s">
        <v>8</v>
      </c>
      <c r="G5708" s="1" t="s">
        <v>50</v>
      </c>
      <c r="H5708">
        <v>55230</v>
      </c>
      <c r="I5708" s="1" t="s">
        <v>10</v>
      </c>
      <c r="J5708" t="s">
        <v>63</v>
      </c>
      <c r="K5708" s="1">
        <v>-36.600999999999999</v>
      </c>
      <c r="L5708" s="1">
        <v>-72.108999999999995</v>
      </c>
      <c r="M5708">
        <v>548</v>
      </c>
      <c r="N5708">
        <v>5385</v>
      </c>
      <c r="P5708" t="s">
        <v>57</v>
      </c>
    </row>
    <row r="5709" spans="1:16" x14ac:dyDescent="0.3">
      <c r="A5709">
        <v>19651537</v>
      </c>
      <c r="B5709">
        <v>2020</v>
      </c>
      <c r="C5709" t="s">
        <v>54</v>
      </c>
      <c r="D5709">
        <v>2</v>
      </c>
      <c r="E5709" t="s">
        <v>14</v>
      </c>
      <c r="F5709" s="1" t="s">
        <v>57</v>
      </c>
      <c r="G5709" s="1" t="s">
        <v>50</v>
      </c>
      <c r="H5709">
        <v>55140</v>
      </c>
      <c r="I5709" s="1" t="s">
        <v>56</v>
      </c>
      <c r="J5709" t="s">
        <v>60</v>
      </c>
      <c r="K5709" s="1">
        <v>-35.338999999999999</v>
      </c>
      <c r="L5709" s="1">
        <v>-72.414000000000001</v>
      </c>
      <c r="M5709">
        <v>569</v>
      </c>
      <c r="N5709">
        <v>5195</v>
      </c>
      <c r="P5709" t="s">
        <v>57</v>
      </c>
    </row>
    <row r="5710" spans="1:16" x14ac:dyDescent="0.3">
      <c r="A5710">
        <v>19638184</v>
      </c>
      <c r="B5710">
        <v>2020</v>
      </c>
      <c r="C5710" t="s">
        <v>53</v>
      </c>
      <c r="D5710">
        <v>3</v>
      </c>
      <c r="E5710" t="s">
        <v>14</v>
      </c>
      <c r="F5710" s="1" t="s">
        <v>8</v>
      </c>
      <c r="G5710" s="1" t="s">
        <v>50</v>
      </c>
      <c r="H5710">
        <v>55130</v>
      </c>
      <c r="I5710" s="1" t="s">
        <v>56</v>
      </c>
      <c r="J5710" t="s">
        <v>60</v>
      </c>
      <c r="K5710" s="1">
        <v>-35.423000000000002</v>
      </c>
      <c r="L5710" s="1">
        <v>-71.656999999999996</v>
      </c>
      <c r="M5710">
        <v>538</v>
      </c>
      <c r="N5710">
        <v>5545</v>
      </c>
      <c r="P5710" t="s">
        <v>57</v>
      </c>
    </row>
    <row r="5711" spans="1:16" x14ac:dyDescent="0.3">
      <c r="A5711">
        <v>19895931</v>
      </c>
      <c r="B5711">
        <v>2020</v>
      </c>
      <c r="C5711" t="s">
        <v>53</v>
      </c>
      <c r="D5711">
        <v>2</v>
      </c>
      <c r="E5711" t="s">
        <v>14</v>
      </c>
      <c r="F5711" s="1" t="s">
        <v>8</v>
      </c>
      <c r="G5711" s="1" t="s">
        <v>50</v>
      </c>
      <c r="H5711">
        <v>55050</v>
      </c>
      <c r="I5711" s="1" t="s">
        <v>10</v>
      </c>
      <c r="J5711" t="s">
        <v>60</v>
      </c>
      <c r="K5711" s="1">
        <v>-35.85</v>
      </c>
      <c r="L5711" s="1">
        <v>-71.584999999999994</v>
      </c>
      <c r="M5711">
        <v>528</v>
      </c>
      <c r="N5711">
        <v>5360</v>
      </c>
      <c r="P5711" t="s">
        <v>57</v>
      </c>
    </row>
    <row r="5712" spans="1:16" x14ac:dyDescent="0.3">
      <c r="A5712">
        <v>19506390</v>
      </c>
      <c r="B5712">
        <v>2020</v>
      </c>
      <c r="C5712" t="s">
        <v>54</v>
      </c>
      <c r="D5712">
        <v>2</v>
      </c>
      <c r="E5712" t="s">
        <v>14</v>
      </c>
      <c r="F5712" s="1" t="s">
        <v>57</v>
      </c>
      <c r="G5712" s="1" t="s">
        <v>50</v>
      </c>
      <c r="H5712">
        <v>55030</v>
      </c>
      <c r="I5712" s="1" t="s">
        <v>56</v>
      </c>
      <c r="J5712" t="s">
        <v>60</v>
      </c>
      <c r="K5712" s="1">
        <v>-34.975999999999999</v>
      </c>
      <c r="L5712" s="1">
        <v>-71.224000000000004</v>
      </c>
      <c r="M5712">
        <v>554</v>
      </c>
      <c r="N5712">
        <v>5325</v>
      </c>
      <c r="P5712" t="s">
        <v>57</v>
      </c>
    </row>
    <row r="5713" spans="1:16" x14ac:dyDescent="0.3">
      <c r="A5713">
        <v>19611536</v>
      </c>
      <c r="B5713">
        <v>2020</v>
      </c>
      <c r="C5713" t="s">
        <v>53</v>
      </c>
      <c r="D5713">
        <v>1</v>
      </c>
      <c r="E5713" t="s">
        <v>14</v>
      </c>
      <c r="F5713" s="1" t="s">
        <v>57</v>
      </c>
      <c r="G5713" s="1" t="s">
        <v>50</v>
      </c>
      <c r="H5713">
        <v>55030</v>
      </c>
      <c r="I5713" s="1" t="s">
        <v>10</v>
      </c>
      <c r="J5713" t="s">
        <v>60</v>
      </c>
      <c r="K5713" s="1">
        <v>-34.982999999999997</v>
      </c>
      <c r="L5713" s="1">
        <v>-72</v>
      </c>
      <c r="M5713">
        <v>523</v>
      </c>
      <c r="N5713">
        <v>5420</v>
      </c>
      <c r="P5713" t="s">
        <v>8</v>
      </c>
    </row>
    <row r="5714" spans="1:16" x14ac:dyDescent="0.3">
      <c r="A5714">
        <v>19896348</v>
      </c>
      <c r="B5714">
        <v>2020</v>
      </c>
      <c r="C5714" t="s">
        <v>53</v>
      </c>
      <c r="D5714">
        <v>3</v>
      </c>
      <c r="E5714" t="s">
        <v>14</v>
      </c>
      <c r="F5714" s="1" t="s">
        <v>57</v>
      </c>
      <c r="G5714" s="1" t="s">
        <v>50</v>
      </c>
      <c r="H5714">
        <v>54660</v>
      </c>
      <c r="I5714" s="1" t="s">
        <v>10</v>
      </c>
      <c r="J5714" t="s">
        <v>60</v>
      </c>
      <c r="K5714" s="1">
        <v>-35.700000000000003</v>
      </c>
      <c r="L5714" s="1">
        <v>-71.417000000000002</v>
      </c>
      <c r="M5714">
        <v>519</v>
      </c>
      <c r="N5714">
        <v>5725</v>
      </c>
      <c r="P5714" t="s">
        <v>57</v>
      </c>
    </row>
    <row r="5715" spans="1:16" x14ac:dyDescent="0.3">
      <c r="A5715">
        <v>20038869</v>
      </c>
      <c r="B5715">
        <v>2020</v>
      </c>
      <c r="C5715" t="s">
        <v>53</v>
      </c>
      <c r="D5715">
        <v>2</v>
      </c>
      <c r="E5715" t="s">
        <v>14</v>
      </c>
      <c r="F5715" s="1" t="s">
        <v>8</v>
      </c>
      <c r="G5715" s="1" t="s">
        <v>50</v>
      </c>
      <c r="H5715">
        <v>54580</v>
      </c>
      <c r="I5715" s="1" t="s">
        <v>56</v>
      </c>
      <c r="J5715" t="s">
        <v>61</v>
      </c>
      <c r="K5715" s="1">
        <v>-34.185000000000002</v>
      </c>
      <c r="L5715" s="1">
        <v>-70.662000000000006</v>
      </c>
      <c r="M5715">
        <v>544</v>
      </c>
      <c r="N5715">
        <v>5310</v>
      </c>
      <c r="P5715" t="s">
        <v>8</v>
      </c>
    </row>
    <row r="5716" spans="1:16" x14ac:dyDescent="0.3">
      <c r="A5716">
        <v>19808184</v>
      </c>
      <c r="B5716">
        <v>2020</v>
      </c>
      <c r="C5716" t="s">
        <v>53</v>
      </c>
      <c r="D5716">
        <v>7</v>
      </c>
      <c r="E5716" t="s">
        <v>14</v>
      </c>
      <c r="F5716" s="1" t="s">
        <v>8</v>
      </c>
      <c r="G5716" s="1" t="s">
        <v>50</v>
      </c>
      <c r="H5716">
        <v>54550</v>
      </c>
      <c r="I5716" s="1" t="s">
        <v>10</v>
      </c>
      <c r="J5716" t="s">
        <v>60</v>
      </c>
      <c r="K5716" s="1">
        <v>-35.423000000000002</v>
      </c>
      <c r="L5716" s="1">
        <v>-71.656999999999996</v>
      </c>
      <c r="M5716">
        <v>564</v>
      </c>
      <c r="N5716">
        <v>4805</v>
      </c>
      <c r="P5716" t="s">
        <v>8</v>
      </c>
    </row>
    <row r="5717" spans="1:16" x14ac:dyDescent="0.3">
      <c r="A5717">
        <v>17754686</v>
      </c>
      <c r="B5717">
        <v>2020</v>
      </c>
      <c r="C5717" t="s">
        <v>53</v>
      </c>
      <c r="D5717">
        <v>3</v>
      </c>
      <c r="E5717" t="s">
        <v>14</v>
      </c>
      <c r="F5717" s="1" t="s">
        <v>8</v>
      </c>
      <c r="G5717" s="1" t="s">
        <v>50</v>
      </c>
      <c r="H5717">
        <v>54480</v>
      </c>
      <c r="I5717" s="1" t="s">
        <v>56</v>
      </c>
      <c r="J5717" t="s">
        <v>60</v>
      </c>
      <c r="K5717" s="1">
        <v>-35.423000000000002</v>
      </c>
      <c r="L5717" s="1">
        <v>-71.656999999999996</v>
      </c>
      <c r="M5717">
        <v>486</v>
      </c>
      <c r="N5717">
        <v>6045</v>
      </c>
      <c r="P5717" t="s">
        <v>8</v>
      </c>
    </row>
    <row r="5718" spans="1:16" x14ac:dyDescent="0.3">
      <c r="A5718">
        <v>19829886</v>
      </c>
      <c r="B5718">
        <v>2020</v>
      </c>
      <c r="C5718" t="s">
        <v>53</v>
      </c>
      <c r="D5718">
        <v>2</v>
      </c>
      <c r="E5718" t="s">
        <v>14</v>
      </c>
      <c r="F5718" s="1" t="s">
        <v>8</v>
      </c>
      <c r="G5718" s="1" t="s">
        <v>50</v>
      </c>
      <c r="H5718">
        <v>54170</v>
      </c>
      <c r="I5718" s="1" t="s">
        <v>10</v>
      </c>
      <c r="J5718" t="s">
        <v>62</v>
      </c>
      <c r="K5718" s="1">
        <v>-33.616</v>
      </c>
      <c r="L5718" s="1">
        <v>-70.569999999999993</v>
      </c>
      <c r="M5718">
        <v>482</v>
      </c>
      <c r="N5718">
        <v>5635</v>
      </c>
      <c r="P5718" t="s">
        <v>8</v>
      </c>
    </row>
    <row r="5719" spans="1:16" x14ac:dyDescent="0.3">
      <c r="A5719">
        <v>19700940</v>
      </c>
      <c r="B5719">
        <v>2020</v>
      </c>
      <c r="C5719" t="s">
        <v>54</v>
      </c>
      <c r="D5719">
        <v>2</v>
      </c>
      <c r="E5719" t="s">
        <v>14</v>
      </c>
      <c r="F5719" s="1" t="s">
        <v>57</v>
      </c>
      <c r="G5719" s="1" t="s">
        <v>50</v>
      </c>
      <c r="H5719">
        <v>54130</v>
      </c>
      <c r="I5719" s="1" t="s">
        <v>56</v>
      </c>
      <c r="J5719" t="s">
        <v>60</v>
      </c>
      <c r="K5719" s="1">
        <v>-35.515999999999998</v>
      </c>
      <c r="L5719" s="1">
        <v>-71.572000000000003</v>
      </c>
      <c r="M5719">
        <v>523</v>
      </c>
      <c r="N5719">
        <v>5615</v>
      </c>
      <c r="P5719" t="s">
        <v>8</v>
      </c>
    </row>
    <row r="5720" spans="1:16" x14ac:dyDescent="0.3">
      <c r="A5720">
        <v>19797051</v>
      </c>
      <c r="B5720">
        <v>2020</v>
      </c>
      <c r="C5720" t="s">
        <v>54</v>
      </c>
      <c r="D5720">
        <v>2</v>
      </c>
      <c r="E5720" t="s">
        <v>14</v>
      </c>
      <c r="F5720" s="1" t="s">
        <v>57</v>
      </c>
      <c r="G5720" s="1" t="s">
        <v>50</v>
      </c>
      <c r="H5720">
        <v>54120</v>
      </c>
      <c r="I5720" s="1" t="s">
        <v>10</v>
      </c>
      <c r="J5720" t="s">
        <v>63</v>
      </c>
      <c r="K5720" s="1">
        <v>-36.633000000000003</v>
      </c>
      <c r="L5720" s="1">
        <v>-72.14</v>
      </c>
      <c r="M5720">
        <v>535</v>
      </c>
      <c r="N5720">
        <v>5620</v>
      </c>
      <c r="P5720" t="s">
        <v>57</v>
      </c>
    </row>
    <row r="5721" spans="1:16" x14ac:dyDescent="0.3">
      <c r="A5721">
        <v>19393061</v>
      </c>
      <c r="B5721">
        <v>2020</v>
      </c>
      <c r="C5721" t="s">
        <v>53</v>
      </c>
      <c r="D5721">
        <v>4</v>
      </c>
      <c r="E5721" t="s">
        <v>14</v>
      </c>
      <c r="F5721" s="1" t="s">
        <v>8</v>
      </c>
      <c r="G5721" s="1" t="s">
        <v>50</v>
      </c>
      <c r="H5721">
        <v>54080</v>
      </c>
      <c r="I5721" s="1" t="s">
        <v>56</v>
      </c>
      <c r="J5721" t="s">
        <v>60</v>
      </c>
      <c r="K5721" s="1">
        <v>-35.090000000000003</v>
      </c>
      <c r="L5721" s="1">
        <v>-71.278999999999996</v>
      </c>
      <c r="M5721">
        <v>556</v>
      </c>
      <c r="N5721">
        <v>4760</v>
      </c>
      <c r="P5721" t="s">
        <v>8</v>
      </c>
    </row>
    <row r="5722" spans="1:16" x14ac:dyDescent="0.3">
      <c r="A5722">
        <v>19106251</v>
      </c>
      <c r="B5722">
        <v>2020</v>
      </c>
      <c r="C5722" t="s">
        <v>53</v>
      </c>
      <c r="D5722">
        <v>5</v>
      </c>
      <c r="E5722" t="s">
        <v>14</v>
      </c>
      <c r="F5722" s="1" t="s">
        <v>8</v>
      </c>
      <c r="G5722" s="1" t="s">
        <v>50</v>
      </c>
      <c r="H5722">
        <v>53930</v>
      </c>
      <c r="I5722" s="1" t="s">
        <v>56</v>
      </c>
      <c r="J5722" t="s">
        <v>60</v>
      </c>
      <c r="K5722" s="1">
        <v>-35.338999999999999</v>
      </c>
      <c r="L5722" s="1">
        <v>-72.414000000000001</v>
      </c>
      <c r="M5722">
        <v>544</v>
      </c>
      <c r="N5722">
        <v>5010</v>
      </c>
      <c r="P5722" t="s">
        <v>8</v>
      </c>
    </row>
    <row r="5723" spans="1:16" x14ac:dyDescent="0.3">
      <c r="A5723">
        <v>20007763</v>
      </c>
      <c r="B5723">
        <v>2020</v>
      </c>
      <c r="C5723" t="s">
        <v>54</v>
      </c>
      <c r="D5723">
        <v>6</v>
      </c>
      <c r="E5723" t="s">
        <v>14</v>
      </c>
      <c r="F5723" s="1" t="s">
        <v>57</v>
      </c>
      <c r="G5723" s="1" t="s">
        <v>50</v>
      </c>
      <c r="H5723">
        <v>53930</v>
      </c>
      <c r="I5723" s="1" t="s">
        <v>10</v>
      </c>
      <c r="J5723" t="s">
        <v>60</v>
      </c>
      <c r="K5723" s="1">
        <v>-35.423000000000002</v>
      </c>
      <c r="L5723" s="1">
        <v>-71.656999999999996</v>
      </c>
      <c r="M5723">
        <v>595</v>
      </c>
      <c r="N5723">
        <v>4810</v>
      </c>
      <c r="P5723" t="s">
        <v>57</v>
      </c>
    </row>
    <row r="5724" spans="1:16" x14ac:dyDescent="0.3">
      <c r="A5724">
        <v>19927176</v>
      </c>
      <c r="B5724">
        <v>2020</v>
      </c>
      <c r="C5724" t="s">
        <v>53</v>
      </c>
      <c r="D5724">
        <v>2</v>
      </c>
      <c r="E5724" t="s">
        <v>14</v>
      </c>
      <c r="F5724" s="1" t="s">
        <v>57</v>
      </c>
      <c r="G5724" s="1" t="s">
        <v>50</v>
      </c>
      <c r="H5724">
        <v>53880</v>
      </c>
      <c r="I5724" s="1" t="s">
        <v>10</v>
      </c>
      <c r="J5724" t="s">
        <v>60</v>
      </c>
      <c r="K5724" s="1">
        <v>-35.423000000000002</v>
      </c>
      <c r="L5724" s="1">
        <v>-71.656999999999996</v>
      </c>
      <c r="M5724">
        <v>548</v>
      </c>
      <c r="N5724">
        <v>5195</v>
      </c>
      <c r="P5724" t="s">
        <v>8</v>
      </c>
    </row>
    <row r="5725" spans="1:16" x14ac:dyDescent="0.3">
      <c r="A5725">
        <v>19696139</v>
      </c>
      <c r="B5725">
        <v>2020</v>
      </c>
      <c r="C5725" t="s">
        <v>53</v>
      </c>
      <c r="D5725">
        <v>4</v>
      </c>
      <c r="E5725" t="s">
        <v>14</v>
      </c>
      <c r="F5725" s="1" t="s">
        <v>8</v>
      </c>
      <c r="G5725" s="1" t="s">
        <v>50</v>
      </c>
      <c r="H5725">
        <v>53470</v>
      </c>
      <c r="I5725" s="1" t="s">
        <v>56</v>
      </c>
      <c r="J5725" t="s">
        <v>60</v>
      </c>
      <c r="K5725" s="1">
        <v>-35.423000000000002</v>
      </c>
      <c r="L5725" s="1">
        <v>-71.656999999999996</v>
      </c>
      <c r="M5725">
        <v>558</v>
      </c>
      <c r="N5725">
        <v>4865</v>
      </c>
      <c r="P5725" t="s">
        <v>57</v>
      </c>
    </row>
    <row r="5726" spans="1:16" x14ac:dyDescent="0.3">
      <c r="A5726">
        <v>20172144</v>
      </c>
      <c r="B5726">
        <v>2020</v>
      </c>
      <c r="C5726" t="s">
        <v>53</v>
      </c>
      <c r="D5726">
        <v>1</v>
      </c>
      <c r="E5726" t="s">
        <v>14</v>
      </c>
      <c r="F5726" s="1" t="s">
        <v>57</v>
      </c>
      <c r="G5726" s="1" t="s">
        <v>50</v>
      </c>
      <c r="H5726">
        <v>53260</v>
      </c>
      <c r="I5726" s="1" t="s">
        <v>55</v>
      </c>
      <c r="J5726" t="s">
        <v>60</v>
      </c>
      <c r="K5726" s="1">
        <v>-35.423000000000002</v>
      </c>
      <c r="L5726" s="1">
        <v>-71.656999999999996</v>
      </c>
      <c r="M5726">
        <v>544</v>
      </c>
      <c r="N5726">
        <v>4955</v>
      </c>
      <c r="P5726" t="s">
        <v>8</v>
      </c>
    </row>
    <row r="5727" spans="1:16" x14ac:dyDescent="0.3">
      <c r="A5727">
        <v>19928116</v>
      </c>
      <c r="B5727">
        <v>2020</v>
      </c>
      <c r="C5727" t="s">
        <v>54</v>
      </c>
      <c r="D5727">
        <v>4</v>
      </c>
      <c r="E5727" t="s">
        <v>14</v>
      </c>
      <c r="F5727" s="1" t="s">
        <v>57</v>
      </c>
      <c r="G5727" s="1" t="s">
        <v>50</v>
      </c>
      <c r="H5727">
        <v>53250</v>
      </c>
      <c r="I5727" s="1" t="s">
        <v>10</v>
      </c>
      <c r="J5727" t="s">
        <v>60</v>
      </c>
      <c r="K5727" s="1">
        <v>-34.975999999999999</v>
      </c>
      <c r="L5727" s="1">
        <v>-71.224000000000004</v>
      </c>
      <c r="M5727">
        <v>558</v>
      </c>
      <c r="N5727">
        <v>5350</v>
      </c>
      <c r="P5727" t="s">
        <v>57</v>
      </c>
    </row>
    <row r="5728" spans="1:16" x14ac:dyDescent="0.3">
      <c r="A5728">
        <v>19713929</v>
      </c>
      <c r="B5728">
        <v>2020</v>
      </c>
      <c r="C5728" t="s">
        <v>53</v>
      </c>
      <c r="D5728">
        <v>3</v>
      </c>
      <c r="E5728" t="s">
        <v>14</v>
      </c>
      <c r="F5728" s="1" t="s">
        <v>57</v>
      </c>
      <c r="G5728" s="1" t="s">
        <v>50</v>
      </c>
      <c r="H5728">
        <v>53000</v>
      </c>
      <c r="I5728" s="1" t="s">
        <v>10</v>
      </c>
      <c r="J5728" t="s">
        <v>61</v>
      </c>
      <c r="K5728" s="1">
        <v>-34.584000000000003</v>
      </c>
      <c r="L5728" s="1">
        <v>-70.986999999999995</v>
      </c>
      <c r="M5728">
        <v>575</v>
      </c>
      <c r="N5728">
        <v>4810</v>
      </c>
      <c r="P5728" t="s">
        <v>8</v>
      </c>
    </row>
    <row r="5729" spans="1:16" x14ac:dyDescent="0.3">
      <c r="A5729">
        <v>19781294</v>
      </c>
      <c r="B5729">
        <v>2020</v>
      </c>
      <c r="C5729" t="s">
        <v>53</v>
      </c>
      <c r="D5729">
        <v>3</v>
      </c>
      <c r="E5729" t="s">
        <v>14</v>
      </c>
      <c r="F5729" s="1" t="s">
        <v>8</v>
      </c>
      <c r="G5729" s="1" t="s">
        <v>50</v>
      </c>
      <c r="H5729">
        <v>52880</v>
      </c>
      <c r="I5729" s="1" t="s">
        <v>56</v>
      </c>
      <c r="J5729" t="s">
        <v>61</v>
      </c>
      <c r="K5729" s="1">
        <v>-34.707999999999998</v>
      </c>
      <c r="L5729" s="1">
        <v>-71.042000000000002</v>
      </c>
      <c r="M5729">
        <v>513</v>
      </c>
      <c r="N5729">
        <v>5755</v>
      </c>
      <c r="P5729" t="s">
        <v>57</v>
      </c>
    </row>
    <row r="5730" spans="1:16" x14ac:dyDescent="0.3">
      <c r="A5730">
        <v>19927451</v>
      </c>
      <c r="B5730">
        <v>2020</v>
      </c>
      <c r="C5730" t="s">
        <v>54</v>
      </c>
      <c r="D5730">
        <v>2</v>
      </c>
      <c r="E5730" t="s">
        <v>14</v>
      </c>
      <c r="F5730" s="1" t="s">
        <v>8</v>
      </c>
      <c r="G5730" s="1" t="s">
        <v>50</v>
      </c>
      <c r="H5730">
        <v>52830</v>
      </c>
      <c r="I5730" s="1" t="s">
        <v>10</v>
      </c>
      <c r="J5730" t="s">
        <v>60</v>
      </c>
      <c r="K5730" s="1">
        <v>-35.515999999999998</v>
      </c>
      <c r="L5730" s="1">
        <v>-71.572000000000003</v>
      </c>
      <c r="M5730">
        <v>548</v>
      </c>
      <c r="N5730">
        <v>5085</v>
      </c>
      <c r="P5730" t="s">
        <v>57</v>
      </c>
    </row>
    <row r="5731" spans="1:16" x14ac:dyDescent="0.3">
      <c r="A5731">
        <v>19695949</v>
      </c>
      <c r="B5731">
        <v>2020</v>
      </c>
      <c r="C5731" t="s">
        <v>54</v>
      </c>
      <c r="D5731">
        <v>2</v>
      </c>
      <c r="E5731" t="s">
        <v>14</v>
      </c>
      <c r="F5731" s="1" t="s">
        <v>8</v>
      </c>
      <c r="G5731" s="1" t="s">
        <v>50</v>
      </c>
      <c r="H5731">
        <v>52800</v>
      </c>
      <c r="I5731" s="1" t="s">
        <v>56</v>
      </c>
      <c r="J5731" t="s">
        <v>60</v>
      </c>
      <c r="K5731" s="1">
        <v>-35.423000000000002</v>
      </c>
      <c r="L5731" s="1">
        <v>-71.656999999999996</v>
      </c>
      <c r="M5731">
        <v>441</v>
      </c>
      <c r="N5731">
        <v>6075</v>
      </c>
      <c r="P5731" t="s">
        <v>57</v>
      </c>
    </row>
    <row r="5732" spans="1:16" x14ac:dyDescent="0.3">
      <c r="A5732">
        <v>19844971</v>
      </c>
      <c r="B5732">
        <v>2020</v>
      </c>
      <c r="C5732" t="s">
        <v>53</v>
      </c>
      <c r="D5732">
        <v>2</v>
      </c>
      <c r="E5732" t="s">
        <v>14</v>
      </c>
      <c r="F5732" s="1" t="s">
        <v>8</v>
      </c>
      <c r="G5732" s="1" t="s">
        <v>50</v>
      </c>
      <c r="H5732">
        <v>52780</v>
      </c>
      <c r="I5732" s="1" t="s">
        <v>10</v>
      </c>
      <c r="J5732" t="s">
        <v>63</v>
      </c>
      <c r="K5732" s="1">
        <v>-37.621000000000002</v>
      </c>
      <c r="L5732" s="1">
        <v>-73.456000000000003</v>
      </c>
      <c r="M5732">
        <v>496</v>
      </c>
      <c r="N5732">
        <v>5590</v>
      </c>
      <c r="P5732" t="s">
        <v>8</v>
      </c>
    </row>
    <row r="5733" spans="1:16" x14ac:dyDescent="0.3">
      <c r="A5733">
        <v>18573436</v>
      </c>
      <c r="B5733">
        <v>2020</v>
      </c>
      <c r="C5733" t="s">
        <v>53</v>
      </c>
      <c r="D5733">
        <v>1</v>
      </c>
      <c r="E5733" t="s">
        <v>14</v>
      </c>
      <c r="F5733" s="1" t="s">
        <v>8</v>
      </c>
      <c r="G5733" s="1" t="s">
        <v>50</v>
      </c>
      <c r="H5733">
        <v>52760</v>
      </c>
      <c r="I5733" s="1" t="s">
        <v>56</v>
      </c>
      <c r="J5733" t="s">
        <v>60</v>
      </c>
      <c r="K5733" s="1">
        <v>-35.423000000000002</v>
      </c>
      <c r="L5733" s="1">
        <v>-71.656999999999996</v>
      </c>
      <c r="M5733">
        <v>482</v>
      </c>
      <c r="N5733">
        <v>5680</v>
      </c>
      <c r="P5733" t="s">
        <v>8</v>
      </c>
    </row>
    <row r="5734" spans="1:16" x14ac:dyDescent="0.3">
      <c r="A5734">
        <v>19392783</v>
      </c>
      <c r="B5734">
        <v>2020</v>
      </c>
      <c r="C5734" t="s">
        <v>53</v>
      </c>
      <c r="D5734">
        <v>2</v>
      </c>
      <c r="E5734" t="s">
        <v>14</v>
      </c>
      <c r="F5734" s="1" t="s">
        <v>8</v>
      </c>
      <c r="G5734" s="1" t="s">
        <v>50</v>
      </c>
      <c r="H5734">
        <v>52740</v>
      </c>
      <c r="I5734" s="1" t="s">
        <v>55</v>
      </c>
      <c r="J5734" t="s">
        <v>60</v>
      </c>
      <c r="K5734" s="1">
        <v>-35.090000000000003</v>
      </c>
      <c r="L5734" s="1">
        <v>-71.278999999999996</v>
      </c>
      <c r="M5734">
        <v>481</v>
      </c>
      <c r="N5734">
        <v>5715</v>
      </c>
      <c r="P5734" t="s">
        <v>8</v>
      </c>
    </row>
    <row r="5735" spans="1:16" x14ac:dyDescent="0.3">
      <c r="A5735">
        <v>19345618</v>
      </c>
      <c r="B5735">
        <v>2020</v>
      </c>
      <c r="C5735" t="s">
        <v>53</v>
      </c>
      <c r="D5735">
        <v>2</v>
      </c>
      <c r="E5735" t="s">
        <v>14</v>
      </c>
      <c r="F5735" s="1" t="s">
        <v>8</v>
      </c>
      <c r="G5735" s="1" t="s">
        <v>50</v>
      </c>
      <c r="H5735">
        <v>52730</v>
      </c>
      <c r="I5735" s="1" t="s">
        <v>56</v>
      </c>
      <c r="J5735" t="s">
        <v>60</v>
      </c>
      <c r="K5735" s="1">
        <v>-35.338999999999999</v>
      </c>
      <c r="L5735" s="1">
        <v>-72.414000000000001</v>
      </c>
      <c r="M5735">
        <v>507</v>
      </c>
      <c r="N5735">
        <v>5310</v>
      </c>
      <c r="P5735" t="s">
        <v>8</v>
      </c>
    </row>
    <row r="5736" spans="1:16" x14ac:dyDescent="0.3">
      <c r="A5736">
        <v>19896936</v>
      </c>
      <c r="B5736">
        <v>2020</v>
      </c>
      <c r="C5736" t="s">
        <v>53</v>
      </c>
      <c r="D5736">
        <v>1</v>
      </c>
      <c r="E5736" t="s">
        <v>14</v>
      </c>
      <c r="F5736" s="1" t="s">
        <v>8</v>
      </c>
      <c r="G5736" s="1" t="s">
        <v>50</v>
      </c>
      <c r="H5736">
        <v>52320</v>
      </c>
      <c r="I5736" s="1" t="s">
        <v>10</v>
      </c>
      <c r="J5736" t="s">
        <v>60</v>
      </c>
      <c r="K5736" s="1">
        <v>-35.85</v>
      </c>
      <c r="L5736" s="1">
        <v>-71.584999999999994</v>
      </c>
      <c r="M5736">
        <v>523</v>
      </c>
      <c r="N5736">
        <v>5215</v>
      </c>
      <c r="P5736" t="s">
        <v>8</v>
      </c>
    </row>
    <row r="5737" spans="1:16" x14ac:dyDescent="0.3">
      <c r="A5737">
        <v>19390308</v>
      </c>
      <c r="B5737">
        <v>2020</v>
      </c>
      <c r="C5737" t="s">
        <v>53</v>
      </c>
      <c r="D5737">
        <v>3</v>
      </c>
      <c r="E5737" t="s">
        <v>14</v>
      </c>
      <c r="F5737" s="1" t="s">
        <v>8</v>
      </c>
      <c r="G5737" s="1" t="s">
        <v>50</v>
      </c>
      <c r="H5737">
        <v>52290</v>
      </c>
      <c r="I5737" s="1" t="s">
        <v>10</v>
      </c>
      <c r="J5737" t="s">
        <v>60</v>
      </c>
      <c r="K5737" s="1">
        <v>-35.423000000000002</v>
      </c>
      <c r="L5737" s="1">
        <v>-71.656999999999996</v>
      </c>
      <c r="M5737">
        <v>528</v>
      </c>
      <c r="N5737">
        <v>4800</v>
      </c>
      <c r="P5737" t="s">
        <v>8</v>
      </c>
    </row>
    <row r="5738" spans="1:16" x14ac:dyDescent="0.3">
      <c r="A5738">
        <v>20026977</v>
      </c>
      <c r="B5738">
        <v>2020</v>
      </c>
      <c r="C5738" t="s">
        <v>53</v>
      </c>
      <c r="D5738">
        <v>4</v>
      </c>
      <c r="E5738" t="s">
        <v>14</v>
      </c>
      <c r="F5738" s="1" t="s">
        <v>8</v>
      </c>
      <c r="G5738" s="1" t="s">
        <v>50</v>
      </c>
      <c r="H5738">
        <v>52070</v>
      </c>
      <c r="I5738" s="1" t="s">
        <v>10</v>
      </c>
      <c r="J5738" t="s">
        <v>61</v>
      </c>
      <c r="K5738" s="1">
        <v>-34.161999999999999</v>
      </c>
      <c r="L5738" s="1">
        <v>-70.741</v>
      </c>
      <c r="M5738">
        <v>509</v>
      </c>
      <c r="N5738">
        <v>5035</v>
      </c>
      <c r="P5738" t="s">
        <v>8</v>
      </c>
    </row>
    <row r="5739" spans="1:16" x14ac:dyDescent="0.3">
      <c r="A5739">
        <v>19849683</v>
      </c>
      <c r="B5739">
        <v>2020</v>
      </c>
      <c r="C5739" t="s">
        <v>54</v>
      </c>
      <c r="D5739">
        <v>4</v>
      </c>
      <c r="E5739" t="s">
        <v>14</v>
      </c>
      <c r="F5739" s="1" t="s">
        <v>8</v>
      </c>
      <c r="G5739" s="1" t="s">
        <v>50</v>
      </c>
      <c r="H5739">
        <v>51970</v>
      </c>
      <c r="I5739" s="1" t="s">
        <v>10</v>
      </c>
      <c r="J5739" t="s">
        <v>61</v>
      </c>
      <c r="K5739" s="1">
        <v>-34.283000000000001</v>
      </c>
      <c r="L5739" s="1">
        <v>-70.805999999999997</v>
      </c>
      <c r="M5739">
        <v>529</v>
      </c>
      <c r="N5739">
        <v>5320</v>
      </c>
      <c r="P5739" t="s">
        <v>8</v>
      </c>
    </row>
    <row r="5740" spans="1:16" x14ac:dyDescent="0.3">
      <c r="A5740">
        <v>19823931</v>
      </c>
      <c r="B5740">
        <v>2020</v>
      </c>
      <c r="C5740" t="s">
        <v>53</v>
      </c>
      <c r="D5740">
        <v>1</v>
      </c>
      <c r="E5740" t="s">
        <v>14</v>
      </c>
      <c r="F5740" s="1" t="s">
        <v>8</v>
      </c>
      <c r="G5740" s="1" t="s">
        <v>50</v>
      </c>
      <c r="H5740">
        <v>51910</v>
      </c>
      <c r="I5740" s="1" t="s">
        <v>56</v>
      </c>
      <c r="J5740" t="s">
        <v>63</v>
      </c>
      <c r="K5740" s="1">
        <v>-36.421999999999997</v>
      </c>
      <c r="L5740" s="1">
        <v>-71.959000000000003</v>
      </c>
      <c r="M5740">
        <v>472</v>
      </c>
      <c r="N5740">
        <v>5785</v>
      </c>
      <c r="P5740" t="s">
        <v>8</v>
      </c>
    </row>
    <row r="5741" spans="1:16" x14ac:dyDescent="0.3">
      <c r="A5741">
        <v>20008459</v>
      </c>
      <c r="B5741">
        <v>2020</v>
      </c>
      <c r="C5741" t="s">
        <v>53</v>
      </c>
      <c r="D5741">
        <v>1</v>
      </c>
      <c r="E5741" t="s">
        <v>14</v>
      </c>
      <c r="F5741" s="1" t="s">
        <v>8</v>
      </c>
      <c r="G5741" s="1" t="s">
        <v>50</v>
      </c>
      <c r="H5741">
        <v>51830</v>
      </c>
      <c r="I5741" s="1" t="s">
        <v>56</v>
      </c>
      <c r="J5741" t="s">
        <v>60</v>
      </c>
      <c r="K5741" s="1">
        <v>-35.515999999999998</v>
      </c>
      <c r="L5741" s="1">
        <v>-71.572000000000003</v>
      </c>
      <c r="M5741">
        <v>484</v>
      </c>
      <c r="N5741">
        <v>5545</v>
      </c>
      <c r="P5741" t="s">
        <v>8</v>
      </c>
    </row>
    <row r="5742" spans="1:16" x14ac:dyDescent="0.3">
      <c r="A5742">
        <v>19090490</v>
      </c>
      <c r="B5742">
        <v>2020</v>
      </c>
      <c r="C5742" t="s">
        <v>53</v>
      </c>
      <c r="D5742">
        <v>2</v>
      </c>
      <c r="E5742" t="s">
        <v>14</v>
      </c>
      <c r="F5742" s="1" t="s">
        <v>8</v>
      </c>
      <c r="G5742" s="1" t="s">
        <v>50</v>
      </c>
      <c r="H5742">
        <v>51730</v>
      </c>
      <c r="I5742" s="1" t="s">
        <v>56</v>
      </c>
      <c r="J5742" t="s">
        <v>63</v>
      </c>
      <c r="K5742" s="1">
        <v>-36.789000000000001</v>
      </c>
      <c r="L5742" s="1">
        <v>-73.11</v>
      </c>
      <c r="M5742">
        <v>486</v>
      </c>
      <c r="N5742">
        <v>5595</v>
      </c>
      <c r="P5742" t="s">
        <v>8</v>
      </c>
    </row>
    <row r="5743" spans="1:16" x14ac:dyDescent="0.3">
      <c r="A5743">
        <v>19228030</v>
      </c>
      <c r="B5743">
        <v>2020</v>
      </c>
      <c r="C5743" t="s">
        <v>54</v>
      </c>
      <c r="D5743">
        <v>6</v>
      </c>
      <c r="E5743" t="s">
        <v>14</v>
      </c>
      <c r="F5743" s="1" t="s">
        <v>8</v>
      </c>
      <c r="G5743" s="1" t="s">
        <v>50</v>
      </c>
      <c r="H5743">
        <v>51710</v>
      </c>
      <c r="I5743" s="1" t="s">
        <v>10</v>
      </c>
      <c r="J5743" t="s">
        <v>60</v>
      </c>
      <c r="K5743" s="1">
        <v>-34.966999999999999</v>
      </c>
      <c r="L5743" s="1">
        <v>-71.132999999999996</v>
      </c>
      <c r="M5743">
        <v>513</v>
      </c>
      <c r="N5743">
        <v>4930</v>
      </c>
      <c r="P5743" t="s">
        <v>8</v>
      </c>
    </row>
    <row r="5744" spans="1:16" x14ac:dyDescent="0.3">
      <c r="A5744">
        <v>18982058</v>
      </c>
      <c r="B5744">
        <v>2020</v>
      </c>
      <c r="C5744" t="s">
        <v>53</v>
      </c>
      <c r="D5744">
        <v>2</v>
      </c>
      <c r="E5744" t="s">
        <v>14</v>
      </c>
      <c r="F5744" s="1" t="s">
        <v>8</v>
      </c>
      <c r="G5744" s="1" t="s">
        <v>50</v>
      </c>
      <c r="H5744">
        <v>51580</v>
      </c>
      <c r="I5744" s="1" t="s">
        <v>56</v>
      </c>
      <c r="J5744" t="s">
        <v>60</v>
      </c>
      <c r="K5744" s="1">
        <v>-35.700000000000003</v>
      </c>
      <c r="L5744" s="1">
        <v>-71.417000000000002</v>
      </c>
      <c r="M5744">
        <v>509</v>
      </c>
      <c r="N5744">
        <v>5005</v>
      </c>
      <c r="P5744" t="s">
        <v>8</v>
      </c>
    </row>
    <row r="5745" spans="1:16" x14ac:dyDescent="0.3">
      <c r="A5745">
        <v>19896678</v>
      </c>
      <c r="B5745">
        <v>2020</v>
      </c>
      <c r="C5745" t="s">
        <v>54</v>
      </c>
      <c r="D5745">
        <v>8</v>
      </c>
      <c r="E5745" t="s">
        <v>14</v>
      </c>
      <c r="F5745" s="1" t="s">
        <v>8</v>
      </c>
      <c r="G5745" s="1" t="s">
        <v>50</v>
      </c>
      <c r="H5745">
        <v>51520</v>
      </c>
      <c r="I5745" s="1" t="s">
        <v>10</v>
      </c>
      <c r="J5745" t="s">
        <v>60</v>
      </c>
      <c r="K5745" s="1">
        <v>-35.700000000000003</v>
      </c>
      <c r="L5745" s="1">
        <v>-71.417000000000002</v>
      </c>
      <c r="M5745">
        <v>476</v>
      </c>
      <c r="N5745">
        <v>5555</v>
      </c>
      <c r="P5745" t="s">
        <v>8</v>
      </c>
    </row>
    <row r="5746" spans="1:16" x14ac:dyDescent="0.3">
      <c r="A5746">
        <v>19997888</v>
      </c>
      <c r="B5746">
        <v>2020</v>
      </c>
      <c r="C5746" t="s">
        <v>54</v>
      </c>
      <c r="D5746">
        <v>10</v>
      </c>
      <c r="E5746" t="s">
        <v>14</v>
      </c>
      <c r="F5746" s="1" t="s">
        <v>8</v>
      </c>
      <c r="G5746" s="1" t="s">
        <v>50</v>
      </c>
      <c r="H5746">
        <v>51490</v>
      </c>
      <c r="I5746" s="1" t="s">
        <v>56</v>
      </c>
      <c r="J5746" t="s">
        <v>60</v>
      </c>
      <c r="K5746" s="1">
        <v>-34.975999999999999</v>
      </c>
      <c r="L5746" s="1">
        <v>-71.224000000000004</v>
      </c>
      <c r="M5746">
        <v>495</v>
      </c>
      <c r="N5746">
        <v>5570</v>
      </c>
      <c r="P5746" t="s">
        <v>8</v>
      </c>
    </row>
    <row r="5747" spans="1:16" x14ac:dyDescent="0.3">
      <c r="A5747">
        <v>19551368</v>
      </c>
      <c r="B5747">
        <v>2020</v>
      </c>
      <c r="C5747" t="s">
        <v>53</v>
      </c>
      <c r="D5747">
        <v>2</v>
      </c>
      <c r="E5747" t="s">
        <v>14</v>
      </c>
      <c r="F5747" s="1" t="s">
        <v>8</v>
      </c>
      <c r="G5747" s="1" t="s">
        <v>50</v>
      </c>
      <c r="H5747">
        <v>51450</v>
      </c>
      <c r="I5747" s="1" t="s">
        <v>10</v>
      </c>
      <c r="J5747" t="s">
        <v>61</v>
      </c>
      <c r="K5747" s="1">
        <v>-34.402000000000001</v>
      </c>
      <c r="L5747" s="1">
        <v>-72.009</v>
      </c>
      <c r="M5747">
        <v>499</v>
      </c>
      <c r="N5747">
        <v>5250</v>
      </c>
      <c r="P5747" t="s">
        <v>8</v>
      </c>
    </row>
    <row r="5748" spans="1:16" x14ac:dyDescent="0.3">
      <c r="A5748">
        <v>19611172</v>
      </c>
      <c r="B5748">
        <v>2020</v>
      </c>
      <c r="C5748" t="s">
        <v>54</v>
      </c>
      <c r="D5748">
        <v>7</v>
      </c>
      <c r="E5748" t="s">
        <v>14</v>
      </c>
      <c r="F5748" s="1" t="s">
        <v>8</v>
      </c>
      <c r="G5748" s="1" t="s">
        <v>50</v>
      </c>
      <c r="H5748">
        <v>51310</v>
      </c>
      <c r="I5748" s="1" t="s">
        <v>56</v>
      </c>
      <c r="J5748" t="s">
        <v>60</v>
      </c>
      <c r="K5748" s="1">
        <v>-34.975999999999999</v>
      </c>
      <c r="L5748" s="1">
        <v>-71.224000000000004</v>
      </c>
      <c r="M5748">
        <v>535</v>
      </c>
      <c r="N5748">
        <v>4860</v>
      </c>
      <c r="P5748" t="s">
        <v>8</v>
      </c>
    </row>
    <row r="5749" spans="1:16" x14ac:dyDescent="0.3">
      <c r="A5749">
        <v>19807402</v>
      </c>
      <c r="B5749">
        <v>2020</v>
      </c>
      <c r="C5749" t="s">
        <v>53</v>
      </c>
      <c r="D5749">
        <v>5</v>
      </c>
      <c r="E5749" t="s">
        <v>14</v>
      </c>
      <c r="F5749" s="1" t="s">
        <v>8</v>
      </c>
      <c r="G5749" s="1" t="s">
        <v>50</v>
      </c>
      <c r="H5749">
        <v>51160</v>
      </c>
      <c r="I5749" s="1" t="s">
        <v>56</v>
      </c>
      <c r="J5749" t="s">
        <v>60</v>
      </c>
      <c r="K5749" s="1">
        <v>-35.423000000000002</v>
      </c>
      <c r="L5749" s="1">
        <v>-71.656999999999996</v>
      </c>
      <c r="M5749">
        <v>496</v>
      </c>
      <c r="N5749">
        <v>4970</v>
      </c>
      <c r="P5749" t="s">
        <v>8</v>
      </c>
    </row>
    <row r="5750" spans="1:16" x14ac:dyDescent="0.3">
      <c r="A5750">
        <v>19461467</v>
      </c>
      <c r="B5750">
        <v>2020</v>
      </c>
      <c r="C5750" t="s">
        <v>53</v>
      </c>
      <c r="D5750">
        <v>3</v>
      </c>
      <c r="E5750" t="s">
        <v>14</v>
      </c>
      <c r="F5750" s="1" t="s">
        <v>8</v>
      </c>
      <c r="G5750" s="1" t="s">
        <v>50</v>
      </c>
      <c r="H5750">
        <v>51070</v>
      </c>
      <c r="I5750" s="1" t="s">
        <v>56</v>
      </c>
      <c r="J5750" t="s">
        <v>60</v>
      </c>
      <c r="K5750" s="1">
        <v>-35.049999999999997</v>
      </c>
      <c r="L5750" s="1">
        <v>-71.466999999999999</v>
      </c>
      <c r="M5750">
        <v>410</v>
      </c>
      <c r="N5750">
        <v>5925</v>
      </c>
      <c r="P5750" t="s">
        <v>8</v>
      </c>
    </row>
    <row r="5751" spans="1:16" x14ac:dyDescent="0.3">
      <c r="A5751">
        <v>19789208</v>
      </c>
      <c r="B5751">
        <v>2020</v>
      </c>
      <c r="C5751" t="s">
        <v>53</v>
      </c>
      <c r="D5751">
        <v>8</v>
      </c>
      <c r="E5751" t="s">
        <v>14</v>
      </c>
      <c r="F5751" s="1" t="s">
        <v>8</v>
      </c>
      <c r="G5751" s="1" t="s">
        <v>50</v>
      </c>
      <c r="H5751">
        <v>51040</v>
      </c>
      <c r="I5751" s="1" t="s">
        <v>10</v>
      </c>
      <c r="J5751" t="s">
        <v>60</v>
      </c>
      <c r="K5751" s="1">
        <v>-35.049999999999997</v>
      </c>
      <c r="L5751" s="1">
        <v>-71.466999999999999</v>
      </c>
      <c r="M5751">
        <v>525</v>
      </c>
      <c r="N5751">
        <v>5050</v>
      </c>
      <c r="P5751" t="s">
        <v>8</v>
      </c>
    </row>
    <row r="5752" spans="1:16" x14ac:dyDescent="0.3">
      <c r="A5752">
        <v>19574806</v>
      </c>
      <c r="B5752">
        <v>2020</v>
      </c>
      <c r="C5752" t="s">
        <v>53</v>
      </c>
      <c r="D5752">
        <v>1</v>
      </c>
      <c r="E5752" t="s">
        <v>14</v>
      </c>
      <c r="F5752" s="1" t="s">
        <v>8</v>
      </c>
      <c r="G5752" s="1" t="s">
        <v>50</v>
      </c>
      <c r="H5752">
        <v>50700</v>
      </c>
      <c r="I5752" s="1" t="s">
        <v>56</v>
      </c>
      <c r="J5752" t="s">
        <v>60</v>
      </c>
      <c r="K5752" s="1">
        <v>-35.85</v>
      </c>
      <c r="L5752" s="1">
        <v>-71.584999999999994</v>
      </c>
      <c r="M5752">
        <v>507</v>
      </c>
      <c r="N5752">
        <v>4830</v>
      </c>
      <c r="P5752" t="s">
        <v>8</v>
      </c>
    </row>
    <row r="5753" spans="1:16" x14ac:dyDescent="0.3">
      <c r="A5753">
        <v>19386503</v>
      </c>
      <c r="B5753">
        <v>2020</v>
      </c>
      <c r="C5753" t="s">
        <v>53</v>
      </c>
      <c r="D5753">
        <v>1</v>
      </c>
      <c r="E5753" t="s">
        <v>14</v>
      </c>
      <c r="F5753" s="1" t="s">
        <v>8</v>
      </c>
      <c r="G5753" s="1" t="s">
        <v>50</v>
      </c>
      <c r="H5753">
        <v>50460</v>
      </c>
      <c r="I5753" s="1" t="s">
        <v>10</v>
      </c>
      <c r="J5753" t="s">
        <v>60</v>
      </c>
      <c r="K5753" s="1">
        <v>-35.423000000000002</v>
      </c>
      <c r="L5753" s="1">
        <v>-71.656999999999996</v>
      </c>
      <c r="M5753">
        <v>461</v>
      </c>
      <c r="N5753">
        <v>5495</v>
      </c>
      <c r="P5753" t="s">
        <v>8</v>
      </c>
    </row>
    <row r="5754" spans="1:16" x14ac:dyDescent="0.3">
      <c r="A5754">
        <v>19808041</v>
      </c>
      <c r="B5754">
        <v>2020</v>
      </c>
      <c r="C5754" t="s">
        <v>54</v>
      </c>
      <c r="D5754">
        <v>7</v>
      </c>
      <c r="E5754" t="s">
        <v>14</v>
      </c>
      <c r="F5754" s="1" t="s">
        <v>8</v>
      </c>
      <c r="G5754" s="1" t="s">
        <v>50</v>
      </c>
      <c r="H5754">
        <v>50340</v>
      </c>
      <c r="I5754" s="1" t="s">
        <v>56</v>
      </c>
      <c r="J5754" t="s">
        <v>60</v>
      </c>
      <c r="K5754" s="1">
        <v>-35.423000000000002</v>
      </c>
      <c r="L5754" s="1">
        <v>-71.656999999999996</v>
      </c>
      <c r="M5754">
        <v>544</v>
      </c>
      <c r="N5754">
        <v>5015</v>
      </c>
      <c r="P5754" t="s">
        <v>8</v>
      </c>
    </row>
    <row r="5755" spans="1:16" x14ac:dyDescent="0.3">
      <c r="A5755">
        <v>18981323</v>
      </c>
      <c r="B5755">
        <v>2020</v>
      </c>
      <c r="C5755" t="s">
        <v>54</v>
      </c>
      <c r="D5755">
        <v>2</v>
      </c>
      <c r="E5755" t="s">
        <v>14</v>
      </c>
      <c r="F5755" s="1" t="s">
        <v>8</v>
      </c>
      <c r="G5755" s="1" t="s">
        <v>50</v>
      </c>
      <c r="H5755">
        <v>50240</v>
      </c>
      <c r="I5755" s="1" t="s">
        <v>56</v>
      </c>
      <c r="J5755" t="s">
        <v>60</v>
      </c>
      <c r="K5755" s="1">
        <v>-35.85</v>
      </c>
      <c r="L5755" s="1">
        <v>-71.584999999999994</v>
      </c>
      <c r="M5755">
        <v>482</v>
      </c>
      <c r="N5755">
        <v>5280</v>
      </c>
      <c r="P5755" t="s">
        <v>8</v>
      </c>
    </row>
    <row r="5756" spans="1:16" x14ac:dyDescent="0.3">
      <c r="A5756">
        <v>19576475</v>
      </c>
      <c r="B5756">
        <v>2020</v>
      </c>
      <c r="C5756" t="s">
        <v>53</v>
      </c>
      <c r="D5756">
        <v>3</v>
      </c>
      <c r="E5756" t="s">
        <v>14</v>
      </c>
      <c r="F5756" s="1" t="s">
        <v>8</v>
      </c>
      <c r="G5756" s="1" t="s">
        <v>50</v>
      </c>
      <c r="H5756">
        <v>50240</v>
      </c>
      <c r="I5756" s="1" t="s">
        <v>10</v>
      </c>
      <c r="J5756" t="s">
        <v>60</v>
      </c>
      <c r="K5756" s="1">
        <v>-35.85</v>
      </c>
      <c r="L5756" s="1">
        <v>-71.584999999999994</v>
      </c>
      <c r="M5756">
        <v>507</v>
      </c>
      <c r="N5756">
        <v>4860</v>
      </c>
      <c r="P5756" t="s">
        <v>8</v>
      </c>
    </row>
    <row r="5757" spans="1:16" x14ac:dyDescent="0.3">
      <c r="A5757">
        <v>20150322</v>
      </c>
      <c r="B5757">
        <v>2020</v>
      </c>
      <c r="C5757" t="s">
        <v>53</v>
      </c>
      <c r="D5757">
        <v>7</v>
      </c>
      <c r="E5757" t="s">
        <v>14</v>
      </c>
      <c r="F5757" s="1" t="s">
        <v>8</v>
      </c>
      <c r="G5757" s="1" t="s">
        <v>50</v>
      </c>
      <c r="H5757">
        <v>50120</v>
      </c>
      <c r="I5757" s="1" t="s">
        <v>56</v>
      </c>
      <c r="J5757" t="s">
        <v>62</v>
      </c>
      <c r="K5757" s="1">
        <v>-25.350999999999999</v>
      </c>
      <c r="L5757" s="1">
        <v>-70.447000000000003</v>
      </c>
      <c r="M5757">
        <v>472</v>
      </c>
      <c r="N5757">
        <v>5095</v>
      </c>
      <c r="P5757" t="s">
        <v>8</v>
      </c>
    </row>
    <row r="5758" spans="1:16" x14ac:dyDescent="0.3">
      <c r="A5758">
        <v>20062806</v>
      </c>
      <c r="B5758">
        <v>2020</v>
      </c>
      <c r="C5758" t="s">
        <v>53</v>
      </c>
      <c r="D5758">
        <v>1</v>
      </c>
      <c r="E5758" t="s">
        <v>17</v>
      </c>
      <c r="F5758" s="1" t="s">
        <v>8</v>
      </c>
      <c r="G5758" s="1" t="s">
        <v>50</v>
      </c>
      <c r="H5758">
        <v>70030</v>
      </c>
      <c r="I5758" s="1" t="s">
        <v>56</v>
      </c>
      <c r="J5758" t="s">
        <v>60</v>
      </c>
      <c r="K5758" s="1">
        <v>-34.929000000000002</v>
      </c>
      <c r="L5758" s="1">
        <v>-71.311000000000007</v>
      </c>
      <c r="M5758">
        <v>699</v>
      </c>
      <c r="N5758">
        <v>6310</v>
      </c>
      <c r="P5758" t="s">
        <v>8</v>
      </c>
    </row>
    <row r="5759" spans="1:16" x14ac:dyDescent="0.3">
      <c r="A5759">
        <v>19875279</v>
      </c>
      <c r="B5759">
        <v>2020</v>
      </c>
      <c r="C5759" t="s">
        <v>53</v>
      </c>
      <c r="D5759">
        <v>1</v>
      </c>
      <c r="E5759" t="s">
        <v>17</v>
      </c>
      <c r="F5759" s="1" t="s">
        <v>8</v>
      </c>
      <c r="G5759" s="1" t="s">
        <v>50</v>
      </c>
      <c r="H5759">
        <v>62340</v>
      </c>
      <c r="I5759" s="1" t="s">
        <v>56</v>
      </c>
      <c r="J5759" t="s">
        <v>61</v>
      </c>
      <c r="K5759" s="1">
        <v>-34.584000000000003</v>
      </c>
      <c r="L5759" s="1">
        <v>-70.986999999999995</v>
      </c>
      <c r="M5759">
        <v>708</v>
      </c>
      <c r="N5759">
        <v>5125</v>
      </c>
      <c r="P5759" t="s">
        <v>57</v>
      </c>
    </row>
    <row r="5760" spans="1:16" x14ac:dyDescent="0.3">
      <c r="A5760">
        <v>19873892</v>
      </c>
      <c r="B5760">
        <v>2020</v>
      </c>
      <c r="C5760" t="s">
        <v>54</v>
      </c>
      <c r="D5760">
        <v>1</v>
      </c>
      <c r="E5760" t="s">
        <v>17</v>
      </c>
      <c r="F5760" s="1" t="s">
        <v>8</v>
      </c>
      <c r="G5760" s="1" t="s">
        <v>50</v>
      </c>
      <c r="H5760">
        <v>58990</v>
      </c>
      <c r="I5760" s="1" t="s">
        <v>10</v>
      </c>
      <c r="J5760" t="s">
        <v>60</v>
      </c>
      <c r="K5760" s="1">
        <v>-35.966000000000001</v>
      </c>
      <c r="L5760" s="1">
        <v>-71.682000000000002</v>
      </c>
      <c r="M5760">
        <v>579</v>
      </c>
      <c r="N5760">
        <v>6085</v>
      </c>
      <c r="P5760" t="s">
        <v>8</v>
      </c>
    </row>
    <row r="5761" spans="1:16" x14ac:dyDescent="0.3">
      <c r="A5761">
        <v>19592490</v>
      </c>
      <c r="B5761">
        <v>2020</v>
      </c>
      <c r="C5761" t="s">
        <v>53</v>
      </c>
      <c r="D5761">
        <v>2</v>
      </c>
      <c r="E5761" t="s">
        <v>17</v>
      </c>
      <c r="F5761" s="1" t="s">
        <v>8</v>
      </c>
      <c r="G5761" s="1" t="s">
        <v>50</v>
      </c>
      <c r="H5761">
        <v>56890</v>
      </c>
      <c r="I5761" s="1" t="s">
        <v>10</v>
      </c>
      <c r="J5761" t="s">
        <v>61</v>
      </c>
      <c r="K5761" s="1">
        <v>-34.161999999999999</v>
      </c>
      <c r="L5761" s="1">
        <v>-70.741</v>
      </c>
      <c r="M5761">
        <v>548</v>
      </c>
      <c r="N5761">
        <v>6140</v>
      </c>
      <c r="P5761" t="s">
        <v>8</v>
      </c>
    </row>
    <row r="5762" spans="1:16" x14ac:dyDescent="0.3">
      <c r="A5762">
        <v>19472762</v>
      </c>
      <c r="B5762">
        <v>2020</v>
      </c>
      <c r="C5762" t="s">
        <v>54</v>
      </c>
      <c r="D5762">
        <v>3</v>
      </c>
      <c r="E5762" t="s">
        <v>17</v>
      </c>
      <c r="F5762" s="1" t="s">
        <v>8</v>
      </c>
      <c r="G5762" s="1" t="s">
        <v>50</v>
      </c>
      <c r="H5762">
        <v>56280</v>
      </c>
      <c r="I5762" s="1" t="s">
        <v>56</v>
      </c>
      <c r="J5762" t="s">
        <v>60</v>
      </c>
      <c r="K5762" s="1">
        <v>-35.423000000000002</v>
      </c>
      <c r="L5762" s="1">
        <v>-71.656999999999996</v>
      </c>
      <c r="M5762">
        <v>595</v>
      </c>
      <c r="N5762">
        <v>5085</v>
      </c>
      <c r="P5762" t="s">
        <v>8</v>
      </c>
    </row>
    <row r="5763" spans="1:16" x14ac:dyDescent="0.3">
      <c r="A5763">
        <v>19965505</v>
      </c>
      <c r="B5763">
        <v>2020</v>
      </c>
      <c r="C5763" t="s">
        <v>53</v>
      </c>
      <c r="D5763">
        <v>3</v>
      </c>
      <c r="E5763" t="s">
        <v>17</v>
      </c>
      <c r="F5763" s="1" t="s">
        <v>8</v>
      </c>
      <c r="G5763" s="1" t="s">
        <v>50</v>
      </c>
      <c r="H5763">
        <v>56040</v>
      </c>
      <c r="I5763" s="1" t="s">
        <v>10</v>
      </c>
      <c r="J5763" t="s">
        <v>60</v>
      </c>
      <c r="K5763" s="1">
        <v>-35.338999999999999</v>
      </c>
      <c r="L5763" s="1">
        <v>-72.414000000000001</v>
      </c>
      <c r="M5763">
        <v>564</v>
      </c>
      <c r="N5763">
        <v>5350</v>
      </c>
      <c r="P5763" t="s">
        <v>57</v>
      </c>
    </row>
    <row r="5764" spans="1:16" x14ac:dyDescent="0.3">
      <c r="A5764">
        <v>19897409</v>
      </c>
      <c r="B5764">
        <v>2020</v>
      </c>
      <c r="C5764" t="s">
        <v>53</v>
      </c>
      <c r="D5764">
        <v>1</v>
      </c>
      <c r="E5764" t="s">
        <v>17</v>
      </c>
      <c r="F5764" s="1" t="s">
        <v>8</v>
      </c>
      <c r="G5764" s="1" t="s">
        <v>50</v>
      </c>
      <c r="H5764">
        <v>55750</v>
      </c>
      <c r="I5764" s="1" t="s">
        <v>56</v>
      </c>
      <c r="J5764" t="s">
        <v>60</v>
      </c>
      <c r="K5764" s="1">
        <v>-35.966000000000001</v>
      </c>
      <c r="L5764" s="1">
        <v>-71.682000000000002</v>
      </c>
      <c r="M5764">
        <v>548</v>
      </c>
      <c r="N5764">
        <v>5525</v>
      </c>
      <c r="P5764" t="s">
        <v>8</v>
      </c>
    </row>
    <row r="5765" spans="1:16" x14ac:dyDescent="0.3">
      <c r="A5765">
        <v>19807310</v>
      </c>
      <c r="B5765">
        <v>2020</v>
      </c>
      <c r="C5765" t="s">
        <v>53</v>
      </c>
      <c r="D5765">
        <v>2</v>
      </c>
      <c r="E5765" t="s">
        <v>17</v>
      </c>
      <c r="F5765" s="1" t="s">
        <v>8</v>
      </c>
      <c r="G5765" s="1" t="s">
        <v>50</v>
      </c>
      <c r="H5765">
        <v>55690</v>
      </c>
      <c r="I5765" s="1" t="s">
        <v>56</v>
      </c>
      <c r="J5765" t="s">
        <v>60</v>
      </c>
      <c r="K5765" s="1">
        <v>-35.423000000000002</v>
      </c>
      <c r="L5765" s="1">
        <v>-71.656999999999996</v>
      </c>
      <c r="M5765">
        <v>616</v>
      </c>
      <c r="N5765">
        <v>4780</v>
      </c>
      <c r="P5765" t="s">
        <v>57</v>
      </c>
    </row>
    <row r="5766" spans="1:16" x14ac:dyDescent="0.3">
      <c r="A5766">
        <v>19747914</v>
      </c>
      <c r="B5766">
        <v>2020</v>
      </c>
      <c r="C5766" t="s">
        <v>53</v>
      </c>
      <c r="D5766">
        <v>3</v>
      </c>
      <c r="E5766" t="s">
        <v>17</v>
      </c>
      <c r="F5766" s="1" t="s">
        <v>8</v>
      </c>
      <c r="G5766" s="1" t="s">
        <v>50</v>
      </c>
      <c r="H5766">
        <v>52870</v>
      </c>
      <c r="I5766" s="1" t="s">
        <v>10</v>
      </c>
      <c r="J5766" t="s">
        <v>60</v>
      </c>
      <c r="K5766" s="1">
        <v>-35.423000000000002</v>
      </c>
      <c r="L5766" s="1">
        <v>-71.656999999999996</v>
      </c>
      <c r="M5766">
        <v>544</v>
      </c>
      <c r="N5766">
        <v>5050</v>
      </c>
      <c r="P5766" t="s">
        <v>8</v>
      </c>
    </row>
    <row r="5767" spans="1:16" x14ac:dyDescent="0.3">
      <c r="A5767">
        <v>19923115</v>
      </c>
      <c r="B5767">
        <v>2020</v>
      </c>
      <c r="C5767" t="s">
        <v>53</v>
      </c>
      <c r="D5767">
        <v>2</v>
      </c>
      <c r="E5767" t="s">
        <v>17</v>
      </c>
      <c r="F5767" s="1" t="s">
        <v>8</v>
      </c>
      <c r="G5767" s="1" t="s">
        <v>50</v>
      </c>
      <c r="H5767">
        <v>52430</v>
      </c>
      <c r="I5767" s="1" t="s">
        <v>56</v>
      </c>
      <c r="J5767" t="s">
        <v>60</v>
      </c>
      <c r="K5767" s="1">
        <v>-34.975999999999999</v>
      </c>
      <c r="L5767" s="1">
        <v>-71.224000000000004</v>
      </c>
      <c r="M5767">
        <v>535</v>
      </c>
      <c r="N5767">
        <v>5225</v>
      </c>
      <c r="P5767" t="s">
        <v>8</v>
      </c>
    </row>
    <row r="5768" spans="1:16" x14ac:dyDescent="0.3">
      <c r="A5768">
        <v>19587905</v>
      </c>
      <c r="B5768">
        <v>2020</v>
      </c>
      <c r="C5768" t="s">
        <v>54</v>
      </c>
      <c r="D5768">
        <v>3</v>
      </c>
      <c r="E5768" t="s">
        <v>17</v>
      </c>
      <c r="F5768" s="1" t="s">
        <v>8</v>
      </c>
      <c r="G5768" s="1" t="s">
        <v>50</v>
      </c>
      <c r="H5768">
        <v>52300</v>
      </c>
      <c r="I5768" s="1" t="s">
        <v>56</v>
      </c>
      <c r="J5768" t="s">
        <v>60</v>
      </c>
      <c r="K5768" s="1">
        <v>-34.872999999999998</v>
      </c>
      <c r="L5768" s="1">
        <v>-71.162000000000006</v>
      </c>
      <c r="M5768">
        <v>550</v>
      </c>
      <c r="N5768">
        <v>4845</v>
      </c>
      <c r="P5768" t="s">
        <v>8</v>
      </c>
    </row>
    <row r="5769" spans="1:16" x14ac:dyDescent="0.3">
      <c r="A5769">
        <v>19603224</v>
      </c>
      <c r="B5769">
        <v>2020</v>
      </c>
      <c r="C5769" t="s">
        <v>53</v>
      </c>
      <c r="D5769">
        <v>3</v>
      </c>
      <c r="E5769" t="s">
        <v>17</v>
      </c>
      <c r="F5769" s="1" t="s">
        <v>8</v>
      </c>
      <c r="G5769" s="1" t="s">
        <v>50</v>
      </c>
      <c r="H5769">
        <v>52090</v>
      </c>
      <c r="I5769" s="1" t="s">
        <v>56</v>
      </c>
      <c r="J5769" t="s">
        <v>61</v>
      </c>
      <c r="K5769" s="1">
        <v>-34.631</v>
      </c>
      <c r="L5769" s="1">
        <v>-71.358999999999995</v>
      </c>
      <c r="M5769">
        <v>502</v>
      </c>
      <c r="N5769">
        <v>5465</v>
      </c>
      <c r="P5769" t="s">
        <v>8</v>
      </c>
    </row>
    <row r="5770" spans="1:16" x14ac:dyDescent="0.3">
      <c r="A5770">
        <v>20047810</v>
      </c>
      <c r="B5770">
        <v>2020</v>
      </c>
      <c r="C5770" t="s">
        <v>53</v>
      </c>
      <c r="D5770">
        <v>2</v>
      </c>
      <c r="E5770" t="s">
        <v>17</v>
      </c>
      <c r="F5770" s="1" t="s">
        <v>8</v>
      </c>
      <c r="G5770" s="1" t="s">
        <v>50</v>
      </c>
      <c r="H5770">
        <v>51870</v>
      </c>
      <c r="I5770" s="1" t="s">
        <v>10</v>
      </c>
      <c r="J5770" t="s">
        <v>60</v>
      </c>
      <c r="K5770" s="1">
        <v>-35.423000000000002</v>
      </c>
      <c r="L5770" s="1">
        <v>-71.656999999999996</v>
      </c>
      <c r="M5770">
        <v>484</v>
      </c>
      <c r="N5770">
        <v>5280</v>
      </c>
      <c r="P5770" t="s">
        <v>57</v>
      </c>
    </row>
    <row r="5771" spans="1:16" x14ac:dyDescent="0.3">
      <c r="A5771">
        <v>20007970</v>
      </c>
      <c r="B5771">
        <v>2020</v>
      </c>
      <c r="C5771" t="s">
        <v>53</v>
      </c>
      <c r="D5771">
        <v>2</v>
      </c>
      <c r="E5771" t="s">
        <v>17</v>
      </c>
      <c r="F5771" s="1" t="s">
        <v>8</v>
      </c>
      <c r="G5771" s="1" t="s">
        <v>50</v>
      </c>
      <c r="H5771">
        <v>51500</v>
      </c>
      <c r="I5771" s="1" t="s">
        <v>10</v>
      </c>
      <c r="J5771" t="s">
        <v>60</v>
      </c>
      <c r="K5771" s="1">
        <v>-35.515999999999998</v>
      </c>
      <c r="L5771" s="1">
        <v>-71.572000000000003</v>
      </c>
      <c r="M5771">
        <v>513</v>
      </c>
      <c r="N5771">
        <v>5265</v>
      </c>
      <c r="P5771" t="s">
        <v>8</v>
      </c>
    </row>
    <row r="5772" spans="1:16" x14ac:dyDescent="0.3">
      <c r="A5772">
        <v>20070057</v>
      </c>
      <c r="B5772">
        <v>2020</v>
      </c>
      <c r="C5772" t="s">
        <v>54</v>
      </c>
      <c r="D5772">
        <v>2</v>
      </c>
      <c r="E5772" t="s">
        <v>17</v>
      </c>
      <c r="F5772" s="1" t="s">
        <v>8</v>
      </c>
      <c r="G5772" s="1" t="s">
        <v>50</v>
      </c>
      <c r="H5772">
        <v>51050</v>
      </c>
      <c r="I5772" s="1" t="s">
        <v>56</v>
      </c>
      <c r="J5772" t="s">
        <v>60</v>
      </c>
      <c r="K5772" s="1">
        <v>-35.423000000000002</v>
      </c>
      <c r="L5772" s="1">
        <v>-71.656999999999996</v>
      </c>
      <c r="M5772">
        <v>515</v>
      </c>
      <c r="N5772">
        <v>5125</v>
      </c>
      <c r="P5772" t="s">
        <v>8</v>
      </c>
    </row>
    <row r="5773" spans="1:16" x14ac:dyDescent="0.3">
      <c r="A5773">
        <v>13952576</v>
      </c>
      <c r="B5773">
        <v>2020</v>
      </c>
      <c r="C5773" t="s">
        <v>53</v>
      </c>
      <c r="D5773">
        <v>1</v>
      </c>
      <c r="E5773" t="s">
        <v>16</v>
      </c>
      <c r="F5773" s="1" t="s">
        <v>8</v>
      </c>
      <c r="G5773" s="1" t="s">
        <v>50</v>
      </c>
      <c r="H5773">
        <v>62730</v>
      </c>
      <c r="I5773" s="1" t="s">
        <v>56</v>
      </c>
      <c r="J5773" t="s">
        <v>63</v>
      </c>
      <c r="K5773" s="1">
        <v>-36.814999999999998</v>
      </c>
      <c r="L5773" s="1">
        <v>-73.028999999999996</v>
      </c>
      <c r="M5773">
        <v>616</v>
      </c>
      <c r="N5773">
        <v>6095</v>
      </c>
      <c r="P5773" t="s">
        <v>8</v>
      </c>
    </row>
    <row r="5774" spans="1:16" x14ac:dyDescent="0.3">
      <c r="A5774">
        <v>19807479</v>
      </c>
      <c r="B5774">
        <v>2020</v>
      </c>
      <c r="C5774" t="s">
        <v>54</v>
      </c>
      <c r="D5774">
        <v>4</v>
      </c>
      <c r="E5774" t="s">
        <v>16</v>
      </c>
      <c r="F5774" s="1" t="s">
        <v>8</v>
      </c>
      <c r="G5774" s="1" t="s">
        <v>50</v>
      </c>
      <c r="H5774">
        <v>61590</v>
      </c>
      <c r="I5774" s="1" t="s">
        <v>10</v>
      </c>
      <c r="J5774" t="s">
        <v>60</v>
      </c>
      <c r="K5774" s="1">
        <v>-35.515999999999998</v>
      </c>
      <c r="L5774" s="1">
        <v>-71.572000000000003</v>
      </c>
      <c r="M5774">
        <v>672</v>
      </c>
      <c r="N5774">
        <v>5400</v>
      </c>
      <c r="P5774" t="s">
        <v>8</v>
      </c>
    </row>
    <row r="5775" spans="1:16" x14ac:dyDescent="0.3">
      <c r="A5775">
        <v>20069840</v>
      </c>
      <c r="B5775">
        <v>2020</v>
      </c>
      <c r="C5775" t="s">
        <v>53</v>
      </c>
      <c r="D5775">
        <v>1</v>
      </c>
      <c r="E5775" t="s">
        <v>16</v>
      </c>
      <c r="F5775" s="1" t="s">
        <v>8</v>
      </c>
      <c r="G5775" s="1" t="s">
        <v>50</v>
      </c>
      <c r="H5775">
        <v>59990</v>
      </c>
      <c r="I5775" s="1" t="s">
        <v>56</v>
      </c>
      <c r="J5775" t="s">
        <v>60</v>
      </c>
      <c r="K5775" s="1">
        <v>-35.423000000000002</v>
      </c>
      <c r="L5775" s="1">
        <v>-71.656999999999996</v>
      </c>
      <c r="M5775">
        <v>617</v>
      </c>
      <c r="N5775">
        <v>4940</v>
      </c>
      <c r="P5775" t="s">
        <v>8</v>
      </c>
    </row>
    <row r="5776" spans="1:16" x14ac:dyDescent="0.3">
      <c r="A5776">
        <v>20008063</v>
      </c>
      <c r="B5776">
        <v>2020</v>
      </c>
      <c r="C5776" t="s">
        <v>54</v>
      </c>
      <c r="D5776">
        <v>2</v>
      </c>
      <c r="E5776" t="s">
        <v>16</v>
      </c>
      <c r="F5776" s="1" t="s">
        <v>8</v>
      </c>
      <c r="G5776" s="1" t="s">
        <v>50</v>
      </c>
      <c r="H5776">
        <v>59800</v>
      </c>
      <c r="I5776" s="1" t="s">
        <v>10</v>
      </c>
      <c r="J5776" t="s">
        <v>60</v>
      </c>
      <c r="K5776" s="1">
        <v>-35.423000000000002</v>
      </c>
      <c r="L5776" s="1">
        <v>-71.656999999999996</v>
      </c>
      <c r="M5776">
        <v>631</v>
      </c>
      <c r="N5776">
        <v>5670</v>
      </c>
      <c r="P5776" t="s">
        <v>8</v>
      </c>
    </row>
    <row r="5777" spans="1:16" x14ac:dyDescent="0.3">
      <c r="A5777">
        <v>20070982</v>
      </c>
      <c r="B5777">
        <v>2020</v>
      </c>
      <c r="C5777" t="s">
        <v>54</v>
      </c>
      <c r="D5777">
        <v>1</v>
      </c>
      <c r="E5777" t="s">
        <v>16</v>
      </c>
      <c r="F5777" s="1" t="s">
        <v>8</v>
      </c>
      <c r="G5777" s="1" t="s">
        <v>50</v>
      </c>
      <c r="H5777">
        <v>59590</v>
      </c>
      <c r="I5777" s="1" t="s">
        <v>56</v>
      </c>
      <c r="J5777" t="s">
        <v>60</v>
      </c>
      <c r="K5777" s="1">
        <v>-35.423000000000002</v>
      </c>
      <c r="L5777" s="1">
        <v>-71.656999999999996</v>
      </c>
      <c r="M5777">
        <v>631</v>
      </c>
      <c r="N5777">
        <v>5115</v>
      </c>
      <c r="P5777" t="s">
        <v>57</v>
      </c>
    </row>
    <row r="5778" spans="1:16" x14ac:dyDescent="0.3">
      <c r="A5778">
        <v>20070775</v>
      </c>
      <c r="B5778">
        <v>2020</v>
      </c>
      <c r="C5778" t="s">
        <v>54</v>
      </c>
      <c r="D5778">
        <v>1</v>
      </c>
      <c r="E5778" t="s">
        <v>16</v>
      </c>
      <c r="F5778" s="1" t="s">
        <v>57</v>
      </c>
      <c r="G5778" s="1" t="s">
        <v>50</v>
      </c>
      <c r="H5778">
        <v>59280</v>
      </c>
      <c r="I5778" s="1" t="s">
        <v>10</v>
      </c>
      <c r="J5778" t="s">
        <v>60</v>
      </c>
      <c r="K5778" s="1">
        <v>-35.423000000000002</v>
      </c>
      <c r="L5778" s="1">
        <v>-71.656999999999996</v>
      </c>
      <c r="M5778">
        <v>627</v>
      </c>
      <c r="N5778">
        <v>5505</v>
      </c>
      <c r="P5778" t="s">
        <v>57</v>
      </c>
    </row>
    <row r="5779" spans="1:16" x14ac:dyDescent="0.3">
      <c r="A5779">
        <v>19818461</v>
      </c>
      <c r="B5779">
        <v>2020</v>
      </c>
      <c r="C5779" t="s">
        <v>53</v>
      </c>
      <c r="D5779">
        <v>3</v>
      </c>
      <c r="E5779" t="s">
        <v>16</v>
      </c>
      <c r="F5779" s="1" t="s">
        <v>8</v>
      </c>
      <c r="G5779" s="1" t="s">
        <v>50</v>
      </c>
      <c r="H5779">
        <v>58180</v>
      </c>
      <c r="I5779" s="1" t="s">
        <v>10</v>
      </c>
      <c r="J5779" t="s">
        <v>60</v>
      </c>
      <c r="K5779" s="1">
        <v>-35.963999999999999</v>
      </c>
      <c r="L5779" s="1">
        <v>-72.316999999999993</v>
      </c>
      <c r="M5779">
        <v>616</v>
      </c>
      <c r="N5779">
        <v>5300</v>
      </c>
      <c r="P5779" t="s">
        <v>8</v>
      </c>
    </row>
    <row r="5780" spans="1:16" x14ac:dyDescent="0.3">
      <c r="A5780">
        <v>19806357</v>
      </c>
      <c r="B5780">
        <v>2020</v>
      </c>
      <c r="C5780" t="s">
        <v>53</v>
      </c>
      <c r="D5780">
        <v>1</v>
      </c>
      <c r="E5780" t="s">
        <v>16</v>
      </c>
      <c r="F5780" s="1" t="s">
        <v>57</v>
      </c>
      <c r="G5780" s="1" t="s">
        <v>50</v>
      </c>
      <c r="H5780">
        <v>57830</v>
      </c>
      <c r="I5780" s="1" t="s">
        <v>56</v>
      </c>
      <c r="J5780" t="s">
        <v>60</v>
      </c>
      <c r="K5780" s="1">
        <v>-35.378</v>
      </c>
      <c r="L5780" s="1">
        <v>-71.444999999999993</v>
      </c>
      <c r="M5780">
        <v>621</v>
      </c>
      <c r="N5780">
        <v>5125</v>
      </c>
      <c r="P5780" t="s">
        <v>57</v>
      </c>
    </row>
    <row r="5781" spans="1:16" x14ac:dyDescent="0.3">
      <c r="A5781">
        <v>20025215</v>
      </c>
      <c r="B5781">
        <v>2020</v>
      </c>
      <c r="C5781" t="s">
        <v>54</v>
      </c>
      <c r="D5781">
        <v>3</v>
      </c>
      <c r="E5781" t="s">
        <v>16</v>
      </c>
      <c r="F5781" s="1" t="s">
        <v>8</v>
      </c>
      <c r="G5781" s="1" t="s">
        <v>50</v>
      </c>
      <c r="H5781">
        <v>57420</v>
      </c>
      <c r="I5781" s="1" t="s">
        <v>56</v>
      </c>
      <c r="J5781" t="s">
        <v>60</v>
      </c>
      <c r="K5781" s="1">
        <v>-34.975999999999999</v>
      </c>
      <c r="L5781" s="1">
        <v>-71.224000000000004</v>
      </c>
      <c r="M5781">
        <v>575</v>
      </c>
      <c r="N5781">
        <v>5480</v>
      </c>
      <c r="P5781" t="s">
        <v>8</v>
      </c>
    </row>
    <row r="5782" spans="1:16" x14ac:dyDescent="0.3">
      <c r="A5782">
        <v>18225256</v>
      </c>
      <c r="B5782">
        <v>2020</v>
      </c>
      <c r="C5782" t="s">
        <v>53</v>
      </c>
      <c r="D5782">
        <v>1</v>
      </c>
      <c r="E5782" t="s">
        <v>16</v>
      </c>
      <c r="F5782" s="1" t="s">
        <v>57</v>
      </c>
      <c r="G5782" s="1" t="s">
        <v>50</v>
      </c>
      <c r="H5782">
        <v>57400</v>
      </c>
      <c r="I5782" s="1" t="s">
        <v>10</v>
      </c>
      <c r="J5782" t="s">
        <v>63</v>
      </c>
      <c r="K5782" s="1">
        <v>-37.621000000000002</v>
      </c>
      <c r="L5782" s="1">
        <v>-73.456000000000003</v>
      </c>
      <c r="M5782">
        <v>545</v>
      </c>
      <c r="N5782">
        <v>5930</v>
      </c>
      <c r="P5782" t="s">
        <v>57</v>
      </c>
    </row>
    <row r="5783" spans="1:16" x14ac:dyDescent="0.3">
      <c r="A5783">
        <v>19696939</v>
      </c>
      <c r="B5783">
        <v>2020</v>
      </c>
      <c r="C5783" t="s">
        <v>53</v>
      </c>
      <c r="D5783">
        <v>2</v>
      </c>
      <c r="E5783" t="s">
        <v>16</v>
      </c>
      <c r="F5783" s="1" t="s">
        <v>8</v>
      </c>
      <c r="G5783" s="1" t="s">
        <v>50</v>
      </c>
      <c r="H5783">
        <v>56520</v>
      </c>
      <c r="I5783" s="1" t="s">
        <v>56</v>
      </c>
      <c r="J5783" t="s">
        <v>60</v>
      </c>
      <c r="K5783" s="1">
        <v>-35.338999999999999</v>
      </c>
      <c r="L5783" s="1">
        <v>-72.414000000000001</v>
      </c>
      <c r="M5783">
        <v>523</v>
      </c>
      <c r="N5783">
        <v>6065</v>
      </c>
      <c r="P5783" t="s">
        <v>8</v>
      </c>
    </row>
    <row r="5784" spans="1:16" x14ac:dyDescent="0.3">
      <c r="A5784">
        <v>19156603</v>
      </c>
      <c r="B5784">
        <v>2020</v>
      </c>
      <c r="C5784" t="s">
        <v>53</v>
      </c>
      <c r="D5784">
        <v>2</v>
      </c>
      <c r="E5784" t="s">
        <v>16</v>
      </c>
      <c r="F5784" s="1" t="s">
        <v>8</v>
      </c>
      <c r="G5784" s="1" t="s">
        <v>50</v>
      </c>
      <c r="H5784">
        <v>56050</v>
      </c>
      <c r="I5784" s="1" t="s">
        <v>10</v>
      </c>
      <c r="J5784" t="s">
        <v>60</v>
      </c>
      <c r="K5784" s="1">
        <v>-35.423000000000002</v>
      </c>
      <c r="L5784" s="1">
        <v>-71.656999999999996</v>
      </c>
      <c r="M5784">
        <v>566</v>
      </c>
      <c r="N5784">
        <v>5155</v>
      </c>
      <c r="P5784" t="s">
        <v>8</v>
      </c>
    </row>
    <row r="5785" spans="1:16" x14ac:dyDescent="0.3">
      <c r="A5785">
        <v>19895141</v>
      </c>
      <c r="B5785">
        <v>2020</v>
      </c>
      <c r="C5785" t="s">
        <v>53</v>
      </c>
      <c r="D5785">
        <v>1</v>
      </c>
      <c r="E5785" t="s">
        <v>16</v>
      </c>
      <c r="F5785" s="1" t="s">
        <v>8</v>
      </c>
      <c r="G5785" s="1" t="s">
        <v>50</v>
      </c>
      <c r="H5785">
        <v>55900</v>
      </c>
      <c r="I5785" s="1" t="s">
        <v>10</v>
      </c>
      <c r="J5785" t="s">
        <v>60</v>
      </c>
      <c r="K5785" s="1">
        <v>-35.966000000000001</v>
      </c>
      <c r="L5785" s="1">
        <v>-71.682000000000002</v>
      </c>
      <c r="M5785">
        <v>605</v>
      </c>
      <c r="N5785">
        <v>4870</v>
      </c>
      <c r="P5785" t="s">
        <v>8</v>
      </c>
    </row>
    <row r="5786" spans="1:16" x14ac:dyDescent="0.3">
      <c r="A5786">
        <v>19551577</v>
      </c>
      <c r="B5786">
        <v>2020</v>
      </c>
      <c r="C5786" t="s">
        <v>53</v>
      </c>
      <c r="D5786">
        <v>5</v>
      </c>
      <c r="E5786" t="s">
        <v>16</v>
      </c>
      <c r="F5786" s="1" t="s">
        <v>57</v>
      </c>
      <c r="G5786" s="1" t="s">
        <v>50</v>
      </c>
      <c r="H5786">
        <v>55790</v>
      </c>
      <c r="I5786" s="1" t="s">
        <v>56</v>
      </c>
      <c r="J5786" t="s">
        <v>63</v>
      </c>
      <c r="K5786" s="1">
        <v>-37.621000000000002</v>
      </c>
      <c r="L5786" s="1">
        <v>-73.456000000000003</v>
      </c>
      <c r="M5786">
        <v>585</v>
      </c>
      <c r="N5786">
        <v>5495</v>
      </c>
      <c r="P5786" t="s">
        <v>57</v>
      </c>
    </row>
    <row r="5787" spans="1:16" x14ac:dyDescent="0.3">
      <c r="A5787">
        <v>20063511</v>
      </c>
      <c r="B5787">
        <v>2020</v>
      </c>
      <c r="C5787" t="s">
        <v>54</v>
      </c>
      <c r="D5787">
        <v>2</v>
      </c>
      <c r="E5787" t="s">
        <v>16</v>
      </c>
      <c r="F5787" s="1" t="s">
        <v>8</v>
      </c>
      <c r="G5787" s="1" t="s">
        <v>50</v>
      </c>
      <c r="H5787">
        <v>55670</v>
      </c>
      <c r="I5787" s="1" t="s">
        <v>56</v>
      </c>
      <c r="J5787" t="s">
        <v>62</v>
      </c>
      <c r="K5787" s="1">
        <v>-33.405999999999999</v>
      </c>
      <c r="L5787" s="1">
        <v>-70.64</v>
      </c>
      <c r="M5787">
        <v>595</v>
      </c>
      <c r="N5787">
        <v>5540</v>
      </c>
      <c r="P5787" t="s">
        <v>8</v>
      </c>
    </row>
    <row r="5788" spans="1:16" x14ac:dyDescent="0.3">
      <c r="A5788">
        <v>19805426</v>
      </c>
      <c r="B5788">
        <v>2020</v>
      </c>
      <c r="C5788" t="s">
        <v>53</v>
      </c>
      <c r="D5788">
        <v>4</v>
      </c>
      <c r="E5788" t="s">
        <v>16</v>
      </c>
      <c r="F5788" s="1" t="s">
        <v>8</v>
      </c>
      <c r="G5788" s="1" t="s">
        <v>50</v>
      </c>
      <c r="H5788">
        <v>55610</v>
      </c>
      <c r="I5788" s="1" t="s">
        <v>10</v>
      </c>
      <c r="J5788" t="s">
        <v>60</v>
      </c>
      <c r="K5788" s="1">
        <v>-35.423000000000002</v>
      </c>
      <c r="L5788" s="1">
        <v>-71.656999999999996</v>
      </c>
      <c r="M5788">
        <v>545</v>
      </c>
      <c r="N5788">
        <v>5390</v>
      </c>
      <c r="P5788" t="s">
        <v>8</v>
      </c>
    </row>
    <row r="5789" spans="1:16" x14ac:dyDescent="0.3">
      <c r="A5789">
        <v>18575896</v>
      </c>
      <c r="B5789">
        <v>2020</v>
      </c>
      <c r="C5789" t="s">
        <v>53</v>
      </c>
      <c r="D5789">
        <v>1</v>
      </c>
      <c r="E5789" t="s">
        <v>16</v>
      </c>
      <c r="F5789" s="1" t="s">
        <v>8</v>
      </c>
      <c r="G5789" s="1" t="s">
        <v>50</v>
      </c>
      <c r="H5789">
        <v>55610</v>
      </c>
      <c r="I5789" s="1" t="s">
        <v>10</v>
      </c>
      <c r="J5789" t="s">
        <v>60</v>
      </c>
      <c r="K5789" s="1">
        <v>-35.423000000000002</v>
      </c>
      <c r="L5789" s="1">
        <v>-71.656999999999996</v>
      </c>
      <c r="M5789">
        <v>576</v>
      </c>
      <c r="N5789">
        <v>4950</v>
      </c>
      <c r="P5789" t="s">
        <v>8</v>
      </c>
    </row>
    <row r="5790" spans="1:16" x14ac:dyDescent="0.3">
      <c r="A5790">
        <v>20069633</v>
      </c>
      <c r="B5790">
        <v>2020</v>
      </c>
      <c r="C5790" t="s">
        <v>54</v>
      </c>
      <c r="D5790">
        <v>1</v>
      </c>
      <c r="E5790" t="s">
        <v>16</v>
      </c>
      <c r="F5790" s="1" t="s">
        <v>8</v>
      </c>
      <c r="G5790" s="1" t="s">
        <v>50</v>
      </c>
      <c r="H5790">
        <v>55600</v>
      </c>
      <c r="I5790" s="1" t="s">
        <v>10</v>
      </c>
      <c r="J5790" t="s">
        <v>60</v>
      </c>
      <c r="K5790" s="1">
        <v>-35.423000000000002</v>
      </c>
      <c r="L5790" s="1">
        <v>-71.656999999999996</v>
      </c>
      <c r="M5790">
        <v>589</v>
      </c>
      <c r="N5790">
        <v>5485</v>
      </c>
      <c r="P5790" t="s">
        <v>8</v>
      </c>
    </row>
    <row r="5791" spans="1:16" x14ac:dyDescent="0.3">
      <c r="A5791">
        <v>20070525</v>
      </c>
      <c r="B5791">
        <v>2020</v>
      </c>
      <c r="C5791" t="s">
        <v>53</v>
      </c>
      <c r="D5791">
        <v>1</v>
      </c>
      <c r="E5791" t="s">
        <v>16</v>
      </c>
      <c r="F5791" s="1" t="s">
        <v>8</v>
      </c>
      <c r="G5791" s="1" t="s">
        <v>50</v>
      </c>
      <c r="H5791">
        <v>55490</v>
      </c>
      <c r="I5791" s="1" t="s">
        <v>56</v>
      </c>
      <c r="J5791" t="s">
        <v>60</v>
      </c>
      <c r="K5791" s="1">
        <v>-35.423000000000002</v>
      </c>
      <c r="L5791" s="1">
        <v>-71.656999999999996</v>
      </c>
      <c r="M5791">
        <v>586</v>
      </c>
      <c r="N5791">
        <v>4820</v>
      </c>
      <c r="P5791" t="s">
        <v>8</v>
      </c>
    </row>
    <row r="5792" spans="1:16" x14ac:dyDescent="0.3">
      <c r="A5792">
        <v>18894404</v>
      </c>
      <c r="B5792">
        <v>2020</v>
      </c>
      <c r="C5792" t="s">
        <v>53</v>
      </c>
      <c r="D5792">
        <v>2</v>
      </c>
      <c r="E5792" t="s">
        <v>16</v>
      </c>
      <c r="F5792" s="1" t="s">
        <v>8</v>
      </c>
      <c r="G5792" s="1" t="s">
        <v>50</v>
      </c>
      <c r="H5792">
        <v>55380</v>
      </c>
      <c r="I5792" s="1" t="s">
        <v>10</v>
      </c>
      <c r="J5792" t="s">
        <v>63</v>
      </c>
      <c r="K5792" s="1">
        <v>-37.621000000000002</v>
      </c>
      <c r="L5792" s="1">
        <v>-73.456000000000003</v>
      </c>
      <c r="M5792">
        <v>564</v>
      </c>
      <c r="N5792">
        <v>5360</v>
      </c>
      <c r="P5792" t="s">
        <v>8</v>
      </c>
    </row>
    <row r="5793" spans="1:16" x14ac:dyDescent="0.3">
      <c r="A5793">
        <v>19357797</v>
      </c>
      <c r="B5793">
        <v>2020</v>
      </c>
      <c r="C5793" t="s">
        <v>53</v>
      </c>
      <c r="D5793">
        <v>1</v>
      </c>
      <c r="E5793" t="s">
        <v>16</v>
      </c>
      <c r="F5793" s="1" t="s">
        <v>8</v>
      </c>
      <c r="G5793" s="1" t="s">
        <v>50</v>
      </c>
      <c r="H5793">
        <v>55270</v>
      </c>
      <c r="I5793" s="1" t="s">
        <v>10</v>
      </c>
      <c r="J5793" t="s">
        <v>60</v>
      </c>
      <c r="K5793" s="1">
        <v>-34.982999999999997</v>
      </c>
      <c r="L5793" s="1">
        <v>-72</v>
      </c>
      <c r="M5793">
        <v>599</v>
      </c>
      <c r="N5793">
        <v>4970</v>
      </c>
      <c r="P5793" t="s">
        <v>8</v>
      </c>
    </row>
    <row r="5794" spans="1:16" x14ac:dyDescent="0.3">
      <c r="A5794">
        <v>19749917</v>
      </c>
      <c r="B5794">
        <v>2020</v>
      </c>
      <c r="C5794" t="s">
        <v>54</v>
      </c>
      <c r="D5794">
        <v>1</v>
      </c>
      <c r="E5794" t="s">
        <v>16</v>
      </c>
      <c r="F5794" s="1" t="s">
        <v>8</v>
      </c>
      <c r="G5794" s="1" t="s">
        <v>50</v>
      </c>
      <c r="H5794">
        <v>55130</v>
      </c>
      <c r="I5794" s="1" t="s">
        <v>10</v>
      </c>
      <c r="J5794" t="s">
        <v>60</v>
      </c>
      <c r="K5794" s="1">
        <v>-35.338999999999999</v>
      </c>
      <c r="L5794" s="1">
        <v>-72.414000000000001</v>
      </c>
      <c r="M5794">
        <v>544</v>
      </c>
      <c r="N5794">
        <v>5355</v>
      </c>
      <c r="P5794" t="s">
        <v>8</v>
      </c>
    </row>
    <row r="5795" spans="1:16" x14ac:dyDescent="0.3">
      <c r="A5795">
        <v>19876479</v>
      </c>
      <c r="B5795">
        <v>2020</v>
      </c>
      <c r="C5795" t="s">
        <v>53</v>
      </c>
      <c r="D5795">
        <v>4</v>
      </c>
      <c r="E5795" t="s">
        <v>16</v>
      </c>
      <c r="F5795" s="1" t="s">
        <v>8</v>
      </c>
      <c r="G5795" s="1" t="s">
        <v>50</v>
      </c>
      <c r="H5795">
        <v>54770</v>
      </c>
      <c r="I5795" s="1" t="s">
        <v>10</v>
      </c>
      <c r="J5795" t="s">
        <v>61</v>
      </c>
      <c r="K5795" s="1">
        <v>-34.584000000000003</v>
      </c>
      <c r="L5795" s="1">
        <v>-70.986999999999995</v>
      </c>
      <c r="M5795">
        <v>575</v>
      </c>
      <c r="N5795">
        <v>4805</v>
      </c>
      <c r="P5795" t="s">
        <v>8</v>
      </c>
    </row>
    <row r="5796" spans="1:16" x14ac:dyDescent="0.3">
      <c r="A5796">
        <v>20069183</v>
      </c>
      <c r="B5796">
        <v>2020</v>
      </c>
      <c r="C5796" t="s">
        <v>53</v>
      </c>
      <c r="D5796">
        <v>4</v>
      </c>
      <c r="E5796" t="s">
        <v>16</v>
      </c>
      <c r="F5796" s="1" t="s">
        <v>8</v>
      </c>
      <c r="G5796" s="1" t="s">
        <v>50</v>
      </c>
      <c r="H5796">
        <v>54720</v>
      </c>
      <c r="I5796" s="1" t="s">
        <v>56</v>
      </c>
      <c r="J5796" t="s">
        <v>63</v>
      </c>
      <c r="K5796" s="1">
        <v>-37.621000000000002</v>
      </c>
      <c r="L5796" s="1">
        <v>-73.456000000000003</v>
      </c>
      <c r="M5796">
        <v>534</v>
      </c>
      <c r="N5796">
        <v>5550</v>
      </c>
      <c r="P5796" t="s">
        <v>8</v>
      </c>
    </row>
    <row r="5797" spans="1:16" x14ac:dyDescent="0.3">
      <c r="A5797">
        <v>20061739</v>
      </c>
      <c r="B5797">
        <v>2020</v>
      </c>
      <c r="C5797" t="s">
        <v>53</v>
      </c>
      <c r="D5797">
        <v>4</v>
      </c>
      <c r="E5797" t="s">
        <v>16</v>
      </c>
      <c r="F5797" s="1" t="s">
        <v>8</v>
      </c>
      <c r="G5797" s="1" t="s">
        <v>50</v>
      </c>
      <c r="H5797">
        <v>54710</v>
      </c>
      <c r="I5797" s="1" t="s">
        <v>10</v>
      </c>
      <c r="J5797" t="s">
        <v>60</v>
      </c>
      <c r="K5797" s="1">
        <v>-35.082999999999998</v>
      </c>
      <c r="L5797" s="1">
        <v>-72.016999999999996</v>
      </c>
      <c r="M5797">
        <v>595</v>
      </c>
      <c r="N5797">
        <v>5085</v>
      </c>
      <c r="P5797" t="s">
        <v>8</v>
      </c>
    </row>
    <row r="5798" spans="1:16" x14ac:dyDescent="0.3">
      <c r="A5798">
        <v>19446759</v>
      </c>
      <c r="B5798">
        <v>2020</v>
      </c>
      <c r="C5798" t="s">
        <v>53</v>
      </c>
      <c r="D5798">
        <v>2</v>
      </c>
      <c r="E5798" t="s">
        <v>16</v>
      </c>
      <c r="F5798" s="1" t="s">
        <v>8</v>
      </c>
      <c r="G5798" s="1" t="s">
        <v>50</v>
      </c>
      <c r="H5798">
        <v>54330</v>
      </c>
      <c r="I5798" s="1" t="s">
        <v>56</v>
      </c>
      <c r="J5798" t="s">
        <v>60</v>
      </c>
      <c r="K5798" s="1">
        <v>-34.975999999999999</v>
      </c>
      <c r="L5798" s="1">
        <v>-71.224000000000004</v>
      </c>
      <c r="M5798">
        <v>502</v>
      </c>
      <c r="N5798">
        <v>5720</v>
      </c>
      <c r="P5798" t="s">
        <v>8</v>
      </c>
    </row>
    <row r="5799" spans="1:16" x14ac:dyDescent="0.3">
      <c r="A5799">
        <v>20009110</v>
      </c>
      <c r="B5799">
        <v>2020</v>
      </c>
      <c r="C5799" t="s">
        <v>53</v>
      </c>
      <c r="D5799">
        <v>3</v>
      </c>
      <c r="E5799" t="s">
        <v>16</v>
      </c>
      <c r="F5799" s="1" t="s">
        <v>8</v>
      </c>
      <c r="G5799" s="1" t="s">
        <v>50</v>
      </c>
      <c r="H5799">
        <v>54280</v>
      </c>
      <c r="I5799" s="1" t="s">
        <v>10</v>
      </c>
      <c r="J5799" t="s">
        <v>60</v>
      </c>
      <c r="K5799" s="1">
        <v>-35.423000000000002</v>
      </c>
      <c r="L5799" s="1">
        <v>-71.656999999999996</v>
      </c>
      <c r="M5799">
        <v>558</v>
      </c>
      <c r="N5799">
        <v>5190</v>
      </c>
      <c r="P5799" t="s">
        <v>57</v>
      </c>
    </row>
    <row r="5800" spans="1:16" x14ac:dyDescent="0.3">
      <c r="A5800">
        <v>20008431</v>
      </c>
      <c r="B5800">
        <v>2020</v>
      </c>
      <c r="C5800" t="s">
        <v>54</v>
      </c>
      <c r="D5800">
        <v>1</v>
      </c>
      <c r="E5800" t="s">
        <v>16</v>
      </c>
      <c r="F5800" s="1" t="s">
        <v>57</v>
      </c>
      <c r="G5800" s="1" t="s">
        <v>50</v>
      </c>
      <c r="H5800">
        <v>54250</v>
      </c>
      <c r="I5800" s="1" t="s">
        <v>56</v>
      </c>
      <c r="J5800" t="s">
        <v>60</v>
      </c>
      <c r="K5800" s="1">
        <v>-35.423000000000002</v>
      </c>
      <c r="L5800" s="1">
        <v>-71.656999999999996</v>
      </c>
      <c r="M5800">
        <v>548</v>
      </c>
      <c r="N5800">
        <v>5180</v>
      </c>
      <c r="P5800" t="s">
        <v>57</v>
      </c>
    </row>
    <row r="5801" spans="1:16" x14ac:dyDescent="0.3">
      <c r="A5801">
        <v>19346626</v>
      </c>
      <c r="B5801">
        <v>2020</v>
      </c>
      <c r="C5801" t="s">
        <v>53</v>
      </c>
      <c r="D5801">
        <v>1</v>
      </c>
      <c r="E5801" t="s">
        <v>16</v>
      </c>
      <c r="F5801" s="1" t="s">
        <v>8</v>
      </c>
      <c r="G5801" s="1" t="s">
        <v>50</v>
      </c>
      <c r="H5801">
        <v>54040</v>
      </c>
      <c r="I5801" s="1" t="s">
        <v>10</v>
      </c>
      <c r="J5801" t="s">
        <v>60</v>
      </c>
      <c r="K5801" s="1">
        <v>-35.85</v>
      </c>
      <c r="L5801" s="1">
        <v>-71.584999999999994</v>
      </c>
      <c r="M5801">
        <v>539</v>
      </c>
      <c r="N5801">
        <v>5080</v>
      </c>
      <c r="P5801" t="s">
        <v>8</v>
      </c>
    </row>
    <row r="5802" spans="1:16" x14ac:dyDescent="0.3">
      <c r="A5802">
        <v>20185727</v>
      </c>
      <c r="B5802">
        <v>2020</v>
      </c>
      <c r="C5802" t="s">
        <v>53</v>
      </c>
      <c r="D5802">
        <v>1</v>
      </c>
      <c r="E5802" t="s">
        <v>16</v>
      </c>
      <c r="F5802" s="1" t="s">
        <v>57</v>
      </c>
      <c r="G5802" s="1" t="s">
        <v>50</v>
      </c>
      <c r="H5802">
        <v>53920</v>
      </c>
      <c r="I5802" s="1" t="s">
        <v>10</v>
      </c>
      <c r="J5802" t="s">
        <v>60</v>
      </c>
      <c r="K5802" s="1">
        <v>-34.982999999999997</v>
      </c>
      <c r="L5802" s="1">
        <v>-71.816999999999993</v>
      </c>
      <c r="M5802">
        <v>486</v>
      </c>
      <c r="N5802">
        <v>5975</v>
      </c>
      <c r="P5802" t="s">
        <v>57</v>
      </c>
    </row>
    <row r="5803" spans="1:16" x14ac:dyDescent="0.3">
      <c r="A5803">
        <v>19807508</v>
      </c>
      <c r="B5803">
        <v>2020</v>
      </c>
      <c r="C5803" t="s">
        <v>53</v>
      </c>
      <c r="D5803">
        <v>1</v>
      </c>
      <c r="E5803" t="s">
        <v>16</v>
      </c>
      <c r="F5803" s="1" t="s">
        <v>57</v>
      </c>
      <c r="G5803" s="1" t="s">
        <v>50</v>
      </c>
      <c r="H5803">
        <v>53650</v>
      </c>
      <c r="I5803" s="1" t="s">
        <v>10</v>
      </c>
      <c r="J5803" t="s">
        <v>60</v>
      </c>
      <c r="K5803" s="1">
        <v>-35.423000000000002</v>
      </c>
      <c r="L5803" s="1">
        <v>-71.656999999999996</v>
      </c>
      <c r="M5803">
        <v>538</v>
      </c>
      <c r="N5803">
        <v>5385</v>
      </c>
      <c r="P5803" t="s">
        <v>57</v>
      </c>
    </row>
    <row r="5804" spans="1:16" x14ac:dyDescent="0.3">
      <c r="A5804">
        <v>19255466</v>
      </c>
      <c r="B5804">
        <v>2020</v>
      </c>
      <c r="C5804" t="s">
        <v>54</v>
      </c>
      <c r="D5804">
        <v>6</v>
      </c>
      <c r="E5804" t="s">
        <v>16</v>
      </c>
      <c r="F5804" s="1" t="s">
        <v>8</v>
      </c>
      <c r="G5804" s="1" t="s">
        <v>50</v>
      </c>
      <c r="H5804">
        <v>53310</v>
      </c>
      <c r="I5804" s="1" t="s">
        <v>10</v>
      </c>
      <c r="J5804" t="s">
        <v>60</v>
      </c>
      <c r="K5804" s="1">
        <v>-35.338999999999999</v>
      </c>
      <c r="L5804" s="1">
        <v>-72.414000000000001</v>
      </c>
      <c r="M5804">
        <v>576</v>
      </c>
      <c r="N5804">
        <v>4940</v>
      </c>
      <c r="P5804" t="s">
        <v>8</v>
      </c>
    </row>
    <row r="5805" spans="1:16" x14ac:dyDescent="0.3">
      <c r="A5805">
        <v>20037755</v>
      </c>
      <c r="B5805">
        <v>2020</v>
      </c>
      <c r="C5805" t="s">
        <v>53</v>
      </c>
      <c r="D5805">
        <v>1</v>
      </c>
      <c r="E5805" t="s">
        <v>16</v>
      </c>
      <c r="F5805" s="1" t="s">
        <v>8</v>
      </c>
      <c r="G5805" s="1" t="s">
        <v>50</v>
      </c>
      <c r="H5805">
        <v>53070</v>
      </c>
      <c r="I5805" s="1" t="s">
        <v>10</v>
      </c>
      <c r="J5805" t="s">
        <v>60</v>
      </c>
      <c r="K5805" s="1">
        <v>-35.049999999999997</v>
      </c>
      <c r="L5805" s="1">
        <v>-71.466999999999999</v>
      </c>
      <c r="M5805">
        <v>525</v>
      </c>
      <c r="N5805">
        <v>5225</v>
      </c>
      <c r="P5805" t="s">
        <v>8</v>
      </c>
    </row>
    <row r="5806" spans="1:16" x14ac:dyDescent="0.3">
      <c r="A5806">
        <v>19696718</v>
      </c>
      <c r="B5806">
        <v>2020</v>
      </c>
      <c r="C5806" t="s">
        <v>54</v>
      </c>
      <c r="D5806">
        <v>4</v>
      </c>
      <c r="E5806" t="s">
        <v>16</v>
      </c>
      <c r="F5806" s="1" t="s">
        <v>8</v>
      </c>
      <c r="G5806" s="1" t="s">
        <v>50</v>
      </c>
      <c r="H5806">
        <v>53020</v>
      </c>
      <c r="I5806" s="1" t="s">
        <v>56</v>
      </c>
      <c r="J5806" t="s">
        <v>60</v>
      </c>
      <c r="K5806" s="1">
        <v>-35.423000000000002</v>
      </c>
      <c r="L5806" s="1">
        <v>-71.656999999999996</v>
      </c>
      <c r="M5806">
        <v>502</v>
      </c>
      <c r="N5806">
        <v>5680</v>
      </c>
      <c r="P5806" t="s">
        <v>8</v>
      </c>
    </row>
    <row r="5807" spans="1:16" x14ac:dyDescent="0.3">
      <c r="A5807">
        <v>19965552</v>
      </c>
      <c r="B5807">
        <v>2020</v>
      </c>
      <c r="C5807" t="s">
        <v>53</v>
      </c>
      <c r="D5807">
        <v>1</v>
      </c>
      <c r="E5807" t="s">
        <v>16</v>
      </c>
      <c r="F5807" s="1" t="s">
        <v>8</v>
      </c>
      <c r="G5807" s="1" t="s">
        <v>50</v>
      </c>
      <c r="H5807">
        <v>52790</v>
      </c>
      <c r="I5807" s="1" t="s">
        <v>56</v>
      </c>
      <c r="J5807" t="s">
        <v>60</v>
      </c>
      <c r="K5807" s="1">
        <v>-35.423000000000002</v>
      </c>
      <c r="L5807" s="1">
        <v>-71.656999999999996</v>
      </c>
      <c r="M5807">
        <v>507</v>
      </c>
      <c r="N5807">
        <v>5420</v>
      </c>
      <c r="P5807" t="s">
        <v>8</v>
      </c>
    </row>
    <row r="5808" spans="1:16" x14ac:dyDescent="0.3">
      <c r="A5808">
        <v>19576351</v>
      </c>
      <c r="B5808">
        <v>2020</v>
      </c>
      <c r="C5808" t="s">
        <v>53</v>
      </c>
      <c r="D5808">
        <v>3</v>
      </c>
      <c r="E5808" t="s">
        <v>16</v>
      </c>
      <c r="F5808" s="1" t="s">
        <v>8</v>
      </c>
      <c r="G5808" s="1" t="s">
        <v>50</v>
      </c>
      <c r="H5808">
        <v>50160</v>
      </c>
      <c r="I5808" s="1" t="s">
        <v>56</v>
      </c>
      <c r="J5808" t="s">
        <v>60</v>
      </c>
      <c r="K5808" s="1">
        <v>-35.85</v>
      </c>
      <c r="L5808" s="1">
        <v>-71.584999999999994</v>
      </c>
      <c r="M5808">
        <v>458</v>
      </c>
      <c r="N5808">
        <v>5565</v>
      </c>
      <c r="P5808" t="s">
        <v>8</v>
      </c>
    </row>
    <row r="5809" spans="1:16" x14ac:dyDescent="0.3">
      <c r="A5809">
        <v>19392783</v>
      </c>
      <c r="B5809">
        <v>2020</v>
      </c>
      <c r="C5809" t="s">
        <v>53</v>
      </c>
      <c r="D5809">
        <v>3</v>
      </c>
      <c r="E5809" t="s">
        <v>16</v>
      </c>
      <c r="F5809" s="1" t="s">
        <v>57</v>
      </c>
      <c r="G5809" s="1" t="s">
        <v>50</v>
      </c>
      <c r="H5809">
        <v>52770</v>
      </c>
      <c r="I5809" s="1" t="s">
        <v>55</v>
      </c>
      <c r="J5809" t="s">
        <v>60</v>
      </c>
      <c r="K5809" s="1">
        <v>-35.090000000000003</v>
      </c>
      <c r="L5809" s="1">
        <v>-71.278999999999996</v>
      </c>
      <c r="M5809">
        <v>481</v>
      </c>
      <c r="N5809">
        <v>5715</v>
      </c>
      <c r="P5809" t="s">
        <v>57</v>
      </c>
    </row>
    <row r="5810" spans="1:16" x14ac:dyDescent="0.3">
      <c r="A5810">
        <v>19345618</v>
      </c>
      <c r="B5810">
        <v>2020</v>
      </c>
      <c r="C5810" t="s">
        <v>53</v>
      </c>
      <c r="D5810">
        <v>1</v>
      </c>
      <c r="E5810" t="s">
        <v>16</v>
      </c>
      <c r="F5810" s="1" t="s">
        <v>8</v>
      </c>
      <c r="G5810" s="1" t="s">
        <v>50</v>
      </c>
      <c r="H5810">
        <v>52730</v>
      </c>
      <c r="I5810" s="1" t="s">
        <v>56</v>
      </c>
      <c r="J5810" t="s">
        <v>60</v>
      </c>
      <c r="K5810" s="1">
        <v>-35.338999999999999</v>
      </c>
      <c r="L5810" s="1">
        <v>-72.414000000000001</v>
      </c>
      <c r="M5810">
        <v>507</v>
      </c>
      <c r="N5810">
        <v>5310</v>
      </c>
      <c r="P5810" t="s">
        <v>8</v>
      </c>
    </row>
    <row r="5811" spans="1:16" x14ac:dyDescent="0.3">
      <c r="A5811">
        <v>19097522</v>
      </c>
      <c r="B5811">
        <v>2020</v>
      </c>
      <c r="C5811" t="s">
        <v>53</v>
      </c>
      <c r="D5811">
        <v>2</v>
      </c>
      <c r="E5811" t="s">
        <v>16</v>
      </c>
      <c r="F5811" s="1" t="s">
        <v>8</v>
      </c>
      <c r="G5811" s="1" t="s">
        <v>50</v>
      </c>
      <c r="H5811">
        <v>52340</v>
      </c>
      <c r="I5811" s="1" t="s">
        <v>10</v>
      </c>
      <c r="J5811" t="s">
        <v>60</v>
      </c>
      <c r="K5811" s="1">
        <v>-35.963999999999999</v>
      </c>
      <c r="L5811" s="1">
        <v>-72.316999999999993</v>
      </c>
      <c r="M5811">
        <v>496</v>
      </c>
      <c r="N5811">
        <v>5400</v>
      </c>
      <c r="P5811" t="s">
        <v>8</v>
      </c>
    </row>
    <row r="5812" spans="1:16" x14ac:dyDescent="0.3">
      <c r="A5812">
        <v>20007938</v>
      </c>
      <c r="B5812">
        <v>2020</v>
      </c>
      <c r="C5812" t="s">
        <v>53</v>
      </c>
      <c r="D5812">
        <v>3</v>
      </c>
      <c r="E5812" t="s">
        <v>16</v>
      </c>
      <c r="F5812" s="1" t="s">
        <v>8</v>
      </c>
      <c r="G5812" s="1" t="s">
        <v>50</v>
      </c>
      <c r="H5812">
        <v>52160</v>
      </c>
      <c r="I5812" s="1" t="s">
        <v>56</v>
      </c>
      <c r="J5812" t="s">
        <v>60</v>
      </c>
      <c r="K5812" s="1">
        <v>-35.338999999999999</v>
      </c>
      <c r="L5812" s="1">
        <v>-72.414000000000001</v>
      </c>
      <c r="M5812">
        <v>482</v>
      </c>
      <c r="N5812">
        <v>5385</v>
      </c>
      <c r="P5812" t="s">
        <v>8</v>
      </c>
    </row>
    <row r="5813" spans="1:16" x14ac:dyDescent="0.3">
      <c r="A5813">
        <v>19650319</v>
      </c>
      <c r="B5813">
        <v>2020</v>
      </c>
      <c r="C5813" t="s">
        <v>53</v>
      </c>
      <c r="D5813">
        <v>1</v>
      </c>
      <c r="E5813" t="s">
        <v>16</v>
      </c>
      <c r="F5813" s="1" t="s">
        <v>8</v>
      </c>
      <c r="G5813" s="1" t="s">
        <v>50</v>
      </c>
      <c r="H5813">
        <v>51990</v>
      </c>
      <c r="I5813" s="1" t="s">
        <v>10</v>
      </c>
      <c r="J5813" t="s">
        <v>60</v>
      </c>
      <c r="K5813" s="1">
        <v>-35.338999999999999</v>
      </c>
      <c r="L5813" s="1">
        <v>-72.414000000000001</v>
      </c>
      <c r="M5813">
        <v>481</v>
      </c>
      <c r="N5813">
        <v>5555</v>
      </c>
      <c r="P5813" t="s">
        <v>8</v>
      </c>
    </row>
    <row r="5814" spans="1:16" x14ac:dyDescent="0.3">
      <c r="A5814">
        <v>19090490</v>
      </c>
      <c r="B5814">
        <v>2020</v>
      </c>
      <c r="C5814" t="s">
        <v>53</v>
      </c>
      <c r="D5814">
        <v>3</v>
      </c>
      <c r="E5814" t="s">
        <v>16</v>
      </c>
      <c r="F5814" s="1" t="s">
        <v>8</v>
      </c>
      <c r="G5814" s="1" t="s">
        <v>50</v>
      </c>
      <c r="H5814">
        <v>51730</v>
      </c>
      <c r="I5814" s="1" t="s">
        <v>56</v>
      </c>
      <c r="J5814" t="s">
        <v>63</v>
      </c>
      <c r="K5814" s="1">
        <v>-36.789000000000001</v>
      </c>
      <c r="L5814" s="1">
        <v>-73.11</v>
      </c>
      <c r="M5814">
        <v>486</v>
      </c>
      <c r="N5814">
        <v>5595</v>
      </c>
      <c r="P5814" t="s">
        <v>8</v>
      </c>
    </row>
    <row r="5815" spans="1:16" x14ac:dyDescent="0.3">
      <c r="A5815">
        <v>19010324</v>
      </c>
      <c r="B5815">
        <v>2020</v>
      </c>
      <c r="C5815" t="s">
        <v>54</v>
      </c>
      <c r="D5815">
        <v>2</v>
      </c>
      <c r="E5815" t="s">
        <v>16</v>
      </c>
      <c r="F5815" s="1" t="s">
        <v>8</v>
      </c>
      <c r="G5815" s="1" t="s">
        <v>50</v>
      </c>
      <c r="H5815">
        <v>51690</v>
      </c>
      <c r="I5815" s="1" t="s">
        <v>56</v>
      </c>
      <c r="J5815" t="s">
        <v>60</v>
      </c>
      <c r="K5815" s="1">
        <v>-35.049999999999997</v>
      </c>
      <c r="L5815" s="1">
        <v>-71.466999999999999</v>
      </c>
      <c r="M5815">
        <v>486</v>
      </c>
      <c r="N5815">
        <v>5715</v>
      </c>
      <c r="P5815" t="s">
        <v>8</v>
      </c>
    </row>
    <row r="5816" spans="1:16" x14ac:dyDescent="0.3">
      <c r="A5816">
        <v>19359149</v>
      </c>
      <c r="B5816">
        <v>2020</v>
      </c>
      <c r="C5816" t="s">
        <v>53</v>
      </c>
      <c r="D5816">
        <v>2</v>
      </c>
      <c r="E5816" t="s">
        <v>16</v>
      </c>
      <c r="F5816" s="1" t="s">
        <v>8</v>
      </c>
      <c r="G5816" s="1" t="s">
        <v>50</v>
      </c>
      <c r="H5816">
        <v>51610</v>
      </c>
      <c r="I5816" s="1" t="s">
        <v>10</v>
      </c>
      <c r="J5816" t="s">
        <v>60</v>
      </c>
      <c r="K5816" s="1">
        <v>-35.423000000000002</v>
      </c>
      <c r="L5816" s="1">
        <v>-71.656999999999996</v>
      </c>
      <c r="M5816">
        <v>528</v>
      </c>
      <c r="N5816">
        <v>5120</v>
      </c>
      <c r="P5816" t="s">
        <v>8</v>
      </c>
    </row>
    <row r="5817" spans="1:16" x14ac:dyDescent="0.3">
      <c r="A5817">
        <v>19896678</v>
      </c>
      <c r="B5817">
        <v>2020</v>
      </c>
      <c r="C5817" t="s">
        <v>54</v>
      </c>
      <c r="D5817">
        <v>6</v>
      </c>
      <c r="E5817" t="s">
        <v>16</v>
      </c>
      <c r="F5817" s="1" t="s">
        <v>8</v>
      </c>
      <c r="G5817" s="1" t="s">
        <v>50</v>
      </c>
      <c r="H5817">
        <v>51530</v>
      </c>
      <c r="I5817" s="1" t="s">
        <v>10</v>
      </c>
      <c r="J5817" t="s">
        <v>60</v>
      </c>
      <c r="K5817" s="1">
        <v>-35.700000000000003</v>
      </c>
      <c r="L5817" s="1">
        <v>-71.417000000000002</v>
      </c>
      <c r="M5817">
        <v>476</v>
      </c>
      <c r="N5817">
        <v>5555</v>
      </c>
      <c r="P5817" t="s">
        <v>8</v>
      </c>
    </row>
    <row r="5818" spans="1:16" x14ac:dyDescent="0.3">
      <c r="A5818">
        <v>20069162</v>
      </c>
      <c r="B5818">
        <v>2020</v>
      </c>
      <c r="C5818" t="s">
        <v>54</v>
      </c>
      <c r="D5818">
        <v>3</v>
      </c>
      <c r="E5818" t="s">
        <v>16</v>
      </c>
      <c r="F5818" s="1" t="s">
        <v>8</v>
      </c>
      <c r="G5818" s="1" t="s">
        <v>50</v>
      </c>
      <c r="H5818">
        <v>51510</v>
      </c>
      <c r="I5818" s="1" t="s">
        <v>56</v>
      </c>
      <c r="J5818" t="s">
        <v>60</v>
      </c>
      <c r="K5818" s="1">
        <v>-35.423000000000002</v>
      </c>
      <c r="L5818" s="1">
        <v>-71.656999999999996</v>
      </c>
      <c r="M5818">
        <v>544</v>
      </c>
      <c r="N5818">
        <v>5190</v>
      </c>
      <c r="P5818" t="s">
        <v>8</v>
      </c>
    </row>
    <row r="5819" spans="1:16" x14ac:dyDescent="0.3">
      <c r="A5819">
        <v>19551368</v>
      </c>
      <c r="B5819">
        <v>2020</v>
      </c>
      <c r="C5819" t="s">
        <v>53</v>
      </c>
      <c r="D5819">
        <v>1</v>
      </c>
      <c r="E5819" t="s">
        <v>16</v>
      </c>
      <c r="F5819" s="1" t="s">
        <v>8</v>
      </c>
      <c r="G5819" s="1" t="s">
        <v>50</v>
      </c>
      <c r="H5819">
        <v>51450</v>
      </c>
      <c r="I5819" s="1" t="s">
        <v>10</v>
      </c>
      <c r="J5819" t="s">
        <v>61</v>
      </c>
      <c r="K5819" s="1">
        <v>-34.402000000000001</v>
      </c>
      <c r="L5819" s="1">
        <v>-72.009</v>
      </c>
      <c r="M5819">
        <v>499</v>
      </c>
      <c r="N5819">
        <v>5250</v>
      </c>
      <c r="P5819" t="s">
        <v>8</v>
      </c>
    </row>
    <row r="5820" spans="1:16" x14ac:dyDescent="0.3">
      <c r="A5820">
        <v>19768867</v>
      </c>
      <c r="B5820">
        <v>2020</v>
      </c>
      <c r="C5820" t="s">
        <v>53</v>
      </c>
      <c r="D5820">
        <v>4</v>
      </c>
      <c r="E5820" t="s">
        <v>16</v>
      </c>
      <c r="F5820" s="1" t="s">
        <v>8</v>
      </c>
      <c r="G5820" s="1" t="s">
        <v>50</v>
      </c>
      <c r="H5820">
        <v>51420</v>
      </c>
      <c r="I5820" s="1" t="s">
        <v>10</v>
      </c>
      <c r="J5820" t="s">
        <v>60</v>
      </c>
      <c r="K5820" s="1">
        <v>-34.966999999999999</v>
      </c>
      <c r="L5820" s="1">
        <v>-71.132999999999996</v>
      </c>
      <c r="M5820">
        <v>519</v>
      </c>
      <c r="N5820">
        <v>5110</v>
      </c>
      <c r="P5820" t="s">
        <v>8</v>
      </c>
    </row>
    <row r="5821" spans="1:16" x14ac:dyDescent="0.3">
      <c r="A5821">
        <v>18511794</v>
      </c>
      <c r="B5821">
        <v>2020</v>
      </c>
      <c r="C5821" t="s">
        <v>54</v>
      </c>
      <c r="D5821">
        <v>1</v>
      </c>
      <c r="E5821" t="s">
        <v>16</v>
      </c>
      <c r="F5821" s="1" t="s">
        <v>8</v>
      </c>
      <c r="G5821" s="1" t="s">
        <v>50</v>
      </c>
      <c r="H5821">
        <v>51340</v>
      </c>
      <c r="I5821" s="1" t="s">
        <v>55</v>
      </c>
      <c r="J5821" t="s">
        <v>65</v>
      </c>
      <c r="K5821" s="1">
        <v>-32.783999999999999</v>
      </c>
      <c r="L5821" s="1">
        <v>-71.203999999999994</v>
      </c>
      <c r="M5821">
        <v>517</v>
      </c>
      <c r="N5821">
        <v>5410</v>
      </c>
      <c r="P5821" t="s">
        <v>57</v>
      </c>
    </row>
    <row r="5822" spans="1:16" x14ac:dyDescent="0.3">
      <c r="A5822">
        <v>19789208</v>
      </c>
      <c r="B5822">
        <v>2020</v>
      </c>
      <c r="C5822" t="s">
        <v>53</v>
      </c>
      <c r="D5822">
        <v>7</v>
      </c>
      <c r="E5822" t="s">
        <v>16</v>
      </c>
      <c r="F5822" s="1" t="s">
        <v>8</v>
      </c>
      <c r="G5822" s="1" t="s">
        <v>50</v>
      </c>
      <c r="H5822">
        <v>51260</v>
      </c>
      <c r="I5822" s="1" t="s">
        <v>10</v>
      </c>
      <c r="J5822" t="s">
        <v>60</v>
      </c>
      <c r="K5822" s="1">
        <v>-35.049999999999997</v>
      </c>
      <c r="L5822" s="1">
        <v>-71.466999999999999</v>
      </c>
      <c r="M5822">
        <v>525</v>
      </c>
      <c r="N5822">
        <v>5050</v>
      </c>
      <c r="P5822" t="s">
        <v>8</v>
      </c>
    </row>
    <row r="5823" spans="1:16" x14ac:dyDescent="0.3">
      <c r="A5823">
        <v>20009364</v>
      </c>
      <c r="B5823">
        <v>2020</v>
      </c>
      <c r="C5823" t="s">
        <v>53</v>
      </c>
      <c r="D5823">
        <v>1</v>
      </c>
      <c r="E5823" t="s">
        <v>16</v>
      </c>
      <c r="F5823" s="1" t="s">
        <v>8</v>
      </c>
      <c r="G5823" s="1" t="s">
        <v>50</v>
      </c>
      <c r="H5823">
        <v>51230</v>
      </c>
      <c r="I5823" s="1" t="s">
        <v>10</v>
      </c>
      <c r="J5823" t="s">
        <v>60</v>
      </c>
      <c r="K5823" s="1">
        <v>-35.423000000000002</v>
      </c>
      <c r="L5823" s="1">
        <v>-71.656999999999996</v>
      </c>
      <c r="M5823">
        <v>486</v>
      </c>
      <c r="N5823">
        <v>5590</v>
      </c>
      <c r="P5823" t="s">
        <v>8</v>
      </c>
    </row>
    <row r="5824" spans="1:16" x14ac:dyDescent="0.3">
      <c r="A5824">
        <v>19807402</v>
      </c>
      <c r="B5824">
        <v>2020</v>
      </c>
      <c r="C5824" t="s">
        <v>53</v>
      </c>
      <c r="D5824">
        <v>7</v>
      </c>
      <c r="E5824" t="s">
        <v>16</v>
      </c>
      <c r="F5824" s="1" t="s">
        <v>8</v>
      </c>
      <c r="G5824" s="1" t="s">
        <v>50</v>
      </c>
      <c r="H5824">
        <v>51160</v>
      </c>
      <c r="I5824" s="1" t="s">
        <v>56</v>
      </c>
      <c r="J5824" t="s">
        <v>60</v>
      </c>
      <c r="K5824" s="1">
        <v>-35.423000000000002</v>
      </c>
      <c r="L5824" s="1">
        <v>-71.656999999999996</v>
      </c>
      <c r="M5824">
        <v>496</v>
      </c>
      <c r="N5824">
        <v>4970</v>
      </c>
      <c r="P5824" t="s">
        <v>8</v>
      </c>
    </row>
    <row r="5825" spans="1:16" x14ac:dyDescent="0.3">
      <c r="A5825">
        <v>19998183</v>
      </c>
      <c r="B5825">
        <v>2020</v>
      </c>
      <c r="C5825" t="s">
        <v>53</v>
      </c>
      <c r="D5825">
        <v>2</v>
      </c>
      <c r="E5825" t="s">
        <v>16</v>
      </c>
      <c r="F5825" s="1" t="s">
        <v>8</v>
      </c>
      <c r="G5825" s="1" t="s">
        <v>50</v>
      </c>
      <c r="H5825">
        <v>51000</v>
      </c>
      <c r="I5825" s="1" t="s">
        <v>56</v>
      </c>
      <c r="J5825" t="s">
        <v>60</v>
      </c>
      <c r="K5825" s="1">
        <v>-34.975999999999999</v>
      </c>
      <c r="L5825" s="1">
        <v>-71.224000000000004</v>
      </c>
      <c r="M5825">
        <v>486</v>
      </c>
      <c r="N5825">
        <v>4955</v>
      </c>
      <c r="P5825" t="s">
        <v>8</v>
      </c>
    </row>
    <row r="5826" spans="1:16" x14ac:dyDescent="0.3">
      <c r="A5826">
        <v>18420178</v>
      </c>
      <c r="B5826">
        <v>2020</v>
      </c>
      <c r="C5826" t="s">
        <v>53</v>
      </c>
      <c r="D5826">
        <v>2</v>
      </c>
      <c r="E5826" t="s">
        <v>16</v>
      </c>
      <c r="F5826" s="1" t="s">
        <v>57</v>
      </c>
      <c r="G5826" s="1" t="s">
        <v>50</v>
      </c>
      <c r="H5826">
        <v>50580</v>
      </c>
      <c r="I5826" s="1" t="s">
        <v>10</v>
      </c>
      <c r="J5826" t="s">
        <v>60</v>
      </c>
      <c r="K5826" s="1">
        <v>-35.515999999999998</v>
      </c>
      <c r="L5826" s="1">
        <v>-71.572000000000003</v>
      </c>
      <c r="M5826">
        <v>435</v>
      </c>
      <c r="N5826">
        <v>5800</v>
      </c>
      <c r="P5826" t="s">
        <v>57</v>
      </c>
    </row>
    <row r="5827" spans="1:16" x14ac:dyDescent="0.3">
      <c r="A5827">
        <v>19808041</v>
      </c>
      <c r="B5827">
        <v>2020</v>
      </c>
      <c r="C5827" t="s">
        <v>54</v>
      </c>
      <c r="D5827">
        <v>6</v>
      </c>
      <c r="E5827" t="s">
        <v>16</v>
      </c>
      <c r="F5827" s="1" t="s">
        <v>57</v>
      </c>
      <c r="G5827" s="1" t="s">
        <v>50</v>
      </c>
      <c r="H5827">
        <v>50340</v>
      </c>
      <c r="I5827" s="1" t="s">
        <v>56</v>
      </c>
      <c r="J5827" t="s">
        <v>60</v>
      </c>
      <c r="K5827" s="1">
        <v>-35.423000000000002</v>
      </c>
      <c r="L5827" s="1">
        <v>-71.656999999999996</v>
      </c>
      <c r="M5827">
        <v>544</v>
      </c>
      <c r="N5827">
        <v>5015</v>
      </c>
      <c r="P5827" t="s">
        <v>8</v>
      </c>
    </row>
    <row r="5828" spans="1:16" x14ac:dyDescent="0.3">
      <c r="A5828">
        <v>19695860</v>
      </c>
      <c r="B5828">
        <v>2020</v>
      </c>
      <c r="C5828" t="s">
        <v>53</v>
      </c>
      <c r="D5828">
        <v>1</v>
      </c>
      <c r="E5828" t="s">
        <v>16</v>
      </c>
      <c r="F5828" s="1" t="s">
        <v>8</v>
      </c>
      <c r="G5828" s="1" t="s">
        <v>50</v>
      </c>
      <c r="H5828">
        <v>50290</v>
      </c>
      <c r="I5828" s="1" t="s">
        <v>56</v>
      </c>
      <c r="J5828" t="s">
        <v>60</v>
      </c>
      <c r="K5828" s="1">
        <v>-35.515999999999998</v>
      </c>
      <c r="L5828" s="1">
        <v>-71.572000000000003</v>
      </c>
      <c r="M5828">
        <v>486</v>
      </c>
      <c r="N5828">
        <v>5385</v>
      </c>
      <c r="P5828" t="s">
        <v>8</v>
      </c>
    </row>
    <row r="5829" spans="1:16" x14ac:dyDescent="0.3">
      <c r="A5829">
        <v>18981323</v>
      </c>
      <c r="B5829">
        <v>2020</v>
      </c>
      <c r="C5829" t="s">
        <v>54</v>
      </c>
      <c r="D5829">
        <v>1</v>
      </c>
      <c r="E5829" t="s">
        <v>16</v>
      </c>
      <c r="F5829" s="1" t="s">
        <v>8</v>
      </c>
      <c r="G5829" s="1" t="s">
        <v>50</v>
      </c>
      <c r="H5829">
        <v>50240</v>
      </c>
      <c r="I5829" s="1" t="s">
        <v>56</v>
      </c>
      <c r="J5829" t="s">
        <v>60</v>
      </c>
      <c r="K5829" s="1">
        <v>-35.85</v>
      </c>
      <c r="L5829" s="1">
        <v>-71.584999999999994</v>
      </c>
      <c r="M5829">
        <v>482</v>
      </c>
      <c r="N5829">
        <v>5280</v>
      </c>
      <c r="P5829" t="s">
        <v>8</v>
      </c>
    </row>
    <row r="5830" spans="1:16" x14ac:dyDescent="0.3">
      <c r="A5830">
        <v>19896949</v>
      </c>
      <c r="B5830">
        <v>2020</v>
      </c>
      <c r="C5830" t="s">
        <v>54</v>
      </c>
      <c r="D5830">
        <v>1</v>
      </c>
      <c r="E5830" t="s">
        <v>18</v>
      </c>
      <c r="F5830" s="1" t="s">
        <v>8</v>
      </c>
      <c r="G5830" s="1" t="s">
        <v>52</v>
      </c>
      <c r="H5830">
        <v>68645</v>
      </c>
      <c r="I5830" s="1" t="s">
        <v>56</v>
      </c>
      <c r="J5830" t="s">
        <v>60</v>
      </c>
      <c r="K5830" s="1">
        <v>-35.75</v>
      </c>
      <c r="L5830" s="1">
        <v>-71.582999999999998</v>
      </c>
      <c r="M5830">
        <v>723</v>
      </c>
      <c r="N5830">
        <v>6135</v>
      </c>
      <c r="P5830" t="s">
        <v>57</v>
      </c>
    </row>
    <row r="5831" spans="1:16" x14ac:dyDescent="0.3">
      <c r="A5831">
        <v>20069370</v>
      </c>
      <c r="B5831">
        <v>2020</v>
      </c>
      <c r="C5831" t="s">
        <v>54</v>
      </c>
      <c r="D5831">
        <v>1</v>
      </c>
      <c r="E5831" t="s">
        <v>18</v>
      </c>
      <c r="F5831" s="1" t="s">
        <v>57</v>
      </c>
      <c r="G5831" s="1" t="s">
        <v>52</v>
      </c>
      <c r="H5831">
        <v>66865</v>
      </c>
      <c r="I5831" s="1" t="s">
        <v>10</v>
      </c>
      <c r="J5831" t="s">
        <v>63</v>
      </c>
      <c r="K5831" s="1">
        <v>-37.621000000000002</v>
      </c>
      <c r="L5831" s="1">
        <v>-73.456000000000003</v>
      </c>
      <c r="M5831">
        <v>739</v>
      </c>
      <c r="N5831">
        <v>5445</v>
      </c>
      <c r="P5831" t="s">
        <v>57</v>
      </c>
    </row>
    <row r="5832" spans="1:16" x14ac:dyDescent="0.3">
      <c r="A5832">
        <v>19697917</v>
      </c>
      <c r="B5832">
        <v>2020</v>
      </c>
      <c r="C5832" t="s">
        <v>54</v>
      </c>
      <c r="D5832">
        <v>1</v>
      </c>
      <c r="E5832" t="s">
        <v>18</v>
      </c>
      <c r="F5832" s="1" t="s">
        <v>57</v>
      </c>
      <c r="G5832" s="1" t="s">
        <v>52</v>
      </c>
      <c r="H5832">
        <v>63700</v>
      </c>
      <c r="I5832" s="1" t="s">
        <v>55</v>
      </c>
      <c r="J5832" t="s">
        <v>60</v>
      </c>
      <c r="K5832" s="1">
        <v>-35.423000000000002</v>
      </c>
      <c r="L5832" s="1">
        <v>-71.656999999999996</v>
      </c>
      <c r="M5832">
        <v>651</v>
      </c>
      <c r="N5832">
        <v>6210</v>
      </c>
      <c r="P5832" t="s">
        <v>8</v>
      </c>
    </row>
    <row r="5833" spans="1:16" x14ac:dyDescent="0.3">
      <c r="A5833">
        <v>19806006</v>
      </c>
      <c r="B5833">
        <v>2020</v>
      </c>
      <c r="C5833" t="s">
        <v>54</v>
      </c>
      <c r="D5833">
        <v>1</v>
      </c>
      <c r="E5833" t="s">
        <v>18</v>
      </c>
      <c r="F5833" s="1" t="s">
        <v>57</v>
      </c>
      <c r="G5833" s="1" t="s">
        <v>52</v>
      </c>
      <c r="H5833">
        <v>63090</v>
      </c>
      <c r="I5833" s="1" t="s">
        <v>56</v>
      </c>
      <c r="J5833" t="s">
        <v>60</v>
      </c>
      <c r="K5833" s="1">
        <v>-35.423000000000002</v>
      </c>
      <c r="L5833" s="1">
        <v>-71.656999999999996</v>
      </c>
      <c r="M5833">
        <v>631</v>
      </c>
      <c r="N5833">
        <v>6250</v>
      </c>
      <c r="P5833" t="s">
        <v>57</v>
      </c>
    </row>
    <row r="5834" spans="1:16" x14ac:dyDescent="0.3">
      <c r="A5834">
        <v>19255304</v>
      </c>
      <c r="B5834">
        <v>2020</v>
      </c>
      <c r="C5834" t="s">
        <v>54</v>
      </c>
      <c r="D5834">
        <v>1</v>
      </c>
      <c r="E5834" t="s">
        <v>18</v>
      </c>
      <c r="F5834" s="1" t="s">
        <v>8</v>
      </c>
      <c r="G5834" s="1" t="s">
        <v>52</v>
      </c>
      <c r="H5834">
        <v>63085</v>
      </c>
      <c r="I5834" s="1" t="s">
        <v>10</v>
      </c>
      <c r="J5834" t="s">
        <v>60</v>
      </c>
      <c r="K5834" s="1">
        <v>-35.338999999999999</v>
      </c>
      <c r="L5834" s="1">
        <v>-72.414000000000001</v>
      </c>
      <c r="M5834">
        <v>723</v>
      </c>
      <c r="N5834">
        <v>5025</v>
      </c>
      <c r="P5834" t="s">
        <v>8</v>
      </c>
    </row>
    <row r="5835" spans="1:16" x14ac:dyDescent="0.3">
      <c r="A5835">
        <v>20061769</v>
      </c>
      <c r="B5835">
        <v>2020</v>
      </c>
      <c r="C5835" t="s">
        <v>54</v>
      </c>
      <c r="D5835">
        <v>1</v>
      </c>
      <c r="E5835" t="s">
        <v>18</v>
      </c>
      <c r="F5835" s="1" t="s">
        <v>57</v>
      </c>
      <c r="G5835" s="1" t="s">
        <v>52</v>
      </c>
      <c r="H5835">
        <v>62770</v>
      </c>
      <c r="I5835" s="1" t="s">
        <v>10</v>
      </c>
      <c r="J5835" t="s">
        <v>60</v>
      </c>
      <c r="K5835" s="1">
        <v>-35.390999999999998</v>
      </c>
      <c r="L5835" s="1">
        <v>-71.8</v>
      </c>
      <c r="M5835">
        <v>667</v>
      </c>
      <c r="N5835">
        <v>5770</v>
      </c>
      <c r="P5835" t="s">
        <v>57</v>
      </c>
    </row>
    <row r="5836" spans="1:16" x14ac:dyDescent="0.3">
      <c r="A5836">
        <v>19806233</v>
      </c>
      <c r="B5836">
        <v>2020</v>
      </c>
      <c r="C5836" t="s">
        <v>54</v>
      </c>
      <c r="D5836">
        <v>1</v>
      </c>
      <c r="E5836" t="s">
        <v>18</v>
      </c>
      <c r="F5836" s="1" t="s">
        <v>57</v>
      </c>
      <c r="G5836" s="1" t="s">
        <v>52</v>
      </c>
      <c r="H5836">
        <v>62195</v>
      </c>
      <c r="I5836" s="1" t="s">
        <v>56</v>
      </c>
      <c r="J5836" t="s">
        <v>60</v>
      </c>
      <c r="K5836" s="1">
        <v>-35.049999999999997</v>
      </c>
      <c r="L5836" s="1">
        <v>-71.466999999999999</v>
      </c>
      <c r="M5836">
        <v>668</v>
      </c>
      <c r="N5836">
        <v>5635</v>
      </c>
      <c r="P5836" t="s">
        <v>57</v>
      </c>
    </row>
    <row r="5837" spans="1:16" x14ac:dyDescent="0.3">
      <c r="A5837">
        <v>19768124</v>
      </c>
      <c r="B5837">
        <v>2020</v>
      </c>
      <c r="C5837" t="s">
        <v>54</v>
      </c>
      <c r="D5837">
        <v>1</v>
      </c>
      <c r="E5837" t="s">
        <v>18</v>
      </c>
      <c r="F5837" s="1" t="s">
        <v>57</v>
      </c>
      <c r="G5837" s="1" t="s">
        <v>52</v>
      </c>
      <c r="H5837">
        <v>62090</v>
      </c>
      <c r="I5837" s="1" t="s">
        <v>56</v>
      </c>
      <c r="J5837" t="s">
        <v>60</v>
      </c>
      <c r="K5837" s="1">
        <v>-35.090000000000003</v>
      </c>
      <c r="L5837" s="1">
        <v>-71.278999999999996</v>
      </c>
      <c r="M5837">
        <v>719</v>
      </c>
      <c r="N5837">
        <v>5270</v>
      </c>
      <c r="P5837" t="s">
        <v>57</v>
      </c>
    </row>
    <row r="5838" spans="1:16" x14ac:dyDescent="0.3">
      <c r="A5838">
        <v>17932920</v>
      </c>
      <c r="B5838">
        <v>2020</v>
      </c>
      <c r="C5838" t="s">
        <v>54</v>
      </c>
      <c r="D5838">
        <v>1</v>
      </c>
      <c r="E5838" t="s">
        <v>18</v>
      </c>
      <c r="F5838" s="1" t="s">
        <v>8</v>
      </c>
      <c r="G5838" s="1" t="s">
        <v>52</v>
      </c>
      <c r="H5838">
        <v>61695</v>
      </c>
      <c r="I5838" s="1" t="s">
        <v>10</v>
      </c>
      <c r="J5838" t="s">
        <v>63</v>
      </c>
      <c r="K5838" s="1">
        <v>-37.621000000000002</v>
      </c>
      <c r="L5838" s="1">
        <v>-73.456000000000003</v>
      </c>
      <c r="M5838">
        <v>637</v>
      </c>
      <c r="N5838">
        <v>5960</v>
      </c>
      <c r="P5838" t="s">
        <v>8</v>
      </c>
    </row>
    <row r="5839" spans="1:16" x14ac:dyDescent="0.3">
      <c r="A5839">
        <v>19808454</v>
      </c>
      <c r="B5839">
        <v>2020</v>
      </c>
      <c r="C5839" t="s">
        <v>54</v>
      </c>
      <c r="D5839">
        <v>1</v>
      </c>
      <c r="E5839" t="s">
        <v>18</v>
      </c>
      <c r="F5839" s="1" t="s">
        <v>57</v>
      </c>
      <c r="G5839" s="1" t="s">
        <v>52</v>
      </c>
      <c r="H5839">
        <v>61390</v>
      </c>
      <c r="I5839" s="1" t="s">
        <v>56</v>
      </c>
      <c r="J5839" t="s">
        <v>60</v>
      </c>
      <c r="K5839" s="1">
        <v>-35.515999999999998</v>
      </c>
      <c r="L5839" s="1">
        <v>-71.572000000000003</v>
      </c>
      <c r="M5839">
        <v>688</v>
      </c>
      <c r="N5839">
        <v>5125</v>
      </c>
      <c r="P5839" t="s">
        <v>57</v>
      </c>
    </row>
    <row r="5840" spans="1:16" x14ac:dyDescent="0.3">
      <c r="A5840">
        <v>20068895</v>
      </c>
      <c r="B5840">
        <v>2020</v>
      </c>
      <c r="C5840" t="s">
        <v>54</v>
      </c>
      <c r="D5840">
        <v>1</v>
      </c>
      <c r="E5840" t="s">
        <v>18</v>
      </c>
      <c r="F5840" s="1" t="s">
        <v>57</v>
      </c>
      <c r="G5840" s="1" t="s">
        <v>52</v>
      </c>
      <c r="H5840">
        <v>60510</v>
      </c>
      <c r="I5840" s="1" t="s">
        <v>10</v>
      </c>
      <c r="J5840" t="s">
        <v>60</v>
      </c>
      <c r="K5840" s="1">
        <v>-35.423000000000002</v>
      </c>
      <c r="L5840" s="1">
        <v>-71.656999999999996</v>
      </c>
      <c r="M5840">
        <v>637</v>
      </c>
      <c r="N5840">
        <v>5815</v>
      </c>
      <c r="P5840" t="s">
        <v>57</v>
      </c>
    </row>
    <row r="5841" spans="1:16" x14ac:dyDescent="0.3">
      <c r="A5841">
        <v>19806128</v>
      </c>
      <c r="B5841">
        <v>2020</v>
      </c>
      <c r="C5841" t="s">
        <v>54</v>
      </c>
      <c r="D5841">
        <v>1</v>
      </c>
      <c r="E5841" t="s">
        <v>18</v>
      </c>
      <c r="F5841" s="1" t="s">
        <v>57</v>
      </c>
      <c r="G5841" s="1" t="s">
        <v>52</v>
      </c>
      <c r="H5841">
        <v>60255</v>
      </c>
      <c r="I5841" s="1" t="s">
        <v>10</v>
      </c>
      <c r="J5841" t="s">
        <v>60</v>
      </c>
      <c r="K5841" s="1">
        <v>-35.423000000000002</v>
      </c>
      <c r="L5841" s="1">
        <v>-71.656999999999996</v>
      </c>
      <c r="M5841">
        <v>657</v>
      </c>
      <c r="N5841">
        <v>5225</v>
      </c>
      <c r="P5841" t="s">
        <v>57</v>
      </c>
    </row>
    <row r="5842" spans="1:16" x14ac:dyDescent="0.3">
      <c r="A5842">
        <v>19808153</v>
      </c>
      <c r="B5842">
        <v>2020</v>
      </c>
      <c r="C5842" t="s">
        <v>54</v>
      </c>
      <c r="D5842">
        <v>1</v>
      </c>
      <c r="E5842" t="s">
        <v>18</v>
      </c>
      <c r="F5842" s="1" t="s">
        <v>57</v>
      </c>
      <c r="G5842" s="1" t="s">
        <v>52</v>
      </c>
      <c r="H5842">
        <v>59280</v>
      </c>
      <c r="I5842" s="1" t="s">
        <v>10</v>
      </c>
      <c r="J5842" t="s">
        <v>60</v>
      </c>
      <c r="K5842" s="1">
        <v>-35.423000000000002</v>
      </c>
      <c r="L5842" s="1">
        <v>-71.656999999999996</v>
      </c>
      <c r="M5842">
        <v>637</v>
      </c>
      <c r="N5842">
        <v>5320</v>
      </c>
      <c r="P5842" t="s">
        <v>57</v>
      </c>
    </row>
    <row r="5843" spans="1:16" x14ac:dyDescent="0.3">
      <c r="A5843">
        <v>19814266</v>
      </c>
      <c r="B5843">
        <v>2020</v>
      </c>
      <c r="C5843" t="s">
        <v>54</v>
      </c>
      <c r="D5843">
        <v>1</v>
      </c>
      <c r="E5843" t="s">
        <v>18</v>
      </c>
      <c r="F5843" s="1" t="s">
        <v>57</v>
      </c>
      <c r="G5843" s="1" t="s">
        <v>52</v>
      </c>
      <c r="H5843">
        <v>58640</v>
      </c>
      <c r="I5843" s="1" t="s">
        <v>56</v>
      </c>
      <c r="J5843" t="s">
        <v>60</v>
      </c>
      <c r="K5843" s="1">
        <v>-35.423000000000002</v>
      </c>
      <c r="L5843" s="1">
        <v>-71.656999999999996</v>
      </c>
      <c r="M5843">
        <v>620</v>
      </c>
      <c r="N5843">
        <v>5155</v>
      </c>
      <c r="P5843" t="s">
        <v>57</v>
      </c>
    </row>
    <row r="5844" spans="1:16" x14ac:dyDescent="0.3">
      <c r="A5844">
        <v>19922288</v>
      </c>
      <c r="B5844">
        <v>2020</v>
      </c>
      <c r="C5844" t="s">
        <v>54</v>
      </c>
      <c r="D5844">
        <v>3</v>
      </c>
      <c r="E5844" t="s">
        <v>18</v>
      </c>
      <c r="F5844" s="1" t="s">
        <v>8</v>
      </c>
      <c r="G5844" s="1" t="s">
        <v>52</v>
      </c>
      <c r="H5844">
        <v>58610</v>
      </c>
      <c r="I5844" s="1" t="s">
        <v>10</v>
      </c>
      <c r="J5844" t="s">
        <v>60</v>
      </c>
      <c r="K5844" s="1">
        <v>-34.982999999999997</v>
      </c>
      <c r="L5844" s="1">
        <v>-72</v>
      </c>
      <c r="M5844">
        <v>620</v>
      </c>
      <c r="N5844">
        <v>5540</v>
      </c>
      <c r="P5844" t="s">
        <v>8</v>
      </c>
    </row>
    <row r="5845" spans="1:16" x14ac:dyDescent="0.3">
      <c r="A5845">
        <v>19808272</v>
      </c>
      <c r="B5845">
        <v>2020</v>
      </c>
      <c r="C5845" t="s">
        <v>53</v>
      </c>
      <c r="D5845">
        <v>2</v>
      </c>
      <c r="E5845" t="s">
        <v>18</v>
      </c>
      <c r="F5845" s="1" t="s">
        <v>8</v>
      </c>
      <c r="G5845" s="1" t="s">
        <v>52</v>
      </c>
      <c r="H5845">
        <v>58520</v>
      </c>
      <c r="I5845" s="1" t="s">
        <v>10</v>
      </c>
      <c r="J5845" t="s">
        <v>60</v>
      </c>
      <c r="K5845" s="1">
        <v>-35.423000000000002</v>
      </c>
      <c r="L5845" s="1">
        <v>-71.656999999999996</v>
      </c>
      <c r="M5845">
        <v>548</v>
      </c>
      <c r="N5845">
        <v>6055</v>
      </c>
      <c r="P5845" t="s">
        <v>8</v>
      </c>
    </row>
    <row r="5846" spans="1:16" x14ac:dyDescent="0.3">
      <c r="A5846">
        <v>19611787</v>
      </c>
      <c r="B5846">
        <v>2020</v>
      </c>
      <c r="C5846" t="s">
        <v>54</v>
      </c>
      <c r="D5846">
        <v>8</v>
      </c>
      <c r="E5846" t="s">
        <v>18</v>
      </c>
      <c r="F5846" s="1" t="s">
        <v>8</v>
      </c>
      <c r="G5846" s="1" t="s">
        <v>52</v>
      </c>
      <c r="H5846">
        <v>58020</v>
      </c>
      <c r="I5846" s="1" t="s">
        <v>10</v>
      </c>
      <c r="J5846" t="s">
        <v>60</v>
      </c>
      <c r="K5846" s="1">
        <v>-34.975999999999999</v>
      </c>
      <c r="L5846" s="1">
        <v>-71.224000000000004</v>
      </c>
      <c r="M5846">
        <v>597</v>
      </c>
      <c r="N5846">
        <v>5500</v>
      </c>
      <c r="P5846" t="s">
        <v>8</v>
      </c>
    </row>
    <row r="5847" spans="1:16" x14ac:dyDescent="0.3">
      <c r="A5847">
        <v>19706270</v>
      </c>
      <c r="B5847">
        <v>2020</v>
      </c>
      <c r="C5847" t="s">
        <v>54</v>
      </c>
      <c r="D5847">
        <v>1</v>
      </c>
      <c r="E5847" t="s">
        <v>18</v>
      </c>
      <c r="F5847" s="1" t="s">
        <v>8</v>
      </c>
      <c r="G5847" s="1" t="s">
        <v>52</v>
      </c>
      <c r="H5847">
        <v>57930</v>
      </c>
      <c r="I5847" s="1" t="s">
        <v>56</v>
      </c>
      <c r="J5847" t="s">
        <v>60</v>
      </c>
      <c r="K5847" s="1">
        <v>-35.049999999999997</v>
      </c>
      <c r="L5847" s="1">
        <v>-71.466999999999999</v>
      </c>
      <c r="M5847">
        <v>621</v>
      </c>
      <c r="N5847">
        <v>5040</v>
      </c>
      <c r="P5847" t="s">
        <v>8</v>
      </c>
    </row>
    <row r="5848" spans="1:16" x14ac:dyDescent="0.3">
      <c r="A5848">
        <v>20009223</v>
      </c>
      <c r="B5848">
        <v>2020</v>
      </c>
      <c r="C5848" t="s">
        <v>54</v>
      </c>
      <c r="D5848">
        <v>1</v>
      </c>
      <c r="E5848" t="s">
        <v>18</v>
      </c>
      <c r="F5848" s="1" t="s">
        <v>8</v>
      </c>
      <c r="G5848" s="1" t="s">
        <v>52</v>
      </c>
      <c r="H5848">
        <v>57860</v>
      </c>
      <c r="I5848" s="1" t="s">
        <v>10</v>
      </c>
      <c r="J5848" t="s">
        <v>60</v>
      </c>
      <c r="K5848" s="1">
        <v>-35.423000000000002</v>
      </c>
      <c r="L5848" s="1">
        <v>-71.656999999999996</v>
      </c>
      <c r="M5848">
        <v>579</v>
      </c>
      <c r="N5848">
        <v>5700</v>
      </c>
      <c r="P5848" t="s">
        <v>8</v>
      </c>
    </row>
    <row r="5849" spans="1:16" x14ac:dyDescent="0.3">
      <c r="A5849">
        <v>19806264</v>
      </c>
      <c r="B5849">
        <v>2020</v>
      </c>
      <c r="C5849" t="s">
        <v>54</v>
      </c>
      <c r="D5849">
        <v>1</v>
      </c>
      <c r="E5849" t="s">
        <v>18</v>
      </c>
      <c r="F5849" s="1" t="s">
        <v>8</v>
      </c>
      <c r="G5849" s="1" t="s">
        <v>52</v>
      </c>
      <c r="H5849">
        <v>57640</v>
      </c>
      <c r="I5849" s="1" t="s">
        <v>10</v>
      </c>
      <c r="J5849" t="s">
        <v>60</v>
      </c>
      <c r="K5849" s="1">
        <v>-35.423000000000002</v>
      </c>
      <c r="L5849" s="1">
        <v>-71.656999999999996</v>
      </c>
      <c r="M5849">
        <v>595</v>
      </c>
      <c r="N5849">
        <v>5540</v>
      </c>
      <c r="P5849" t="s">
        <v>8</v>
      </c>
    </row>
    <row r="5850" spans="1:16" x14ac:dyDescent="0.3">
      <c r="A5850">
        <v>20007872</v>
      </c>
      <c r="B5850">
        <v>2020</v>
      </c>
      <c r="C5850" t="s">
        <v>53</v>
      </c>
      <c r="D5850">
        <v>1</v>
      </c>
      <c r="E5850" t="s">
        <v>18</v>
      </c>
      <c r="F5850" s="1" t="s">
        <v>57</v>
      </c>
      <c r="G5850" s="1" t="s">
        <v>52</v>
      </c>
      <c r="H5850">
        <v>57280</v>
      </c>
      <c r="I5850" s="1" t="s">
        <v>56</v>
      </c>
      <c r="J5850" t="s">
        <v>60</v>
      </c>
      <c r="K5850" s="1">
        <v>-35.423000000000002</v>
      </c>
      <c r="L5850" s="1">
        <v>-71.656999999999996</v>
      </c>
      <c r="M5850">
        <v>550</v>
      </c>
      <c r="N5850">
        <v>5545</v>
      </c>
      <c r="P5850" t="s">
        <v>8</v>
      </c>
    </row>
    <row r="5851" spans="1:16" x14ac:dyDescent="0.3">
      <c r="A5851">
        <v>19576658</v>
      </c>
      <c r="B5851">
        <v>2020</v>
      </c>
      <c r="C5851" t="s">
        <v>54</v>
      </c>
      <c r="D5851">
        <v>1</v>
      </c>
      <c r="E5851" t="s">
        <v>18</v>
      </c>
      <c r="F5851" s="1" t="s">
        <v>57</v>
      </c>
      <c r="G5851" s="1" t="s">
        <v>52</v>
      </c>
      <c r="H5851">
        <v>57140</v>
      </c>
      <c r="I5851" s="1" t="s">
        <v>56</v>
      </c>
      <c r="J5851" t="s">
        <v>60</v>
      </c>
      <c r="K5851" s="1">
        <v>-35.700000000000003</v>
      </c>
      <c r="L5851" s="1">
        <v>-71.417000000000002</v>
      </c>
      <c r="M5851">
        <v>620</v>
      </c>
      <c r="N5851">
        <v>5335</v>
      </c>
      <c r="P5851" t="s">
        <v>57</v>
      </c>
    </row>
    <row r="5852" spans="1:16" x14ac:dyDescent="0.3">
      <c r="A5852">
        <v>19789247</v>
      </c>
      <c r="B5852">
        <v>2020</v>
      </c>
      <c r="C5852" t="s">
        <v>54</v>
      </c>
      <c r="D5852">
        <v>4</v>
      </c>
      <c r="E5852" t="s">
        <v>18</v>
      </c>
      <c r="F5852" s="1" t="s">
        <v>8</v>
      </c>
      <c r="G5852" s="1" t="s">
        <v>52</v>
      </c>
      <c r="H5852">
        <v>57080</v>
      </c>
      <c r="I5852" s="1" t="s">
        <v>56</v>
      </c>
      <c r="J5852" t="s">
        <v>60</v>
      </c>
      <c r="K5852" s="1">
        <v>-35.049999999999997</v>
      </c>
      <c r="L5852" s="1">
        <v>-71.466999999999999</v>
      </c>
      <c r="M5852">
        <v>558</v>
      </c>
      <c r="N5852">
        <v>5870</v>
      </c>
      <c r="P5852" t="s">
        <v>8</v>
      </c>
    </row>
    <row r="5853" spans="1:16" x14ac:dyDescent="0.3">
      <c r="A5853">
        <v>19045438</v>
      </c>
      <c r="B5853">
        <v>2020</v>
      </c>
      <c r="C5853" t="s">
        <v>54</v>
      </c>
      <c r="D5853">
        <v>1</v>
      </c>
      <c r="E5853" t="s">
        <v>18</v>
      </c>
      <c r="F5853" s="1" t="s">
        <v>57</v>
      </c>
      <c r="G5853" s="1" t="s">
        <v>52</v>
      </c>
      <c r="H5853">
        <v>56890</v>
      </c>
      <c r="I5853" s="1" t="s">
        <v>10</v>
      </c>
      <c r="J5853" t="s">
        <v>60</v>
      </c>
      <c r="K5853" s="1">
        <v>-35.423000000000002</v>
      </c>
      <c r="L5853" s="1">
        <v>-71.656999999999996</v>
      </c>
      <c r="M5853">
        <v>589</v>
      </c>
      <c r="N5853">
        <v>5405</v>
      </c>
      <c r="P5853" t="s">
        <v>8</v>
      </c>
    </row>
    <row r="5854" spans="1:16" x14ac:dyDescent="0.3">
      <c r="A5854">
        <v>19695734</v>
      </c>
      <c r="B5854">
        <v>2020</v>
      </c>
      <c r="C5854" t="s">
        <v>54</v>
      </c>
      <c r="D5854">
        <v>1</v>
      </c>
      <c r="E5854" t="s">
        <v>18</v>
      </c>
      <c r="F5854" s="1" t="s">
        <v>57</v>
      </c>
      <c r="G5854" s="1" t="s">
        <v>52</v>
      </c>
      <c r="H5854">
        <v>56040</v>
      </c>
      <c r="I5854" s="1" t="s">
        <v>56</v>
      </c>
      <c r="J5854" t="s">
        <v>60</v>
      </c>
      <c r="K5854" s="1">
        <v>-35.423000000000002</v>
      </c>
      <c r="L5854" s="1">
        <v>-71.656999999999996</v>
      </c>
      <c r="M5854">
        <v>502</v>
      </c>
      <c r="N5854">
        <v>6185</v>
      </c>
      <c r="P5854" t="s">
        <v>8</v>
      </c>
    </row>
    <row r="5855" spans="1:16" x14ac:dyDescent="0.3">
      <c r="A5855">
        <v>20056497</v>
      </c>
      <c r="B5855">
        <v>2020</v>
      </c>
      <c r="C5855" t="s">
        <v>54</v>
      </c>
      <c r="D5855">
        <v>1</v>
      </c>
      <c r="E5855" t="s">
        <v>18</v>
      </c>
      <c r="F5855" s="1" t="s">
        <v>8</v>
      </c>
      <c r="G5855" s="1" t="s">
        <v>52</v>
      </c>
      <c r="H5855">
        <v>55985</v>
      </c>
      <c r="I5855" s="1" t="s">
        <v>10</v>
      </c>
      <c r="J5855" t="s">
        <v>62</v>
      </c>
      <c r="K5855" s="1">
        <v>-33.411000000000001</v>
      </c>
      <c r="L5855" s="1">
        <v>-70.835999999999999</v>
      </c>
      <c r="M5855">
        <v>599</v>
      </c>
      <c r="N5855">
        <v>5185</v>
      </c>
      <c r="P5855" t="s">
        <v>8</v>
      </c>
    </row>
    <row r="5856" spans="1:16" x14ac:dyDescent="0.3">
      <c r="A5856">
        <v>19789012</v>
      </c>
      <c r="B5856">
        <v>2020</v>
      </c>
      <c r="C5856" t="s">
        <v>54</v>
      </c>
      <c r="D5856">
        <v>1</v>
      </c>
      <c r="E5856" t="s">
        <v>18</v>
      </c>
      <c r="F5856" s="1" t="s">
        <v>57</v>
      </c>
      <c r="G5856" s="1" t="s">
        <v>52</v>
      </c>
      <c r="H5856">
        <v>55870</v>
      </c>
      <c r="I5856" s="1" t="s">
        <v>56</v>
      </c>
      <c r="J5856" t="s">
        <v>60</v>
      </c>
      <c r="K5856" s="1">
        <v>-35.049999999999997</v>
      </c>
      <c r="L5856" s="1">
        <v>-71.466999999999999</v>
      </c>
      <c r="M5856">
        <v>595</v>
      </c>
      <c r="N5856">
        <v>5115</v>
      </c>
      <c r="P5856" t="s">
        <v>57</v>
      </c>
    </row>
    <row r="5857" spans="1:16" x14ac:dyDescent="0.3">
      <c r="A5857">
        <v>20038066</v>
      </c>
      <c r="B5857">
        <v>2020</v>
      </c>
      <c r="C5857" t="s">
        <v>54</v>
      </c>
      <c r="D5857">
        <v>1</v>
      </c>
      <c r="E5857" t="s">
        <v>18</v>
      </c>
      <c r="F5857" s="1" t="s">
        <v>57</v>
      </c>
      <c r="G5857" s="1" t="s">
        <v>52</v>
      </c>
      <c r="H5857">
        <v>55820</v>
      </c>
      <c r="I5857" s="1" t="s">
        <v>56</v>
      </c>
      <c r="J5857" t="s">
        <v>60</v>
      </c>
      <c r="K5857" s="1">
        <v>-35.049999999999997</v>
      </c>
      <c r="L5857" s="1">
        <v>-71.466999999999999</v>
      </c>
      <c r="M5857">
        <v>544</v>
      </c>
      <c r="N5857">
        <v>5775</v>
      </c>
      <c r="P5857" t="s">
        <v>57</v>
      </c>
    </row>
    <row r="5858" spans="1:16" x14ac:dyDescent="0.3">
      <c r="A5858">
        <v>19805854</v>
      </c>
      <c r="B5858">
        <v>2020</v>
      </c>
      <c r="C5858" t="s">
        <v>54</v>
      </c>
      <c r="D5858">
        <v>1</v>
      </c>
      <c r="E5858" t="s">
        <v>18</v>
      </c>
      <c r="F5858" s="1" t="s">
        <v>8</v>
      </c>
      <c r="G5858" s="1" t="s">
        <v>52</v>
      </c>
      <c r="H5858">
        <v>55770</v>
      </c>
      <c r="I5858" s="1" t="s">
        <v>56</v>
      </c>
      <c r="J5858" t="s">
        <v>60</v>
      </c>
      <c r="K5858" s="1">
        <v>-35.515999999999998</v>
      </c>
      <c r="L5858" s="1">
        <v>-71.572000000000003</v>
      </c>
      <c r="M5858">
        <v>556</v>
      </c>
      <c r="N5858">
        <v>5545</v>
      </c>
      <c r="P5858" t="s">
        <v>8</v>
      </c>
    </row>
    <row r="5859" spans="1:16" x14ac:dyDescent="0.3">
      <c r="A5859">
        <v>19611952</v>
      </c>
      <c r="B5859">
        <v>2020</v>
      </c>
      <c r="C5859" t="s">
        <v>54</v>
      </c>
      <c r="D5859">
        <v>1</v>
      </c>
      <c r="E5859" t="s">
        <v>18</v>
      </c>
      <c r="F5859" s="1" t="s">
        <v>57</v>
      </c>
      <c r="G5859" s="1" t="s">
        <v>52</v>
      </c>
      <c r="H5859">
        <v>55750</v>
      </c>
      <c r="I5859" s="1" t="s">
        <v>10</v>
      </c>
      <c r="J5859" t="s">
        <v>60</v>
      </c>
      <c r="K5859" s="1">
        <v>-34.982999999999997</v>
      </c>
      <c r="L5859" s="1">
        <v>-71.816999999999993</v>
      </c>
      <c r="M5859">
        <v>599</v>
      </c>
      <c r="N5859">
        <v>5320</v>
      </c>
      <c r="P5859" t="s">
        <v>8</v>
      </c>
    </row>
    <row r="5860" spans="1:16" x14ac:dyDescent="0.3">
      <c r="A5860">
        <v>13101400</v>
      </c>
      <c r="B5860">
        <v>2020</v>
      </c>
      <c r="C5860" t="s">
        <v>54</v>
      </c>
      <c r="D5860">
        <v>3</v>
      </c>
      <c r="E5860" t="s">
        <v>18</v>
      </c>
      <c r="F5860" s="1" t="s">
        <v>8</v>
      </c>
      <c r="G5860" s="1" t="s">
        <v>52</v>
      </c>
      <c r="H5860">
        <v>55590</v>
      </c>
      <c r="I5860" s="1" t="s">
        <v>10</v>
      </c>
      <c r="J5860" t="s">
        <v>60</v>
      </c>
      <c r="K5860" s="1">
        <v>-35.423000000000002</v>
      </c>
      <c r="L5860" s="1">
        <v>-71.656999999999996</v>
      </c>
      <c r="M5860">
        <v>597</v>
      </c>
      <c r="N5860">
        <v>5110</v>
      </c>
      <c r="P5860" t="s">
        <v>8</v>
      </c>
    </row>
    <row r="5861" spans="1:16" x14ac:dyDescent="0.3">
      <c r="A5861">
        <v>19472361</v>
      </c>
      <c r="B5861">
        <v>2020</v>
      </c>
      <c r="C5861" t="s">
        <v>54</v>
      </c>
      <c r="D5861">
        <v>1</v>
      </c>
      <c r="E5861" t="s">
        <v>18</v>
      </c>
      <c r="F5861" s="1" t="s">
        <v>8</v>
      </c>
      <c r="G5861" s="1" t="s">
        <v>52</v>
      </c>
      <c r="H5861">
        <v>55200</v>
      </c>
      <c r="I5861" s="1" t="s">
        <v>10</v>
      </c>
      <c r="J5861" t="s">
        <v>60</v>
      </c>
      <c r="K5861" s="1">
        <v>-35.423000000000002</v>
      </c>
      <c r="L5861" s="1">
        <v>-71.656999999999996</v>
      </c>
      <c r="M5861">
        <v>545</v>
      </c>
      <c r="N5861">
        <v>5445</v>
      </c>
      <c r="P5861" t="s">
        <v>8</v>
      </c>
    </row>
    <row r="5862" spans="1:16" x14ac:dyDescent="0.3">
      <c r="A5862">
        <v>18780791</v>
      </c>
      <c r="B5862">
        <v>2020</v>
      </c>
      <c r="C5862" t="s">
        <v>54</v>
      </c>
      <c r="D5862">
        <v>1</v>
      </c>
      <c r="E5862" t="s">
        <v>18</v>
      </c>
      <c r="F5862" s="1" t="s">
        <v>57</v>
      </c>
      <c r="G5862" s="1" t="s">
        <v>52</v>
      </c>
      <c r="H5862">
        <v>55035</v>
      </c>
      <c r="I5862" s="1" t="s">
        <v>10</v>
      </c>
      <c r="J5862" t="s">
        <v>60</v>
      </c>
      <c r="K5862" s="1">
        <v>-35.423000000000002</v>
      </c>
      <c r="L5862" s="1">
        <v>-71.656999999999996</v>
      </c>
      <c r="M5862">
        <v>564</v>
      </c>
      <c r="N5862">
        <v>5285</v>
      </c>
      <c r="P5862" t="s">
        <v>57</v>
      </c>
    </row>
    <row r="5863" spans="1:16" x14ac:dyDescent="0.3">
      <c r="A5863">
        <v>19696732</v>
      </c>
      <c r="B5863">
        <v>2020</v>
      </c>
      <c r="C5863" t="s">
        <v>54</v>
      </c>
      <c r="D5863">
        <v>1</v>
      </c>
      <c r="E5863" t="s">
        <v>18</v>
      </c>
      <c r="F5863" s="1" t="s">
        <v>57</v>
      </c>
      <c r="G5863" s="1" t="s">
        <v>52</v>
      </c>
      <c r="H5863">
        <v>55025</v>
      </c>
      <c r="I5863" s="1" t="s">
        <v>56</v>
      </c>
      <c r="J5863" t="s">
        <v>60</v>
      </c>
      <c r="K5863" s="1">
        <v>-35.423000000000002</v>
      </c>
      <c r="L5863" s="1">
        <v>-71.656999999999996</v>
      </c>
      <c r="M5863">
        <v>534</v>
      </c>
      <c r="N5863">
        <v>5640</v>
      </c>
      <c r="P5863" t="s">
        <v>8</v>
      </c>
    </row>
    <row r="5864" spans="1:16" x14ac:dyDescent="0.3">
      <c r="A5864">
        <v>19347215</v>
      </c>
      <c r="B5864">
        <v>2020</v>
      </c>
      <c r="C5864" t="s">
        <v>54</v>
      </c>
      <c r="D5864">
        <v>1</v>
      </c>
      <c r="E5864" t="s">
        <v>18</v>
      </c>
      <c r="F5864" s="1" t="s">
        <v>57</v>
      </c>
      <c r="G5864" s="1" t="s">
        <v>52</v>
      </c>
      <c r="H5864">
        <v>54865</v>
      </c>
      <c r="I5864" s="1" t="s">
        <v>10</v>
      </c>
      <c r="J5864" t="s">
        <v>60</v>
      </c>
      <c r="K5864" s="1">
        <v>-35.700000000000003</v>
      </c>
      <c r="L5864" s="1">
        <v>-71.417000000000002</v>
      </c>
      <c r="M5864">
        <v>570</v>
      </c>
      <c r="N5864">
        <v>5115</v>
      </c>
      <c r="P5864" t="s">
        <v>8</v>
      </c>
    </row>
    <row r="5865" spans="1:16" x14ac:dyDescent="0.3">
      <c r="A5865">
        <v>19696735</v>
      </c>
      <c r="B5865">
        <v>2020</v>
      </c>
      <c r="C5865" t="s">
        <v>54</v>
      </c>
      <c r="D5865">
        <v>5</v>
      </c>
      <c r="E5865" t="s">
        <v>18</v>
      </c>
      <c r="F5865" s="1" t="s">
        <v>8</v>
      </c>
      <c r="G5865" s="1" t="s">
        <v>52</v>
      </c>
      <c r="H5865">
        <v>54720</v>
      </c>
      <c r="I5865" s="1" t="s">
        <v>55</v>
      </c>
      <c r="J5865" t="s">
        <v>63</v>
      </c>
      <c r="K5865" s="1">
        <v>-37.621000000000002</v>
      </c>
      <c r="L5865" s="1">
        <v>-73.456000000000003</v>
      </c>
      <c r="M5865">
        <v>472</v>
      </c>
      <c r="N5865">
        <v>6230</v>
      </c>
      <c r="P5865" t="s">
        <v>8</v>
      </c>
    </row>
    <row r="5866" spans="1:16" x14ac:dyDescent="0.3">
      <c r="A5866">
        <v>19610424</v>
      </c>
      <c r="B5866">
        <v>2020</v>
      </c>
      <c r="C5866" t="s">
        <v>54</v>
      </c>
      <c r="D5866">
        <v>3</v>
      </c>
      <c r="E5866" t="s">
        <v>18</v>
      </c>
      <c r="F5866" s="1" t="s">
        <v>8</v>
      </c>
      <c r="G5866" s="1" t="s">
        <v>52</v>
      </c>
      <c r="H5866">
        <v>54600</v>
      </c>
      <c r="I5866" s="1" t="s">
        <v>56</v>
      </c>
      <c r="J5866" t="s">
        <v>60</v>
      </c>
      <c r="K5866" s="1">
        <v>-34.975999999999999</v>
      </c>
      <c r="L5866" s="1">
        <v>-71.224000000000004</v>
      </c>
      <c r="M5866">
        <v>496</v>
      </c>
      <c r="N5866">
        <v>5725</v>
      </c>
      <c r="P5866" t="s">
        <v>8</v>
      </c>
    </row>
    <row r="5867" spans="1:16" x14ac:dyDescent="0.3">
      <c r="A5867">
        <v>19104900</v>
      </c>
      <c r="B5867">
        <v>2020</v>
      </c>
      <c r="C5867" t="s">
        <v>54</v>
      </c>
      <c r="D5867">
        <v>1</v>
      </c>
      <c r="E5867" t="s">
        <v>18</v>
      </c>
      <c r="F5867" s="1" t="s">
        <v>57</v>
      </c>
      <c r="G5867" s="1" t="s">
        <v>52</v>
      </c>
      <c r="H5867">
        <v>54580</v>
      </c>
      <c r="I5867" s="1" t="s">
        <v>56</v>
      </c>
      <c r="J5867" t="s">
        <v>60</v>
      </c>
      <c r="K5867" s="1">
        <v>-35.338999999999999</v>
      </c>
      <c r="L5867" s="1">
        <v>-72.414000000000001</v>
      </c>
      <c r="M5867">
        <v>544</v>
      </c>
      <c r="N5867">
        <v>5455</v>
      </c>
      <c r="P5867" t="s">
        <v>57</v>
      </c>
    </row>
    <row r="5868" spans="1:16" x14ac:dyDescent="0.3">
      <c r="A5868">
        <v>20000036</v>
      </c>
      <c r="B5868">
        <v>2020</v>
      </c>
      <c r="C5868" t="s">
        <v>54</v>
      </c>
      <c r="D5868">
        <v>2</v>
      </c>
      <c r="E5868" t="s">
        <v>18</v>
      </c>
      <c r="F5868" s="1" t="s">
        <v>8</v>
      </c>
      <c r="G5868" s="1" t="s">
        <v>52</v>
      </c>
      <c r="H5868">
        <v>54480</v>
      </c>
      <c r="I5868" s="1" t="s">
        <v>10</v>
      </c>
      <c r="J5868" t="s">
        <v>63</v>
      </c>
      <c r="K5868" s="1">
        <v>-37.621000000000002</v>
      </c>
      <c r="L5868" s="1">
        <v>-73.456000000000003</v>
      </c>
      <c r="M5868">
        <v>529</v>
      </c>
      <c r="N5868">
        <v>5425</v>
      </c>
      <c r="P5868" t="s">
        <v>8</v>
      </c>
    </row>
    <row r="5869" spans="1:16" x14ac:dyDescent="0.3">
      <c r="A5869">
        <v>20150245</v>
      </c>
      <c r="B5869">
        <v>2020</v>
      </c>
      <c r="C5869" t="s">
        <v>54</v>
      </c>
      <c r="D5869">
        <v>2</v>
      </c>
      <c r="E5869" t="s">
        <v>18</v>
      </c>
      <c r="F5869" s="1" t="s">
        <v>8</v>
      </c>
      <c r="G5869" s="1" t="s">
        <v>52</v>
      </c>
      <c r="H5869">
        <v>54455</v>
      </c>
      <c r="I5869" s="1" t="s">
        <v>56</v>
      </c>
      <c r="J5869" t="s">
        <v>60</v>
      </c>
      <c r="K5869" s="1">
        <v>-34.975999999999999</v>
      </c>
      <c r="L5869" s="1">
        <v>-71.224000000000004</v>
      </c>
      <c r="M5869">
        <v>556</v>
      </c>
      <c r="N5869">
        <v>5320</v>
      </c>
      <c r="P5869" t="s">
        <v>57</v>
      </c>
    </row>
    <row r="5870" spans="1:16" x14ac:dyDescent="0.3">
      <c r="A5870">
        <v>19697306</v>
      </c>
      <c r="B5870">
        <v>2020</v>
      </c>
      <c r="C5870" t="s">
        <v>54</v>
      </c>
      <c r="D5870">
        <v>1</v>
      </c>
      <c r="E5870" t="s">
        <v>18</v>
      </c>
      <c r="F5870" s="1" t="s">
        <v>57</v>
      </c>
      <c r="G5870" s="1" t="s">
        <v>52</v>
      </c>
      <c r="H5870">
        <v>54200</v>
      </c>
      <c r="I5870" s="1" t="s">
        <v>10</v>
      </c>
      <c r="J5870" t="s">
        <v>60</v>
      </c>
      <c r="K5870" s="1">
        <v>-35.423000000000002</v>
      </c>
      <c r="L5870" s="1">
        <v>-71.656999999999996</v>
      </c>
      <c r="M5870">
        <v>496</v>
      </c>
      <c r="N5870">
        <v>5960</v>
      </c>
      <c r="P5870" t="s">
        <v>57</v>
      </c>
    </row>
    <row r="5871" spans="1:16" x14ac:dyDescent="0.3">
      <c r="A5871">
        <v>19345638</v>
      </c>
      <c r="B5871">
        <v>2020</v>
      </c>
      <c r="C5871" t="s">
        <v>54</v>
      </c>
      <c r="D5871">
        <v>1</v>
      </c>
      <c r="E5871" t="s">
        <v>18</v>
      </c>
      <c r="F5871" s="1" t="s">
        <v>57</v>
      </c>
      <c r="G5871" s="1" t="s">
        <v>52</v>
      </c>
      <c r="H5871">
        <v>54090</v>
      </c>
      <c r="I5871" s="1" t="s">
        <v>10</v>
      </c>
      <c r="J5871" t="s">
        <v>60</v>
      </c>
      <c r="K5871" s="1">
        <v>-35.664999999999999</v>
      </c>
      <c r="L5871" s="1">
        <v>-71.742000000000004</v>
      </c>
      <c r="M5871">
        <v>544</v>
      </c>
      <c r="N5871">
        <v>5155</v>
      </c>
      <c r="P5871" t="s">
        <v>57</v>
      </c>
    </row>
    <row r="5872" spans="1:16" x14ac:dyDescent="0.3">
      <c r="A5872">
        <v>19807501</v>
      </c>
      <c r="B5872">
        <v>2020</v>
      </c>
      <c r="C5872" t="s">
        <v>54</v>
      </c>
      <c r="D5872">
        <v>2</v>
      </c>
      <c r="E5872" t="s">
        <v>18</v>
      </c>
      <c r="F5872" s="1" t="s">
        <v>8</v>
      </c>
      <c r="G5872" s="1" t="s">
        <v>52</v>
      </c>
      <c r="H5872">
        <v>53895</v>
      </c>
      <c r="I5872" s="1" t="s">
        <v>56</v>
      </c>
      <c r="J5872" t="s">
        <v>60</v>
      </c>
      <c r="K5872" s="1">
        <v>-35.423000000000002</v>
      </c>
      <c r="L5872" s="1">
        <v>-71.656999999999996</v>
      </c>
      <c r="M5872">
        <v>544</v>
      </c>
      <c r="N5872">
        <v>5225</v>
      </c>
      <c r="P5872" t="s">
        <v>8</v>
      </c>
    </row>
    <row r="5873" spans="1:16" x14ac:dyDescent="0.3">
      <c r="A5873">
        <v>18519585</v>
      </c>
      <c r="B5873">
        <v>2020</v>
      </c>
      <c r="C5873" t="s">
        <v>54</v>
      </c>
      <c r="D5873">
        <v>7</v>
      </c>
      <c r="E5873" t="s">
        <v>18</v>
      </c>
      <c r="F5873" s="1" t="s">
        <v>8</v>
      </c>
      <c r="G5873" s="1" t="s">
        <v>52</v>
      </c>
      <c r="H5873">
        <v>53840</v>
      </c>
      <c r="I5873" s="1" t="s">
        <v>10</v>
      </c>
      <c r="J5873" t="s">
        <v>60</v>
      </c>
      <c r="K5873" s="1">
        <v>-35.423000000000002</v>
      </c>
      <c r="L5873" s="1">
        <v>-71.656999999999996</v>
      </c>
      <c r="M5873">
        <v>466</v>
      </c>
      <c r="N5873">
        <v>6180</v>
      </c>
      <c r="P5873" t="s">
        <v>8</v>
      </c>
    </row>
    <row r="5874" spans="1:16" x14ac:dyDescent="0.3">
      <c r="A5874">
        <v>19927653</v>
      </c>
      <c r="B5874">
        <v>2020</v>
      </c>
      <c r="C5874" t="s">
        <v>54</v>
      </c>
      <c r="D5874">
        <v>1</v>
      </c>
      <c r="E5874" t="s">
        <v>18</v>
      </c>
      <c r="F5874" s="1" t="s">
        <v>57</v>
      </c>
      <c r="G5874" s="1" t="s">
        <v>52</v>
      </c>
      <c r="H5874">
        <v>53710</v>
      </c>
      <c r="I5874" s="1" t="s">
        <v>10</v>
      </c>
      <c r="J5874" t="s">
        <v>60</v>
      </c>
      <c r="K5874" s="1">
        <v>-35.390999999999998</v>
      </c>
      <c r="L5874" s="1">
        <v>-71.8</v>
      </c>
      <c r="M5874">
        <v>569</v>
      </c>
      <c r="N5874">
        <v>5115</v>
      </c>
      <c r="P5874" t="s">
        <v>57</v>
      </c>
    </row>
    <row r="5875" spans="1:16" x14ac:dyDescent="0.3">
      <c r="A5875">
        <v>20008845</v>
      </c>
      <c r="B5875">
        <v>2020</v>
      </c>
      <c r="C5875" t="s">
        <v>54</v>
      </c>
      <c r="D5875">
        <v>2</v>
      </c>
      <c r="E5875" t="s">
        <v>18</v>
      </c>
      <c r="F5875" s="1" t="s">
        <v>8</v>
      </c>
      <c r="G5875" s="1" t="s">
        <v>52</v>
      </c>
      <c r="H5875">
        <v>53640</v>
      </c>
      <c r="I5875" s="1" t="s">
        <v>56</v>
      </c>
      <c r="J5875" t="s">
        <v>60</v>
      </c>
      <c r="K5875" s="1">
        <v>-35.049999999999997</v>
      </c>
      <c r="L5875" s="1">
        <v>-71.466999999999999</v>
      </c>
      <c r="M5875">
        <v>528</v>
      </c>
      <c r="N5875">
        <v>5430</v>
      </c>
      <c r="P5875" t="s">
        <v>8</v>
      </c>
    </row>
    <row r="5876" spans="1:16" x14ac:dyDescent="0.3">
      <c r="A5876">
        <v>19697835</v>
      </c>
      <c r="B5876">
        <v>2020</v>
      </c>
      <c r="C5876" t="s">
        <v>54</v>
      </c>
      <c r="D5876">
        <v>2</v>
      </c>
      <c r="E5876" t="s">
        <v>18</v>
      </c>
      <c r="F5876" s="1" t="s">
        <v>57</v>
      </c>
      <c r="G5876" s="1" t="s">
        <v>52</v>
      </c>
      <c r="H5876">
        <v>53590</v>
      </c>
      <c r="I5876" s="1" t="s">
        <v>56</v>
      </c>
      <c r="J5876" t="s">
        <v>60</v>
      </c>
      <c r="K5876" s="1">
        <v>-35.423000000000002</v>
      </c>
      <c r="L5876" s="1">
        <v>-71.656999999999996</v>
      </c>
      <c r="M5876">
        <v>548</v>
      </c>
      <c r="N5876">
        <v>5370</v>
      </c>
      <c r="P5876" t="s">
        <v>8</v>
      </c>
    </row>
    <row r="5877" spans="1:16" x14ac:dyDescent="0.3">
      <c r="A5877">
        <v>19805643</v>
      </c>
      <c r="B5877">
        <v>2020</v>
      </c>
      <c r="C5877" t="s">
        <v>54</v>
      </c>
      <c r="D5877">
        <v>8</v>
      </c>
      <c r="E5877" t="s">
        <v>18</v>
      </c>
      <c r="F5877" s="1" t="s">
        <v>8</v>
      </c>
      <c r="G5877" s="1" t="s">
        <v>52</v>
      </c>
      <c r="H5877">
        <v>53500</v>
      </c>
      <c r="I5877" s="1" t="s">
        <v>10</v>
      </c>
      <c r="J5877" t="s">
        <v>60</v>
      </c>
      <c r="K5877" s="1">
        <v>-35.423000000000002</v>
      </c>
      <c r="L5877" s="1">
        <v>-71.656999999999996</v>
      </c>
      <c r="M5877">
        <v>548</v>
      </c>
      <c r="N5877">
        <v>5245</v>
      </c>
      <c r="P5877" t="s">
        <v>8</v>
      </c>
    </row>
    <row r="5878" spans="1:16" x14ac:dyDescent="0.3">
      <c r="A5878">
        <v>19255345</v>
      </c>
      <c r="B5878">
        <v>2020</v>
      </c>
      <c r="C5878" t="s">
        <v>54</v>
      </c>
      <c r="D5878">
        <v>1</v>
      </c>
      <c r="E5878" t="s">
        <v>18</v>
      </c>
      <c r="F5878" s="1" t="s">
        <v>57</v>
      </c>
      <c r="G5878" s="1" t="s">
        <v>52</v>
      </c>
      <c r="H5878">
        <v>53390</v>
      </c>
      <c r="I5878" s="1" t="s">
        <v>56</v>
      </c>
      <c r="J5878" t="s">
        <v>60</v>
      </c>
      <c r="K5878" s="1">
        <v>-35.338999999999999</v>
      </c>
      <c r="L5878" s="1">
        <v>-72.414000000000001</v>
      </c>
      <c r="M5878">
        <v>513</v>
      </c>
      <c r="N5878">
        <v>5675</v>
      </c>
      <c r="P5878" t="s">
        <v>57</v>
      </c>
    </row>
    <row r="5879" spans="1:16" x14ac:dyDescent="0.3">
      <c r="A5879">
        <v>19965909</v>
      </c>
      <c r="B5879">
        <v>2020</v>
      </c>
      <c r="C5879" t="s">
        <v>54</v>
      </c>
      <c r="D5879">
        <v>1</v>
      </c>
      <c r="E5879" t="s">
        <v>18</v>
      </c>
      <c r="F5879" s="1" t="s">
        <v>57</v>
      </c>
      <c r="G5879" s="1" t="s">
        <v>52</v>
      </c>
      <c r="H5879">
        <v>53190</v>
      </c>
      <c r="I5879" s="1" t="s">
        <v>56</v>
      </c>
      <c r="J5879" t="s">
        <v>60</v>
      </c>
      <c r="K5879" s="1">
        <v>-35.338999999999999</v>
      </c>
      <c r="L5879" s="1">
        <v>-72.414000000000001</v>
      </c>
      <c r="M5879">
        <v>492</v>
      </c>
      <c r="N5879">
        <v>5780</v>
      </c>
      <c r="P5879" t="s">
        <v>8</v>
      </c>
    </row>
    <row r="5880" spans="1:16" x14ac:dyDescent="0.3">
      <c r="A5880">
        <v>20068798</v>
      </c>
      <c r="B5880">
        <v>2020</v>
      </c>
      <c r="C5880" t="s">
        <v>53</v>
      </c>
      <c r="D5880">
        <v>1</v>
      </c>
      <c r="E5880" t="s">
        <v>18</v>
      </c>
      <c r="F5880" s="1" t="s">
        <v>57</v>
      </c>
      <c r="G5880" s="1" t="s">
        <v>52</v>
      </c>
      <c r="H5880">
        <v>53170</v>
      </c>
      <c r="I5880" s="1" t="s">
        <v>56</v>
      </c>
      <c r="J5880" t="s">
        <v>60</v>
      </c>
      <c r="K5880" s="1">
        <v>-35.049999999999997</v>
      </c>
      <c r="L5880" s="1">
        <v>-71.466999999999999</v>
      </c>
      <c r="M5880">
        <v>482</v>
      </c>
      <c r="N5880">
        <v>5755</v>
      </c>
      <c r="P5880" t="s">
        <v>8</v>
      </c>
    </row>
    <row r="5881" spans="1:16" x14ac:dyDescent="0.3">
      <c r="A5881">
        <v>19611918</v>
      </c>
      <c r="B5881">
        <v>2020</v>
      </c>
      <c r="C5881" t="s">
        <v>54</v>
      </c>
      <c r="D5881">
        <v>3</v>
      </c>
      <c r="E5881" t="s">
        <v>18</v>
      </c>
      <c r="F5881" s="1" t="s">
        <v>8</v>
      </c>
      <c r="G5881" s="1" t="s">
        <v>52</v>
      </c>
      <c r="H5881">
        <v>53070</v>
      </c>
      <c r="I5881" s="1" t="s">
        <v>56</v>
      </c>
      <c r="J5881" t="s">
        <v>60</v>
      </c>
      <c r="K5881" s="1">
        <v>-35.090000000000003</v>
      </c>
      <c r="L5881" s="1">
        <v>-71.278999999999996</v>
      </c>
      <c r="M5881">
        <v>529</v>
      </c>
      <c r="N5881">
        <v>5230</v>
      </c>
      <c r="P5881" t="s">
        <v>8</v>
      </c>
    </row>
    <row r="5882" spans="1:16" x14ac:dyDescent="0.3">
      <c r="A5882">
        <v>19897445</v>
      </c>
      <c r="B5882">
        <v>2020</v>
      </c>
      <c r="C5882" t="s">
        <v>54</v>
      </c>
      <c r="D5882">
        <v>1</v>
      </c>
      <c r="E5882" t="s">
        <v>18</v>
      </c>
      <c r="F5882" s="1" t="s">
        <v>57</v>
      </c>
      <c r="G5882" s="1" t="s">
        <v>52</v>
      </c>
      <c r="H5882">
        <v>52960</v>
      </c>
      <c r="I5882" s="1" t="s">
        <v>56</v>
      </c>
      <c r="J5882" t="s">
        <v>60</v>
      </c>
      <c r="K5882" s="1">
        <v>-35.049999999999997</v>
      </c>
      <c r="L5882" s="1">
        <v>-71.466999999999999</v>
      </c>
      <c r="M5882">
        <v>507</v>
      </c>
      <c r="N5882">
        <v>5430</v>
      </c>
      <c r="P5882" t="s">
        <v>57</v>
      </c>
    </row>
    <row r="5883" spans="1:16" x14ac:dyDescent="0.3">
      <c r="A5883">
        <v>18475780</v>
      </c>
      <c r="B5883">
        <v>2020</v>
      </c>
      <c r="C5883" t="s">
        <v>54</v>
      </c>
      <c r="D5883">
        <v>2</v>
      </c>
      <c r="E5883" t="s">
        <v>18</v>
      </c>
      <c r="F5883" s="1" t="s">
        <v>57</v>
      </c>
      <c r="G5883" s="1" t="s">
        <v>52</v>
      </c>
      <c r="H5883">
        <v>52590</v>
      </c>
      <c r="I5883" s="1" t="s">
        <v>56</v>
      </c>
      <c r="J5883" t="s">
        <v>60</v>
      </c>
      <c r="K5883" s="1">
        <v>-35.423000000000002</v>
      </c>
      <c r="L5883" s="1">
        <v>-71.656999999999996</v>
      </c>
      <c r="M5883">
        <v>529</v>
      </c>
      <c r="N5883">
        <v>5080</v>
      </c>
      <c r="P5883" t="s">
        <v>57</v>
      </c>
    </row>
    <row r="5884" spans="1:16" x14ac:dyDescent="0.3">
      <c r="A5884">
        <v>20070488</v>
      </c>
      <c r="B5884">
        <v>2020</v>
      </c>
      <c r="C5884" t="s">
        <v>54</v>
      </c>
      <c r="D5884">
        <v>5</v>
      </c>
      <c r="E5884" t="s">
        <v>18</v>
      </c>
      <c r="F5884" s="1" t="s">
        <v>8</v>
      </c>
      <c r="G5884" s="1" t="s">
        <v>52</v>
      </c>
      <c r="H5884">
        <v>52420</v>
      </c>
      <c r="I5884" s="1" t="s">
        <v>56</v>
      </c>
      <c r="J5884" t="s">
        <v>60</v>
      </c>
      <c r="K5884" s="1">
        <v>-35.423000000000002</v>
      </c>
      <c r="L5884" s="1">
        <v>-71.656999999999996</v>
      </c>
      <c r="M5884">
        <v>538</v>
      </c>
      <c r="N5884">
        <v>5100</v>
      </c>
      <c r="P5884" t="s">
        <v>8</v>
      </c>
    </row>
    <row r="5885" spans="1:16" x14ac:dyDescent="0.3">
      <c r="A5885">
        <v>19389077</v>
      </c>
      <c r="B5885">
        <v>2020</v>
      </c>
      <c r="C5885" t="s">
        <v>54</v>
      </c>
      <c r="D5885">
        <v>3</v>
      </c>
      <c r="E5885" t="s">
        <v>18</v>
      </c>
      <c r="F5885" s="1" t="s">
        <v>57</v>
      </c>
      <c r="G5885" s="1" t="s">
        <v>52</v>
      </c>
      <c r="H5885">
        <v>52370</v>
      </c>
      <c r="I5885" s="1" t="s">
        <v>10</v>
      </c>
      <c r="J5885" t="s">
        <v>60</v>
      </c>
      <c r="K5885" s="1">
        <v>-35.423000000000002</v>
      </c>
      <c r="L5885" s="1">
        <v>-71.656999999999996</v>
      </c>
      <c r="M5885">
        <v>517</v>
      </c>
      <c r="N5885">
        <v>5295</v>
      </c>
      <c r="P5885" t="s">
        <v>57</v>
      </c>
    </row>
    <row r="5886" spans="1:16" x14ac:dyDescent="0.3">
      <c r="A5886">
        <v>19474080</v>
      </c>
      <c r="B5886">
        <v>2020</v>
      </c>
      <c r="C5886" t="s">
        <v>53</v>
      </c>
      <c r="D5886">
        <v>2</v>
      </c>
      <c r="E5886" t="s">
        <v>18</v>
      </c>
      <c r="F5886" s="1" t="s">
        <v>57</v>
      </c>
      <c r="G5886" s="1" t="s">
        <v>52</v>
      </c>
      <c r="H5886">
        <v>52350</v>
      </c>
      <c r="I5886" s="1" t="s">
        <v>10</v>
      </c>
      <c r="J5886" t="s">
        <v>60</v>
      </c>
      <c r="K5886" s="1">
        <v>-35.515999999999998</v>
      </c>
      <c r="L5886" s="1">
        <v>-71.572000000000003</v>
      </c>
      <c r="M5886">
        <v>455</v>
      </c>
      <c r="N5886">
        <v>6005</v>
      </c>
      <c r="P5886" t="s">
        <v>57</v>
      </c>
    </row>
    <row r="5887" spans="1:16" x14ac:dyDescent="0.3">
      <c r="A5887">
        <v>19805668</v>
      </c>
      <c r="B5887">
        <v>2020</v>
      </c>
      <c r="C5887" t="s">
        <v>54</v>
      </c>
      <c r="D5887">
        <v>1</v>
      </c>
      <c r="E5887" t="s">
        <v>18</v>
      </c>
      <c r="F5887" s="1" t="s">
        <v>57</v>
      </c>
      <c r="G5887" s="1" t="s">
        <v>52</v>
      </c>
      <c r="H5887">
        <v>52230</v>
      </c>
      <c r="I5887" s="1" t="s">
        <v>56</v>
      </c>
      <c r="J5887" t="s">
        <v>60</v>
      </c>
      <c r="K5887" s="1">
        <v>-35.423000000000002</v>
      </c>
      <c r="L5887" s="1">
        <v>-71.656999999999996</v>
      </c>
      <c r="M5887">
        <v>566</v>
      </c>
      <c r="N5887">
        <v>5050</v>
      </c>
      <c r="P5887" t="s">
        <v>57</v>
      </c>
    </row>
    <row r="5888" spans="1:16" x14ac:dyDescent="0.3">
      <c r="A5888">
        <v>19471976</v>
      </c>
      <c r="B5888">
        <v>2020</v>
      </c>
      <c r="C5888" t="s">
        <v>54</v>
      </c>
      <c r="D5888">
        <v>1</v>
      </c>
      <c r="E5888" t="s">
        <v>18</v>
      </c>
      <c r="F5888" s="1" t="s">
        <v>8</v>
      </c>
      <c r="G5888" s="1" t="s">
        <v>52</v>
      </c>
      <c r="H5888">
        <v>52215</v>
      </c>
      <c r="I5888" s="1" t="s">
        <v>56</v>
      </c>
      <c r="J5888" t="s">
        <v>60</v>
      </c>
      <c r="K5888" s="1">
        <v>-35.423000000000002</v>
      </c>
      <c r="L5888" s="1">
        <v>-71.656999999999996</v>
      </c>
      <c r="M5888">
        <v>523</v>
      </c>
      <c r="N5888">
        <v>5305</v>
      </c>
      <c r="P5888" t="s">
        <v>57</v>
      </c>
    </row>
    <row r="5889" spans="1:16" x14ac:dyDescent="0.3">
      <c r="A5889">
        <v>20109213</v>
      </c>
      <c r="B5889">
        <v>2020</v>
      </c>
      <c r="C5889" t="s">
        <v>54</v>
      </c>
      <c r="D5889">
        <v>2</v>
      </c>
      <c r="E5889" t="s">
        <v>18</v>
      </c>
      <c r="F5889" s="1" t="s">
        <v>57</v>
      </c>
      <c r="G5889" s="1" t="s">
        <v>52</v>
      </c>
      <c r="H5889">
        <v>52210</v>
      </c>
      <c r="I5889" s="1" t="s">
        <v>56</v>
      </c>
      <c r="J5889" t="s">
        <v>60</v>
      </c>
      <c r="K5889" s="1">
        <v>-35.423000000000002</v>
      </c>
      <c r="L5889" s="1">
        <v>-71.656999999999996</v>
      </c>
      <c r="M5889">
        <v>515</v>
      </c>
      <c r="N5889">
        <v>5320</v>
      </c>
      <c r="P5889" t="s">
        <v>57</v>
      </c>
    </row>
    <row r="5890" spans="1:16" x14ac:dyDescent="0.3">
      <c r="A5890">
        <v>19887442</v>
      </c>
      <c r="B5890">
        <v>2020</v>
      </c>
      <c r="C5890" t="s">
        <v>54</v>
      </c>
      <c r="D5890">
        <v>1</v>
      </c>
      <c r="E5890" t="s">
        <v>18</v>
      </c>
      <c r="F5890" s="1" t="s">
        <v>57</v>
      </c>
      <c r="G5890" s="1" t="s">
        <v>52</v>
      </c>
      <c r="H5890">
        <v>52040</v>
      </c>
      <c r="I5890" s="1" t="s">
        <v>55</v>
      </c>
      <c r="J5890" t="s">
        <v>60</v>
      </c>
      <c r="K5890" s="1">
        <v>-35.423000000000002</v>
      </c>
      <c r="L5890" s="1">
        <v>-71.656999999999996</v>
      </c>
      <c r="M5890">
        <v>486</v>
      </c>
      <c r="N5890">
        <v>5625</v>
      </c>
      <c r="P5890" t="s">
        <v>57</v>
      </c>
    </row>
    <row r="5891" spans="1:16" x14ac:dyDescent="0.3">
      <c r="A5891">
        <v>19737637</v>
      </c>
      <c r="B5891">
        <v>2020</v>
      </c>
      <c r="C5891" t="s">
        <v>54</v>
      </c>
      <c r="D5891">
        <v>1</v>
      </c>
      <c r="E5891" t="s">
        <v>18</v>
      </c>
      <c r="F5891" s="1" t="s">
        <v>57</v>
      </c>
      <c r="G5891" s="1" t="s">
        <v>52</v>
      </c>
      <c r="H5891">
        <v>51980</v>
      </c>
      <c r="I5891" s="1" t="s">
        <v>56</v>
      </c>
      <c r="J5891" t="s">
        <v>60</v>
      </c>
      <c r="K5891" s="1">
        <v>-35.700000000000003</v>
      </c>
      <c r="L5891" s="1">
        <v>-71.417000000000002</v>
      </c>
      <c r="M5891">
        <v>517</v>
      </c>
      <c r="N5891">
        <v>5145</v>
      </c>
      <c r="P5891" t="s">
        <v>8</v>
      </c>
    </row>
    <row r="5892" spans="1:16" x14ac:dyDescent="0.3">
      <c r="A5892">
        <v>19927302</v>
      </c>
      <c r="B5892">
        <v>2020</v>
      </c>
      <c r="C5892" t="s">
        <v>54</v>
      </c>
      <c r="D5892">
        <v>1</v>
      </c>
      <c r="E5892" t="s">
        <v>18</v>
      </c>
      <c r="F5892" s="1" t="s">
        <v>57</v>
      </c>
      <c r="G5892" s="1" t="s">
        <v>52</v>
      </c>
      <c r="H5892">
        <v>51910</v>
      </c>
      <c r="I5892" s="1" t="s">
        <v>56</v>
      </c>
      <c r="J5892" t="s">
        <v>60</v>
      </c>
      <c r="K5892" s="1">
        <v>-35.423000000000002</v>
      </c>
      <c r="L5892" s="1">
        <v>-71.656999999999996</v>
      </c>
      <c r="M5892">
        <v>482</v>
      </c>
      <c r="N5892">
        <v>5545</v>
      </c>
      <c r="P5892" t="s">
        <v>8</v>
      </c>
    </row>
    <row r="5893" spans="1:16" x14ac:dyDescent="0.3">
      <c r="A5893">
        <v>19886619</v>
      </c>
      <c r="B5893">
        <v>2020</v>
      </c>
      <c r="C5893" t="s">
        <v>54</v>
      </c>
      <c r="D5893">
        <v>2</v>
      </c>
      <c r="E5893" t="s">
        <v>18</v>
      </c>
      <c r="F5893" s="1" t="s">
        <v>57</v>
      </c>
      <c r="G5893" s="1" t="s">
        <v>52</v>
      </c>
      <c r="H5893">
        <v>51840</v>
      </c>
      <c r="I5893" s="1" t="s">
        <v>56</v>
      </c>
      <c r="J5893" t="s">
        <v>60</v>
      </c>
      <c r="K5893" s="1">
        <v>-35.515999999999998</v>
      </c>
      <c r="L5893" s="1">
        <v>-71.572000000000003</v>
      </c>
      <c r="M5893">
        <v>544</v>
      </c>
      <c r="N5893">
        <v>5010</v>
      </c>
      <c r="P5893" t="s">
        <v>8</v>
      </c>
    </row>
    <row r="5894" spans="1:16" x14ac:dyDescent="0.3">
      <c r="A5894">
        <v>17732704</v>
      </c>
      <c r="B5894">
        <v>2020</v>
      </c>
      <c r="C5894" t="s">
        <v>53</v>
      </c>
      <c r="D5894">
        <v>3</v>
      </c>
      <c r="E5894" t="s">
        <v>18</v>
      </c>
      <c r="F5894" s="1" t="s">
        <v>57</v>
      </c>
      <c r="G5894" s="1" t="s">
        <v>52</v>
      </c>
      <c r="H5894">
        <v>51720</v>
      </c>
      <c r="I5894" s="1" t="s">
        <v>56</v>
      </c>
      <c r="J5894" t="s">
        <v>60</v>
      </c>
      <c r="K5894" s="1">
        <v>-35.423000000000002</v>
      </c>
      <c r="L5894" s="1">
        <v>-71.656999999999996</v>
      </c>
      <c r="M5894">
        <v>443</v>
      </c>
      <c r="N5894">
        <v>5880</v>
      </c>
      <c r="P5894" t="s">
        <v>57</v>
      </c>
    </row>
    <row r="5895" spans="1:16" x14ac:dyDescent="0.3">
      <c r="A5895">
        <v>20037735</v>
      </c>
      <c r="B5895">
        <v>2020</v>
      </c>
      <c r="C5895" t="s">
        <v>53</v>
      </c>
      <c r="D5895">
        <v>3</v>
      </c>
      <c r="E5895" t="s">
        <v>18</v>
      </c>
      <c r="F5895" s="1" t="s">
        <v>57</v>
      </c>
      <c r="G5895" s="1" t="s">
        <v>52</v>
      </c>
      <c r="H5895">
        <v>51540</v>
      </c>
      <c r="I5895" s="1" t="s">
        <v>56</v>
      </c>
      <c r="J5895" t="s">
        <v>60</v>
      </c>
      <c r="K5895" s="1">
        <v>-35.049999999999997</v>
      </c>
      <c r="L5895" s="1">
        <v>-71.466999999999999</v>
      </c>
      <c r="M5895">
        <v>435</v>
      </c>
      <c r="N5895">
        <v>5775</v>
      </c>
      <c r="P5895" t="s">
        <v>57</v>
      </c>
    </row>
    <row r="5896" spans="1:16" x14ac:dyDescent="0.3">
      <c r="A5896">
        <v>17497586</v>
      </c>
      <c r="B5896">
        <v>2020</v>
      </c>
      <c r="C5896" t="s">
        <v>53</v>
      </c>
      <c r="D5896">
        <v>5</v>
      </c>
      <c r="E5896" t="s">
        <v>18</v>
      </c>
      <c r="F5896" s="1" t="s">
        <v>8</v>
      </c>
      <c r="G5896" s="1" t="s">
        <v>52</v>
      </c>
      <c r="H5896">
        <v>51520</v>
      </c>
      <c r="I5896" s="1" t="s">
        <v>10</v>
      </c>
      <c r="J5896" t="s">
        <v>60</v>
      </c>
      <c r="K5896" s="1">
        <v>-35.423000000000002</v>
      </c>
      <c r="L5896" s="1">
        <v>-71.656999999999996</v>
      </c>
      <c r="M5896">
        <v>507</v>
      </c>
      <c r="N5896">
        <v>5175</v>
      </c>
      <c r="P5896" t="s">
        <v>8</v>
      </c>
    </row>
    <row r="5897" spans="1:16" x14ac:dyDescent="0.3">
      <c r="A5897">
        <v>19874607</v>
      </c>
      <c r="B5897">
        <v>2020</v>
      </c>
      <c r="C5897" t="s">
        <v>54</v>
      </c>
      <c r="D5897">
        <v>1</v>
      </c>
      <c r="E5897" t="s">
        <v>18</v>
      </c>
      <c r="F5897" s="1" t="s">
        <v>57</v>
      </c>
      <c r="G5897" s="1" t="s">
        <v>52</v>
      </c>
      <c r="H5897">
        <v>51460</v>
      </c>
      <c r="I5897" s="1" t="s">
        <v>56</v>
      </c>
      <c r="J5897" t="s">
        <v>61</v>
      </c>
      <c r="K5897" s="1">
        <v>-34.633000000000003</v>
      </c>
      <c r="L5897" s="1">
        <v>-71.117000000000004</v>
      </c>
      <c r="M5897">
        <v>507</v>
      </c>
      <c r="N5897">
        <v>5175</v>
      </c>
      <c r="P5897" t="s">
        <v>57</v>
      </c>
    </row>
    <row r="5898" spans="1:16" x14ac:dyDescent="0.3">
      <c r="A5898">
        <v>20008746</v>
      </c>
      <c r="B5898">
        <v>2020</v>
      </c>
      <c r="C5898" t="s">
        <v>53</v>
      </c>
      <c r="D5898">
        <v>3</v>
      </c>
      <c r="E5898" t="s">
        <v>18</v>
      </c>
      <c r="F5898" s="1" t="s">
        <v>8</v>
      </c>
      <c r="G5898" s="1" t="s">
        <v>52</v>
      </c>
      <c r="H5898">
        <v>51410</v>
      </c>
      <c r="I5898" s="1" t="s">
        <v>10</v>
      </c>
      <c r="J5898" t="s">
        <v>60</v>
      </c>
      <c r="K5898" s="1">
        <v>-35.423000000000002</v>
      </c>
      <c r="L5898" s="1">
        <v>-71.656999999999996</v>
      </c>
      <c r="M5898">
        <v>461</v>
      </c>
      <c r="N5898">
        <v>5200</v>
      </c>
      <c r="P5898" t="s">
        <v>8</v>
      </c>
    </row>
    <row r="5899" spans="1:16" x14ac:dyDescent="0.3">
      <c r="A5899">
        <v>19561849</v>
      </c>
      <c r="B5899">
        <v>2020</v>
      </c>
      <c r="C5899" t="s">
        <v>54</v>
      </c>
      <c r="D5899">
        <v>2</v>
      </c>
      <c r="E5899" t="s">
        <v>18</v>
      </c>
      <c r="F5899" s="1" t="s">
        <v>57</v>
      </c>
      <c r="G5899" s="1" t="s">
        <v>52</v>
      </c>
      <c r="H5899">
        <v>51400</v>
      </c>
      <c r="I5899" s="1" t="s">
        <v>10</v>
      </c>
      <c r="J5899" t="s">
        <v>60</v>
      </c>
      <c r="K5899" s="1">
        <v>-35.515999999999998</v>
      </c>
      <c r="L5899" s="1">
        <v>-71.572000000000003</v>
      </c>
      <c r="M5899">
        <v>507</v>
      </c>
      <c r="N5899">
        <v>5270</v>
      </c>
      <c r="P5899" t="s">
        <v>57</v>
      </c>
    </row>
    <row r="5900" spans="1:16" x14ac:dyDescent="0.3">
      <c r="A5900">
        <v>19010324</v>
      </c>
      <c r="B5900">
        <v>2020</v>
      </c>
      <c r="C5900" t="s">
        <v>54</v>
      </c>
      <c r="D5900">
        <v>3</v>
      </c>
      <c r="E5900" t="s">
        <v>18</v>
      </c>
      <c r="F5900" s="1" t="s">
        <v>8</v>
      </c>
      <c r="G5900" s="1" t="s">
        <v>52</v>
      </c>
      <c r="H5900">
        <v>51380</v>
      </c>
      <c r="I5900" s="1" t="s">
        <v>56</v>
      </c>
      <c r="J5900" t="s">
        <v>60</v>
      </c>
      <c r="K5900" s="1">
        <v>-35.049999999999997</v>
      </c>
      <c r="L5900" s="1">
        <v>-71.466999999999999</v>
      </c>
      <c r="M5900">
        <v>486</v>
      </c>
      <c r="N5900">
        <v>5715</v>
      </c>
      <c r="P5900" t="s">
        <v>8</v>
      </c>
    </row>
    <row r="5901" spans="1:16" x14ac:dyDescent="0.3">
      <c r="A5901">
        <v>19805746</v>
      </c>
      <c r="B5901">
        <v>2020</v>
      </c>
      <c r="C5901" t="s">
        <v>54</v>
      </c>
      <c r="D5901">
        <v>2</v>
      </c>
      <c r="E5901" t="s">
        <v>18</v>
      </c>
      <c r="F5901" s="1" t="s">
        <v>8</v>
      </c>
      <c r="G5901" s="1" t="s">
        <v>52</v>
      </c>
      <c r="H5901">
        <v>51200</v>
      </c>
      <c r="I5901" s="1" t="s">
        <v>56</v>
      </c>
      <c r="J5901" t="s">
        <v>60</v>
      </c>
      <c r="K5901" s="1">
        <v>-35.423000000000002</v>
      </c>
      <c r="L5901" s="1">
        <v>-71.656999999999996</v>
      </c>
      <c r="M5901">
        <v>496</v>
      </c>
      <c r="N5901">
        <v>5415</v>
      </c>
      <c r="P5901" t="s">
        <v>8</v>
      </c>
    </row>
    <row r="5902" spans="1:16" x14ac:dyDescent="0.3">
      <c r="A5902">
        <v>19472438</v>
      </c>
      <c r="B5902">
        <v>2020</v>
      </c>
      <c r="C5902" t="s">
        <v>54</v>
      </c>
      <c r="D5902">
        <v>2</v>
      </c>
      <c r="E5902" t="s">
        <v>18</v>
      </c>
      <c r="F5902" s="1" t="s">
        <v>57</v>
      </c>
      <c r="G5902" s="1" t="s">
        <v>52</v>
      </c>
      <c r="H5902">
        <v>51180</v>
      </c>
      <c r="I5902" s="1" t="s">
        <v>10</v>
      </c>
      <c r="J5902" t="s">
        <v>60</v>
      </c>
      <c r="K5902" s="1">
        <v>-35.423000000000002</v>
      </c>
      <c r="L5902" s="1">
        <v>-71.656999999999996</v>
      </c>
      <c r="M5902">
        <v>492</v>
      </c>
      <c r="N5902">
        <v>5350</v>
      </c>
      <c r="P5902" t="s">
        <v>57</v>
      </c>
    </row>
    <row r="5903" spans="1:16" x14ac:dyDescent="0.3">
      <c r="A5903">
        <v>19726257</v>
      </c>
      <c r="B5903">
        <v>2020</v>
      </c>
      <c r="C5903" t="s">
        <v>53</v>
      </c>
      <c r="D5903">
        <v>3</v>
      </c>
      <c r="E5903" t="s">
        <v>18</v>
      </c>
      <c r="F5903" s="1" t="s">
        <v>57</v>
      </c>
      <c r="G5903" s="1" t="s">
        <v>52</v>
      </c>
      <c r="H5903">
        <v>51165</v>
      </c>
      <c r="I5903" s="1" t="s">
        <v>10</v>
      </c>
      <c r="J5903" t="s">
        <v>61</v>
      </c>
      <c r="K5903" s="1">
        <v>-34.584000000000003</v>
      </c>
      <c r="L5903" s="1">
        <v>-70.986999999999995</v>
      </c>
      <c r="M5903">
        <v>515</v>
      </c>
      <c r="N5903">
        <v>5080</v>
      </c>
      <c r="P5903" t="s">
        <v>57</v>
      </c>
    </row>
    <row r="5904" spans="1:16" x14ac:dyDescent="0.3">
      <c r="A5904">
        <v>20009320</v>
      </c>
      <c r="B5904">
        <v>2020</v>
      </c>
      <c r="C5904" t="s">
        <v>54</v>
      </c>
      <c r="D5904">
        <v>1</v>
      </c>
      <c r="E5904" t="s">
        <v>18</v>
      </c>
      <c r="F5904" s="1" t="s">
        <v>57</v>
      </c>
      <c r="G5904" s="1" t="s">
        <v>52</v>
      </c>
      <c r="H5904">
        <v>51100</v>
      </c>
      <c r="I5904" s="1" t="s">
        <v>56</v>
      </c>
      <c r="J5904" t="s">
        <v>60</v>
      </c>
      <c r="K5904" s="1">
        <v>-35.515999999999998</v>
      </c>
      <c r="L5904" s="1">
        <v>-71.572000000000003</v>
      </c>
      <c r="M5904">
        <v>499</v>
      </c>
      <c r="N5904">
        <v>5275</v>
      </c>
      <c r="P5904" t="s">
        <v>57</v>
      </c>
    </row>
    <row r="5905" spans="1:16" x14ac:dyDescent="0.3">
      <c r="A5905">
        <v>19896345</v>
      </c>
      <c r="B5905">
        <v>2020</v>
      </c>
      <c r="C5905" t="s">
        <v>53</v>
      </c>
      <c r="D5905">
        <v>2</v>
      </c>
      <c r="E5905" t="s">
        <v>18</v>
      </c>
      <c r="F5905" s="1" t="s">
        <v>8</v>
      </c>
      <c r="G5905" s="1" t="s">
        <v>52</v>
      </c>
      <c r="H5905">
        <v>50960</v>
      </c>
      <c r="I5905" s="1" t="s">
        <v>56</v>
      </c>
      <c r="J5905" t="s">
        <v>60</v>
      </c>
      <c r="K5905" s="1">
        <v>-35.85</v>
      </c>
      <c r="L5905" s="1">
        <v>-71.584999999999994</v>
      </c>
      <c r="M5905">
        <v>492</v>
      </c>
      <c r="N5905">
        <v>5295</v>
      </c>
      <c r="P5905" t="s">
        <v>8</v>
      </c>
    </row>
    <row r="5906" spans="1:16" x14ac:dyDescent="0.3">
      <c r="A5906">
        <v>19842940</v>
      </c>
      <c r="B5906">
        <v>2020</v>
      </c>
      <c r="C5906" t="s">
        <v>54</v>
      </c>
      <c r="D5906">
        <v>2</v>
      </c>
      <c r="E5906" t="s">
        <v>18</v>
      </c>
      <c r="F5906" s="1" t="s">
        <v>8</v>
      </c>
      <c r="G5906" s="1" t="s">
        <v>52</v>
      </c>
      <c r="H5906">
        <v>50780</v>
      </c>
      <c r="I5906" s="1" t="s">
        <v>10</v>
      </c>
      <c r="J5906" t="s">
        <v>60</v>
      </c>
      <c r="K5906" s="1">
        <v>-35.85</v>
      </c>
      <c r="L5906" s="1">
        <v>-71.584999999999994</v>
      </c>
      <c r="M5906">
        <v>458</v>
      </c>
      <c r="N5906">
        <v>5470</v>
      </c>
      <c r="P5906" t="s">
        <v>8</v>
      </c>
    </row>
    <row r="5907" spans="1:16" x14ac:dyDescent="0.3">
      <c r="A5907">
        <v>19574664</v>
      </c>
      <c r="B5907">
        <v>2020</v>
      </c>
      <c r="C5907" t="s">
        <v>54</v>
      </c>
      <c r="D5907">
        <v>4</v>
      </c>
      <c r="E5907" t="s">
        <v>18</v>
      </c>
      <c r="F5907" s="1" t="s">
        <v>57</v>
      </c>
      <c r="G5907" s="1" t="s">
        <v>52</v>
      </c>
      <c r="H5907">
        <v>50530</v>
      </c>
      <c r="I5907" s="1" t="s">
        <v>56</v>
      </c>
      <c r="J5907" t="s">
        <v>60</v>
      </c>
      <c r="K5907" s="1">
        <v>-35.85</v>
      </c>
      <c r="L5907" s="1">
        <v>-71.584999999999994</v>
      </c>
      <c r="M5907">
        <v>435</v>
      </c>
      <c r="N5907">
        <v>5800</v>
      </c>
      <c r="P5907" t="s">
        <v>57</v>
      </c>
    </row>
    <row r="5908" spans="1:16" x14ac:dyDescent="0.3">
      <c r="A5908">
        <v>18333498</v>
      </c>
      <c r="B5908">
        <v>2020</v>
      </c>
      <c r="C5908" t="s">
        <v>54</v>
      </c>
      <c r="D5908">
        <v>3</v>
      </c>
      <c r="E5908" t="s">
        <v>18</v>
      </c>
      <c r="F5908" s="1" t="s">
        <v>57</v>
      </c>
      <c r="G5908" s="1" t="s">
        <v>52</v>
      </c>
      <c r="H5908">
        <v>50470</v>
      </c>
      <c r="I5908" s="1" t="s">
        <v>10</v>
      </c>
      <c r="J5908" t="s">
        <v>60</v>
      </c>
      <c r="K5908" s="1">
        <v>-35.423000000000002</v>
      </c>
      <c r="L5908" s="1">
        <v>-71.656999999999996</v>
      </c>
      <c r="M5908">
        <v>431</v>
      </c>
      <c r="N5908">
        <v>5585</v>
      </c>
      <c r="P5908" t="s">
        <v>57</v>
      </c>
    </row>
    <row r="5909" spans="1:16" x14ac:dyDescent="0.3">
      <c r="A5909">
        <v>20202833</v>
      </c>
      <c r="B5909">
        <v>2020</v>
      </c>
      <c r="C5909" t="s">
        <v>53</v>
      </c>
      <c r="D5909">
        <v>1</v>
      </c>
      <c r="E5909" t="s">
        <v>18</v>
      </c>
      <c r="F5909" s="1" t="s">
        <v>57</v>
      </c>
      <c r="G5909" s="1" t="s">
        <v>52</v>
      </c>
      <c r="H5909">
        <v>50290</v>
      </c>
      <c r="I5909" s="1" t="s">
        <v>10</v>
      </c>
      <c r="J5909" t="s">
        <v>60</v>
      </c>
      <c r="K5909" s="1">
        <v>-35.85</v>
      </c>
      <c r="L5909" s="1">
        <v>-71.584999999999994</v>
      </c>
      <c r="M5909">
        <v>464</v>
      </c>
      <c r="N5909">
        <v>5315</v>
      </c>
      <c r="P5909" t="s">
        <v>8</v>
      </c>
    </row>
    <row r="5910" spans="1:16" x14ac:dyDescent="0.3">
      <c r="A5910">
        <v>19574693</v>
      </c>
      <c r="B5910">
        <v>2020</v>
      </c>
      <c r="C5910" t="s">
        <v>54</v>
      </c>
      <c r="D5910">
        <v>1</v>
      </c>
      <c r="E5910" t="s">
        <v>18</v>
      </c>
      <c r="F5910" s="1" t="s">
        <v>57</v>
      </c>
      <c r="G5910" s="1" t="s">
        <v>52</v>
      </c>
      <c r="H5910">
        <v>50210</v>
      </c>
      <c r="I5910" s="1" t="s">
        <v>10</v>
      </c>
      <c r="J5910" t="s">
        <v>60</v>
      </c>
      <c r="K5910" s="1">
        <v>-35.700000000000003</v>
      </c>
      <c r="L5910" s="1">
        <v>-71.417000000000002</v>
      </c>
      <c r="M5910">
        <v>474</v>
      </c>
      <c r="N5910">
        <v>5220</v>
      </c>
      <c r="P5910" t="s">
        <v>57</v>
      </c>
    </row>
    <row r="5911" spans="1:16" x14ac:dyDescent="0.3">
      <c r="A5911">
        <v>19043432</v>
      </c>
      <c r="B5911">
        <v>2019</v>
      </c>
      <c r="C5911" t="s">
        <v>53</v>
      </c>
      <c r="D5911">
        <v>3</v>
      </c>
      <c r="E5911" t="s">
        <v>30</v>
      </c>
      <c r="F5911" s="1" t="s">
        <v>8</v>
      </c>
      <c r="G5911" s="1" t="s">
        <v>46</v>
      </c>
      <c r="H5911">
        <v>51575</v>
      </c>
      <c r="I5911" s="1" t="s">
        <v>10</v>
      </c>
      <c r="J5911" t="s">
        <v>60</v>
      </c>
      <c r="K5911" s="1">
        <v>-35.515999999999998</v>
      </c>
      <c r="L5911" s="1">
        <v>-71.572000000000003</v>
      </c>
      <c r="M5911">
        <v>525</v>
      </c>
      <c r="N5911">
        <v>4765</v>
      </c>
      <c r="P5911" t="s">
        <v>8</v>
      </c>
    </row>
    <row r="5912" spans="1:16" x14ac:dyDescent="0.3">
      <c r="A5912">
        <v>19601500</v>
      </c>
      <c r="B5912">
        <v>2019</v>
      </c>
      <c r="C5912" t="s">
        <v>54</v>
      </c>
      <c r="D5912">
        <v>1</v>
      </c>
      <c r="E5912" t="s">
        <v>32</v>
      </c>
      <c r="F5912" s="1" t="s">
        <v>57</v>
      </c>
      <c r="G5912" s="1" t="s">
        <v>49</v>
      </c>
      <c r="H5912">
        <v>60975</v>
      </c>
      <c r="I5912" s="1" t="s">
        <v>56</v>
      </c>
      <c r="J5912" t="s">
        <v>61</v>
      </c>
      <c r="K5912" s="1">
        <v>-34.356999999999999</v>
      </c>
      <c r="L5912" s="1">
        <v>-70.968999999999994</v>
      </c>
      <c r="M5912">
        <v>672</v>
      </c>
      <c r="N5912">
        <v>5535</v>
      </c>
      <c r="P5912" t="s">
        <v>57</v>
      </c>
    </row>
    <row r="5913" spans="1:16" x14ac:dyDescent="0.3">
      <c r="A5913">
        <v>19246003</v>
      </c>
      <c r="B5913">
        <v>2019</v>
      </c>
      <c r="C5913" t="s">
        <v>53</v>
      </c>
      <c r="D5913">
        <v>5</v>
      </c>
      <c r="E5913" t="s">
        <v>32</v>
      </c>
      <c r="F5913" s="1" t="s">
        <v>57</v>
      </c>
      <c r="G5913" s="1" t="s">
        <v>49</v>
      </c>
      <c r="H5913">
        <v>60965</v>
      </c>
      <c r="I5913" s="1" t="s">
        <v>10</v>
      </c>
      <c r="J5913" t="s">
        <v>60</v>
      </c>
      <c r="K5913" s="1">
        <v>-35.423000000000002</v>
      </c>
      <c r="L5913" s="1">
        <v>-71.656999999999996</v>
      </c>
      <c r="M5913">
        <v>595</v>
      </c>
      <c r="N5913">
        <v>6185</v>
      </c>
      <c r="P5913" t="s">
        <v>57</v>
      </c>
    </row>
    <row r="5914" spans="1:16" x14ac:dyDescent="0.3">
      <c r="A5914">
        <v>19874625</v>
      </c>
      <c r="B5914">
        <v>2019</v>
      </c>
      <c r="C5914" t="s">
        <v>53</v>
      </c>
      <c r="D5914">
        <v>2</v>
      </c>
      <c r="E5914" t="s">
        <v>12</v>
      </c>
      <c r="F5914" s="1" t="s">
        <v>8</v>
      </c>
      <c r="G5914" s="1" t="s">
        <v>46</v>
      </c>
      <c r="H5914">
        <v>61090</v>
      </c>
      <c r="I5914" s="1" t="s">
        <v>56</v>
      </c>
      <c r="J5914" t="s">
        <v>61</v>
      </c>
      <c r="K5914" s="1">
        <v>-34.584000000000003</v>
      </c>
      <c r="L5914" s="1">
        <v>-70.986999999999995</v>
      </c>
      <c r="M5914">
        <v>668</v>
      </c>
      <c r="N5914">
        <v>4775</v>
      </c>
      <c r="P5914" t="s">
        <v>8</v>
      </c>
    </row>
    <row r="5915" spans="1:16" x14ac:dyDescent="0.3">
      <c r="A5915">
        <v>19805691</v>
      </c>
      <c r="B5915">
        <v>2019</v>
      </c>
      <c r="C5915" t="s">
        <v>54</v>
      </c>
      <c r="D5915">
        <v>2</v>
      </c>
      <c r="E5915" t="s">
        <v>32</v>
      </c>
      <c r="F5915" s="1" t="s">
        <v>57</v>
      </c>
      <c r="G5915" s="1" t="s">
        <v>49</v>
      </c>
      <c r="H5915">
        <v>60935</v>
      </c>
      <c r="I5915" s="1" t="s">
        <v>56</v>
      </c>
      <c r="J5915" t="s">
        <v>60</v>
      </c>
      <c r="K5915" s="1">
        <v>-35.423000000000002</v>
      </c>
      <c r="L5915" s="1">
        <v>-71.656999999999996</v>
      </c>
      <c r="M5915">
        <v>723</v>
      </c>
      <c r="N5915">
        <v>4985</v>
      </c>
      <c r="P5915" t="s">
        <v>57</v>
      </c>
    </row>
    <row r="5916" spans="1:16" x14ac:dyDescent="0.3">
      <c r="A5916">
        <v>19807310</v>
      </c>
      <c r="B5916">
        <v>2019</v>
      </c>
      <c r="C5916" t="s">
        <v>53</v>
      </c>
      <c r="D5916">
        <v>4</v>
      </c>
      <c r="E5916" t="s">
        <v>30</v>
      </c>
      <c r="F5916" s="1" t="s">
        <v>8</v>
      </c>
      <c r="G5916" s="1" t="s">
        <v>46</v>
      </c>
      <c r="H5916">
        <v>53370</v>
      </c>
      <c r="I5916" s="1" t="s">
        <v>56</v>
      </c>
      <c r="J5916" t="s">
        <v>60</v>
      </c>
      <c r="K5916" s="1">
        <v>-35.423000000000002</v>
      </c>
      <c r="L5916" s="1">
        <v>-71.656999999999996</v>
      </c>
      <c r="M5916">
        <v>616</v>
      </c>
      <c r="N5916">
        <v>4780</v>
      </c>
      <c r="P5916" t="s">
        <v>8</v>
      </c>
    </row>
    <row r="5917" spans="1:16" x14ac:dyDescent="0.3">
      <c r="A5917">
        <v>19806691</v>
      </c>
      <c r="B5917">
        <v>2019</v>
      </c>
      <c r="C5917" t="s">
        <v>54</v>
      </c>
      <c r="D5917">
        <v>1</v>
      </c>
      <c r="E5917" t="s">
        <v>12</v>
      </c>
      <c r="F5917" s="1" t="s">
        <v>8</v>
      </c>
      <c r="G5917" s="1" t="s">
        <v>46</v>
      </c>
      <c r="H5917">
        <v>54870</v>
      </c>
      <c r="I5917" s="1" t="s">
        <v>56</v>
      </c>
      <c r="J5917" t="s">
        <v>60</v>
      </c>
      <c r="K5917" s="1">
        <v>-35.378</v>
      </c>
      <c r="L5917" s="1">
        <v>-71.444999999999993</v>
      </c>
      <c r="M5917">
        <v>616</v>
      </c>
      <c r="N5917">
        <v>4790</v>
      </c>
      <c r="P5917" t="s">
        <v>8</v>
      </c>
    </row>
    <row r="5918" spans="1:16" x14ac:dyDescent="0.3">
      <c r="A5918">
        <v>19446172</v>
      </c>
      <c r="B5918">
        <v>2019</v>
      </c>
      <c r="C5918" t="s">
        <v>54</v>
      </c>
      <c r="D5918">
        <v>10</v>
      </c>
      <c r="E5918" t="s">
        <v>12</v>
      </c>
      <c r="F5918" s="1" t="s">
        <v>8</v>
      </c>
      <c r="G5918" s="1" t="s">
        <v>46</v>
      </c>
      <c r="H5918">
        <v>54665</v>
      </c>
      <c r="I5918" s="1" t="s">
        <v>10</v>
      </c>
      <c r="J5918" t="s">
        <v>60</v>
      </c>
      <c r="K5918" s="1">
        <v>-34.975999999999999</v>
      </c>
      <c r="L5918" s="1">
        <v>-71.224000000000004</v>
      </c>
      <c r="M5918">
        <v>597</v>
      </c>
      <c r="N5918">
        <v>4790</v>
      </c>
      <c r="P5918" t="s">
        <v>8</v>
      </c>
    </row>
    <row r="5919" spans="1:16" x14ac:dyDescent="0.3">
      <c r="A5919">
        <v>19575004</v>
      </c>
      <c r="B5919">
        <v>2019</v>
      </c>
      <c r="C5919" t="s">
        <v>54</v>
      </c>
      <c r="D5919">
        <v>4</v>
      </c>
      <c r="E5919" t="s">
        <v>32</v>
      </c>
      <c r="F5919" s="1" t="s">
        <v>57</v>
      </c>
      <c r="G5919" s="1" t="s">
        <v>49</v>
      </c>
      <c r="H5919">
        <v>60690</v>
      </c>
      <c r="I5919" s="1" t="s">
        <v>56</v>
      </c>
      <c r="J5919" t="s">
        <v>60</v>
      </c>
      <c r="K5919" s="1">
        <v>-35.85</v>
      </c>
      <c r="L5919" s="1">
        <v>-71.584999999999994</v>
      </c>
      <c r="M5919">
        <v>599</v>
      </c>
      <c r="N5919">
        <v>6170</v>
      </c>
      <c r="P5919" t="s">
        <v>8</v>
      </c>
    </row>
    <row r="5920" spans="1:16" x14ac:dyDescent="0.3">
      <c r="A5920">
        <v>18681149</v>
      </c>
      <c r="B5920">
        <v>2019</v>
      </c>
      <c r="C5920" t="s">
        <v>54</v>
      </c>
      <c r="D5920">
        <v>6</v>
      </c>
      <c r="E5920" t="s">
        <v>12</v>
      </c>
      <c r="F5920" s="1" t="s">
        <v>8</v>
      </c>
      <c r="G5920" s="1" t="s">
        <v>46</v>
      </c>
      <c r="H5920">
        <v>51825</v>
      </c>
      <c r="I5920" s="1" t="s">
        <v>56</v>
      </c>
      <c r="J5920" t="s">
        <v>60</v>
      </c>
      <c r="K5920" s="1">
        <v>-35</v>
      </c>
      <c r="L5920" s="1">
        <v>-71.382999999999996</v>
      </c>
      <c r="M5920">
        <v>550</v>
      </c>
      <c r="N5920">
        <v>4805</v>
      </c>
      <c r="P5920" t="s">
        <v>8</v>
      </c>
    </row>
    <row r="5921" spans="1:16" x14ac:dyDescent="0.3">
      <c r="A5921">
        <v>19696902</v>
      </c>
      <c r="B5921">
        <v>2019</v>
      </c>
      <c r="C5921" t="s">
        <v>54</v>
      </c>
      <c r="D5921">
        <v>4</v>
      </c>
      <c r="E5921" t="s">
        <v>32</v>
      </c>
      <c r="F5921" s="1" t="s">
        <v>57</v>
      </c>
      <c r="G5921" s="1" t="s">
        <v>49</v>
      </c>
      <c r="H5921">
        <v>60620</v>
      </c>
      <c r="I5921" s="1" t="s">
        <v>56</v>
      </c>
      <c r="J5921" t="s">
        <v>60</v>
      </c>
      <c r="K5921" s="1">
        <v>-35.423000000000002</v>
      </c>
      <c r="L5921" s="1">
        <v>-71.656999999999996</v>
      </c>
      <c r="M5921">
        <v>631</v>
      </c>
      <c r="N5921">
        <v>5670</v>
      </c>
      <c r="P5921" t="s">
        <v>8</v>
      </c>
    </row>
    <row r="5922" spans="1:16" x14ac:dyDescent="0.3">
      <c r="A5922">
        <v>19576477</v>
      </c>
      <c r="B5922">
        <v>2019</v>
      </c>
      <c r="C5922" t="s">
        <v>53</v>
      </c>
      <c r="D5922">
        <v>7</v>
      </c>
      <c r="E5922" t="s">
        <v>32</v>
      </c>
      <c r="F5922" s="1" t="s">
        <v>57</v>
      </c>
      <c r="G5922" s="1" t="s">
        <v>49</v>
      </c>
      <c r="H5922">
        <v>60610</v>
      </c>
      <c r="I5922" s="1" t="s">
        <v>10</v>
      </c>
      <c r="J5922" t="s">
        <v>60</v>
      </c>
      <c r="K5922" s="1">
        <v>-35.85</v>
      </c>
      <c r="L5922" s="1">
        <v>-71.584999999999994</v>
      </c>
      <c r="M5922">
        <v>605</v>
      </c>
      <c r="N5922">
        <v>5720</v>
      </c>
      <c r="P5922" t="s">
        <v>57</v>
      </c>
    </row>
    <row r="5923" spans="1:16" x14ac:dyDescent="0.3">
      <c r="A5923">
        <v>18878391</v>
      </c>
      <c r="B5923">
        <v>2019</v>
      </c>
      <c r="C5923" t="s">
        <v>53</v>
      </c>
      <c r="D5923">
        <v>2</v>
      </c>
      <c r="E5923" t="s">
        <v>12</v>
      </c>
      <c r="F5923" s="1" t="s">
        <v>8</v>
      </c>
      <c r="G5923" s="1" t="s">
        <v>46</v>
      </c>
      <c r="H5923">
        <v>51775</v>
      </c>
      <c r="I5923" s="1" t="s">
        <v>56</v>
      </c>
      <c r="J5923" t="s">
        <v>60</v>
      </c>
      <c r="K5923" s="1">
        <v>-36.146999999999998</v>
      </c>
      <c r="L5923" s="1">
        <v>-71.822000000000003</v>
      </c>
      <c r="M5923">
        <v>548</v>
      </c>
      <c r="N5923">
        <v>4805</v>
      </c>
      <c r="P5923" t="s">
        <v>8</v>
      </c>
    </row>
    <row r="5924" spans="1:16" x14ac:dyDescent="0.3">
      <c r="A5924">
        <v>19860238</v>
      </c>
      <c r="B5924">
        <v>2019</v>
      </c>
      <c r="C5924" t="s">
        <v>54</v>
      </c>
      <c r="D5924">
        <v>5</v>
      </c>
      <c r="E5924" t="s">
        <v>12</v>
      </c>
      <c r="F5924" s="1" t="s">
        <v>8</v>
      </c>
      <c r="G5924" s="1" t="s">
        <v>46</v>
      </c>
      <c r="H5924">
        <v>53745</v>
      </c>
      <c r="I5924" s="1" t="s">
        <v>10</v>
      </c>
      <c r="J5924" t="s">
        <v>60</v>
      </c>
      <c r="K5924" s="1">
        <v>-35</v>
      </c>
      <c r="L5924" s="1">
        <v>-71.382999999999996</v>
      </c>
      <c r="M5924">
        <v>560</v>
      </c>
      <c r="N5924">
        <v>4810</v>
      </c>
      <c r="P5924" t="s">
        <v>8</v>
      </c>
    </row>
    <row r="5925" spans="1:16" x14ac:dyDescent="0.3">
      <c r="A5925">
        <v>19697586</v>
      </c>
      <c r="B5925">
        <v>2019</v>
      </c>
      <c r="C5925" t="s">
        <v>53</v>
      </c>
      <c r="D5925">
        <v>1</v>
      </c>
      <c r="E5925" t="s">
        <v>32</v>
      </c>
      <c r="F5925" s="1" t="s">
        <v>57</v>
      </c>
      <c r="G5925" s="1" t="s">
        <v>49</v>
      </c>
      <c r="H5925">
        <v>60550</v>
      </c>
      <c r="I5925" s="1" t="s">
        <v>56</v>
      </c>
      <c r="J5925" t="s">
        <v>60</v>
      </c>
      <c r="K5925" s="1">
        <v>-35.338999999999999</v>
      </c>
      <c r="L5925" s="1">
        <v>-72.414000000000001</v>
      </c>
      <c r="M5925">
        <v>661</v>
      </c>
      <c r="N5925">
        <v>5350</v>
      </c>
      <c r="P5925" t="s">
        <v>8</v>
      </c>
    </row>
    <row r="5926" spans="1:16" x14ac:dyDescent="0.3">
      <c r="A5926">
        <v>19217100</v>
      </c>
      <c r="B5926">
        <v>2019</v>
      </c>
      <c r="C5926" t="s">
        <v>53</v>
      </c>
      <c r="D5926">
        <v>2</v>
      </c>
      <c r="E5926" t="s">
        <v>12</v>
      </c>
      <c r="F5926" s="1" t="s">
        <v>8</v>
      </c>
      <c r="G5926" s="1" t="s">
        <v>46</v>
      </c>
      <c r="H5926">
        <v>53025</v>
      </c>
      <c r="I5926" s="1" t="s">
        <v>10</v>
      </c>
      <c r="J5926" t="s">
        <v>61</v>
      </c>
      <c r="K5926" s="1">
        <v>-34.631</v>
      </c>
      <c r="L5926" s="1">
        <v>-71.358999999999995</v>
      </c>
      <c r="M5926">
        <v>582</v>
      </c>
      <c r="N5926">
        <v>4810</v>
      </c>
      <c r="P5926" t="s">
        <v>8</v>
      </c>
    </row>
    <row r="5927" spans="1:16" x14ac:dyDescent="0.3">
      <c r="A5927">
        <v>19830093</v>
      </c>
      <c r="B5927">
        <v>2019</v>
      </c>
      <c r="C5927" t="s">
        <v>53</v>
      </c>
      <c r="D5927">
        <v>3</v>
      </c>
      <c r="E5927" t="s">
        <v>12</v>
      </c>
      <c r="F5927" s="1" t="s">
        <v>8</v>
      </c>
      <c r="G5927" s="1" t="s">
        <v>46</v>
      </c>
      <c r="H5927">
        <v>51510</v>
      </c>
      <c r="I5927" s="1" t="s">
        <v>10</v>
      </c>
      <c r="J5927" t="s">
        <v>60</v>
      </c>
      <c r="K5927" s="1">
        <v>-34.982999999999997</v>
      </c>
      <c r="L5927" s="1">
        <v>-71.816999999999993</v>
      </c>
      <c r="M5927">
        <v>538</v>
      </c>
      <c r="N5927">
        <v>4820</v>
      </c>
      <c r="P5927" t="s">
        <v>8</v>
      </c>
    </row>
    <row r="5928" spans="1:16" x14ac:dyDescent="0.3">
      <c r="A5928">
        <v>19576770</v>
      </c>
      <c r="B5928">
        <v>2019</v>
      </c>
      <c r="C5928" t="s">
        <v>53</v>
      </c>
      <c r="D5928">
        <v>1</v>
      </c>
      <c r="E5928" t="s">
        <v>12</v>
      </c>
      <c r="F5928" s="1" t="s">
        <v>8</v>
      </c>
      <c r="G5928" s="1" t="s">
        <v>46</v>
      </c>
      <c r="H5928">
        <v>55185</v>
      </c>
      <c r="I5928" s="1" t="s">
        <v>10</v>
      </c>
      <c r="J5928" t="s">
        <v>60</v>
      </c>
      <c r="K5928" s="1">
        <v>-35.966000000000001</v>
      </c>
      <c r="L5928" s="1">
        <v>-71.682000000000002</v>
      </c>
      <c r="M5928">
        <v>582</v>
      </c>
      <c r="N5928">
        <v>4825</v>
      </c>
      <c r="P5928" t="s">
        <v>57</v>
      </c>
    </row>
    <row r="5929" spans="1:16" x14ac:dyDescent="0.3">
      <c r="A5929">
        <v>19895236</v>
      </c>
      <c r="B5929">
        <v>2019</v>
      </c>
      <c r="C5929" t="s">
        <v>54</v>
      </c>
      <c r="D5929">
        <v>2</v>
      </c>
      <c r="E5929" t="s">
        <v>30</v>
      </c>
      <c r="F5929" s="1" t="s">
        <v>8</v>
      </c>
      <c r="G5929" s="1" t="s">
        <v>46</v>
      </c>
      <c r="H5929">
        <v>51890</v>
      </c>
      <c r="I5929" s="1" t="s">
        <v>56</v>
      </c>
      <c r="J5929" t="s">
        <v>60</v>
      </c>
      <c r="K5929" s="1">
        <v>-35.85</v>
      </c>
      <c r="L5929" s="1">
        <v>-71.584999999999994</v>
      </c>
      <c r="M5929">
        <v>525</v>
      </c>
      <c r="N5929">
        <v>4840</v>
      </c>
      <c r="P5929" t="s">
        <v>8</v>
      </c>
    </row>
    <row r="5930" spans="1:16" x14ac:dyDescent="0.3">
      <c r="A5930">
        <v>19473376</v>
      </c>
      <c r="B5930">
        <v>2019</v>
      </c>
      <c r="C5930" t="s">
        <v>54</v>
      </c>
      <c r="D5930">
        <v>1</v>
      </c>
      <c r="E5930" t="s">
        <v>30</v>
      </c>
      <c r="F5930" s="1" t="s">
        <v>8</v>
      </c>
      <c r="G5930" s="1" t="s">
        <v>46</v>
      </c>
      <c r="H5930">
        <v>51015</v>
      </c>
      <c r="I5930" s="1" t="s">
        <v>56</v>
      </c>
      <c r="J5930" t="s">
        <v>60</v>
      </c>
      <c r="K5930" s="1">
        <v>-35.515999999999998</v>
      </c>
      <c r="L5930" s="1">
        <v>-71.572000000000003</v>
      </c>
      <c r="M5930">
        <v>554</v>
      </c>
      <c r="N5930">
        <v>4840</v>
      </c>
      <c r="P5930" t="s">
        <v>8</v>
      </c>
    </row>
    <row r="5931" spans="1:16" x14ac:dyDescent="0.3">
      <c r="A5931">
        <v>19895069</v>
      </c>
      <c r="B5931">
        <v>2019</v>
      </c>
      <c r="C5931" t="s">
        <v>53</v>
      </c>
      <c r="D5931">
        <v>2</v>
      </c>
      <c r="E5931" t="s">
        <v>12</v>
      </c>
      <c r="F5931" s="1" t="s">
        <v>8</v>
      </c>
      <c r="G5931" s="1" t="s">
        <v>46</v>
      </c>
      <c r="H5931">
        <v>51710</v>
      </c>
      <c r="I5931" s="1" t="s">
        <v>10</v>
      </c>
      <c r="J5931" t="s">
        <v>60</v>
      </c>
      <c r="K5931" s="1">
        <v>-35.85</v>
      </c>
      <c r="L5931" s="1">
        <v>-71.584999999999994</v>
      </c>
      <c r="M5931">
        <v>534</v>
      </c>
      <c r="N5931">
        <v>4840</v>
      </c>
      <c r="P5931" t="s">
        <v>8</v>
      </c>
    </row>
    <row r="5932" spans="1:16" x14ac:dyDescent="0.3">
      <c r="A5932">
        <v>19544383</v>
      </c>
      <c r="B5932">
        <v>2019</v>
      </c>
      <c r="C5932" t="s">
        <v>53</v>
      </c>
      <c r="D5932">
        <v>3</v>
      </c>
      <c r="E5932" t="s">
        <v>30</v>
      </c>
      <c r="F5932" s="1" t="s">
        <v>8</v>
      </c>
      <c r="G5932" s="1" t="s">
        <v>46</v>
      </c>
      <c r="H5932">
        <v>50445</v>
      </c>
      <c r="I5932" s="1" t="s">
        <v>10</v>
      </c>
      <c r="J5932" t="s">
        <v>60</v>
      </c>
      <c r="K5932" s="1">
        <v>-34.975999999999999</v>
      </c>
      <c r="L5932" s="1">
        <v>-71.224000000000004</v>
      </c>
      <c r="M5932">
        <v>505</v>
      </c>
      <c r="N5932">
        <v>4895</v>
      </c>
      <c r="P5932" t="s">
        <v>8</v>
      </c>
    </row>
    <row r="5933" spans="1:16" x14ac:dyDescent="0.3">
      <c r="A5933">
        <v>19743768</v>
      </c>
      <c r="B5933">
        <v>2019</v>
      </c>
      <c r="C5933" t="s">
        <v>54</v>
      </c>
      <c r="D5933">
        <v>4</v>
      </c>
      <c r="E5933" t="s">
        <v>12</v>
      </c>
      <c r="F5933" s="1" t="s">
        <v>8</v>
      </c>
      <c r="G5933" s="1" t="s">
        <v>46</v>
      </c>
      <c r="H5933">
        <v>56765</v>
      </c>
      <c r="I5933" s="1" t="s">
        <v>10</v>
      </c>
      <c r="J5933" t="s">
        <v>60</v>
      </c>
      <c r="K5933" s="1">
        <v>-34.982999999999997</v>
      </c>
      <c r="L5933" s="1">
        <v>-71.816999999999993</v>
      </c>
      <c r="M5933">
        <v>682</v>
      </c>
      <c r="N5933">
        <v>4895</v>
      </c>
      <c r="P5933" t="s">
        <v>8</v>
      </c>
    </row>
    <row r="5934" spans="1:16" x14ac:dyDescent="0.3">
      <c r="A5934">
        <v>19850050</v>
      </c>
      <c r="B5934">
        <v>2019</v>
      </c>
      <c r="C5934" t="s">
        <v>53</v>
      </c>
      <c r="D5934">
        <v>1</v>
      </c>
      <c r="E5934" t="s">
        <v>30</v>
      </c>
      <c r="F5934" s="1" t="s">
        <v>8</v>
      </c>
      <c r="G5934" s="1" t="s">
        <v>46</v>
      </c>
      <c r="H5934">
        <v>54535</v>
      </c>
      <c r="I5934" s="1" t="s">
        <v>56</v>
      </c>
      <c r="J5934" t="s">
        <v>61</v>
      </c>
      <c r="K5934" s="1">
        <v>-34.296999999999997</v>
      </c>
      <c r="L5934" s="1">
        <v>-71.091999999999999</v>
      </c>
      <c r="M5934">
        <v>575</v>
      </c>
      <c r="N5934">
        <v>4895</v>
      </c>
      <c r="P5934" t="s">
        <v>8</v>
      </c>
    </row>
    <row r="5935" spans="1:16" x14ac:dyDescent="0.3">
      <c r="A5935">
        <v>19384993</v>
      </c>
      <c r="B5935">
        <v>2019</v>
      </c>
      <c r="C5935" t="s">
        <v>54</v>
      </c>
      <c r="D5935">
        <v>5</v>
      </c>
      <c r="E5935" t="s">
        <v>32</v>
      </c>
      <c r="F5935" s="1" t="s">
        <v>57</v>
      </c>
      <c r="G5935" s="1" t="s">
        <v>49</v>
      </c>
      <c r="H5935">
        <v>61260</v>
      </c>
      <c r="I5935" s="1" t="s">
        <v>56</v>
      </c>
      <c r="J5935" t="s">
        <v>61</v>
      </c>
      <c r="K5935" s="1">
        <v>-34.082999999999998</v>
      </c>
      <c r="L5935" s="1">
        <v>-71.75</v>
      </c>
      <c r="M5935">
        <v>637</v>
      </c>
      <c r="N5935">
        <v>5730</v>
      </c>
      <c r="P5935" t="s">
        <v>8</v>
      </c>
    </row>
    <row r="5936" spans="1:16" x14ac:dyDescent="0.3">
      <c r="A5936">
        <v>19446256</v>
      </c>
      <c r="B5936">
        <v>2019</v>
      </c>
      <c r="C5936" t="s">
        <v>54</v>
      </c>
      <c r="D5936">
        <v>2</v>
      </c>
      <c r="E5936" t="s">
        <v>32</v>
      </c>
      <c r="F5936" s="1" t="s">
        <v>57</v>
      </c>
      <c r="G5936" s="1" t="s">
        <v>49</v>
      </c>
      <c r="H5936">
        <v>61250</v>
      </c>
      <c r="I5936" s="1" t="s">
        <v>56</v>
      </c>
      <c r="J5936" t="s">
        <v>60</v>
      </c>
      <c r="K5936" s="1">
        <v>-34.975999999999999</v>
      </c>
      <c r="L5936" s="1">
        <v>-71.224000000000004</v>
      </c>
      <c r="M5936">
        <v>637</v>
      </c>
      <c r="N5936">
        <v>5940</v>
      </c>
      <c r="P5936" t="s">
        <v>57</v>
      </c>
    </row>
    <row r="5937" spans="1:16" x14ac:dyDescent="0.3">
      <c r="A5937">
        <v>19255762</v>
      </c>
      <c r="B5937">
        <v>2019</v>
      </c>
      <c r="C5937" t="s">
        <v>54</v>
      </c>
      <c r="D5937">
        <v>1</v>
      </c>
      <c r="E5937" t="s">
        <v>32</v>
      </c>
      <c r="F5937" s="1" t="s">
        <v>57</v>
      </c>
      <c r="G5937" s="1" t="s">
        <v>49</v>
      </c>
      <c r="H5937">
        <v>61250</v>
      </c>
      <c r="I5937" s="1" t="s">
        <v>56</v>
      </c>
      <c r="J5937" t="s">
        <v>60</v>
      </c>
      <c r="K5937" s="1">
        <v>-35.049999999999997</v>
      </c>
      <c r="L5937" s="1">
        <v>-71.466999999999999</v>
      </c>
      <c r="M5937">
        <v>667</v>
      </c>
      <c r="N5937">
        <v>5420</v>
      </c>
      <c r="P5937" t="s">
        <v>8</v>
      </c>
    </row>
    <row r="5938" spans="1:16" x14ac:dyDescent="0.3">
      <c r="A5938">
        <v>19347214</v>
      </c>
      <c r="B5938">
        <v>2019</v>
      </c>
      <c r="C5938" t="s">
        <v>53</v>
      </c>
      <c r="D5938">
        <v>1</v>
      </c>
      <c r="E5938" t="s">
        <v>32</v>
      </c>
      <c r="F5938" s="1" t="s">
        <v>57</v>
      </c>
      <c r="G5938" s="1" t="s">
        <v>49</v>
      </c>
      <c r="H5938">
        <v>61235</v>
      </c>
      <c r="I5938" s="1" t="s">
        <v>10</v>
      </c>
      <c r="J5938" t="s">
        <v>60</v>
      </c>
      <c r="K5938" s="1">
        <v>-35.85</v>
      </c>
      <c r="L5938" s="1">
        <v>-71.584999999999994</v>
      </c>
      <c r="M5938">
        <v>599</v>
      </c>
      <c r="N5938">
        <v>6125</v>
      </c>
      <c r="P5938" t="s">
        <v>8</v>
      </c>
    </row>
    <row r="5939" spans="1:16" x14ac:dyDescent="0.3">
      <c r="A5939">
        <v>19806216</v>
      </c>
      <c r="B5939">
        <v>2019</v>
      </c>
      <c r="C5939" t="s">
        <v>54</v>
      </c>
      <c r="D5939">
        <v>1</v>
      </c>
      <c r="E5939" t="s">
        <v>32</v>
      </c>
      <c r="F5939" s="1" t="s">
        <v>57</v>
      </c>
      <c r="G5939" s="1" t="s">
        <v>49</v>
      </c>
      <c r="H5939">
        <v>61205</v>
      </c>
      <c r="I5939" s="1" t="s">
        <v>10</v>
      </c>
      <c r="J5939" t="s">
        <v>60</v>
      </c>
      <c r="K5939" s="1">
        <v>-35.423000000000002</v>
      </c>
      <c r="L5939" s="1">
        <v>-71.656999999999996</v>
      </c>
      <c r="M5939">
        <v>647</v>
      </c>
      <c r="N5939">
        <v>5985</v>
      </c>
      <c r="P5939" t="s">
        <v>8</v>
      </c>
    </row>
    <row r="5940" spans="1:16" x14ac:dyDescent="0.3">
      <c r="A5940">
        <v>19389182</v>
      </c>
      <c r="B5940">
        <v>2019</v>
      </c>
      <c r="C5940" t="s">
        <v>54</v>
      </c>
      <c r="D5940">
        <v>6</v>
      </c>
      <c r="E5940" t="s">
        <v>30</v>
      </c>
      <c r="F5940" s="1" t="s">
        <v>8</v>
      </c>
      <c r="G5940" s="1" t="s">
        <v>46</v>
      </c>
      <c r="H5940">
        <v>50005</v>
      </c>
      <c r="I5940" s="1" t="s">
        <v>10</v>
      </c>
      <c r="J5940" t="s">
        <v>60</v>
      </c>
      <c r="K5940" s="1">
        <v>-35.049999999999997</v>
      </c>
      <c r="L5940" s="1">
        <v>-71.466999999999999</v>
      </c>
      <c r="M5940">
        <v>509</v>
      </c>
      <c r="N5940">
        <v>4920</v>
      </c>
      <c r="P5940" t="s">
        <v>8</v>
      </c>
    </row>
    <row r="5941" spans="1:16" x14ac:dyDescent="0.3">
      <c r="A5941">
        <v>19411063</v>
      </c>
      <c r="B5941">
        <v>2019</v>
      </c>
      <c r="C5941" t="s">
        <v>54</v>
      </c>
      <c r="D5941">
        <v>2</v>
      </c>
      <c r="E5941" t="s">
        <v>12</v>
      </c>
      <c r="F5941" s="1" t="s">
        <v>8</v>
      </c>
      <c r="G5941" s="1" t="s">
        <v>46</v>
      </c>
      <c r="H5941">
        <v>56610</v>
      </c>
      <c r="I5941" s="1" t="s">
        <v>10</v>
      </c>
      <c r="J5941" t="s">
        <v>60</v>
      </c>
      <c r="K5941" s="1">
        <v>-35.75</v>
      </c>
      <c r="L5941" s="1">
        <v>-71.582999999999998</v>
      </c>
      <c r="M5941">
        <v>637</v>
      </c>
      <c r="N5941">
        <v>4920</v>
      </c>
      <c r="P5941" t="s">
        <v>8</v>
      </c>
    </row>
    <row r="5942" spans="1:16" x14ac:dyDescent="0.3">
      <c r="A5942">
        <v>19864949</v>
      </c>
      <c r="B5942">
        <v>2019</v>
      </c>
      <c r="C5942" t="s">
        <v>54</v>
      </c>
      <c r="D5942">
        <v>2</v>
      </c>
      <c r="E5942" t="s">
        <v>32</v>
      </c>
      <c r="F5942" s="1" t="s">
        <v>57</v>
      </c>
      <c r="G5942" s="1" t="s">
        <v>49</v>
      </c>
      <c r="H5942">
        <v>59210</v>
      </c>
      <c r="I5942" s="1" t="s">
        <v>10</v>
      </c>
      <c r="J5942" t="s">
        <v>61</v>
      </c>
      <c r="K5942" s="1">
        <v>-34.731000000000002</v>
      </c>
      <c r="L5942" s="1">
        <v>-71.635999999999996</v>
      </c>
      <c r="M5942">
        <v>672</v>
      </c>
      <c r="N5942">
        <v>5220</v>
      </c>
      <c r="P5942" t="s">
        <v>8</v>
      </c>
    </row>
    <row r="5943" spans="1:16" x14ac:dyDescent="0.3">
      <c r="A5943">
        <v>19242431</v>
      </c>
      <c r="B5943">
        <v>2019</v>
      </c>
      <c r="C5943" t="s">
        <v>53</v>
      </c>
      <c r="D5943">
        <v>2</v>
      </c>
      <c r="E5943" t="s">
        <v>30</v>
      </c>
      <c r="F5943" s="1" t="s">
        <v>8</v>
      </c>
      <c r="G5943" s="1" t="s">
        <v>46</v>
      </c>
      <c r="H5943">
        <v>54690</v>
      </c>
      <c r="I5943" s="1" t="s">
        <v>10</v>
      </c>
      <c r="J5943" t="s">
        <v>61</v>
      </c>
      <c r="K5943" s="1">
        <v>-34.707999999999998</v>
      </c>
      <c r="L5943" s="1">
        <v>-71.042000000000002</v>
      </c>
      <c r="M5943">
        <v>620</v>
      </c>
      <c r="N5943">
        <v>4920</v>
      </c>
      <c r="P5943" t="s">
        <v>8</v>
      </c>
    </row>
    <row r="5944" spans="1:16" x14ac:dyDescent="0.3">
      <c r="A5944">
        <v>19768463</v>
      </c>
      <c r="B5944">
        <v>2019</v>
      </c>
      <c r="C5944" t="s">
        <v>54</v>
      </c>
      <c r="D5944">
        <v>3</v>
      </c>
      <c r="E5944" t="s">
        <v>30</v>
      </c>
      <c r="F5944" s="1" t="s">
        <v>8</v>
      </c>
      <c r="G5944" s="1" t="s">
        <v>46</v>
      </c>
      <c r="H5944">
        <v>58790</v>
      </c>
      <c r="I5944" s="1" t="s">
        <v>56</v>
      </c>
      <c r="J5944" t="s">
        <v>60</v>
      </c>
      <c r="K5944" s="1">
        <v>-35.216999999999999</v>
      </c>
      <c r="L5944" s="1">
        <v>-71.25</v>
      </c>
      <c r="M5944">
        <v>709</v>
      </c>
      <c r="N5944">
        <v>4920</v>
      </c>
      <c r="P5944" t="s">
        <v>57</v>
      </c>
    </row>
    <row r="5945" spans="1:16" x14ac:dyDescent="0.3">
      <c r="A5945">
        <v>19010229</v>
      </c>
      <c r="B5945">
        <v>2019</v>
      </c>
      <c r="C5945" t="s">
        <v>54</v>
      </c>
      <c r="D5945">
        <v>4</v>
      </c>
      <c r="E5945" t="s">
        <v>30</v>
      </c>
      <c r="F5945" s="1" t="s">
        <v>8</v>
      </c>
      <c r="G5945" s="1" t="s">
        <v>46</v>
      </c>
      <c r="H5945">
        <v>52380</v>
      </c>
      <c r="I5945" s="1" t="s">
        <v>56</v>
      </c>
      <c r="J5945" t="s">
        <v>60</v>
      </c>
      <c r="K5945" s="1">
        <v>-35.049999999999997</v>
      </c>
      <c r="L5945" s="1">
        <v>-71.466999999999999</v>
      </c>
      <c r="M5945">
        <v>535</v>
      </c>
      <c r="N5945">
        <v>4920</v>
      </c>
      <c r="P5945" t="s">
        <v>8</v>
      </c>
    </row>
    <row r="5946" spans="1:16" x14ac:dyDescent="0.3">
      <c r="A5946">
        <v>19232000</v>
      </c>
      <c r="B5946">
        <v>2019</v>
      </c>
      <c r="C5946" t="s">
        <v>54</v>
      </c>
      <c r="D5946">
        <v>5</v>
      </c>
      <c r="E5946" t="s">
        <v>12</v>
      </c>
      <c r="F5946" s="1" t="s">
        <v>8</v>
      </c>
      <c r="G5946" s="1" t="s">
        <v>46</v>
      </c>
      <c r="H5946">
        <v>54610</v>
      </c>
      <c r="I5946" s="1" t="s">
        <v>10</v>
      </c>
      <c r="J5946" t="s">
        <v>61</v>
      </c>
      <c r="K5946" s="1">
        <v>-34.356999999999999</v>
      </c>
      <c r="L5946" s="1">
        <v>-71.287000000000006</v>
      </c>
      <c r="M5946">
        <v>589</v>
      </c>
      <c r="N5946">
        <v>4930</v>
      </c>
      <c r="P5946" t="s">
        <v>8</v>
      </c>
    </row>
    <row r="5947" spans="1:16" x14ac:dyDescent="0.3">
      <c r="A5947">
        <v>19472089</v>
      </c>
      <c r="B5947">
        <v>2019</v>
      </c>
      <c r="C5947" t="s">
        <v>54</v>
      </c>
      <c r="D5947">
        <v>2</v>
      </c>
      <c r="E5947" t="s">
        <v>30</v>
      </c>
      <c r="F5947" s="1" t="s">
        <v>8</v>
      </c>
      <c r="G5947" s="1" t="s">
        <v>46</v>
      </c>
      <c r="H5947">
        <v>50355</v>
      </c>
      <c r="I5947" s="1" t="s">
        <v>56</v>
      </c>
      <c r="J5947" t="s">
        <v>63</v>
      </c>
      <c r="K5947" s="1">
        <v>-37.621000000000002</v>
      </c>
      <c r="L5947" s="1">
        <v>-73.456000000000003</v>
      </c>
      <c r="M5947">
        <v>492</v>
      </c>
      <c r="N5947">
        <v>4940</v>
      </c>
      <c r="P5947" t="s">
        <v>8</v>
      </c>
    </row>
    <row r="5948" spans="1:16" x14ac:dyDescent="0.3">
      <c r="A5948">
        <v>19806854</v>
      </c>
      <c r="B5948">
        <v>2019</v>
      </c>
      <c r="C5948" t="s">
        <v>53</v>
      </c>
      <c r="D5948">
        <v>3</v>
      </c>
      <c r="E5948" t="s">
        <v>12</v>
      </c>
      <c r="F5948" s="1" t="s">
        <v>8</v>
      </c>
      <c r="G5948" s="1" t="s">
        <v>46</v>
      </c>
      <c r="H5948">
        <v>54535</v>
      </c>
      <c r="I5948" s="1" t="s">
        <v>56</v>
      </c>
      <c r="J5948" t="s">
        <v>60</v>
      </c>
      <c r="K5948" s="1">
        <v>-35.423000000000002</v>
      </c>
      <c r="L5948" s="1">
        <v>-71.656999999999996</v>
      </c>
      <c r="M5948">
        <v>569</v>
      </c>
      <c r="N5948">
        <v>4945</v>
      </c>
      <c r="P5948" t="s">
        <v>8</v>
      </c>
    </row>
    <row r="5949" spans="1:16" x14ac:dyDescent="0.3">
      <c r="A5949">
        <v>19390189</v>
      </c>
      <c r="B5949">
        <v>2019</v>
      </c>
      <c r="C5949" t="s">
        <v>54</v>
      </c>
      <c r="D5949">
        <v>2</v>
      </c>
      <c r="E5949" t="s">
        <v>30</v>
      </c>
      <c r="F5949" s="1" t="s">
        <v>8</v>
      </c>
      <c r="G5949" s="1" t="s">
        <v>46</v>
      </c>
      <c r="H5949">
        <v>55890</v>
      </c>
      <c r="I5949" s="1" t="s">
        <v>56</v>
      </c>
      <c r="J5949" t="s">
        <v>60</v>
      </c>
      <c r="K5949" s="1">
        <v>-35.423000000000002</v>
      </c>
      <c r="L5949" s="1">
        <v>-71.656999999999996</v>
      </c>
      <c r="M5949">
        <v>641</v>
      </c>
      <c r="N5949">
        <v>4955</v>
      </c>
      <c r="P5949" t="s">
        <v>8</v>
      </c>
    </row>
    <row r="5950" spans="1:16" x14ac:dyDescent="0.3">
      <c r="A5950">
        <v>19808095</v>
      </c>
      <c r="B5950">
        <v>2019</v>
      </c>
      <c r="C5950" t="s">
        <v>53</v>
      </c>
      <c r="D5950">
        <v>3</v>
      </c>
      <c r="E5950" t="s">
        <v>30</v>
      </c>
      <c r="F5950" s="1" t="s">
        <v>8</v>
      </c>
      <c r="G5950" s="1" t="s">
        <v>46</v>
      </c>
      <c r="H5950">
        <v>54275</v>
      </c>
      <c r="I5950" s="1" t="s">
        <v>56</v>
      </c>
      <c r="J5950" t="s">
        <v>60</v>
      </c>
      <c r="K5950" s="1">
        <v>-35.423000000000002</v>
      </c>
      <c r="L5950" s="1">
        <v>-71.656999999999996</v>
      </c>
      <c r="M5950">
        <v>558</v>
      </c>
      <c r="N5950">
        <v>4955</v>
      </c>
      <c r="P5950" t="s">
        <v>8</v>
      </c>
    </row>
    <row r="5951" spans="1:16" x14ac:dyDescent="0.3">
      <c r="A5951">
        <v>19044167</v>
      </c>
      <c r="B5951">
        <v>2019</v>
      </c>
      <c r="C5951" t="s">
        <v>53</v>
      </c>
      <c r="D5951">
        <v>5</v>
      </c>
      <c r="E5951" t="s">
        <v>12</v>
      </c>
      <c r="F5951" s="1" t="s">
        <v>8</v>
      </c>
      <c r="G5951" s="1" t="s">
        <v>46</v>
      </c>
      <c r="H5951">
        <v>51060</v>
      </c>
      <c r="I5951" s="1" t="s">
        <v>10</v>
      </c>
      <c r="J5951" t="s">
        <v>60</v>
      </c>
      <c r="K5951" s="1">
        <v>-35.423000000000002</v>
      </c>
      <c r="L5951" s="1">
        <v>-71.656999999999996</v>
      </c>
      <c r="M5951">
        <v>554</v>
      </c>
      <c r="N5951">
        <v>4965</v>
      </c>
      <c r="P5951" t="s">
        <v>8</v>
      </c>
    </row>
    <row r="5952" spans="1:16" x14ac:dyDescent="0.3">
      <c r="A5952">
        <v>19807359</v>
      </c>
      <c r="B5952">
        <v>2019</v>
      </c>
      <c r="C5952" t="s">
        <v>54</v>
      </c>
      <c r="D5952">
        <v>6</v>
      </c>
      <c r="E5952" t="s">
        <v>12</v>
      </c>
      <c r="F5952" s="1" t="s">
        <v>8</v>
      </c>
      <c r="G5952" s="1" t="s">
        <v>46</v>
      </c>
      <c r="H5952">
        <v>51005</v>
      </c>
      <c r="I5952" s="1" t="s">
        <v>56</v>
      </c>
      <c r="J5952" t="s">
        <v>63</v>
      </c>
      <c r="K5952" s="1">
        <v>-37.621000000000002</v>
      </c>
      <c r="L5952" s="1">
        <v>-73.456000000000003</v>
      </c>
      <c r="M5952">
        <v>554</v>
      </c>
      <c r="N5952">
        <v>4975</v>
      </c>
      <c r="P5952" t="s">
        <v>8</v>
      </c>
    </row>
    <row r="5953" spans="1:16" x14ac:dyDescent="0.3">
      <c r="A5953">
        <v>18983149</v>
      </c>
      <c r="B5953">
        <v>2019</v>
      </c>
      <c r="C5953" t="s">
        <v>53</v>
      </c>
      <c r="D5953">
        <v>2</v>
      </c>
      <c r="E5953" t="s">
        <v>12</v>
      </c>
      <c r="F5953" s="1" t="s">
        <v>8</v>
      </c>
      <c r="G5953" s="1" t="s">
        <v>46</v>
      </c>
      <c r="H5953">
        <v>56485</v>
      </c>
      <c r="I5953" s="1" t="s">
        <v>56</v>
      </c>
      <c r="J5953" t="s">
        <v>60</v>
      </c>
      <c r="K5953" s="1">
        <v>-35.85</v>
      </c>
      <c r="L5953" s="1">
        <v>-71.584999999999994</v>
      </c>
      <c r="M5953">
        <v>591</v>
      </c>
      <c r="N5953">
        <v>4985</v>
      </c>
      <c r="P5953" t="s">
        <v>57</v>
      </c>
    </row>
    <row r="5954" spans="1:16" x14ac:dyDescent="0.3">
      <c r="A5954">
        <v>15577479</v>
      </c>
      <c r="B5954">
        <v>2019</v>
      </c>
      <c r="C5954" t="s">
        <v>54</v>
      </c>
      <c r="D5954">
        <v>6</v>
      </c>
      <c r="E5954" t="s">
        <v>12</v>
      </c>
      <c r="F5954" s="1" t="s">
        <v>8</v>
      </c>
      <c r="G5954" s="1" t="s">
        <v>46</v>
      </c>
      <c r="H5954">
        <v>55365</v>
      </c>
      <c r="I5954" s="1" t="s">
        <v>56</v>
      </c>
      <c r="J5954" t="s">
        <v>60</v>
      </c>
      <c r="K5954" s="1">
        <v>-35.317</v>
      </c>
      <c r="L5954" s="1">
        <v>-71.533000000000001</v>
      </c>
      <c r="M5954">
        <v>601</v>
      </c>
      <c r="N5954">
        <v>4985</v>
      </c>
      <c r="P5954" t="s">
        <v>57</v>
      </c>
    </row>
    <row r="5955" spans="1:16" x14ac:dyDescent="0.3">
      <c r="A5955">
        <v>19473223</v>
      </c>
      <c r="B5955">
        <v>2019</v>
      </c>
      <c r="C5955" t="s">
        <v>54</v>
      </c>
      <c r="D5955">
        <v>6</v>
      </c>
      <c r="E5955" t="s">
        <v>12</v>
      </c>
      <c r="F5955" s="1" t="s">
        <v>8</v>
      </c>
      <c r="G5955" s="1" t="s">
        <v>46</v>
      </c>
      <c r="H5955">
        <v>54195</v>
      </c>
      <c r="I5955" s="1" t="s">
        <v>10</v>
      </c>
      <c r="J5955" t="s">
        <v>60</v>
      </c>
      <c r="K5955" s="1">
        <v>-35.423000000000002</v>
      </c>
      <c r="L5955" s="1">
        <v>-71.656999999999996</v>
      </c>
      <c r="M5955">
        <v>585</v>
      </c>
      <c r="N5955">
        <v>4990</v>
      </c>
      <c r="P5955" t="s">
        <v>8</v>
      </c>
    </row>
    <row r="5956" spans="1:16" x14ac:dyDescent="0.3">
      <c r="A5956">
        <v>19392962</v>
      </c>
      <c r="B5956">
        <v>2019</v>
      </c>
      <c r="C5956" t="s">
        <v>54</v>
      </c>
      <c r="D5956">
        <v>6</v>
      </c>
      <c r="E5956" t="s">
        <v>30</v>
      </c>
      <c r="F5956" s="1" t="s">
        <v>8</v>
      </c>
      <c r="G5956" s="1" t="s">
        <v>46</v>
      </c>
      <c r="H5956">
        <v>52240</v>
      </c>
      <c r="I5956" s="1" t="s">
        <v>56</v>
      </c>
      <c r="J5956" t="s">
        <v>60</v>
      </c>
      <c r="K5956" s="1">
        <v>-34.975999999999999</v>
      </c>
      <c r="L5956" s="1">
        <v>-71.224000000000004</v>
      </c>
      <c r="M5956">
        <v>585</v>
      </c>
      <c r="N5956">
        <v>4995</v>
      </c>
      <c r="P5956" t="s">
        <v>8</v>
      </c>
    </row>
    <row r="5957" spans="1:16" x14ac:dyDescent="0.3">
      <c r="A5957">
        <v>19744195</v>
      </c>
      <c r="B5957">
        <v>2019</v>
      </c>
      <c r="C5957" t="s">
        <v>54</v>
      </c>
      <c r="D5957">
        <v>3</v>
      </c>
      <c r="E5957" t="s">
        <v>12</v>
      </c>
      <c r="F5957" s="1" t="s">
        <v>8</v>
      </c>
      <c r="G5957" s="1" t="s">
        <v>46</v>
      </c>
      <c r="H5957">
        <v>56935</v>
      </c>
      <c r="I5957" s="1" t="s">
        <v>56</v>
      </c>
      <c r="J5957" t="s">
        <v>60</v>
      </c>
      <c r="K5957" s="1">
        <v>-35.515999999999998</v>
      </c>
      <c r="L5957" s="1">
        <v>-71.572000000000003</v>
      </c>
      <c r="M5957">
        <v>616</v>
      </c>
      <c r="N5957">
        <v>4995</v>
      </c>
      <c r="P5957" t="s">
        <v>8</v>
      </c>
    </row>
    <row r="5958" spans="1:16" x14ac:dyDescent="0.3">
      <c r="A5958">
        <v>17882727</v>
      </c>
      <c r="B5958">
        <v>2019</v>
      </c>
      <c r="C5958" t="s">
        <v>54</v>
      </c>
      <c r="D5958">
        <v>3</v>
      </c>
      <c r="E5958" t="s">
        <v>12</v>
      </c>
      <c r="F5958" s="1" t="s">
        <v>8</v>
      </c>
      <c r="G5958" s="1" t="s">
        <v>46</v>
      </c>
      <c r="H5958">
        <v>56290</v>
      </c>
      <c r="I5958" s="1" t="s">
        <v>56</v>
      </c>
      <c r="J5958" t="s">
        <v>60</v>
      </c>
      <c r="K5958" s="1">
        <v>-35</v>
      </c>
      <c r="L5958" s="1">
        <v>-71.382999999999996</v>
      </c>
      <c r="M5958">
        <v>626</v>
      </c>
      <c r="N5958">
        <v>5000</v>
      </c>
      <c r="P5958" t="s">
        <v>8</v>
      </c>
    </row>
    <row r="5959" spans="1:16" x14ac:dyDescent="0.3">
      <c r="A5959">
        <v>19389057</v>
      </c>
      <c r="B5959">
        <v>2019</v>
      </c>
      <c r="C5959" t="s">
        <v>54</v>
      </c>
      <c r="D5959">
        <v>1</v>
      </c>
      <c r="E5959" t="s">
        <v>30</v>
      </c>
      <c r="F5959" s="1" t="s">
        <v>8</v>
      </c>
      <c r="G5959" s="1" t="s">
        <v>46</v>
      </c>
      <c r="H5959">
        <v>57555</v>
      </c>
      <c r="I5959" s="1" t="s">
        <v>10</v>
      </c>
      <c r="J5959" t="s">
        <v>60</v>
      </c>
      <c r="K5959" s="1">
        <v>-35.423000000000002</v>
      </c>
      <c r="L5959" s="1">
        <v>-71.656999999999996</v>
      </c>
      <c r="M5959">
        <v>610</v>
      </c>
      <c r="N5959">
        <v>5000</v>
      </c>
      <c r="P5959" t="s">
        <v>8</v>
      </c>
    </row>
    <row r="5960" spans="1:16" x14ac:dyDescent="0.3">
      <c r="A5960">
        <v>18683073</v>
      </c>
      <c r="B5960">
        <v>2019</v>
      </c>
      <c r="C5960" t="s">
        <v>53</v>
      </c>
      <c r="D5960">
        <v>2</v>
      </c>
      <c r="E5960" t="s">
        <v>12</v>
      </c>
      <c r="F5960" s="1" t="s">
        <v>8</v>
      </c>
      <c r="G5960" s="1" t="s">
        <v>46</v>
      </c>
      <c r="H5960">
        <v>52590</v>
      </c>
      <c r="I5960" s="1" t="s">
        <v>56</v>
      </c>
      <c r="J5960" t="s">
        <v>60</v>
      </c>
      <c r="K5960" s="1">
        <v>-34.975999999999999</v>
      </c>
      <c r="L5960" s="1">
        <v>-71.224000000000004</v>
      </c>
      <c r="M5960">
        <v>550</v>
      </c>
      <c r="N5960">
        <v>5005</v>
      </c>
      <c r="P5960" t="s">
        <v>8</v>
      </c>
    </row>
    <row r="5961" spans="1:16" x14ac:dyDescent="0.3">
      <c r="A5961">
        <v>19805927</v>
      </c>
      <c r="B5961">
        <v>2019</v>
      </c>
      <c r="C5961" t="s">
        <v>53</v>
      </c>
      <c r="D5961">
        <v>6</v>
      </c>
      <c r="E5961" t="s">
        <v>30</v>
      </c>
      <c r="F5961" s="1" t="s">
        <v>8</v>
      </c>
      <c r="G5961" s="1" t="s">
        <v>46</v>
      </c>
      <c r="H5961">
        <v>54075</v>
      </c>
      <c r="I5961" s="1" t="s">
        <v>10</v>
      </c>
      <c r="J5961" t="s">
        <v>60</v>
      </c>
      <c r="K5961" s="1">
        <v>-35.423000000000002</v>
      </c>
      <c r="L5961" s="1">
        <v>-71.656999999999996</v>
      </c>
      <c r="M5961">
        <v>564</v>
      </c>
      <c r="N5961">
        <v>5010</v>
      </c>
      <c r="P5961" t="s">
        <v>8</v>
      </c>
    </row>
    <row r="5962" spans="1:16" x14ac:dyDescent="0.3">
      <c r="A5962">
        <v>18516647</v>
      </c>
      <c r="B5962">
        <v>2019</v>
      </c>
      <c r="C5962" t="s">
        <v>53</v>
      </c>
      <c r="D5962">
        <v>2</v>
      </c>
      <c r="E5962" t="s">
        <v>12</v>
      </c>
      <c r="F5962" s="1" t="s">
        <v>8</v>
      </c>
      <c r="G5962" s="1" t="s">
        <v>46</v>
      </c>
      <c r="H5962">
        <v>55155</v>
      </c>
      <c r="I5962" s="1" t="s">
        <v>10</v>
      </c>
      <c r="J5962" t="s">
        <v>61</v>
      </c>
      <c r="K5962" s="1">
        <v>-34.649000000000001</v>
      </c>
      <c r="L5962" s="1">
        <v>-71.203000000000003</v>
      </c>
      <c r="M5962">
        <v>556</v>
      </c>
      <c r="N5962">
        <v>5020</v>
      </c>
      <c r="P5962" t="s">
        <v>8</v>
      </c>
    </row>
    <row r="5963" spans="1:16" x14ac:dyDescent="0.3">
      <c r="A5963">
        <v>19718383</v>
      </c>
      <c r="B5963">
        <v>2019</v>
      </c>
      <c r="C5963" t="s">
        <v>54</v>
      </c>
      <c r="D5963">
        <v>4</v>
      </c>
      <c r="E5963" t="s">
        <v>12</v>
      </c>
      <c r="F5963" s="1" t="s">
        <v>8</v>
      </c>
      <c r="G5963" s="1" t="s">
        <v>46</v>
      </c>
      <c r="H5963">
        <v>61765</v>
      </c>
      <c r="I5963" s="1" t="s">
        <v>56</v>
      </c>
      <c r="J5963" t="s">
        <v>60</v>
      </c>
      <c r="K5963" s="1">
        <v>-34.975999999999999</v>
      </c>
      <c r="L5963" s="1">
        <v>-71.224000000000004</v>
      </c>
      <c r="M5963">
        <v>719</v>
      </c>
      <c r="N5963">
        <v>5025</v>
      </c>
      <c r="P5963" t="s">
        <v>8</v>
      </c>
    </row>
    <row r="5964" spans="1:16" x14ac:dyDescent="0.3">
      <c r="A5964">
        <v>19551510</v>
      </c>
      <c r="B5964">
        <v>2019</v>
      </c>
      <c r="C5964" t="s">
        <v>54</v>
      </c>
      <c r="D5964">
        <v>9</v>
      </c>
      <c r="E5964" t="s">
        <v>12</v>
      </c>
      <c r="F5964" s="1" t="s">
        <v>8</v>
      </c>
      <c r="G5964" s="1" t="s">
        <v>46</v>
      </c>
      <c r="H5964">
        <v>51010</v>
      </c>
      <c r="I5964" s="1" t="s">
        <v>10</v>
      </c>
      <c r="J5964" t="s">
        <v>61</v>
      </c>
      <c r="K5964" s="1">
        <v>-34.631</v>
      </c>
      <c r="L5964" s="1">
        <v>-71.358999999999995</v>
      </c>
      <c r="M5964">
        <v>545</v>
      </c>
      <c r="N5964">
        <v>5040</v>
      </c>
      <c r="P5964" t="s">
        <v>8</v>
      </c>
    </row>
    <row r="5965" spans="1:16" x14ac:dyDescent="0.3">
      <c r="A5965">
        <v>18349647</v>
      </c>
      <c r="B5965">
        <v>2019</v>
      </c>
      <c r="C5965" t="s">
        <v>53</v>
      </c>
      <c r="D5965">
        <v>1</v>
      </c>
      <c r="E5965" t="s">
        <v>30</v>
      </c>
      <c r="F5965" s="1" t="s">
        <v>8</v>
      </c>
      <c r="G5965" s="1" t="s">
        <v>46</v>
      </c>
      <c r="H5965">
        <v>55440</v>
      </c>
      <c r="I5965" s="1" t="s">
        <v>56</v>
      </c>
      <c r="J5965" t="s">
        <v>60</v>
      </c>
      <c r="K5965" s="1">
        <v>-35.216999999999999</v>
      </c>
      <c r="L5965" s="1">
        <v>-71.25</v>
      </c>
      <c r="M5965">
        <v>591</v>
      </c>
      <c r="N5965">
        <v>5045</v>
      </c>
      <c r="P5965" t="s">
        <v>57</v>
      </c>
    </row>
    <row r="5966" spans="1:16" x14ac:dyDescent="0.3">
      <c r="A5966">
        <v>18359943</v>
      </c>
      <c r="B5966">
        <v>2019</v>
      </c>
      <c r="C5966" t="s">
        <v>54</v>
      </c>
      <c r="D5966">
        <v>3</v>
      </c>
      <c r="E5966" t="s">
        <v>30</v>
      </c>
      <c r="F5966" s="1" t="s">
        <v>8</v>
      </c>
      <c r="G5966" s="1" t="s">
        <v>46</v>
      </c>
      <c r="H5966">
        <v>50230</v>
      </c>
      <c r="I5966" s="1" t="s">
        <v>56</v>
      </c>
      <c r="J5966" t="s">
        <v>60</v>
      </c>
      <c r="K5966" s="1">
        <v>-35.049999999999997</v>
      </c>
      <c r="L5966" s="1">
        <v>-71.466999999999999</v>
      </c>
      <c r="M5966">
        <v>523</v>
      </c>
      <c r="N5966">
        <v>5045</v>
      </c>
      <c r="P5966" t="s">
        <v>8</v>
      </c>
    </row>
    <row r="5967" spans="1:16" x14ac:dyDescent="0.3">
      <c r="A5967">
        <v>19837741</v>
      </c>
      <c r="B5967">
        <v>2019</v>
      </c>
      <c r="C5967" t="s">
        <v>53</v>
      </c>
      <c r="D5967">
        <v>7</v>
      </c>
      <c r="E5967" t="s">
        <v>30</v>
      </c>
      <c r="F5967" s="1" t="s">
        <v>8</v>
      </c>
      <c r="G5967" s="1" t="s">
        <v>46</v>
      </c>
      <c r="H5967">
        <v>54675</v>
      </c>
      <c r="I5967" s="1" t="s">
        <v>10</v>
      </c>
      <c r="J5967" t="s">
        <v>60</v>
      </c>
      <c r="K5967" s="1">
        <v>-35.966000000000001</v>
      </c>
      <c r="L5967" s="1">
        <v>-71.682000000000002</v>
      </c>
      <c r="M5967">
        <v>599</v>
      </c>
      <c r="N5967">
        <v>5050</v>
      </c>
      <c r="P5967" t="s">
        <v>57</v>
      </c>
    </row>
    <row r="5968" spans="1:16" x14ac:dyDescent="0.3">
      <c r="A5968">
        <v>18354948</v>
      </c>
      <c r="B5968">
        <v>2019</v>
      </c>
      <c r="C5968" t="s">
        <v>54</v>
      </c>
      <c r="D5968">
        <v>4</v>
      </c>
      <c r="E5968" t="s">
        <v>12</v>
      </c>
      <c r="F5968" s="1" t="s">
        <v>8</v>
      </c>
      <c r="G5968" s="1" t="s">
        <v>46</v>
      </c>
      <c r="H5968">
        <v>50295</v>
      </c>
      <c r="I5968" s="1" t="s">
        <v>56</v>
      </c>
      <c r="J5968" t="s">
        <v>62</v>
      </c>
      <c r="K5968" s="1">
        <v>-33.49</v>
      </c>
      <c r="L5968" s="1">
        <v>-70.787999999999997</v>
      </c>
      <c r="M5968">
        <v>492</v>
      </c>
      <c r="N5968">
        <v>5055</v>
      </c>
      <c r="P5968" t="s">
        <v>8</v>
      </c>
    </row>
    <row r="5969" spans="1:16" x14ac:dyDescent="0.3">
      <c r="A5969">
        <v>19679117</v>
      </c>
      <c r="B5969">
        <v>2019</v>
      </c>
      <c r="C5969" t="s">
        <v>53</v>
      </c>
      <c r="D5969">
        <v>6</v>
      </c>
      <c r="E5969" t="s">
        <v>30</v>
      </c>
      <c r="F5969" s="1" t="s">
        <v>8</v>
      </c>
      <c r="G5969" s="1" t="s">
        <v>46</v>
      </c>
      <c r="H5969">
        <v>52440</v>
      </c>
      <c r="I5969" s="1" t="s">
        <v>10</v>
      </c>
      <c r="J5969" t="s">
        <v>61</v>
      </c>
      <c r="K5969" s="1">
        <v>-34.161999999999999</v>
      </c>
      <c r="L5969" s="1">
        <v>-70.741</v>
      </c>
      <c r="M5969">
        <v>502</v>
      </c>
      <c r="N5969">
        <v>5055</v>
      </c>
      <c r="P5969" t="s">
        <v>8</v>
      </c>
    </row>
    <row r="5970" spans="1:16" x14ac:dyDescent="0.3">
      <c r="A5970">
        <v>19474304</v>
      </c>
      <c r="B5970">
        <v>2019</v>
      </c>
      <c r="C5970" t="s">
        <v>53</v>
      </c>
      <c r="D5970">
        <v>3</v>
      </c>
      <c r="E5970" t="s">
        <v>30</v>
      </c>
      <c r="F5970" s="1" t="s">
        <v>8</v>
      </c>
      <c r="G5970" s="1" t="s">
        <v>46</v>
      </c>
      <c r="H5970">
        <v>59155</v>
      </c>
      <c r="I5970" s="1" t="s">
        <v>10</v>
      </c>
      <c r="J5970" t="s">
        <v>63</v>
      </c>
      <c r="K5970" s="1">
        <v>-37.621000000000002</v>
      </c>
      <c r="L5970" s="1">
        <v>-73.456000000000003</v>
      </c>
      <c r="M5970">
        <v>641</v>
      </c>
      <c r="N5970">
        <v>5075</v>
      </c>
      <c r="P5970" t="s">
        <v>8</v>
      </c>
    </row>
    <row r="5971" spans="1:16" x14ac:dyDescent="0.3">
      <c r="A5971">
        <v>19650446</v>
      </c>
      <c r="B5971">
        <v>2019</v>
      </c>
      <c r="C5971" t="s">
        <v>54</v>
      </c>
      <c r="D5971">
        <v>1</v>
      </c>
      <c r="E5971" t="s">
        <v>32</v>
      </c>
      <c r="F5971" s="1" t="s">
        <v>57</v>
      </c>
      <c r="G5971" s="1" t="s">
        <v>49</v>
      </c>
      <c r="H5971">
        <v>52580</v>
      </c>
      <c r="I5971" s="1" t="s">
        <v>56</v>
      </c>
      <c r="J5971" t="s">
        <v>60</v>
      </c>
      <c r="K5971" s="1">
        <v>-35.338999999999999</v>
      </c>
      <c r="L5971" s="1">
        <v>-72.414000000000001</v>
      </c>
      <c r="M5971">
        <v>492</v>
      </c>
      <c r="N5971">
        <v>5530</v>
      </c>
      <c r="P5971" t="s">
        <v>57</v>
      </c>
    </row>
    <row r="5972" spans="1:16" x14ac:dyDescent="0.3">
      <c r="A5972">
        <v>18476358</v>
      </c>
      <c r="B5972">
        <v>2019</v>
      </c>
      <c r="C5972" t="s">
        <v>54</v>
      </c>
      <c r="D5972">
        <v>1</v>
      </c>
      <c r="E5972" t="s">
        <v>30</v>
      </c>
      <c r="F5972" s="1" t="s">
        <v>8</v>
      </c>
      <c r="G5972" s="1" t="s">
        <v>46</v>
      </c>
      <c r="H5972">
        <v>55845</v>
      </c>
      <c r="I5972" s="1" t="s">
        <v>56</v>
      </c>
      <c r="J5972" t="s">
        <v>60</v>
      </c>
      <c r="K5972" s="1">
        <v>-35.423000000000002</v>
      </c>
      <c r="L5972" s="1">
        <v>-71.656999999999996</v>
      </c>
      <c r="M5972">
        <v>576</v>
      </c>
      <c r="N5972">
        <v>5080</v>
      </c>
      <c r="P5972" t="s">
        <v>57</v>
      </c>
    </row>
    <row r="5973" spans="1:16" x14ac:dyDescent="0.3">
      <c r="A5973">
        <v>19898524</v>
      </c>
      <c r="B5973">
        <v>2019</v>
      </c>
      <c r="C5973" t="s">
        <v>53</v>
      </c>
      <c r="D5973">
        <v>3</v>
      </c>
      <c r="E5973" t="s">
        <v>12</v>
      </c>
      <c r="F5973" s="1" t="s">
        <v>8</v>
      </c>
      <c r="G5973" s="1" t="s">
        <v>46</v>
      </c>
      <c r="H5973">
        <v>50630</v>
      </c>
      <c r="I5973" s="1" t="s">
        <v>56</v>
      </c>
      <c r="J5973" t="s">
        <v>61</v>
      </c>
      <c r="K5973" s="1">
        <v>-34.402000000000001</v>
      </c>
      <c r="L5973" s="1">
        <v>-70.855999999999995</v>
      </c>
      <c r="M5973">
        <v>523</v>
      </c>
      <c r="N5973">
        <v>5085</v>
      </c>
      <c r="P5973" t="s">
        <v>8</v>
      </c>
    </row>
    <row r="5974" spans="1:16" x14ac:dyDescent="0.3">
      <c r="A5974">
        <v>19393080</v>
      </c>
      <c r="B5974">
        <v>2019</v>
      </c>
      <c r="C5974" t="s">
        <v>54</v>
      </c>
      <c r="D5974">
        <v>2</v>
      </c>
      <c r="E5974" t="s">
        <v>12</v>
      </c>
      <c r="F5974" s="1" t="s">
        <v>8</v>
      </c>
      <c r="G5974" s="1" t="s">
        <v>46</v>
      </c>
      <c r="H5974">
        <v>50515</v>
      </c>
      <c r="I5974" s="1" t="s">
        <v>56</v>
      </c>
      <c r="J5974" t="s">
        <v>60</v>
      </c>
      <c r="K5974" s="1">
        <v>-35.090000000000003</v>
      </c>
      <c r="L5974" s="1">
        <v>-71.278999999999996</v>
      </c>
      <c r="M5974">
        <v>513</v>
      </c>
      <c r="N5974">
        <v>5085</v>
      </c>
      <c r="P5974" t="s">
        <v>8</v>
      </c>
    </row>
    <row r="5975" spans="1:16" x14ac:dyDescent="0.3">
      <c r="A5975">
        <v>22422645</v>
      </c>
      <c r="B5975">
        <v>2019</v>
      </c>
      <c r="C5975" t="s">
        <v>53</v>
      </c>
      <c r="D5975">
        <v>2</v>
      </c>
      <c r="E5975" t="s">
        <v>30</v>
      </c>
      <c r="F5975" s="1" t="s">
        <v>8</v>
      </c>
      <c r="G5975" s="1" t="s">
        <v>46</v>
      </c>
      <c r="H5975">
        <v>54445</v>
      </c>
      <c r="I5975" s="1" t="s">
        <v>56</v>
      </c>
      <c r="J5975" t="s">
        <v>61</v>
      </c>
      <c r="K5975" s="1">
        <v>-34.161999999999999</v>
      </c>
      <c r="L5975" s="1">
        <v>-70.741</v>
      </c>
      <c r="M5975">
        <v>554</v>
      </c>
      <c r="N5975">
        <v>5085</v>
      </c>
      <c r="P5975" t="s">
        <v>57</v>
      </c>
    </row>
    <row r="5976" spans="1:16" x14ac:dyDescent="0.3">
      <c r="A5976">
        <v>18966465</v>
      </c>
      <c r="B5976">
        <v>2019</v>
      </c>
      <c r="C5976" t="s">
        <v>54</v>
      </c>
      <c r="D5976">
        <v>5</v>
      </c>
      <c r="E5976" t="s">
        <v>12</v>
      </c>
      <c r="F5976" s="1" t="s">
        <v>8</v>
      </c>
      <c r="G5976" s="1" t="s">
        <v>46</v>
      </c>
      <c r="H5976">
        <v>51780</v>
      </c>
      <c r="I5976" s="1" t="s">
        <v>56</v>
      </c>
      <c r="J5976" t="s">
        <v>61</v>
      </c>
      <c r="K5976" s="1">
        <v>-34.649000000000001</v>
      </c>
      <c r="L5976" s="1">
        <v>-71.203000000000003</v>
      </c>
      <c r="M5976">
        <v>544</v>
      </c>
      <c r="N5976">
        <v>5085</v>
      </c>
      <c r="P5976" t="s">
        <v>8</v>
      </c>
    </row>
    <row r="5977" spans="1:16" x14ac:dyDescent="0.3">
      <c r="A5977">
        <v>19596322</v>
      </c>
      <c r="B5977">
        <v>2019</v>
      </c>
      <c r="C5977" t="s">
        <v>53</v>
      </c>
      <c r="D5977">
        <v>3</v>
      </c>
      <c r="E5977" t="s">
        <v>12</v>
      </c>
      <c r="F5977" s="1" t="s">
        <v>8</v>
      </c>
      <c r="G5977" s="1" t="s">
        <v>46</v>
      </c>
      <c r="H5977">
        <v>53330</v>
      </c>
      <c r="I5977" s="1" t="s">
        <v>56</v>
      </c>
      <c r="J5977" t="s">
        <v>62</v>
      </c>
      <c r="K5977" s="1">
        <v>-36.817999999999998</v>
      </c>
      <c r="L5977" s="1">
        <v>-71.965999999999994</v>
      </c>
      <c r="M5977">
        <v>538</v>
      </c>
      <c r="N5977">
        <v>5090</v>
      </c>
      <c r="P5977" t="s">
        <v>8</v>
      </c>
    </row>
    <row r="5978" spans="1:16" x14ac:dyDescent="0.3">
      <c r="A5978">
        <v>19474121</v>
      </c>
      <c r="B5978">
        <v>2019</v>
      </c>
      <c r="C5978" t="s">
        <v>54</v>
      </c>
      <c r="D5978">
        <v>6</v>
      </c>
      <c r="E5978" t="s">
        <v>30</v>
      </c>
      <c r="F5978" s="1" t="s">
        <v>8</v>
      </c>
      <c r="G5978" s="1" t="s">
        <v>46</v>
      </c>
      <c r="H5978">
        <v>53445</v>
      </c>
      <c r="I5978" s="1" t="s">
        <v>10</v>
      </c>
      <c r="J5978" t="s">
        <v>60</v>
      </c>
      <c r="K5978" s="1">
        <v>-35.423000000000002</v>
      </c>
      <c r="L5978" s="1">
        <v>-71.656999999999996</v>
      </c>
      <c r="M5978">
        <v>569</v>
      </c>
      <c r="N5978">
        <v>5090</v>
      </c>
      <c r="P5978" t="s">
        <v>8</v>
      </c>
    </row>
    <row r="5979" spans="1:16" x14ac:dyDescent="0.3">
      <c r="A5979">
        <v>19573117</v>
      </c>
      <c r="B5979">
        <v>2019</v>
      </c>
      <c r="C5979" t="s">
        <v>54</v>
      </c>
      <c r="D5979">
        <v>2</v>
      </c>
      <c r="E5979" t="s">
        <v>12</v>
      </c>
      <c r="F5979" s="1" t="s">
        <v>8</v>
      </c>
      <c r="G5979" s="1" t="s">
        <v>46</v>
      </c>
      <c r="H5979">
        <v>54625</v>
      </c>
      <c r="I5979" s="1" t="s">
        <v>10</v>
      </c>
      <c r="J5979" t="s">
        <v>60</v>
      </c>
      <c r="K5979" s="1">
        <v>-35.423000000000002</v>
      </c>
      <c r="L5979" s="1">
        <v>-71.656999999999996</v>
      </c>
      <c r="M5979">
        <v>564</v>
      </c>
      <c r="N5979">
        <v>5115</v>
      </c>
      <c r="P5979" t="s">
        <v>57</v>
      </c>
    </row>
    <row r="5980" spans="1:16" x14ac:dyDescent="0.3">
      <c r="A5980">
        <v>19345415</v>
      </c>
      <c r="B5980">
        <v>2019</v>
      </c>
      <c r="C5980" t="s">
        <v>54</v>
      </c>
      <c r="D5980">
        <v>3</v>
      </c>
      <c r="E5980" t="s">
        <v>12</v>
      </c>
      <c r="F5980" s="1" t="s">
        <v>8</v>
      </c>
      <c r="G5980" s="1" t="s">
        <v>46</v>
      </c>
      <c r="H5980">
        <v>54505</v>
      </c>
      <c r="I5980" s="1" t="s">
        <v>10</v>
      </c>
      <c r="J5980" t="s">
        <v>60</v>
      </c>
      <c r="K5980" s="1">
        <v>-35.85</v>
      </c>
      <c r="L5980" s="1">
        <v>-71.584999999999994</v>
      </c>
      <c r="M5980">
        <v>585</v>
      </c>
      <c r="N5980">
        <v>5120</v>
      </c>
      <c r="P5980" t="s">
        <v>57</v>
      </c>
    </row>
    <row r="5981" spans="1:16" x14ac:dyDescent="0.3">
      <c r="A5981">
        <v>18225668</v>
      </c>
      <c r="B5981">
        <v>2019</v>
      </c>
      <c r="C5981" t="s">
        <v>54</v>
      </c>
      <c r="D5981">
        <v>5</v>
      </c>
      <c r="E5981" t="s">
        <v>30</v>
      </c>
      <c r="F5981" s="1" t="s">
        <v>8</v>
      </c>
      <c r="G5981" s="1" t="s">
        <v>46</v>
      </c>
      <c r="H5981">
        <v>52475</v>
      </c>
      <c r="I5981" s="1" t="s">
        <v>56</v>
      </c>
      <c r="J5981" t="s">
        <v>60</v>
      </c>
      <c r="K5981" s="1">
        <v>-35.423000000000002</v>
      </c>
      <c r="L5981" s="1">
        <v>-71.656999999999996</v>
      </c>
      <c r="M5981">
        <v>492</v>
      </c>
      <c r="N5981">
        <v>5120</v>
      </c>
      <c r="P5981" t="s">
        <v>8</v>
      </c>
    </row>
    <row r="5982" spans="1:16" x14ac:dyDescent="0.3">
      <c r="A5982">
        <v>19697814</v>
      </c>
      <c r="B5982">
        <v>2019</v>
      </c>
      <c r="C5982" t="s">
        <v>54</v>
      </c>
      <c r="D5982">
        <v>7</v>
      </c>
      <c r="E5982" t="s">
        <v>12</v>
      </c>
      <c r="F5982" s="1" t="s">
        <v>8</v>
      </c>
      <c r="G5982" s="1" t="s">
        <v>46</v>
      </c>
      <c r="H5982">
        <v>52030</v>
      </c>
      <c r="I5982" s="1" t="s">
        <v>56</v>
      </c>
      <c r="J5982" t="s">
        <v>60</v>
      </c>
      <c r="K5982" s="1">
        <v>-35.423000000000002</v>
      </c>
      <c r="L5982" s="1">
        <v>-71.656999999999996</v>
      </c>
      <c r="M5982">
        <v>519</v>
      </c>
      <c r="N5982">
        <v>5125</v>
      </c>
      <c r="P5982" t="s">
        <v>8</v>
      </c>
    </row>
    <row r="5983" spans="1:16" x14ac:dyDescent="0.3">
      <c r="A5983">
        <v>19895023</v>
      </c>
      <c r="B5983">
        <v>2019</v>
      </c>
      <c r="C5983" t="s">
        <v>54</v>
      </c>
      <c r="D5983">
        <v>2</v>
      </c>
      <c r="E5983" t="s">
        <v>12</v>
      </c>
      <c r="F5983" s="1" t="s">
        <v>8</v>
      </c>
      <c r="G5983" s="1" t="s">
        <v>46</v>
      </c>
      <c r="H5983">
        <v>57885</v>
      </c>
      <c r="I5983" s="1" t="s">
        <v>56</v>
      </c>
      <c r="J5983" t="s">
        <v>60</v>
      </c>
      <c r="K5983" s="1">
        <v>-35.85</v>
      </c>
      <c r="L5983" s="1">
        <v>-71.584999999999994</v>
      </c>
      <c r="M5983">
        <v>637</v>
      </c>
      <c r="N5983">
        <v>5140</v>
      </c>
      <c r="P5983" t="s">
        <v>8</v>
      </c>
    </row>
    <row r="5984" spans="1:16" x14ac:dyDescent="0.3">
      <c r="A5984">
        <v>18825907</v>
      </c>
      <c r="B5984">
        <v>2019</v>
      </c>
      <c r="C5984" t="s">
        <v>53</v>
      </c>
      <c r="D5984">
        <v>3</v>
      </c>
      <c r="E5984" t="s">
        <v>30</v>
      </c>
      <c r="F5984" s="1" t="s">
        <v>8</v>
      </c>
      <c r="G5984" s="1" t="s">
        <v>46</v>
      </c>
      <c r="H5984">
        <v>53930</v>
      </c>
      <c r="I5984" s="1" t="s">
        <v>10</v>
      </c>
      <c r="J5984" t="s">
        <v>60</v>
      </c>
      <c r="K5984" s="1">
        <v>-35.423000000000002</v>
      </c>
      <c r="L5984" s="1">
        <v>-71.656999999999996</v>
      </c>
      <c r="M5984">
        <v>538</v>
      </c>
      <c r="N5984">
        <v>5140</v>
      </c>
      <c r="P5984" t="s">
        <v>8</v>
      </c>
    </row>
    <row r="5985" spans="1:16" x14ac:dyDescent="0.3">
      <c r="A5985">
        <v>18807159</v>
      </c>
      <c r="B5985">
        <v>2019</v>
      </c>
      <c r="C5985" t="s">
        <v>53</v>
      </c>
      <c r="D5985">
        <v>1</v>
      </c>
      <c r="E5985" t="s">
        <v>12</v>
      </c>
      <c r="F5985" s="1" t="s">
        <v>8</v>
      </c>
      <c r="G5985" s="1" t="s">
        <v>46</v>
      </c>
      <c r="H5985">
        <v>51005</v>
      </c>
      <c r="I5985" s="1" t="s">
        <v>56</v>
      </c>
      <c r="J5985" t="s">
        <v>60</v>
      </c>
      <c r="K5985" s="1">
        <v>-35.090000000000003</v>
      </c>
      <c r="L5985" s="1">
        <v>-71.278999999999996</v>
      </c>
      <c r="M5985">
        <v>528</v>
      </c>
      <c r="N5985">
        <v>5150</v>
      </c>
      <c r="P5985" t="s">
        <v>8</v>
      </c>
    </row>
    <row r="5986" spans="1:16" x14ac:dyDescent="0.3">
      <c r="A5986">
        <v>19346181</v>
      </c>
      <c r="B5986">
        <v>2019</v>
      </c>
      <c r="C5986" t="s">
        <v>54</v>
      </c>
      <c r="D5986">
        <v>1</v>
      </c>
      <c r="E5986" t="s">
        <v>30</v>
      </c>
      <c r="F5986" s="1" t="s">
        <v>8</v>
      </c>
      <c r="G5986" s="1" t="s">
        <v>46</v>
      </c>
      <c r="H5986">
        <v>52350</v>
      </c>
      <c r="I5986" s="1" t="s">
        <v>10</v>
      </c>
      <c r="J5986" t="s">
        <v>60</v>
      </c>
      <c r="K5986" s="1">
        <v>-35.700000000000003</v>
      </c>
      <c r="L5986" s="1">
        <v>-71.417000000000002</v>
      </c>
      <c r="M5986">
        <v>528</v>
      </c>
      <c r="N5986">
        <v>5160</v>
      </c>
      <c r="P5986" t="s">
        <v>8</v>
      </c>
    </row>
    <row r="5987" spans="1:16" x14ac:dyDescent="0.3">
      <c r="A5987">
        <v>19805938</v>
      </c>
      <c r="B5987">
        <v>2019</v>
      </c>
      <c r="C5987" t="s">
        <v>54</v>
      </c>
      <c r="D5987">
        <v>4</v>
      </c>
      <c r="E5987" t="s">
        <v>12</v>
      </c>
      <c r="F5987" s="1" t="s">
        <v>8</v>
      </c>
      <c r="G5987" s="1" t="s">
        <v>46</v>
      </c>
      <c r="H5987">
        <v>50335</v>
      </c>
      <c r="I5987" s="1" t="s">
        <v>56</v>
      </c>
      <c r="J5987" t="s">
        <v>60</v>
      </c>
      <c r="K5987" s="1">
        <v>-35.423000000000002</v>
      </c>
      <c r="L5987" s="1">
        <v>-71.656999999999996</v>
      </c>
      <c r="M5987">
        <v>492</v>
      </c>
      <c r="N5987">
        <v>5160</v>
      </c>
      <c r="P5987" t="s">
        <v>8</v>
      </c>
    </row>
    <row r="5988" spans="1:16" x14ac:dyDescent="0.3">
      <c r="A5988">
        <v>19611143</v>
      </c>
      <c r="B5988">
        <v>2019</v>
      </c>
      <c r="C5988" t="s">
        <v>53</v>
      </c>
      <c r="D5988">
        <v>2</v>
      </c>
      <c r="E5988" t="s">
        <v>12</v>
      </c>
      <c r="F5988" s="1" t="s">
        <v>8</v>
      </c>
      <c r="G5988" s="1" t="s">
        <v>46</v>
      </c>
      <c r="H5988">
        <v>54230</v>
      </c>
      <c r="I5988" s="1" t="s">
        <v>10</v>
      </c>
      <c r="J5988" t="s">
        <v>60</v>
      </c>
      <c r="K5988" s="1">
        <v>-34.982999999999997</v>
      </c>
      <c r="L5988" s="1">
        <v>-71.816999999999993</v>
      </c>
      <c r="M5988">
        <v>550</v>
      </c>
      <c r="N5988">
        <v>5160</v>
      </c>
      <c r="P5988" t="s">
        <v>8</v>
      </c>
    </row>
    <row r="5989" spans="1:16" x14ac:dyDescent="0.3">
      <c r="A5989">
        <v>19576281</v>
      </c>
      <c r="B5989">
        <v>2019</v>
      </c>
      <c r="C5989" t="s">
        <v>53</v>
      </c>
      <c r="D5989">
        <v>2</v>
      </c>
      <c r="E5989" t="s">
        <v>30</v>
      </c>
      <c r="F5989" s="1" t="s">
        <v>8</v>
      </c>
      <c r="G5989" s="1" t="s">
        <v>46</v>
      </c>
      <c r="H5989">
        <v>52085</v>
      </c>
      <c r="I5989" s="1" t="s">
        <v>56</v>
      </c>
      <c r="J5989" t="s">
        <v>60</v>
      </c>
      <c r="K5989" s="1">
        <v>-35.85</v>
      </c>
      <c r="L5989" s="1">
        <v>-71.584999999999994</v>
      </c>
      <c r="M5989">
        <v>513</v>
      </c>
      <c r="N5989">
        <v>5165</v>
      </c>
      <c r="P5989" t="s">
        <v>8</v>
      </c>
    </row>
    <row r="5990" spans="1:16" x14ac:dyDescent="0.3">
      <c r="A5990">
        <v>19298848</v>
      </c>
      <c r="B5990">
        <v>2019</v>
      </c>
      <c r="C5990" t="s">
        <v>54</v>
      </c>
      <c r="D5990">
        <v>2</v>
      </c>
      <c r="E5990" t="s">
        <v>12</v>
      </c>
      <c r="F5990" s="1" t="s">
        <v>8</v>
      </c>
      <c r="G5990" s="1" t="s">
        <v>46</v>
      </c>
      <c r="H5990">
        <v>52535</v>
      </c>
      <c r="I5990" s="1" t="s">
        <v>10</v>
      </c>
      <c r="J5990" t="s">
        <v>60</v>
      </c>
      <c r="K5990" s="1">
        <v>-34.975999999999999</v>
      </c>
      <c r="L5990" s="1">
        <v>-71.224000000000004</v>
      </c>
      <c r="M5990">
        <v>529</v>
      </c>
      <c r="N5990">
        <v>5165</v>
      </c>
      <c r="P5990" t="s">
        <v>8</v>
      </c>
    </row>
    <row r="5991" spans="1:16" x14ac:dyDescent="0.3">
      <c r="A5991">
        <v>19894987</v>
      </c>
      <c r="B5991">
        <v>2019</v>
      </c>
      <c r="C5991" t="s">
        <v>54</v>
      </c>
      <c r="D5991">
        <v>3</v>
      </c>
      <c r="E5991" t="s">
        <v>30</v>
      </c>
      <c r="F5991" s="1" t="s">
        <v>8</v>
      </c>
      <c r="G5991" s="1" t="s">
        <v>46</v>
      </c>
      <c r="H5991">
        <v>57100</v>
      </c>
      <c r="I5991" s="1" t="s">
        <v>56</v>
      </c>
      <c r="J5991" t="s">
        <v>60</v>
      </c>
      <c r="K5991" s="1">
        <v>-35.85</v>
      </c>
      <c r="L5991" s="1">
        <v>-71.584999999999994</v>
      </c>
      <c r="M5991">
        <v>621</v>
      </c>
      <c r="N5991">
        <v>5185</v>
      </c>
      <c r="P5991" t="s">
        <v>57</v>
      </c>
    </row>
    <row r="5992" spans="1:16" x14ac:dyDescent="0.3">
      <c r="A5992">
        <v>20164436</v>
      </c>
      <c r="B5992">
        <v>2019</v>
      </c>
      <c r="C5992" t="s">
        <v>53</v>
      </c>
      <c r="D5992">
        <v>2</v>
      </c>
      <c r="E5992" t="s">
        <v>12</v>
      </c>
      <c r="F5992" s="1" t="s">
        <v>8</v>
      </c>
      <c r="G5992" s="1" t="s">
        <v>46</v>
      </c>
      <c r="H5992">
        <v>53235</v>
      </c>
      <c r="I5992" s="1" t="s">
        <v>56</v>
      </c>
      <c r="J5992" t="s">
        <v>61</v>
      </c>
      <c r="K5992" s="1">
        <v>-34.631</v>
      </c>
      <c r="L5992" s="1">
        <v>-71.358999999999995</v>
      </c>
      <c r="M5992">
        <v>548</v>
      </c>
      <c r="N5992">
        <v>5185</v>
      </c>
      <c r="P5992" t="s">
        <v>8</v>
      </c>
    </row>
    <row r="5993" spans="1:16" x14ac:dyDescent="0.3">
      <c r="A5993">
        <v>18522893</v>
      </c>
      <c r="B5993">
        <v>2019</v>
      </c>
      <c r="C5993" t="s">
        <v>54</v>
      </c>
      <c r="D5993">
        <v>6</v>
      </c>
      <c r="E5993" t="s">
        <v>12</v>
      </c>
      <c r="F5993" s="1" t="s">
        <v>8</v>
      </c>
      <c r="G5993" s="1" t="s">
        <v>46</v>
      </c>
      <c r="H5993">
        <v>60845</v>
      </c>
      <c r="I5993" s="1" t="s">
        <v>56</v>
      </c>
      <c r="J5993" t="s">
        <v>60</v>
      </c>
      <c r="K5993" s="1">
        <v>-34.975999999999999</v>
      </c>
      <c r="L5993" s="1">
        <v>-71.224000000000004</v>
      </c>
      <c r="M5993">
        <v>626</v>
      </c>
      <c r="N5993">
        <v>5190</v>
      </c>
      <c r="P5993" t="s">
        <v>57</v>
      </c>
    </row>
    <row r="5994" spans="1:16" x14ac:dyDescent="0.3">
      <c r="A5994">
        <v>19363531</v>
      </c>
      <c r="B5994">
        <v>2019</v>
      </c>
      <c r="C5994" t="s">
        <v>54</v>
      </c>
      <c r="D5994">
        <v>4</v>
      </c>
      <c r="E5994" t="s">
        <v>30</v>
      </c>
      <c r="F5994" s="1" t="s">
        <v>8</v>
      </c>
      <c r="G5994" s="1" t="s">
        <v>46</v>
      </c>
      <c r="H5994">
        <v>55375</v>
      </c>
      <c r="I5994" s="1" t="s">
        <v>56</v>
      </c>
      <c r="J5994" t="s">
        <v>60</v>
      </c>
      <c r="K5994" s="1">
        <v>-35.049999999999997</v>
      </c>
      <c r="L5994" s="1">
        <v>-71.466999999999999</v>
      </c>
      <c r="M5994">
        <v>570</v>
      </c>
      <c r="N5994">
        <v>5195</v>
      </c>
      <c r="P5994" t="s">
        <v>57</v>
      </c>
    </row>
    <row r="5995" spans="1:16" x14ac:dyDescent="0.3">
      <c r="A5995">
        <v>19551476</v>
      </c>
      <c r="B5995">
        <v>2019</v>
      </c>
      <c r="C5995" t="s">
        <v>53</v>
      </c>
      <c r="D5995">
        <v>1</v>
      </c>
      <c r="E5995" t="s">
        <v>12</v>
      </c>
      <c r="F5995" s="1" t="s">
        <v>8</v>
      </c>
      <c r="G5995" s="1" t="s">
        <v>46</v>
      </c>
      <c r="H5995">
        <v>52155</v>
      </c>
      <c r="I5995" s="1" t="s">
        <v>56</v>
      </c>
      <c r="J5995" t="s">
        <v>61</v>
      </c>
      <c r="K5995" s="1">
        <v>-34.4</v>
      </c>
      <c r="L5995" s="1">
        <v>-71.632999999999996</v>
      </c>
      <c r="M5995">
        <v>538</v>
      </c>
      <c r="N5995">
        <v>5200</v>
      </c>
      <c r="P5995" t="s">
        <v>57</v>
      </c>
    </row>
    <row r="5996" spans="1:16" x14ac:dyDescent="0.3">
      <c r="A5996">
        <v>19697987</v>
      </c>
      <c r="B5996">
        <v>2019</v>
      </c>
      <c r="C5996" t="s">
        <v>54</v>
      </c>
      <c r="D5996">
        <v>3</v>
      </c>
      <c r="E5996" t="s">
        <v>30</v>
      </c>
      <c r="F5996" s="1" t="s">
        <v>8</v>
      </c>
      <c r="G5996" s="1" t="s">
        <v>46</v>
      </c>
      <c r="H5996">
        <v>53270</v>
      </c>
      <c r="I5996" s="1" t="s">
        <v>56</v>
      </c>
      <c r="J5996" t="s">
        <v>60</v>
      </c>
      <c r="K5996" s="1">
        <v>-35.515999999999998</v>
      </c>
      <c r="L5996" s="1">
        <v>-71.572000000000003</v>
      </c>
      <c r="M5996">
        <v>545</v>
      </c>
      <c r="N5996">
        <v>5220</v>
      </c>
      <c r="P5996" t="s">
        <v>8</v>
      </c>
    </row>
    <row r="5997" spans="1:16" x14ac:dyDescent="0.3">
      <c r="A5997">
        <v>18476213</v>
      </c>
      <c r="B5997">
        <v>2019</v>
      </c>
      <c r="C5997" t="s">
        <v>54</v>
      </c>
      <c r="D5997">
        <v>8</v>
      </c>
      <c r="E5997" t="s">
        <v>30</v>
      </c>
      <c r="F5997" s="1" t="s">
        <v>8</v>
      </c>
      <c r="G5997" s="1" t="s">
        <v>46</v>
      </c>
      <c r="H5997">
        <v>52555</v>
      </c>
      <c r="I5997" s="1" t="s">
        <v>56</v>
      </c>
      <c r="J5997" t="s">
        <v>60</v>
      </c>
      <c r="K5997" s="1">
        <v>-35.049999999999997</v>
      </c>
      <c r="L5997" s="1">
        <v>-71.466999999999999</v>
      </c>
      <c r="M5997">
        <v>517</v>
      </c>
      <c r="N5997">
        <v>5220</v>
      </c>
      <c r="P5997" t="s">
        <v>8</v>
      </c>
    </row>
    <row r="5998" spans="1:16" x14ac:dyDescent="0.3">
      <c r="A5998">
        <v>19610166</v>
      </c>
      <c r="B5998">
        <v>2019</v>
      </c>
      <c r="C5998" t="s">
        <v>53</v>
      </c>
      <c r="D5998">
        <v>4</v>
      </c>
      <c r="E5998" t="s">
        <v>30</v>
      </c>
      <c r="F5998" s="1" t="s">
        <v>8</v>
      </c>
      <c r="G5998" s="1" t="s">
        <v>46</v>
      </c>
      <c r="H5998">
        <v>54790</v>
      </c>
      <c r="I5998" s="1" t="s">
        <v>10</v>
      </c>
      <c r="J5998" t="s">
        <v>60</v>
      </c>
      <c r="K5998" s="1">
        <v>-35.090000000000003</v>
      </c>
      <c r="L5998" s="1">
        <v>-71.278999999999996</v>
      </c>
      <c r="M5998">
        <v>554</v>
      </c>
      <c r="N5998">
        <v>5230</v>
      </c>
      <c r="P5998" t="s">
        <v>8</v>
      </c>
    </row>
    <row r="5999" spans="1:16" x14ac:dyDescent="0.3">
      <c r="A5999">
        <v>22248785</v>
      </c>
      <c r="B5999">
        <v>2019</v>
      </c>
      <c r="C5999" t="s">
        <v>54</v>
      </c>
      <c r="D5999">
        <v>4</v>
      </c>
      <c r="E5999" t="s">
        <v>30</v>
      </c>
      <c r="F5999" s="1" t="s">
        <v>8</v>
      </c>
      <c r="G5999" s="1" t="s">
        <v>46</v>
      </c>
      <c r="H5999">
        <v>52080</v>
      </c>
      <c r="I5999" s="1" t="s">
        <v>55</v>
      </c>
      <c r="J5999" t="s">
        <v>68</v>
      </c>
      <c r="K5999" s="1">
        <v>-22.474</v>
      </c>
      <c r="L5999" s="1">
        <v>-68.924000000000007</v>
      </c>
      <c r="M5999">
        <v>517</v>
      </c>
      <c r="N5999">
        <v>5235</v>
      </c>
      <c r="P5999" t="s">
        <v>8</v>
      </c>
    </row>
    <row r="6000" spans="1:16" x14ac:dyDescent="0.3">
      <c r="A6000">
        <v>19246848</v>
      </c>
      <c r="B6000">
        <v>2019</v>
      </c>
      <c r="C6000" t="s">
        <v>53</v>
      </c>
      <c r="D6000">
        <v>3</v>
      </c>
      <c r="E6000" t="s">
        <v>12</v>
      </c>
      <c r="F6000" s="1" t="s">
        <v>8</v>
      </c>
      <c r="G6000" s="1" t="s">
        <v>46</v>
      </c>
      <c r="H6000">
        <v>51345</v>
      </c>
      <c r="I6000" s="1" t="s">
        <v>55</v>
      </c>
      <c r="J6000" t="s">
        <v>60</v>
      </c>
      <c r="K6000" s="1">
        <v>-35.423000000000002</v>
      </c>
      <c r="L6000" s="1">
        <v>-71.656999999999996</v>
      </c>
      <c r="M6000">
        <v>513</v>
      </c>
      <c r="N6000">
        <v>5235</v>
      </c>
      <c r="P6000" t="s">
        <v>8</v>
      </c>
    </row>
    <row r="6001" spans="1:16" x14ac:dyDescent="0.3">
      <c r="A6001">
        <v>19065164</v>
      </c>
      <c r="B6001">
        <v>2019</v>
      </c>
      <c r="C6001" t="s">
        <v>54</v>
      </c>
      <c r="D6001">
        <v>2</v>
      </c>
      <c r="E6001" t="s">
        <v>30</v>
      </c>
      <c r="F6001" s="1" t="s">
        <v>8</v>
      </c>
      <c r="G6001" s="1" t="s">
        <v>46</v>
      </c>
      <c r="H6001">
        <v>53040</v>
      </c>
      <c r="I6001" s="1" t="s">
        <v>56</v>
      </c>
      <c r="J6001" t="s">
        <v>60</v>
      </c>
      <c r="K6001" s="1">
        <v>-35.423000000000002</v>
      </c>
      <c r="L6001" s="1">
        <v>-71.656999999999996</v>
      </c>
      <c r="M6001">
        <v>569</v>
      </c>
      <c r="N6001">
        <v>5240</v>
      </c>
      <c r="P6001" t="s">
        <v>8</v>
      </c>
    </row>
    <row r="6002" spans="1:16" x14ac:dyDescent="0.3">
      <c r="A6002">
        <v>19526553</v>
      </c>
      <c r="B6002">
        <v>2019</v>
      </c>
      <c r="C6002" t="s">
        <v>54</v>
      </c>
      <c r="D6002">
        <v>6</v>
      </c>
      <c r="E6002" t="s">
        <v>30</v>
      </c>
      <c r="F6002" s="1" t="s">
        <v>8</v>
      </c>
      <c r="G6002" s="1" t="s">
        <v>46</v>
      </c>
      <c r="H6002">
        <v>58845</v>
      </c>
      <c r="I6002" s="1" t="s">
        <v>55</v>
      </c>
      <c r="J6002" t="s">
        <v>62</v>
      </c>
      <c r="K6002" s="1">
        <v>-33.412999999999997</v>
      </c>
      <c r="L6002" s="1">
        <v>-70.665999999999997</v>
      </c>
      <c r="M6002">
        <v>595</v>
      </c>
      <c r="N6002">
        <v>5245</v>
      </c>
      <c r="P6002" t="s">
        <v>8</v>
      </c>
    </row>
    <row r="6003" spans="1:16" x14ac:dyDescent="0.3">
      <c r="A6003">
        <v>18547394</v>
      </c>
      <c r="B6003">
        <v>2019</v>
      </c>
      <c r="C6003" t="s">
        <v>54</v>
      </c>
      <c r="D6003">
        <v>4</v>
      </c>
      <c r="E6003" t="s">
        <v>30</v>
      </c>
      <c r="F6003" s="1" t="s">
        <v>8</v>
      </c>
      <c r="G6003" s="1" t="s">
        <v>46</v>
      </c>
      <c r="H6003">
        <v>56870</v>
      </c>
      <c r="I6003" s="1" t="s">
        <v>56</v>
      </c>
      <c r="J6003" t="s">
        <v>60</v>
      </c>
      <c r="K6003" s="1">
        <v>-35.090000000000003</v>
      </c>
      <c r="L6003" s="1">
        <v>-71.278999999999996</v>
      </c>
      <c r="M6003">
        <v>631</v>
      </c>
      <c r="N6003">
        <v>5265</v>
      </c>
      <c r="P6003" t="s">
        <v>57</v>
      </c>
    </row>
    <row r="6004" spans="1:16" x14ac:dyDescent="0.3">
      <c r="A6004">
        <v>19390164</v>
      </c>
      <c r="B6004">
        <v>2019</v>
      </c>
      <c r="C6004" t="s">
        <v>53</v>
      </c>
      <c r="D6004">
        <v>3</v>
      </c>
      <c r="E6004" t="s">
        <v>30</v>
      </c>
      <c r="F6004" s="1" t="s">
        <v>8</v>
      </c>
      <c r="G6004" s="1" t="s">
        <v>46</v>
      </c>
      <c r="H6004">
        <v>51675</v>
      </c>
      <c r="I6004" s="1" t="s">
        <v>10</v>
      </c>
      <c r="J6004" t="s">
        <v>60</v>
      </c>
      <c r="K6004" s="1">
        <v>-35.423000000000002</v>
      </c>
      <c r="L6004" s="1">
        <v>-71.656999999999996</v>
      </c>
      <c r="M6004">
        <v>525</v>
      </c>
      <c r="N6004">
        <v>5265</v>
      </c>
      <c r="P6004" t="s">
        <v>8</v>
      </c>
    </row>
    <row r="6005" spans="1:16" x14ac:dyDescent="0.3">
      <c r="A6005">
        <v>19474331</v>
      </c>
      <c r="B6005">
        <v>2019</v>
      </c>
      <c r="C6005" t="s">
        <v>54</v>
      </c>
      <c r="D6005">
        <v>2</v>
      </c>
      <c r="E6005" t="s">
        <v>30</v>
      </c>
      <c r="F6005" s="1" t="s">
        <v>8</v>
      </c>
      <c r="G6005" s="1" t="s">
        <v>46</v>
      </c>
      <c r="H6005">
        <v>50010</v>
      </c>
      <c r="I6005" s="1" t="s">
        <v>10</v>
      </c>
      <c r="J6005" t="s">
        <v>60</v>
      </c>
      <c r="K6005" s="1">
        <v>-35.515999999999998</v>
      </c>
      <c r="L6005" s="1">
        <v>-71.572000000000003</v>
      </c>
      <c r="M6005">
        <v>513</v>
      </c>
      <c r="N6005">
        <v>5265</v>
      </c>
      <c r="P6005" t="s">
        <v>8</v>
      </c>
    </row>
    <row r="6006" spans="1:16" x14ac:dyDescent="0.3">
      <c r="A6006">
        <v>19589474</v>
      </c>
      <c r="B6006">
        <v>2019</v>
      </c>
      <c r="C6006" t="s">
        <v>54</v>
      </c>
      <c r="D6006">
        <v>1</v>
      </c>
      <c r="E6006" t="s">
        <v>32</v>
      </c>
      <c r="F6006" s="1" t="s">
        <v>57</v>
      </c>
      <c r="G6006" s="1" t="s">
        <v>49</v>
      </c>
      <c r="H6006">
        <v>55575</v>
      </c>
      <c r="I6006" s="1" t="s">
        <v>10</v>
      </c>
      <c r="J6006" t="s">
        <v>61</v>
      </c>
      <c r="K6006" s="1">
        <v>-34.185000000000002</v>
      </c>
      <c r="L6006" s="1">
        <v>-70.662000000000006</v>
      </c>
      <c r="M6006">
        <v>641</v>
      </c>
      <c r="N6006">
        <v>5595</v>
      </c>
      <c r="P6006" t="s">
        <v>8</v>
      </c>
    </row>
    <row r="6007" spans="1:16" x14ac:dyDescent="0.3">
      <c r="A6007">
        <v>19927183</v>
      </c>
      <c r="B6007">
        <v>2019</v>
      </c>
      <c r="C6007" t="s">
        <v>54</v>
      </c>
      <c r="D6007">
        <v>4</v>
      </c>
      <c r="E6007" t="s">
        <v>30</v>
      </c>
      <c r="F6007" s="1" t="s">
        <v>8</v>
      </c>
      <c r="G6007" s="1" t="s">
        <v>46</v>
      </c>
      <c r="H6007">
        <v>55360</v>
      </c>
      <c r="I6007" s="1" t="s">
        <v>10</v>
      </c>
      <c r="J6007" t="s">
        <v>60</v>
      </c>
      <c r="K6007" s="1">
        <v>-35.378</v>
      </c>
      <c r="L6007" s="1">
        <v>-71.444999999999993</v>
      </c>
      <c r="M6007">
        <v>589</v>
      </c>
      <c r="N6007">
        <v>5270</v>
      </c>
      <c r="P6007" t="s">
        <v>8</v>
      </c>
    </row>
    <row r="6008" spans="1:16" x14ac:dyDescent="0.3">
      <c r="A6008">
        <v>19106182</v>
      </c>
      <c r="B6008">
        <v>2019</v>
      </c>
      <c r="C6008" t="s">
        <v>54</v>
      </c>
      <c r="D6008">
        <v>2</v>
      </c>
      <c r="E6008" t="s">
        <v>30</v>
      </c>
      <c r="F6008" s="1" t="s">
        <v>8</v>
      </c>
      <c r="G6008" s="1" t="s">
        <v>46</v>
      </c>
      <c r="H6008">
        <v>52800</v>
      </c>
      <c r="I6008" s="1" t="s">
        <v>10</v>
      </c>
      <c r="J6008" t="s">
        <v>60</v>
      </c>
      <c r="K6008" s="1">
        <v>-35.515999999999998</v>
      </c>
      <c r="L6008" s="1">
        <v>-71.572000000000003</v>
      </c>
      <c r="M6008">
        <v>564</v>
      </c>
      <c r="N6008">
        <v>5290</v>
      </c>
      <c r="P6008" t="s">
        <v>8</v>
      </c>
    </row>
    <row r="6009" spans="1:16" x14ac:dyDescent="0.3">
      <c r="A6009">
        <v>19126108</v>
      </c>
      <c r="B6009">
        <v>2019</v>
      </c>
      <c r="C6009" t="s">
        <v>54</v>
      </c>
      <c r="D6009">
        <v>5</v>
      </c>
      <c r="E6009" t="s">
        <v>12</v>
      </c>
      <c r="F6009" s="1" t="s">
        <v>8</v>
      </c>
      <c r="G6009" s="1" t="s">
        <v>46</v>
      </c>
      <c r="H6009">
        <v>50945</v>
      </c>
      <c r="I6009" s="1" t="s">
        <v>56</v>
      </c>
      <c r="J6009" t="s">
        <v>67</v>
      </c>
      <c r="K6009" s="1">
        <v>-38.726999999999997</v>
      </c>
      <c r="L6009" s="1">
        <v>-72.599000000000004</v>
      </c>
      <c r="M6009">
        <v>481</v>
      </c>
      <c r="N6009">
        <v>5290</v>
      </c>
      <c r="P6009" t="s">
        <v>8</v>
      </c>
    </row>
    <row r="6010" spans="1:16" x14ac:dyDescent="0.3">
      <c r="A6010">
        <v>19696024</v>
      </c>
      <c r="B6010">
        <v>2019</v>
      </c>
      <c r="C6010" t="s">
        <v>54</v>
      </c>
      <c r="D6010">
        <v>9</v>
      </c>
      <c r="E6010" t="s">
        <v>30</v>
      </c>
      <c r="F6010" s="1" t="s">
        <v>8</v>
      </c>
      <c r="G6010" s="1" t="s">
        <v>46</v>
      </c>
      <c r="H6010">
        <v>52345</v>
      </c>
      <c r="I6010" s="1" t="s">
        <v>10</v>
      </c>
      <c r="J6010" t="s">
        <v>60</v>
      </c>
      <c r="K6010" s="1">
        <v>-35.515999999999998</v>
      </c>
      <c r="L6010" s="1">
        <v>-71.572000000000003</v>
      </c>
      <c r="M6010">
        <v>534</v>
      </c>
      <c r="N6010">
        <v>5295</v>
      </c>
      <c r="P6010" t="s">
        <v>8</v>
      </c>
    </row>
    <row r="6011" spans="1:16" x14ac:dyDescent="0.3">
      <c r="A6011">
        <v>19925567</v>
      </c>
      <c r="B6011">
        <v>2019</v>
      </c>
      <c r="C6011" t="s">
        <v>53</v>
      </c>
      <c r="D6011">
        <v>2</v>
      </c>
      <c r="E6011" t="s">
        <v>12</v>
      </c>
      <c r="F6011" s="1" t="s">
        <v>8</v>
      </c>
      <c r="G6011" s="1" t="s">
        <v>46</v>
      </c>
      <c r="H6011">
        <v>50670</v>
      </c>
      <c r="I6011" s="1" t="s">
        <v>56</v>
      </c>
      <c r="J6011" t="s">
        <v>61</v>
      </c>
      <c r="K6011" s="1">
        <v>-34.356999999999999</v>
      </c>
      <c r="L6011" s="1">
        <v>-70.968999999999994</v>
      </c>
      <c r="M6011">
        <v>486</v>
      </c>
      <c r="N6011">
        <v>5295</v>
      </c>
      <c r="P6011" t="s">
        <v>57</v>
      </c>
    </row>
    <row r="6012" spans="1:16" x14ac:dyDescent="0.3">
      <c r="A6012">
        <v>19788877</v>
      </c>
      <c r="B6012">
        <v>2019</v>
      </c>
      <c r="C6012" t="s">
        <v>53</v>
      </c>
      <c r="D6012">
        <v>4</v>
      </c>
      <c r="E6012" t="s">
        <v>30</v>
      </c>
      <c r="F6012" s="1" t="s">
        <v>8</v>
      </c>
      <c r="G6012" s="1" t="s">
        <v>46</v>
      </c>
      <c r="H6012">
        <v>55470</v>
      </c>
      <c r="I6012" s="1" t="s">
        <v>56</v>
      </c>
      <c r="J6012" t="s">
        <v>60</v>
      </c>
      <c r="K6012" s="1">
        <v>-35.049999999999997</v>
      </c>
      <c r="L6012" s="1">
        <v>-71.466999999999999</v>
      </c>
      <c r="M6012">
        <v>564</v>
      </c>
      <c r="N6012">
        <v>5320</v>
      </c>
      <c r="P6012" t="s">
        <v>8</v>
      </c>
    </row>
    <row r="6013" spans="1:16" x14ac:dyDescent="0.3">
      <c r="A6013">
        <v>19007132</v>
      </c>
      <c r="B6013">
        <v>2019</v>
      </c>
      <c r="C6013" t="s">
        <v>54</v>
      </c>
      <c r="D6013">
        <v>9</v>
      </c>
      <c r="E6013" t="s">
        <v>12</v>
      </c>
      <c r="F6013" s="1" t="s">
        <v>8</v>
      </c>
      <c r="G6013" s="1" t="s">
        <v>46</v>
      </c>
      <c r="H6013">
        <v>56950</v>
      </c>
      <c r="I6013" s="1" t="s">
        <v>10</v>
      </c>
      <c r="J6013" t="s">
        <v>60</v>
      </c>
      <c r="K6013" s="1">
        <v>-34.975999999999999</v>
      </c>
      <c r="L6013" s="1">
        <v>-71.224000000000004</v>
      </c>
      <c r="M6013">
        <v>620</v>
      </c>
      <c r="N6013">
        <v>5330</v>
      </c>
      <c r="P6013" t="s">
        <v>8</v>
      </c>
    </row>
    <row r="6014" spans="1:16" x14ac:dyDescent="0.3">
      <c r="A6014">
        <v>19390030</v>
      </c>
      <c r="B6014">
        <v>2019</v>
      </c>
      <c r="C6014" t="s">
        <v>54</v>
      </c>
      <c r="D6014">
        <v>1</v>
      </c>
      <c r="E6014" t="s">
        <v>30</v>
      </c>
      <c r="F6014" s="1" t="s">
        <v>8</v>
      </c>
      <c r="G6014" s="1" t="s">
        <v>46</v>
      </c>
      <c r="H6014">
        <v>52535</v>
      </c>
      <c r="I6014" s="1" t="s">
        <v>56</v>
      </c>
      <c r="J6014" t="s">
        <v>60</v>
      </c>
      <c r="K6014" s="1">
        <v>-35.049999999999997</v>
      </c>
      <c r="L6014" s="1">
        <v>-71.466999999999999</v>
      </c>
      <c r="M6014">
        <v>476</v>
      </c>
      <c r="N6014">
        <v>5330</v>
      </c>
      <c r="P6014" t="s">
        <v>8</v>
      </c>
    </row>
    <row r="6015" spans="1:16" x14ac:dyDescent="0.3">
      <c r="A6015">
        <v>19274958</v>
      </c>
      <c r="B6015">
        <v>2019</v>
      </c>
      <c r="C6015" t="s">
        <v>53</v>
      </c>
      <c r="D6015">
        <v>9</v>
      </c>
      <c r="E6015" t="s">
        <v>12</v>
      </c>
      <c r="F6015" s="1" t="s">
        <v>8</v>
      </c>
      <c r="G6015" s="1" t="s">
        <v>46</v>
      </c>
      <c r="H6015">
        <v>50245</v>
      </c>
      <c r="I6015" s="1" t="s">
        <v>56</v>
      </c>
      <c r="J6015" t="s">
        <v>61</v>
      </c>
      <c r="K6015" s="1">
        <v>-34.584000000000003</v>
      </c>
      <c r="L6015" s="1">
        <v>-70.986999999999995</v>
      </c>
      <c r="M6015">
        <v>481</v>
      </c>
      <c r="N6015">
        <v>5335</v>
      </c>
      <c r="P6015" t="s">
        <v>8</v>
      </c>
    </row>
    <row r="6016" spans="1:16" x14ac:dyDescent="0.3">
      <c r="A6016">
        <v>19009209</v>
      </c>
      <c r="B6016">
        <v>2019</v>
      </c>
      <c r="C6016" t="s">
        <v>54</v>
      </c>
      <c r="D6016">
        <v>1</v>
      </c>
      <c r="E6016" t="s">
        <v>30</v>
      </c>
      <c r="F6016" s="1" t="s">
        <v>8</v>
      </c>
      <c r="G6016" s="1" t="s">
        <v>46</v>
      </c>
      <c r="H6016">
        <v>54355</v>
      </c>
      <c r="I6016" s="1" t="s">
        <v>10</v>
      </c>
      <c r="J6016" t="s">
        <v>60</v>
      </c>
      <c r="K6016" s="1">
        <v>-35.423000000000002</v>
      </c>
      <c r="L6016" s="1">
        <v>-71.656999999999996</v>
      </c>
      <c r="M6016">
        <v>554</v>
      </c>
      <c r="N6016">
        <v>5335</v>
      </c>
      <c r="P6016" t="s">
        <v>57</v>
      </c>
    </row>
    <row r="6017" spans="1:16" x14ac:dyDescent="0.3">
      <c r="A6017">
        <v>19008522</v>
      </c>
      <c r="B6017">
        <v>2019</v>
      </c>
      <c r="C6017" t="s">
        <v>54</v>
      </c>
      <c r="D6017">
        <v>5</v>
      </c>
      <c r="E6017" t="s">
        <v>30</v>
      </c>
      <c r="F6017" s="1" t="s">
        <v>8</v>
      </c>
      <c r="G6017" s="1" t="s">
        <v>46</v>
      </c>
      <c r="H6017">
        <v>50055</v>
      </c>
      <c r="I6017" s="1" t="s">
        <v>56</v>
      </c>
      <c r="J6017" t="s">
        <v>60</v>
      </c>
      <c r="K6017" s="1">
        <v>-35.090000000000003</v>
      </c>
      <c r="L6017" s="1">
        <v>-71.278999999999996</v>
      </c>
      <c r="M6017">
        <v>458</v>
      </c>
      <c r="N6017">
        <v>5345</v>
      </c>
      <c r="P6017" t="s">
        <v>8</v>
      </c>
    </row>
    <row r="6018" spans="1:16" x14ac:dyDescent="0.3">
      <c r="A6018">
        <v>19136340</v>
      </c>
      <c r="B6018">
        <v>2019</v>
      </c>
      <c r="C6018" t="s">
        <v>54</v>
      </c>
      <c r="D6018">
        <v>1</v>
      </c>
      <c r="E6018" t="s">
        <v>12</v>
      </c>
      <c r="F6018" s="1" t="s">
        <v>8</v>
      </c>
      <c r="G6018" s="1" t="s">
        <v>46</v>
      </c>
      <c r="H6018">
        <v>52765</v>
      </c>
      <c r="I6018" s="1" t="s">
        <v>56</v>
      </c>
      <c r="J6018" t="s">
        <v>61</v>
      </c>
      <c r="K6018" s="1">
        <v>-34.707999999999998</v>
      </c>
      <c r="L6018" s="1">
        <v>-71.042000000000002</v>
      </c>
      <c r="M6018">
        <v>507</v>
      </c>
      <c r="N6018">
        <v>5345</v>
      </c>
      <c r="P6018" t="s">
        <v>8</v>
      </c>
    </row>
    <row r="6019" spans="1:16" x14ac:dyDescent="0.3">
      <c r="A6019">
        <v>19275638</v>
      </c>
      <c r="B6019">
        <v>2019</v>
      </c>
      <c r="C6019" t="s">
        <v>53</v>
      </c>
      <c r="D6019">
        <v>2</v>
      </c>
      <c r="E6019" t="s">
        <v>12</v>
      </c>
      <c r="F6019" s="1" t="s">
        <v>8</v>
      </c>
      <c r="G6019" s="1" t="s">
        <v>46</v>
      </c>
      <c r="H6019">
        <v>50325</v>
      </c>
      <c r="I6019" s="1" t="s">
        <v>55</v>
      </c>
      <c r="J6019" t="s">
        <v>61</v>
      </c>
      <c r="K6019" s="1">
        <v>-34.185000000000002</v>
      </c>
      <c r="L6019" s="1">
        <v>-70.662000000000006</v>
      </c>
      <c r="M6019">
        <v>461</v>
      </c>
      <c r="N6019">
        <v>5350</v>
      </c>
      <c r="P6019" t="s">
        <v>8</v>
      </c>
    </row>
    <row r="6020" spans="1:16" x14ac:dyDescent="0.3">
      <c r="A6020">
        <v>19390469</v>
      </c>
      <c r="B6020">
        <v>2019</v>
      </c>
      <c r="C6020" t="s">
        <v>53</v>
      </c>
      <c r="D6020">
        <v>2</v>
      </c>
      <c r="E6020" t="s">
        <v>12</v>
      </c>
      <c r="F6020" s="1" t="s">
        <v>8</v>
      </c>
      <c r="G6020" s="1" t="s">
        <v>46</v>
      </c>
      <c r="H6020">
        <v>55230</v>
      </c>
      <c r="I6020" s="1" t="s">
        <v>56</v>
      </c>
      <c r="J6020" t="s">
        <v>60</v>
      </c>
      <c r="K6020" s="1">
        <v>-35.216999999999999</v>
      </c>
      <c r="L6020" s="1">
        <v>-71.25</v>
      </c>
      <c r="M6020">
        <v>558</v>
      </c>
      <c r="N6020">
        <v>5360</v>
      </c>
      <c r="P6020" t="s">
        <v>57</v>
      </c>
    </row>
    <row r="6021" spans="1:16" x14ac:dyDescent="0.3">
      <c r="A6021">
        <v>19696900</v>
      </c>
      <c r="B6021">
        <v>2019</v>
      </c>
      <c r="C6021" t="s">
        <v>53</v>
      </c>
      <c r="D6021">
        <v>2</v>
      </c>
      <c r="E6021" t="s">
        <v>12</v>
      </c>
      <c r="F6021" s="1" t="s">
        <v>8</v>
      </c>
      <c r="G6021" s="1" t="s">
        <v>46</v>
      </c>
      <c r="H6021">
        <v>51085</v>
      </c>
      <c r="I6021" s="1" t="s">
        <v>56</v>
      </c>
      <c r="J6021" t="s">
        <v>63</v>
      </c>
      <c r="K6021" s="1">
        <v>-37.621000000000002</v>
      </c>
      <c r="L6021" s="1">
        <v>-73.456000000000003</v>
      </c>
      <c r="M6021">
        <v>476</v>
      </c>
      <c r="N6021">
        <v>5360</v>
      </c>
      <c r="P6021" t="s">
        <v>8</v>
      </c>
    </row>
    <row r="6022" spans="1:16" x14ac:dyDescent="0.3">
      <c r="A6022">
        <v>19923179</v>
      </c>
      <c r="B6022">
        <v>2019</v>
      </c>
      <c r="C6022" t="s">
        <v>54</v>
      </c>
      <c r="D6022">
        <v>6</v>
      </c>
      <c r="E6022" t="s">
        <v>12</v>
      </c>
      <c r="F6022" s="1" t="s">
        <v>8</v>
      </c>
      <c r="G6022" s="1" t="s">
        <v>46</v>
      </c>
      <c r="H6022">
        <v>53240</v>
      </c>
      <c r="I6022" s="1" t="s">
        <v>10</v>
      </c>
      <c r="J6022" t="s">
        <v>60</v>
      </c>
      <c r="K6022" s="1">
        <v>-34.975999999999999</v>
      </c>
      <c r="L6022" s="1">
        <v>-71.224000000000004</v>
      </c>
      <c r="M6022">
        <v>517</v>
      </c>
      <c r="N6022">
        <v>5365</v>
      </c>
      <c r="P6022" t="s">
        <v>57</v>
      </c>
    </row>
    <row r="6023" spans="1:16" x14ac:dyDescent="0.3">
      <c r="A6023">
        <v>18343093</v>
      </c>
      <c r="B6023">
        <v>2019</v>
      </c>
      <c r="C6023" t="s">
        <v>53</v>
      </c>
      <c r="D6023">
        <v>3</v>
      </c>
      <c r="E6023" t="s">
        <v>12</v>
      </c>
      <c r="F6023" s="1" t="s">
        <v>8</v>
      </c>
      <c r="G6023" s="1" t="s">
        <v>46</v>
      </c>
      <c r="H6023">
        <v>54905</v>
      </c>
      <c r="I6023" s="1" t="s">
        <v>10</v>
      </c>
      <c r="J6023" t="s">
        <v>60</v>
      </c>
      <c r="K6023" s="1">
        <v>-35.85</v>
      </c>
      <c r="L6023" s="1">
        <v>-71.584999999999994</v>
      </c>
      <c r="M6023">
        <v>585</v>
      </c>
      <c r="N6023">
        <v>5380</v>
      </c>
      <c r="P6023" t="s">
        <v>8</v>
      </c>
    </row>
    <row r="6024" spans="1:16" x14ac:dyDescent="0.3">
      <c r="A6024">
        <v>19696643</v>
      </c>
      <c r="B6024">
        <v>2019</v>
      </c>
      <c r="C6024" t="s">
        <v>54</v>
      </c>
      <c r="D6024">
        <v>3</v>
      </c>
      <c r="E6024" t="s">
        <v>30</v>
      </c>
      <c r="F6024" s="1" t="s">
        <v>8</v>
      </c>
      <c r="G6024" s="1" t="s">
        <v>46</v>
      </c>
      <c r="H6024">
        <v>53980</v>
      </c>
      <c r="I6024" s="1" t="s">
        <v>10</v>
      </c>
      <c r="J6024" t="s">
        <v>60</v>
      </c>
      <c r="K6024" s="1">
        <v>-35.317</v>
      </c>
      <c r="L6024" s="1">
        <v>-71.533000000000001</v>
      </c>
      <c r="M6024">
        <v>564</v>
      </c>
      <c r="N6024">
        <v>5385</v>
      </c>
      <c r="P6024" t="s">
        <v>8</v>
      </c>
    </row>
    <row r="6025" spans="1:16" x14ac:dyDescent="0.3">
      <c r="A6025">
        <v>19696802</v>
      </c>
      <c r="B6025">
        <v>2019</v>
      </c>
      <c r="C6025" t="s">
        <v>54</v>
      </c>
      <c r="D6025">
        <v>4</v>
      </c>
      <c r="E6025" t="s">
        <v>30</v>
      </c>
      <c r="F6025" s="1" t="s">
        <v>8</v>
      </c>
      <c r="G6025" s="1" t="s">
        <v>46</v>
      </c>
      <c r="H6025">
        <v>55350</v>
      </c>
      <c r="I6025" s="1" t="s">
        <v>56</v>
      </c>
      <c r="J6025" t="s">
        <v>63</v>
      </c>
      <c r="K6025" s="1">
        <v>-37.621000000000002</v>
      </c>
      <c r="L6025" s="1">
        <v>-73.456000000000003</v>
      </c>
      <c r="M6025">
        <v>575</v>
      </c>
      <c r="N6025">
        <v>5395</v>
      </c>
      <c r="P6025" t="s">
        <v>8</v>
      </c>
    </row>
    <row r="6026" spans="1:16" x14ac:dyDescent="0.3">
      <c r="A6026">
        <v>19806794</v>
      </c>
      <c r="B6026">
        <v>2019</v>
      </c>
      <c r="C6026" t="s">
        <v>53</v>
      </c>
      <c r="D6026">
        <v>1</v>
      </c>
      <c r="E6026" t="s">
        <v>30</v>
      </c>
      <c r="F6026" s="1" t="s">
        <v>8</v>
      </c>
      <c r="G6026" s="1" t="s">
        <v>46</v>
      </c>
      <c r="H6026">
        <v>59220</v>
      </c>
      <c r="I6026" s="1" t="s">
        <v>10</v>
      </c>
      <c r="J6026" t="s">
        <v>60</v>
      </c>
      <c r="K6026" s="1">
        <v>-35.423000000000002</v>
      </c>
      <c r="L6026" s="1">
        <v>-71.656999999999996</v>
      </c>
      <c r="M6026">
        <v>641</v>
      </c>
      <c r="N6026">
        <v>5395</v>
      </c>
      <c r="P6026" t="s">
        <v>8</v>
      </c>
    </row>
    <row r="6027" spans="1:16" x14ac:dyDescent="0.3">
      <c r="A6027">
        <v>19697010</v>
      </c>
      <c r="B6027">
        <v>2019</v>
      </c>
      <c r="C6027" t="s">
        <v>54</v>
      </c>
      <c r="D6027">
        <v>5</v>
      </c>
      <c r="E6027" t="s">
        <v>30</v>
      </c>
      <c r="F6027" s="1" t="s">
        <v>8</v>
      </c>
      <c r="G6027" s="1" t="s">
        <v>46</v>
      </c>
      <c r="H6027">
        <v>56460</v>
      </c>
      <c r="I6027" s="1" t="s">
        <v>56</v>
      </c>
      <c r="J6027" t="s">
        <v>63</v>
      </c>
      <c r="K6027" s="1">
        <v>-37.621000000000002</v>
      </c>
      <c r="L6027" s="1">
        <v>-73.456000000000003</v>
      </c>
      <c r="M6027">
        <v>589</v>
      </c>
      <c r="N6027">
        <v>5400</v>
      </c>
      <c r="P6027" t="s">
        <v>8</v>
      </c>
    </row>
    <row r="6028" spans="1:16" x14ac:dyDescent="0.3">
      <c r="A6028">
        <v>19807530</v>
      </c>
      <c r="B6028">
        <v>2019</v>
      </c>
      <c r="C6028" t="s">
        <v>53</v>
      </c>
      <c r="D6028">
        <v>9</v>
      </c>
      <c r="E6028" t="s">
        <v>30</v>
      </c>
      <c r="F6028" s="1" t="s">
        <v>8</v>
      </c>
      <c r="G6028" s="1" t="s">
        <v>46</v>
      </c>
      <c r="H6028">
        <v>53525</v>
      </c>
      <c r="I6028" s="1" t="s">
        <v>10</v>
      </c>
      <c r="J6028" t="s">
        <v>60</v>
      </c>
      <c r="K6028" s="1">
        <v>-35.423000000000002</v>
      </c>
      <c r="L6028" s="1">
        <v>-71.656999999999996</v>
      </c>
      <c r="M6028">
        <v>538</v>
      </c>
      <c r="N6028">
        <v>5400</v>
      </c>
      <c r="P6028" t="s">
        <v>8</v>
      </c>
    </row>
    <row r="6029" spans="1:16" x14ac:dyDescent="0.3">
      <c r="A6029">
        <v>19611680</v>
      </c>
      <c r="B6029">
        <v>2019</v>
      </c>
      <c r="C6029" t="s">
        <v>54</v>
      </c>
      <c r="D6029">
        <v>1</v>
      </c>
      <c r="E6029" t="s">
        <v>12</v>
      </c>
      <c r="F6029" s="1" t="s">
        <v>8</v>
      </c>
      <c r="G6029" s="1" t="s">
        <v>46</v>
      </c>
      <c r="H6029">
        <v>51915</v>
      </c>
      <c r="I6029" s="1" t="s">
        <v>55</v>
      </c>
      <c r="J6029" t="s">
        <v>60</v>
      </c>
      <c r="K6029" s="1">
        <v>-34.975999999999999</v>
      </c>
      <c r="L6029" s="1">
        <v>-71.224000000000004</v>
      </c>
      <c r="M6029">
        <v>492</v>
      </c>
      <c r="N6029">
        <v>5400</v>
      </c>
      <c r="P6029" t="s">
        <v>8</v>
      </c>
    </row>
    <row r="6030" spans="1:16" x14ac:dyDescent="0.3">
      <c r="A6030">
        <v>19475194</v>
      </c>
      <c r="B6030">
        <v>2019</v>
      </c>
      <c r="C6030" t="s">
        <v>53</v>
      </c>
      <c r="D6030">
        <v>4</v>
      </c>
      <c r="E6030" t="s">
        <v>30</v>
      </c>
      <c r="F6030" s="1" t="s">
        <v>8</v>
      </c>
      <c r="G6030" s="1" t="s">
        <v>46</v>
      </c>
      <c r="H6030">
        <v>52845</v>
      </c>
      <c r="I6030" s="1" t="s">
        <v>56</v>
      </c>
      <c r="J6030" t="s">
        <v>60</v>
      </c>
      <c r="K6030" s="1">
        <v>-35.423000000000002</v>
      </c>
      <c r="L6030" s="1">
        <v>-71.656999999999996</v>
      </c>
      <c r="M6030">
        <v>544</v>
      </c>
      <c r="N6030">
        <v>5415</v>
      </c>
      <c r="P6030" t="s">
        <v>8</v>
      </c>
    </row>
    <row r="6031" spans="1:16" x14ac:dyDescent="0.3">
      <c r="A6031">
        <v>19606129</v>
      </c>
      <c r="B6031">
        <v>2019</v>
      </c>
      <c r="C6031" t="s">
        <v>53</v>
      </c>
      <c r="D6031">
        <v>3</v>
      </c>
      <c r="E6031" t="s">
        <v>12</v>
      </c>
      <c r="F6031" s="1" t="s">
        <v>8</v>
      </c>
      <c r="G6031" s="1" t="s">
        <v>46</v>
      </c>
      <c r="H6031">
        <v>51100</v>
      </c>
      <c r="I6031" s="1" t="s">
        <v>55</v>
      </c>
      <c r="J6031" t="s">
        <v>62</v>
      </c>
      <c r="K6031" s="1">
        <v>-33.4</v>
      </c>
      <c r="L6031" s="1">
        <v>-70.503</v>
      </c>
      <c r="M6031">
        <v>502</v>
      </c>
      <c r="N6031">
        <v>5415</v>
      </c>
      <c r="P6031" t="s">
        <v>8</v>
      </c>
    </row>
    <row r="6032" spans="1:16" x14ac:dyDescent="0.3">
      <c r="A6032">
        <v>19874671</v>
      </c>
      <c r="B6032">
        <v>2019</v>
      </c>
      <c r="C6032" t="s">
        <v>54</v>
      </c>
      <c r="D6032">
        <v>7</v>
      </c>
      <c r="E6032" t="s">
        <v>30</v>
      </c>
      <c r="F6032" s="1" t="s">
        <v>8</v>
      </c>
      <c r="G6032" s="1" t="s">
        <v>46</v>
      </c>
      <c r="H6032">
        <v>56910</v>
      </c>
      <c r="I6032" s="1" t="s">
        <v>56</v>
      </c>
      <c r="J6032" t="s">
        <v>61</v>
      </c>
      <c r="K6032" s="1">
        <v>-34.707999999999998</v>
      </c>
      <c r="L6032" s="1">
        <v>-71.042000000000002</v>
      </c>
      <c r="M6032">
        <v>575</v>
      </c>
      <c r="N6032">
        <v>5425</v>
      </c>
      <c r="P6032" t="s">
        <v>57</v>
      </c>
    </row>
    <row r="6033" spans="1:16" x14ac:dyDescent="0.3">
      <c r="A6033">
        <v>19389285</v>
      </c>
      <c r="B6033">
        <v>2019</v>
      </c>
      <c r="C6033" t="s">
        <v>54</v>
      </c>
      <c r="D6033">
        <v>6</v>
      </c>
      <c r="E6033" t="s">
        <v>12</v>
      </c>
      <c r="F6033" s="1" t="s">
        <v>8</v>
      </c>
      <c r="G6033" s="1" t="s">
        <v>46</v>
      </c>
      <c r="H6033">
        <v>54745</v>
      </c>
      <c r="I6033" s="1" t="s">
        <v>56</v>
      </c>
      <c r="J6033" t="s">
        <v>60</v>
      </c>
      <c r="K6033" s="1">
        <v>-35.423000000000002</v>
      </c>
      <c r="L6033" s="1">
        <v>-71.656999999999996</v>
      </c>
      <c r="M6033">
        <v>538</v>
      </c>
      <c r="N6033">
        <v>5480</v>
      </c>
      <c r="P6033" t="s">
        <v>8</v>
      </c>
    </row>
    <row r="6034" spans="1:16" x14ac:dyDescent="0.3">
      <c r="A6034">
        <v>19389709</v>
      </c>
      <c r="B6034">
        <v>2019</v>
      </c>
      <c r="C6034" t="s">
        <v>53</v>
      </c>
      <c r="D6034">
        <v>5</v>
      </c>
      <c r="E6034" t="s">
        <v>30</v>
      </c>
      <c r="F6034" s="1" t="s">
        <v>8</v>
      </c>
      <c r="G6034" s="1" t="s">
        <v>46</v>
      </c>
      <c r="H6034">
        <v>54115</v>
      </c>
      <c r="I6034" s="1" t="s">
        <v>10</v>
      </c>
      <c r="J6034" t="s">
        <v>60</v>
      </c>
      <c r="K6034" s="1">
        <v>-35.317</v>
      </c>
      <c r="L6034" s="1">
        <v>-71.533000000000001</v>
      </c>
      <c r="M6034">
        <v>570</v>
      </c>
      <c r="N6034">
        <v>5495</v>
      </c>
      <c r="P6034" t="s">
        <v>8</v>
      </c>
    </row>
    <row r="6035" spans="1:16" x14ac:dyDescent="0.3">
      <c r="A6035">
        <v>19386652</v>
      </c>
      <c r="B6035">
        <v>2019</v>
      </c>
      <c r="C6035" t="s">
        <v>53</v>
      </c>
      <c r="D6035">
        <v>4</v>
      </c>
      <c r="E6035" t="s">
        <v>12</v>
      </c>
      <c r="F6035" s="1" t="s">
        <v>8</v>
      </c>
      <c r="G6035" s="1" t="s">
        <v>46</v>
      </c>
      <c r="H6035">
        <v>51755</v>
      </c>
      <c r="I6035" s="1" t="s">
        <v>56</v>
      </c>
      <c r="J6035" t="s">
        <v>60</v>
      </c>
      <c r="K6035" s="1">
        <v>-35.390999999999998</v>
      </c>
      <c r="L6035" s="1">
        <v>-71.8</v>
      </c>
      <c r="M6035">
        <v>513</v>
      </c>
      <c r="N6035">
        <v>5495</v>
      </c>
      <c r="P6035" t="s">
        <v>8</v>
      </c>
    </row>
    <row r="6036" spans="1:16" x14ac:dyDescent="0.3">
      <c r="A6036">
        <v>19474054</v>
      </c>
      <c r="B6036">
        <v>2019</v>
      </c>
      <c r="C6036" t="s">
        <v>54</v>
      </c>
      <c r="D6036">
        <v>2</v>
      </c>
      <c r="E6036" t="s">
        <v>30</v>
      </c>
      <c r="F6036" s="1" t="s">
        <v>8</v>
      </c>
      <c r="G6036" s="1" t="s">
        <v>46</v>
      </c>
      <c r="H6036">
        <v>52455</v>
      </c>
      <c r="I6036" s="1" t="s">
        <v>56</v>
      </c>
      <c r="J6036" t="s">
        <v>60</v>
      </c>
      <c r="K6036" s="1">
        <v>-35.423000000000002</v>
      </c>
      <c r="L6036" s="1">
        <v>-71.656999999999996</v>
      </c>
      <c r="M6036">
        <v>455</v>
      </c>
      <c r="N6036">
        <v>5500</v>
      </c>
      <c r="P6036" t="s">
        <v>8</v>
      </c>
    </row>
    <row r="6037" spans="1:16" x14ac:dyDescent="0.3">
      <c r="A6037">
        <v>19696076</v>
      </c>
      <c r="B6037">
        <v>2019</v>
      </c>
      <c r="C6037" t="s">
        <v>54</v>
      </c>
      <c r="D6037">
        <v>3</v>
      </c>
      <c r="E6037" t="s">
        <v>12</v>
      </c>
      <c r="F6037" s="1" t="s">
        <v>8</v>
      </c>
      <c r="G6037" s="1" t="s">
        <v>46</v>
      </c>
      <c r="H6037">
        <v>54065</v>
      </c>
      <c r="I6037" s="1" t="s">
        <v>10</v>
      </c>
      <c r="J6037" t="s">
        <v>60</v>
      </c>
      <c r="K6037" s="1">
        <v>-35.423000000000002</v>
      </c>
      <c r="L6037" s="1">
        <v>-71.656999999999996</v>
      </c>
      <c r="M6037">
        <v>523</v>
      </c>
      <c r="N6037">
        <v>5505</v>
      </c>
      <c r="P6037" t="s">
        <v>8</v>
      </c>
    </row>
    <row r="6038" spans="1:16" x14ac:dyDescent="0.3">
      <c r="A6038">
        <v>19105852</v>
      </c>
      <c r="B6038">
        <v>2019</v>
      </c>
      <c r="C6038" t="s">
        <v>53</v>
      </c>
      <c r="D6038">
        <v>6</v>
      </c>
      <c r="E6038" t="s">
        <v>12</v>
      </c>
      <c r="F6038" s="1" t="s">
        <v>8</v>
      </c>
      <c r="G6038" s="1" t="s">
        <v>46</v>
      </c>
      <c r="H6038">
        <v>50365</v>
      </c>
      <c r="I6038" s="1" t="s">
        <v>10</v>
      </c>
      <c r="J6038" t="s">
        <v>60</v>
      </c>
      <c r="K6038" s="1">
        <v>-35.423000000000002</v>
      </c>
      <c r="L6038" s="1">
        <v>-71.656999999999996</v>
      </c>
      <c r="M6038">
        <v>461</v>
      </c>
      <c r="N6038">
        <v>5525</v>
      </c>
      <c r="P6038" t="s">
        <v>8</v>
      </c>
    </row>
    <row r="6039" spans="1:16" x14ac:dyDescent="0.3">
      <c r="A6039">
        <v>18722246</v>
      </c>
      <c r="B6039">
        <v>2019</v>
      </c>
      <c r="C6039" t="s">
        <v>54</v>
      </c>
      <c r="D6039">
        <v>2</v>
      </c>
      <c r="E6039" t="s">
        <v>12</v>
      </c>
      <c r="F6039" s="1" t="s">
        <v>8</v>
      </c>
      <c r="G6039" s="1" t="s">
        <v>46</v>
      </c>
      <c r="H6039">
        <v>53385</v>
      </c>
      <c r="I6039" s="1" t="s">
        <v>56</v>
      </c>
      <c r="J6039" t="s">
        <v>61</v>
      </c>
      <c r="K6039" s="1">
        <v>-34.584000000000003</v>
      </c>
      <c r="L6039" s="1">
        <v>-70.986999999999995</v>
      </c>
      <c r="M6039">
        <v>517</v>
      </c>
      <c r="N6039">
        <v>5530</v>
      </c>
      <c r="P6039" t="s">
        <v>8</v>
      </c>
    </row>
    <row r="6040" spans="1:16" x14ac:dyDescent="0.3">
      <c r="A6040">
        <v>19347139</v>
      </c>
      <c r="B6040">
        <v>2019</v>
      </c>
      <c r="C6040" t="s">
        <v>54</v>
      </c>
      <c r="D6040">
        <v>3</v>
      </c>
      <c r="E6040" t="s">
        <v>30</v>
      </c>
      <c r="F6040" s="1" t="s">
        <v>8</v>
      </c>
      <c r="G6040" s="1" t="s">
        <v>46</v>
      </c>
      <c r="H6040">
        <v>55315</v>
      </c>
      <c r="I6040" s="1" t="s">
        <v>10</v>
      </c>
      <c r="J6040" t="s">
        <v>60</v>
      </c>
      <c r="K6040" s="1">
        <v>-35.85</v>
      </c>
      <c r="L6040" s="1">
        <v>-71.584999999999994</v>
      </c>
      <c r="M6040">
        <v>554</v>
      </c>
      <c r="N6040">
        <v>5540</v>
      </c>
      <c r="P6040" t="s">
        <v>8</v>
      </c>
    </row>
    <row r="6041" spans="1:16" x14ac:dyDescent="0.3">
      <c r="A6041">
        <v>19389350</v>
      </c>
      <c r="B6041">
        <v>2019</v>
      </c>
      <c r="C6041" t="s">
        <v>54</v>
      </c>
      <c r="D6041">
        <v>2</v>
      </c>
      <c r="E6041" t="s">
        <v>12</v>
      </c>
      <c r="F6041" s="1" t="s">
        <v>8</v>
      </c>
      <c r="G6041" s="1" t="s">
        <v>46</v>
      </c>
      <c r="H6041">
        <v>57250</v>
      </c>
      <c r="I6041" s="1" t="s">
        <v>56</v>
      </c>
      <c r="J6041" t="s">
        <v>63</v>
      </c>
      <c r="K6041" s="1">
        <v>-37.621000000000002</v>
      </c>
      <c r="L6041" s="1">
        <v>-73.456000000000003</v>
      </c>
      <c r="M6041">
        <v>575</v>
      </c>
      <c r="N6041">
        <v>5550</v>
      </c>
      <c r="P6041" t="s">
        <v>57</v>
      </c>
    </row>
    <row r="6042" spans="1:16" x14ac:dyDescent="0.3">
      <c r="A6042">
        <v>19473080</v>
      </c>
      <c r="B6042">
        <v>2019</v>
      </c>
      <c r="C6042" t="s">
        <v>53</v>
      </c>
      <c r="D6042">
        <v>5</v>
      </c>
      <c r="E6042" t="s">
        <v>30</v>
      </c>
      <c r="F6042" s="1" t="s">
        <v>8</v>
      </c>
      <c r="G6042" s="1" t="s">
        <v>46</v>
      </c>
      <c r="H6042">
        <v>53745</v>
      </c>
      <c r="I6042" s="1" t="s">
        <v>56</v>
      </c>
      <c r="J6042" t="s">
        <v>60</v>
      </c>
      <c r="K6042" s="1">
        <v>-35.515999999999998</v>
      </c>
      <c r="L6042" s="1">
        <v>-71.572000000000003</v>
      </c>
      <c r="M6042">
        <v>550</v>
      </c>
      <c r="N6042">
        <v>5560</v>
      </c>
      <c r="P6042" t="s">
        <v>8</v>
      </c>
    </row>
    <row r="6043" spans="1:16" x14ac:dyDescent="0.3">
      <c r="A6043">
        <v>19446668</v>
      </c>
      <c r="B6043">
        <v>2019</v>
      </c>
      <c r="C6043" t="s">
        <v>54</v>
      </c>
      <c r="D6043">
        <v>2</v>
      </c>
      <c r="E6043" t="s">
        <v>12</v>
      </c>
      <c r="F6043" s="1" t="s">
        <v>8</v>
      </c>
      <c r="G6043" s="1" t="s">
        <v>46</v>
      </c>
      <c r="H6043">
        <v>57935</v>
      </c>
      <c r="I6043" s="1" t="s">
        <v>56</v>
      </c>
      <c r="J6043" t="s">
        <v>60</v>
      </c>
      <c r="K6043" s="1">
        <v>-35.090000000000003</v>
      </c>
      <c r="L6043" s="1">
        <v>-71.278999999999996</v>
      </c>
      <c r="M6043">
        <v>591</v>
      </c>
      <c r="N6043">
        <v>5565</v>
      </c>
      <c r="P6043" t="s">
        <v>8</v>
      </c>
    </row>
    <row r="6044" spans="1:16" x14ac:dyDescent="0.3">
      <c r="A6044">
        <v>19446121</v>
      </c>
      <c r="B6044">
        <v>2019</v>
      </c>
      <c r="C6044" t="s">
        <v>54</v>
      </c>
      <c r="D6044">
        <v>4</v>
      </c>
      <c r="E6044" t="s">
        <v>30</v>
      </c>
      <c r="F6044" s="1" t="s">
        <v>8</v>
      </c>
      <c r="G6044" s="1" t="s">
        <v>46</v>
      </c>
      <c r="H6044">
        <v>55430</v>
      </c>
      <c r="I6044" s="1" t="s">
        <v>56</v>
      </c>
      <c r="J6044" t="s">
        <v>60</v>
      </c>
      <c r="K6044" s="1">
        <v>-34.975999999999999</v>
      </c>
      <c r="L6044" s="1">
        <v>-71.224000000000004</v>
      </c>
      <c r="M6044">
        <v>575</v>
      </c>
      <c r="N6044">
        <v>5565</v>
      </c>
      <c r="P6044" t="s">
        <v>8</v>
      </c>
    </row>
    <row r="6045" spans="1:16" x14ac:dyDescent="0.3">
      <c r="A6045">
        <v>19274699</v>
      </c>
      <c r="B6045">
        <v>2019</v>
      </c>
      <c r="C6045" t="s">
        <v>53</v>
      </c>
      <c r="D6045">
        <v>2</v>
      </c>
      <c r="E6045" t="s">
        <v>30</v>
      </c>
      <c r="F6045" s="1" t="s">
        <v>8</v>
      </c>
      <c r="G6045" s="1" t="s">
        <v>46</v>
      </c>
      <c r="H6045">
        <v>57890</v>
      </c>
      <c r="I6045" s="1" t="s">
        <v>10</v>
      </c>
      <c r="J6045" t="s">
        <v>60</v>
      </c>
      <c r="K6045" s="1">
        <v>-35.423000000000002</v>
      </c>
      <c r="L6045" s="1">
        <v>-71.656999999999996</v>
      </c>
      <c r="M6045">
        <v>585</v>
      </c>
      <c r="N6045">
        <v>5565</v>
      </c>
      <c r="P6045" t="s">
        <v>8</v>
      </c>
    </row>
    <row r="6046" spans="1:16" x14ac:dyDescent="0.3">
      <c r="A6046">
        <v>19433809</v>
      </c>
      <c r="B6046">
        <v>2019</v>
      </c>
      <c r="C6046" t="s">
        <v>54</v>
      </c>
      <c r="D6046">
        <v>1</v>
      </c>
      <c r="E6046" t="s">
        <v>30</v>
      </c>
      <c r="F6046" s="1" t="s">
        <v>8</v>
      </c>
      <c r="G6046" s="1" t="s">
        <v>46</v>
      </c>
      <c r="H6046">
        <v>58605</v>
      </c>
      <c r="I6046" s="1" t="s">
        <v>56</v>
      </c>
      <c r="J6046" t="s">
        <v>70</v>
      </c>
      <c r="K6046" s="1">
        <v>-20.257000000000001</v>
      </c>
      <c r="L6046" s="1">
        <v>-70.022000000000006</v>
      </c>
      <c r="M6046">
        <v>620</v>
      </c>
      <c r="N6046">
        <v>5585</v>
      </c>
      <c r="P6046" t="s">
        <v>57</v>
      </c>
    </row>
    <row r="6047" spans="1:16" x14ac:dyDescent="0.3">
      <c r="A6047">
        <v>19473854</v>
      </c>
      <c r="B6047">
        <v>2019</v>
      </c>
      <c r="C6047" t="s">
        <v>54</v>
      </c>
      <c r="D6047">
        <v>2</v>
      </c>
      <c r="E6047" t="s">
        <v>30</v>
      </c>
      <c r="F6047" s="1" t="s">
        <v>8</v>
      </c>
      <c r="G6047" s="1" t="s">
        <v>46</v>
      </c>
      <c r="H6047">
        <v>54165</v>
      </c>
      <c r="I6047" s="1" t="s">
        <v>56</v>
      </c>
      <c r="J6047" t="s">
        <v>60</v>
      </c>
      <c r="K6047" s="1">
        <v>-35.317</v>
      </c>
      <c r="L6047" s="1">
        <v>-71.533000000000001</v>
      </c>
      <c r="M6047">
        <v>539</v>
      </c>
      <c r="N6047">
        <v>5600</v>
      </c>
      <c r="P6047" t="s">
        <v>8</v>
      </c>
    </row>
    <row r="6048" spans="1:16" x14ac:dyDescent="0.3">
      <c r="A6048">
        <v>18895365</v>
      </c>
      <c r="B6048">
        <v>2019</v>
      </c>
      <c r="C6048" t="s">
        <v>53</v>
      </c>
      <c r="D6048">
        <v>1</v>
      </c>
      <c r="E6048" t="s">
        <v>30</v>
      </c>
      <c r="F6048" s="1" t="s">
        <v>8</v>
      </c>
      <c r="G6048" s="1" t="s">
        <v>46</v>
      </c>
      <c r="H6048">
        <v>54235</v>
      </c>
      <c r="I6048" s="1" t="s">
        <v>56</v>
      </c>
      <c r="J6048" t="s">
        <v>60</v>
      </c>
      <c r="K6048" s="1">
        <v>-35.338999999999999</v>
      </c>
      <c r="L6048" s="1">
        <v>-72.414000000000001</v>
      </c>
      <c r="M6048">
        <v>523</v>
      </c>
      <c r="N6048">
        <v>5605</v>
      </c>
      <c r="P6048" t="s">
        <v>8</v>
      </c>
    </row>
    <row r="6049" spans="1:16" x14ac:dyDescent="0.3">
      <c r="A6049">
        <v>19927303</v>
      </c>
      <c r="B6049">
        <v>2019</v>
      </c>
      <c r="C6049" t="s">
        <v>53</v>
      </c>
      <c r="D6049">
        <v>4</v>
      </c>
      <c r="E6049" t="s">
        <v>12</v>
      </c>
      <c r="F6049" s="1" t="s">
        <v>8</v>
      </c>
      <c r="G6049" s="1" t="s">
        <v>46</v>
      </c>
      <c r="H6049">
        <v>56010</v>
      </c>
      <c r="I6049" s="1" t="s">
        <v>56</v>
      </c>
      <c r="J6049" t="s">
        <v>60</v>
      </c>
      <c r="K6049" s="1">
        <v>-35.423000000000002</v>
      </c>
      <c r="L6049" s="1">
        <v>-71.656999999999996</v>
      </c>
      <c r="M6049">
        <v>564</v>
      </c>
      <c r="N6049">
        <v>5610</v>
      </c>
      <c r="P6049" t="s">
        <v>8</v>
      </c>
    </row>
    <row r="6050" spans="1:16" x14ac:dyDescent="0.3">
      <c r="A6050">
        <v>19043010</v>
      </c>
      <c r="B6050">
        <v>2019</v>
      </c>
      <c r="C6050" t="s">
        <v>54</v>
      </c>
      <c r="D6050">
        <v>1</v>
      </c>
      <c r="E6050" t="s">
        <v>30</v>
      </c>
      <c r="F6050" s="1" t="s">
        <v>8</v>
      </c>
      <c r="G6050" s="1" t="s">
        <v>46</v>
      </c>
      <c r="H6050">
        <v>57440</v>
      </c>
      <c r="I6050" s="1" t="s">
        <v>56</v>
      </c>
      <c r="J6050" t="s">
        <v>60</v>
      </c>
      <c r="K6050" s="1">
        <v>-35.390999999999998</v>
      </c>
      <c r="L6050" s="1">
        <v>-71.8</v>
      </c>
      <c r="M6050">
        <v>591</v>
      </c>
      <c r="N6050">
        <v>5610</v>
      </c>
      <c r="P6050" t="s">
        <v>8</v>
      </c>
    </row>
    <row r="6051" spans="1:16" x14ac:dyDescent="0.3">
      <c r="A6051">
        <v>19105526</v>
      </c>
      <c r="B6051">
        <v>2019</v>
      </c>
      <c r="C6051" t="s">
        <v>53</v>
      </c>
      <c r="D6051">
        <v>1</v>
      </c>
      <c r="E6051" t="s">
        <v>30</v>
      </c>
      <c r="F6051" s="1" t="s">
        <v>8</v>
      </c>
      <c r="G6051" s="1" t="s">
        <v>46</v>
      </c>
      <c r="H6051">
        <v>55715</v>
      </c>
      <c r="I6051" s="1" t="s">
        <v>10</v>
      </c>
      <c r="J6051" t="s">
        <v>60</v>
      </c>
      <c r="K6051" s="1">
        <v>-35.423000000000002</v>
      </c>
      <c r="L6051" s="1">
        <v>-71.656999999999996</v>
      </c>
      <c r="M6051">
        <v>575</v>
      </c>
      <c r="N6051">
        <v>5630</v>
      </c>
      <c r="P6051" t="s">
        <v>8</v>
      </c>
    </row>
    <row r="6052" spans="1:16" x14ac:dyDescent="0.3">
      <c r="A6052">
        <v>19390654</v>
      </c>
      <c r="B6052">
        <v>2019</v>
      </c>
      <c r="C6052" t="s">
        <v>53</v>
      </c>
      <c r="D6052">
        <v>3</v>
      </c>
      <c r="E6052" t="s">
        <v>12</v>
      </c>
      <c r="F6052" s="1" t="s">
        <v>8</v>
      </c>
      <c r="G6052" s="1" t="s">
        <v>46</v>
      </c>
      <c r="H6052">
        <v>52980</v>
      </c>
      <c r="I6052" s="1" t="s">
        <v>55</v>
      </c>
      <c r="J6052" t="s">
        <v>60</v>
      </c>
      <c r="K6052" s="1">
        <v>-35.423000000000002</v>
      </c>
      <c r="L6052" s="1">
        <v>-71.656999999999996</v>
      </c>
      <c r="M6052">
        <v>482</v>
      </c>
      <c r="N6052">
        <v>5635</v>
      </c>
      <c r="P6052" t="s">
        <v>8</v>
      </c>
    </row>
    <row r="6053" spans="1:16" x14ac:dyDescent="0.3">
      <c r="A6053">
        <v>19388407</v>
      </c>
      <c r="B6053">
        <v>2019</v>
      </c>
      <c r="C6053" t="s">
        <v>54</v>
      </c>
      <c r="D6053">
        <v>2</v>
      </c>
      <c r="E6053" t="s">
        <v>12</v>
      </c>
      <c r="F6053" s="1" t="s">
        <v>8</v>
      </c>
      <c r="G6053" s="1" t="s">
        <v>46</v>
      </c>
      <c r="H6053">
        <v>53175</v>
      </c>
      <c r="I6053" s="1" t="s">
        <v>10</v>
      </c>
      <c r="J6053" t="s">
        <v>60</v>
      </c>
      <c r="K6053" s="1">
        <v>-35.728999999999999</v>
      </c>
      <c r="L6053" s="1">
        <v>-72.53</v>
      </c>
      <c r="M6053">
        <v>502</v>
      </c>
      <c r="N6053">
        <v>5640</v>
      </c>
      <c r="P6053" t="s">
        <v>8</v>
      </c>
    </row>
    <row r="6054" spans="1:16" x14ac:dyDescent="0.3">
      <c r="A6054">
        <v>19386485</v>
      </c>
      <c r="B6054">
        <v>2019</v>
      </c>
      <c r="C6054" t="s">
        <v>54</v>
      </c>
      <c r="D6054">
        <v>2</v>
      </c>
      <c r="E6054" t="s">
        <v>30</v>
      </c>
      <c r="F6054" s="1" t="s">
        <v>8</v>
      </c>
      <c r="G6054" s="1" t="s">
        <v>46</v>
      </c>
      <c r="H6054">
        <v>52310</v>
      </c>
      <c r="I6054" s="1" t="s">
        <v>56</v>
      </c>
      <c r="J6054" t="s">
        <v>60</v>
      </c>
      <c r="K6054" s="1">
        <v>-35.423000000000002</v>
      </c>
      <c r="L6054" s="1">
        <v>-71.656999999999996</v>
      </c>
      <c r="M6054">
        <v>501</v>
      </c>
      <c r="N6054">
        <v>5645</v>
      </c>
      <c r="P6054" t="s">
        <v>8</v>
      </c>
    </row>
    <row r="6055" spans="1:16" x14ac:dyDescent="0.3">
      <c r="A6055">
        <v>17441858</v>
      </c>
      <c r="B6055">
        <v>2019</v>
      </c>
      <c r="C6055" t="s">
        <v>53</v>
      </c>
      <c r="D6055">
        <v>6</v>
      </c>
      <c r="E6055" t="s">
        <v>12</v>
      </c>
      <c r="F6055" s="1" t="s">
        <v>8</v>
      </c>
      <c r="G6055" s="1" t="s">
        <v>46</v>
      </c>
      <c r="H6055">
        <v>52330</v>
      </c>
      <c r="I6055" s="1" t="s">
        <v>10</v>
      </c>
      <c r="J6055" t="s">
        <v>60</v>
      </c>
      <c r="K6055" s="1">
        <v>-35</v>
      </c>
      <c r="L6055" s="1">
        <v>-71.382999999999996</v>
      </c>
      <c r="M6055">
        <v>486</v>
      </c>
      <c r="N6055">
        <v>5645</v>
      </c>
      <c r="P6055" t="s">
        <v>8</v>
      </c>
    </row>
    <row r="6056" spans="1:16" x14ac:dyDescent="0.3">
      <c r="A6056">
        <v>19610461</v>
      </c>
      <c r="B6056">
        <v>2019</v>
      </c>
      <c r="C6056" t="s">
        <v>54</v>
      </c>
      <c r="D6056">
        <v>5</v>
      </c>
      <c r="E6056" t="s">
        <v>30</v>
      </c>
      <c r="F6056" s="1" t="s">
        <v>8</v>
      </c>
      <c r="G6056" s="1" t="s">
        <v>46</v>
      </c>
      <c r="H6056">
        <v>52150</v>
      </c>
      <c r="I6056" s="1" t="s">
        <v>56</v>
      </c>
      <c r="J6056" t="s">
        <v>60</v>
      </c>
      <c r="K6056" s="1">
        <v>-34.975999999999999</v>
      </c>
      <c r="L6056" s="1">
        <v>-71.224000000000004</v>
      </c>
      <c r="M6056">
        <v>486</v>
      </c>
      <c r="N6056">
        <v>5650</v>
      </c>
      <c r="P6056" t="s">
        <v>8</v>
      </c>
    </row>
    <row r="6057" spans="1:16" x14ac:dyDescent="0.3">
      <c r="A6057">
        <v>19696718</v>
      </c>
      <c r="B6057">
        <v>2019</v>
      </c>
      <c r="C6057" t="s">
        <v>54</v>
      </c>
      <c r="D6057">
        <v>6</v>
      </c>
      <c r="E6057" t="s">
        <v>12</v>
      </c>
      <c r="F6057" s="1" t="s">
        <v>8</v>
      </c>
      <c r="G6057" s="1" t="s">
        <v>46</v>
      </c>
      <c r="H6057">
        <v>53330</v>
      </c>
      <c r="I6057" s="1" t="s">
        <v>56</v>
      </c>
      <c r="J6057" t="s">
        <v>60</v>
      </c>
      <c r="K6057" s="1">
        <v>-35.423000000000002</v>
      </c>
      <c r="L6057" s="1">
        <v>-71.656999999999996</v>
      </c>
      <c r="M6057">
        <v>502</v>
      </c>
      <c r="N6057">
        <v>5680</v>
      </c>
      <c r="P6057" t="s">
        <v>8</v>
      </c>
    </row>
    <row r="6058" spans="1:16" x14ac:dyDescent="0.3">
      <c r="A6058">
        <v>19806199</v>
      </c>
      <c r="B6058">
        <v>2019</v>
      </c>
      <c r="C6058" t="s">
        <v>53</v>
      </c>
      <c r="D6058">
        <v>5</v>
      </c>
      <c r="E6058" t="s">
        <v>30</v>
      </c>
      <c r="F6058" s="1" t="s">
        <v>8</v>
      </c>
      <c r="G6058" s="1" t="s">
        <v>46</v>
      </c>
      <c r="H6058">
        <v>56075</v>
      </c>
      <c r="I6058" s="1" t="s">
        <v>56</v>
      </c>
      <c r="J6058" t="s">
        <v>60</v>
      </c>
      <c r="K6058" s="1">
        <v>-35.515999999999998</v>
      </c>
      <c r="L6058" s="1">
        <v>-71.572000000000003</v>
      </c>
      <c r="M6058">
        <v>538</v>
      </c>
      <c r="N6058">
        <v>5700</v>
      </c>
      <c r="P6058" t="s">
        <v>57</v>
      </c>
    </row>
    <row r="6059" spans="1:16" x14ac:dyDescent="0.3">
      <c r="A6059">
        <v>19474217</v>
      </c>
      <c r="B6059">
        <v>2019</v>
      </c>
      <c r="C6059" t="s">
        <v>54</v>
      </c>
      <c r="D6059">
        <v>2</v>
      </c>
      <c r="E6059" t="s">
        <v>12</v>
      </c>
      <c r="F6059" s="1" t="s">
        <v>8</v>
      </c>
      <c r="G6059" s="1" t="s">
        <v>46</v>
      </c>
      <c r="H6059">
        <v>50680</v>
      </c>
      <c r="I6059" s="1" t="s">
        <v>10</v>
      </c>
      <c r="J6059" t="s">
        <v>60</v>
      </c>
      <c r="K6059" s="1">
        <v>-35.423000000000002</v>
      </c>
      <c r="L6059" s="1">
        <v>-71.656999999999996</v>
      </c>
      <c r="M6059">
        <v>461</v>
      </c>
      <c r="N6059">
        <v>5700</v>
      </c>
      <c r="P6059" t="s">
        <v>8</v>
      </c>
    </row>
    <row r="6060" spans="1:16" x14ac:dyDescent="0.3">
      <c r="A6060">
        <v>18475727</v>
      </c>
      <c r="B6060">
        <v>2019</v>
      </c>
      <c r="C6060" t="s">
        <v>53</v>
      </c>
      <c r="D6060">
        <v>3</v>
      </c>
      <c r="E6060" t="s">
        <v>12</v>
      </c>
      <c r="F6060" s="1" t="s">
        <v>8</v>
      </c>
      <c r="G6060" s="1" t="s">
        <v>46</v>
      </c>
      <c r="H6060">
        <v>50510</v>
      </c>
      <c r="I6060" s="1" t="s">
        <v>10</v>
      </c>
      <c r="J6060" t="s">
        <v>60</v>
      </c>
      <c r="K6060" s="1">
        <v>-35.515999999999998</v>
      </c>
      <c r="L6060" s="1">
        <v>-71.572000000000003</v>
      </c>
      <c r="M6060">
        <v>461</v>
      </c>
      <c r="N6060">
        <v>5710</v>
      </c>
      <c r="P6060" t="s">
        <v>8</v>
      </c>
    </row>
    <row r="6061" spans="1:16" x14ac:dyDescent="0.3">
      <c r="A6061">
        <v>19611415</v>
      </c>
      <c r="B6061">
        <v>2019</v>
      </c>
      <c r="C6061" t="s">
        <v>54</v>
      </c>
      <c r="D6061">
        <v>4</v>
      </c>
      <c r="E6061" t="s">
        <v>30</v>
      </c>
      <c r="F6061" s="1" t="s">
        <v>8</v>
      </c>
      <c r="G6061" s="1" t="s">
        <v>46</v>
      </c>
      <c r="H6061">
        <v>57700</v>
      </c>
      <c r="I6061" s="1" t="s">
        <v>56</v>
      </c>
      <c r="J6061" t="s">
        <v>60</v>
      </c>
      <c r="K6061" s="1">
        <v>-34.975999999999999</v>
      </c>
      <c r="L6061" s="1">
        <v>-71.224000000000004</v>
      </c>
      <c r="M6061">
        <v>589</v>
      </c>
      <c r="N6061">
        <v>5715</v>
      </c>
      <c r="P6061" t="s">
        <v>8</v>
      </c>
    </row>
    <row r="6062" spans="1:16" x14ac:dyDescent="0.3">
      <c r="A6062">
        <v>18723543</v>
      </c>
      <c r="B6062">
        <v>2019</v>
      </c>
      <c r="C6062" t="s">
        <v>54</v>
      </c>
      <c r="D6062">
        <v>1</v>
      </c>
      <c r="E6062" t="s">
        <v>30</v>
      </c>
      <c r="F6062" s="1" t="s">
        <v>8</v>
      </c>
      <c r="G6062" s="1" t="s">
        <v>46</v>
      </c>
      <c r="H6062">
        <v>54870</v>
      </c>
      <c r="I6062" s="1" t="s">
        <v>10</v>
      </c>
      <c r="J6062" t="s">
        <v>60</v>
      </c>
      <c r="K6062" s="1">
        <v>-35.423000000000002</v>
      </c>
      <c r="L6062" s="1">
        <v>-71.656999999999996</v>
      </c>
      <c r="M6062">
        <v>513</v>
      </c>
      <c r="N6062">
        <v>5725</v>
      </c>
      <c r="P6062" t="s">
        <v>8</v>
      </c>
    </row>
    <row r="6063" spans="1:16" x14ac:dyDescent="0.3">
      <c r="A6063">
        <v>19007956</v>
      </c>
      <c r="B6063">
        <v>2019</v>
      </c>
      <c r="C6063" t="s">
        <v>54</v>
      </c>
      <c r="D6063">
        <v>4</v>
      </c>
      <c r="E6063" t="s">
        <v>12</v>
      </c>
      <c r="F6063" s="1" t="s">
        <v>8</v>
      </c>
      <c r="G6063" s="1" t="s">
        <v>46</v>
      </c>
      <c r="H6063">
        <v>56845</v>
      </c>
      <c r="I6063" s="1" t="s">
        <v>56</v>
      </c>
      <c r="J6063" t="s">
        <v>60</v>
      </c>
      <c r="K6063" s="1">
        <v>-34.975999999999999</v>
      </c>
      <c r="L6063" s="1">
        <v>-71.224000000000004</v>
      </c>
      <c r="M6063">
        <v>564</v>
      </c>
      <c r="N6063">
        <v>5755</v>
      </c>
      <c r="P6063" t="s">
        <v>8</v>
      </c>
    </row>
    <row r="6064" spans="1:16" x14ac:dyDescent="0.3">
      <c r="A6064">
        <v>19393090</v>
      </c>
      <c r="B6064">
        <v>2019</v>
      </c>
      <c r="C6064" t="s">
        <v>53</v>
      </c>
      <c r="D6064">
        <v>1</v>
      </c>
      <c r="E6064" t="s">
        <v>12</v>
      </c>
      <c r="F6064" s="1" t="s">
        <v>8</v>
      </c>
      <c r="G6064" s="1" t="s">
        <v>46</v>
      </c>
      <c r="H6064">
        <v>65900</v>
      </c>
      <c r="I6064" s="1" t="s">
        <v>56</v>
      </c>
      <c r="J6064" t="s">
        <v>60</v>
      </c>
      <c r="K6064" s="1">
        <v>-35.090000000000003</v>
      </c>
      <c r="L6064" s="1">
        <v>-71.278999999999996</v>
      </c>
      <c r="M6064">
        <v>688</v>
      </c>
      <c r="N6064">
        <v>5785</v>
      </c>
      <c r="P6064" t="s">
        <v>57</v>
      </c>
    </row>
    <row r="6065" spans="1:16" x14ac:dyDescent="0.3">
      <c r="A6065">
        <v>19815686</v>
      </c>
      <c r="B6065">
        <v>2019</v>
      </c>
      <c r="C6065" t="s">
        <v>54</v>
      </c>
      <c r="D6065">
        <v>2</v>
      </c>
      <c r="E6065" t="s">
        <v>30</v>
      </c>
      <c r="F6065" s="1" t="s">
        <v>8</v>
      </c>
      <c r="G6065" s="1" t="s">
        <v>46</v>
      </c>
      <c r="H6065">
        <v>67970</v>
      </c>
      <c r="I6065" s="1" t="s">
        <v>56</v>
      </c>
      <c r="J6065" t="s">
        <v>60</v>
      </c>
      <c r="K6065" s="1">
        <v>-35.423000000000002</v>
      </c>
      <c r="L6065" s="1">
        <v>-71.656999999999996</v>
      </c>
      <c r="M6065">
        <v>734</v>
      </c>
      <c r="N6065">
        <v>5815</v>
      </c>
      <c r="P6065" t="s">
        <v>8</v>
      </c>
    </row>
    <row r="6066" spans="1:16" x14ac:dyDescent="0.3">
      <c r="A6066">
        <v>19927400</v>
      </c>
      <c r="B6066">
        <v>2019</v>
      </c>
      <c r="C6066" t="s">
        <v>53</v>
      </c>
      <c r="D6066">
        <v>3</v>
      </c>
      <c r="E6066" t="s">
        <v>30</v>
      </c>
      <c r="F6066" s="1" t="s">
        <v>8</v>
      </c>
      <c r="G6066" s="1" t="s">
        <v>46</v>
      </c>
      <c r="H6066">
        <v>57740</v>
      </c>
      <c r="I6066" s="1" t="s">
        <v>55</v>
      </c>
      <c r="J6066" t="s">
        <v>60</v>
      </c>
      <c r="K6066" s="1">
        <v>-35.423000000000002</v>
      </c>
      <c r="L6066" s="1">
        <v>-71.656999999999996</v>
      </c>
      <c r="M6066">
        <v>517</v>
      </c>
      <c r="N6066">
        <v>5830</v>
      </c>
      <c r="P6066" t="s">
        <v>8</v>
      </c>
    </row>
    <row r="6067" spans="1:16" x14ac:dyDescent="0.3">
      <c r="A6067">
        <v>19475076</v>
      </c>
      <c r="B6067">
        <v>2019</v>
      </c>
      <c r="C6067" t="s">
        <v>54</v>
      </c>
      <c r="D6067">
        <v>2</v>
      </c>
      <c r="E6067" t="s">
        <v>30</v>
      </c>
      <c r="F6067" s="1" t="s">
        <v>8</v>
      </c>
      <c r="G6067" s="1" t="s">
        <v>46</v>
      </c>
      <c r="H6067">
        <v>57300</v>
      </c>
      <c r="I6067" s="1" t="s">
        <v>10</v>
      </c>
      <c r="J6067" t="s">
        <v>60</v>
      </c>
      <c r="K6067" s="1">
        <v>-35.423000000000002</v>
      </c>
      <c r="L6067" s="1">
        <v>-71.656999999999996</v>
      </c>
      <c r="M6067">
        <v>558</v>
      </c>
      <c r="N6067">
        <v>5830</v>
      </c>
      <c r="P6067" t="s">
        <v>8</v>
      </c>
    </row>
    <row r="6068" spans="1:16" x14ac:dyDescent="0.3">
      <c r="A6068">
        <v>19923168</v>
      </c>
      <c r="B6068">
        <v>2019</v>
      </c>
      <c r="C6068" t="s">
        <v>53</v>
      </c>
      <c r="D6068">
        <v>1</v>
      </c>
      <c r="E6068" t="s">
        <v>12</v>
      </c>
      <c r="F6068" s="1" t="s">
        <v>8</v>
      </c>
      <c r="G6068" s="1" t="s">
        <v>46</v>
      </c>
      <c r="H6068">
        <v>52270</v>
      </c>
      <c r="I6068" s="1" t="s">
        <v>56</v>
      </c>
      <c r="J6068" t="s">
        <v>60</v>
      </c>
      <c r="K6068" s="1">
        <v>-34.975999999999999</v>
      </c>
      <c r="L6068" s="1">
        <v>-71.224000000000004</v>
      </c>
      <c r="M6068">
        <v>486</v>
      </c>
      <c r="N6068">
        <v>5830</v>
      </c>
      <c r="P6068" t="s">
        <v>8</v>
      </c>
    </row>
    <row r="6069" spans="1:16" x14ac:dyDescent="0.3">
      <c r="A6069">
        <v>19895812</v>
      </c>
      <c r="B6069">
        <v>2019</v>
      </c>
      <c r="C6069" t="s">
        <v>53</v>
      </c>
      <c r="D6069">
        <v>3</v>
      </c>
      <c r="E6069" t="s">
        <v>30</v>
      </c>
      <c r="F6069" s="1" t="s">
        <v>8</v>
      </c>
      <c r="G6069" s="1" t="s">
        <v>46</v>
      </c>
      <c r="H6069">
        <v>59090</v>
      </c>
      <c r="I6069" s="1" t="s">
        <v>10</v>
      </c>
      <c r="J6069" t="s">
        <v>60</v>
      </c>
      <c r="K6069" s="1">
        <v>-35.700000000000003</v>
      </c>
      <c r="L6069" s="1">
        <v>-71.417000000000002</v>
      </c>
      <c r="M6069">
        <v>589</v>
      </c>
      <c r="N6069">
        <v>5870</v>
      </c>
      <c r="P6069" t="s">
        <v>8</v>
      </c>
    </row>
    <row r="6070" spans="1:16" x14ac:dyDescent="0.3">
      <c r="A6070">
        <v>19474613</v>
      </c>
      <c r="B6070">
        <v>2019</v>
      </c>
      <c r="C6070" t="s">
        <v>54</v>
      </c>
      <c r="D6070">
        <v>3</v>
      </c>
      <c r="E6070" t="s">
        <v>30</v>
      </c>
      <c r="F6070" s="1" t="s">
        <v>8</v>
      </c>
      <c r="G6070" s="1" t="s">
        <v>46</v>
      </c>
      <c r="H6070">
        <v>68345</v>
      </c>
      <c r="I6070" s="1" t="s">
        <v>56</v>
      </c>
      <c r="J6070" t="s">
        <v>60</v>
      </c>
      <c r="K6070" s="1">
        <v>-35.423000000000002</v>
      </c>
      <c r="L6070" s="1">
        <v>-71.656999999999996</v>
      </c>
      <c r="M6070">
        <v>740</v>
      </c>
      <c r="N6070">
        <v>5890</v>
      </c>
      <c r="P6070" t="s">
        <v>8</v>
      </c>
    </row>
    <row r="6071" spans="1:16" x14ac:dyDescent="0.3">
      <c r="A6071">
        <v>19806135</v>
      </c>
      <c r="B6071">
        <v>2019</v>
      </c>
      <c r="C6071" t="s">
        <v>54</v>
      </c>
      <c r="D6071">
        <v>2</v>
      </c>
      <c r="E6071" t="s">
        <v>30</v>
      </c>
      <c r="F6071" s="1" t="s">
        <v>8</v>
      </c>
      <c r="G6071" s="1" t="s">
        <v>46</v>
      </c>
      <c r="H6071">
        <v>64500</v>
      </c>
      <c r="I6071" s="1" t="s">
        <v>10</v>
      </c>
      <c r="J6071" t="s">
        <v>60</v>
      </c>
      <c r="K6071" s="1">
        <v>-35.423000000000002</v>
      </c>
      <c r="L6071" s="1">
        <v>-71.656999999999996</v>
      </c>
      <c r="M6071">
        <v>688</v>
      </c>
      <c r="N6071">
        <v>5895</v>
      </c>
      <c r="P6071" t="s">
        <v>8</v>
      </c>
    </row>
    <row r="6072" spans="1:16" x14ac:dyDescent="0.3">
      <c r="A6072">
        <v>19447648</v>
      </c>
      <c r="B6072">
        <v>2019</v>
      </c>
      <c r="C6072" t="s">
        <v>54</v>
      </c>
      <c r="D6072">
        <v>1</v>
      </c>
      <c r="E6072" t="s">
        <v>30</v>
      </c>
      <c r="F6072" s="1" t="s">
        <v>8</v>
      </c>
      <c r="G6072" s="1" t="s">
        <v>46</v>
      </c>
      <c r="H6072">
        <v>54915</v>
      </c>
      <c r="I6072" s="1" t="s">
        <v>56</v>
      </c>
      <c r="J6072" t="s">
        <v>65</v>
      </c>
      <c r="K6072" s="1">
        <v>-32.783999999999999</v>
      </c>
      <c r="L6072" s="1">
        <v>-71.203999999999994</v>
      </c>
      <c r="M6072">
        <v>517</v>
      </c>
      <c r="N6072">
        <v>5905</v>
      </c>
      <c r="P6072" t="s">
        <v>8</v>
      </c>
    </row>
    <row r="6073" spans="1:16" x14ac:dyDescent="0.3">
      <c r="A6073">
        <v>19696888</v>
      </c>
      <c r="B6073">
        <v>2019</v>
      </c>
      <c r="C6073" t="s">
        <v>53</v>
      </c>
      <c r="D6073">
        <v>1</v>
      </c>
      <c r="E6073" t="s">
        <v>30</v>
      </c>
      <c r="F6073" s="1" t="s">
        <v>8</v>
      </c>
      <c r="G6073" s="1" t="s">
        <v>46</v>
      </c>
      <c r="H6073">
        <v>53870</v>
      </c>
      <c r="I6073" s="1" t="s">
        <v>56</v>
      </c>
      <c r="J6073" t="s">
        <v>63</v>
      </c>
      <c r="K6073" s="1">
        <v>-37.621000000000002</v>
      </c>
      <c r="L6073" s="1">
        <v>-73.456000000000003</v>
      </c>
      <c r="M6073">
        <v>461</v>
      </c>
      <c r="N6073">
        <v>5905</v>
      </c>
      <c r="P6073" t="s">
        <v>8</v>
      </c>
    </row>
    <row r="6074" spans="1:16" x14ac:dyDescent="0.3">
      <c r="A6074">
        <v>18780327</v>
      </c>
      <c r="B6074">
        <v>2019</v>
      </c>
      <c r="C6074" t="s">
        <v>53</v>
      </c>
      <c r="D6074">
        <v>3</v>
      </c>
      <c r="E6074" t="s">
        <v>30</v>
      </c>
      <c r="F6074" s="1" t="s">
        <v>8</v>
      </c>
      <c r="G6074" s="1" t="s">
        <v>46</v>
      </c>
      <c r="H6074">
        <v>57645</v>
      </c>
      <c r="I6074" s="1" t="s">
        <v>56</v>
      </c>
      <c r="J6074" t="s">
        <v>60</v>
      </c>
      <c r="K6074" s="1">
        <v>-35.049999999999997</v>
      </c>
      <c r="L6074" s="1">
        <v>-71.466999999999999</v>
      </c>
      <c r="M6074">
        <v>538</v>
      </c>
      <c r="N6074">
        <v>5945</v>
      </c>
      <c r="P6074" t="s">
        <v>8</v>
      </c>
    </row>
    <row r="6075" spans="1:16" x14ac:dyDescent="0.3">
      <c r="A6075">
        <v>19696781</v>
      </c>
      <c r="B6075">
        <v>2019</v>
      </c>
      <c r="C6075" t="s">
        <v>53</v>
      </c>
      <c r="D6075">
        <v>2</v>
      </c>
      <c r="E6075" t="s">
        <v>12</v>
      </c>
      <c r="F6075" s="1" t="s">
        <v>8</v>
      </c>
      <c r="G6075" s="1" t="s">
        <v>46</v>
      </c>
      <c r="H6075">
        <v>55670</v>
      </c>
      <c r="I6075" s="1" t="s">
        <v>55</v>
      </c>
      <c r="J6075" t="s">
        <v>60</v>
      </c>
      <c r="K6075" s="1">
        <v>-35.423000000000002</v>
      </c>
      <c r="L6075" s="1">
        <v>-71.656999999999996</v>
      </c>
      <c r="M6075">
        <v>523</v>
      </c>
      <c r="N6075">
        <v>5955</v>
      </c>
      <c r="P6075" t="s">
        <v>8</v>
      </c>
    </row>
    <row r="6076" spans="1:16" x14ac:dyDescent="0.3">
      <c r="A6076">
        <v>19602205</v>
      </c>
      <c r="B6076">
        <v>2019</v>
      </c>
      <c r="C6076" t="s">
        <v>54</v>
      </c>
      <c r="D6076">
        <v>1</v>
      </c>
      <c r="E6076" t="s">
        <v>30</v>
      </c>
      <c r="F6076" s="1" t="s">
        <v>8</v>
      </c>
      <c r="G6076" s="1" t="s">
        <v>46</v>
      </c>
      <c r="H6076">
        <v>63765</v>
      </c>
      <c r="I6076" s="1" t="s">
        <v>10</v>
      </c>
      <c r="J6076" t="s">
        <v>60</v>
      </c>
      <c r="K6076" s="1">
        <v>-35.423000000000002</v>
      </c>
      <c r="L6076" s="1">
        <v>-71.656999999999996</v>
      </c>
      <c r="M6076">
        <v>661</v>
      </c>
      <c r="N6076">
        <v>5955</v>
      </c>
      <c r="P6076" t="s">
        <v>57</v>
      </c>
    </row>
    <row r="6077" spans="1:16" x14ac:dyDescent="0.3">
      <c r="A6077">
        <v>19474454</v>
      </c>
      <c r="B6077">
        <v>2019</v>
      </c>
      <c r="C6077" t="s">
        <v>53</v>
      </c>
      <c r="D6077">
        <v>3</v>
      </c>
      <c r="E6077" t="s">
        <v>12</v>
      </c>
      <c r="F6077" s="1" t="s">
        <v>8</v>
      </c>
      <c r="G6077" s="1" t="s">
        <v>46</v>
      </c>
      <c r="H6077">
        <v>52490</v>
      </c>
      <c r="I6077" s="1" t="s">
        <v>56</v>
      </c>
      <c r="J6077" t="s">
        <v>60</v>
      </c>
      <c r="K6077" s="1">
        <v>-35.423000000000002</v>
      </c>
      <c r="L6077" s="1">
        <v>-71.656999999999996</v>
      </c>
      <c r="M6077">
        <v>431</v>
      </c>
      <c r="N6077">
        <v>5970</v>
      </c>
      <c r="P6077" t="s">
        <v>8</v>
      </c>
    </row>
    <row r="6078" spans="1:16" x14ac:dyDescent="0.3">
      <c r="A6078">
        <v>19604354</v>
      </c>
      <c r="B6078">
        <v>2019</v>
      </c>
      <c r="C6078" t="s">
        <v>54</v>
      </c>
      <c r="D6078">
        <v>8</v>
      </c>
      <c r="E6078" t="s">
        <v>32</v>
      </c>
      <c r="F6078" s="1" t="s">
        <v>57</v>
      </c>
      <c r="G6078" s="1" t="s">
        <v>49</v>
      </c>
      <c r="H6078">
        <v>57770</v>
      </c>
      <c r="I6078" s="1" t="s">
        <v>56</v>
      </c>
      <c r="J6078" t="s">
        <v>61</v>
      </c>
      <c r="K6078" s="1">
        <v>-34.707999999999998</v>
      </c>
      <c r="L6078" s="1">
        <v>-71.042000000000002</v>
      </c>
      <c r="M6078">
        <v>579</v>
      </c>
      <c r="N6078">
        <v>5800</v>
      </c>
      <c r="P6078" t="s">
        <v>8</v>
      </c>
    </row>
    <row r="6079" spans="1:16" x14ac:dyDescent="0.3">
      <c r="A6079">
        <v>14199208</v>
      </c>
      <c r="B6079">
        <v>2019</v>
      </c>
      <c r="C6079" t="s">
        <v>54</v>
      </c>
      <c r="D6079">
        <v>6</v>
      </c>
      <c r="E6079" t="s">
        <v>30</v>
      </c>
      <c r="F6079" s="1" t="s">
        <v>8</v>
      </c>
      <c r="G6079" s="1" t="s">
        <v>46</v>
      </c>
      <c r="H6079">
        <v>59260</v>
      </c>
      <c r="I6079" s="1" t="s">
        <v>10</v>
      </c>
      <c r="J6079" t="s">
        <v>60</v>
      </c>
      <c r="K6079" s="1">
        <v>-35.700000000000003</v>
      </c>
      <c r="L6079" s="1">
        <v>-71.417000000000002</v>
      </c>
      <c r="M6079">
        <v>591</v>
      </c>
      <c r="N6079">
        <v>5985</v>
      </c>
      <c r="P6079" t="s">
        <v>8</v>
      </c>
    </row>
    <row r="6080" spans="1:16" x14ac:dyDescent="0.3">
      <c r="A6080">
        <v>19755033</v>
      </c>
      <c r="B6080">
        <v>2019</v>
      </c>
      <c r="C6080" t="s">
        <v>53</v>
      </c>
      <c r="D6080">
        <v>1</v>
      </c>
      <c r="E6080" t="s">
        <v>12</v>
      </c>
      <c r="F6080" s="1" t="s">
        <v>8</v>
      </c>
      <c r="G6080" s="1" t="s">
        <v>46</v>
      </c>
      <c r="H6080">
        <v>55925</v>
      </c>
      <c r="I6080" s="1" t="s">
        <v>56</v>
      </c>
      <c r="J6080" t="s">
        <v>62</v>
      </c>
      <c r="K6080" s="1">
        <v>-33.521999999999998</v>
      </c>
      <c r="L6080" s="1">
        <v>-70.686999999999998</v>
      </c>
      <c r="M6080">
        <v>513</v>
      </c>
      <c r="N6080">
        <v>6000</v>
      </c>
      <c r="P6080" t="s">
        <v>8</v>
      </c>
    </row>
    <row r="6081" spans="1:16" x14ac:dyDescent="0.3">
      <c r="A6081">
        <v>19805549</v>
      </c>
      <c r="B6081">
        <v>2019</v>
      </c>
      <c r="C6081" t="s">
        <v>53</v>
      </c>
      <c r="D6081">
        <v>1</v>
      </c>
      <c r="E6081" t="s">
        <v>30</v>
      </c>
      <c r="F6081" s="1" t="s">
        <v>8</v>
      </c>
      <c r="G6081" s="1" t="s">
        <v>46</v>
      </c>
      <c r="H6081">
        <v>63630</v>
      </c>
      <c r="I6081" s="1" t="s">
        <v>10</v>
      </c>
      <c r="J6081" t="s">
        <v>60</v>
      </c>
      <c r="K6081" s="1">
        <v>-35.423000000000002</v>
      </c>
      <c r="L6081" s="1">
        <v>-71.656999999999996</v>
      </c>
      <c r="M6081">
        <v>692</v>
      </c>
      <c r="N6081">
        <v>6010</v>
      </c>
      <c r="P6081" t="s">
        <v>8</v>
      </c>
    </row>
    <row r="6082" spans="1:16" x14ac:dyDescent="0.3">
      <c r="A6082">
        <v>19473466</v>
      </c>
      <c r="B6082">
        <v>2019</v>
      </c>
      <c r="C6082" t="s">
        <v>53</v>
      </c>
      <c r="D6082">
        <v>2</v>
      </c>
      <c r="E6082" t="s">
        <v>30</v>
      </c>
      <c r="F6082" s="1" t="s">
        <v>8</v>
      </c>
      <c r="G6082" s="1" t="s">
        <v>46</v>
      </c>
      <c r="H6082">
        <v>58050</v>
      </c>
      <c r="I6082" s="1" t="s">
        <v>55</v>
      </c>
      <c r="J6082" t="s">
        <v>60</v>
      </c>
      <c r="K6082" s="1">
        <v>-35.423000000000002</v>
      </c>
      <c r="L6082" s="1">
        <v>-71.656999999999996</v>
      </c>
      <c r="M6082">
        <v>569</v>
      </c>
      <c r="N6082">
        <v>6010</v>
      </c>
      <c r="P6082" t="s">
        <v>57</v>
      </c>
    </row>
    <row r="6083" spans="1:16" x14ac:dyDescent="0.3">
      <c r="A6083">
        <v>19363713</v>
      </c>
      <c r="B6083">
        <v>2019</v>
      </c>
      <c r="C6083" t="s">
        <v>54</v>
      </c>
      <c r="D6083">
        <v>2</v>
      </c>
      <c r="E6083" t="s">
        <v>30</v>
      </c>
      <c r="F6083" s="1" t="s">
        <v>8</v>
      </c>
      <c r="G6083" s="1" t="s">
        <v>46</v>
      </c>
      <c r="H6083">
        <v>66545</v>
      </c>
      <c r="I6083" s="1" t="s">
        <v>56</v>
      </c>
      <c r="J6083" t="s">
        <v>60</v>
      </c>
      <c r="K6083" s="1">
        <v>-35.049999999999997</v>
      </c>
      <c r="L6083" s="1">
        <v>-71.466999999999999</v>
      </c>
      <c r="M6083">
        <v>647</v>
      </c>
      <c r="N6083">
        <v>6030</v>
      </c>
      <c r="P6083" t="s">
        <v>57</v>
      </c>
    </row>
    <row r="6084" spans="1:16" x14ac:dyDescent="0.3">
      <c r="A6084">
        <v>18648797</v>
      </c>
      <c r="B6084">
        <v>2019</v>
      </c>
      <c r="C6084" t="s">
        <v>53</v>
      </c>
      <c r="D6084">
        <v>1</v>
      </c>
      <c r="E6084" t="s">
        <v>30</v>
      </c>
      <c r="F6084" s="1" t="s">
        <v>8</v>
      </c>
      <c r="G6084" s="1" t="s">
        <v>46</v>
      </c>
      <c r="H6084">
        <v>54535</v>
      </c>
      <c r="I6084" s="1" t="s">
        <v>55</v>
      </c>
      <c r="J6084" t="s">
        <v>61</v>
      </c>
      <c r="K6084" s="1">
        <v>-34.185000000000002</v>
      </c>
      <c r="L6084" s="1">
        <v>-70.662000000000006</v>
      </c>
      <c r="M6084">
        <v>486</v>
      </c>
      <c r="N6084">
        <v>6060</v>
      </c>
      <c r="P6084" t="s">
        <v>8</v>
      </c>
    </row>
    <row r="6085" spans="1:16" x14ac:dyDescent="0.3">
      <c r="A6085">
        <v>17678247</v>
      </c>
      <c r="B6085">
        <v>2019</v>
      </c>
      <c r="C6085" t="s">
        <v>54</v>
      </c>
      <c r="D6085">
        <v>2</v>
      </c>
      <c r="E6085" t="s">
        <v>12</v>
      </c>
      <c r="F6085" s="1" t="s">
        <v>8</v>
      </c>
      <c r="G6085" s="1" t="s">
        <v>46</v>
      </c>
      <c r="H6085">
        <v>57680</v>
      </c>
      <c r="I6085" s="1" t="s">
        <v>56</v>
      </c>
      <c r="J6085" t="s">
        <v>60</v>
      </c>
      <c r="K6085" s="1">
        <v>-34.975999999999999</v>
      </c>
      <c r="L6085" s="1">
        <v>-71.224000000000004</v>
      </c>
      <c r="M6085">
        <v>544</v>
      </c>
      <c r="N6085">
        <v>6065</v>
      </c>
      <c r="P6085" t="s">
        <v>57</v>
      </c>
    </row>
    <row r="6086" spans="1:16" x14ac:dyDescent="0.3">
      <c r="A6086">
        <v>19742225</v>
      </c>
      <c r="B6086">
        <v>2019</v>
      </c>
      <c r="C6086" t="s">
        <v>53</v>
      </c>
      <c r="D6086">
        <v>3</v>
      </c>
      <c r="E6086" t="s">
        <v>12</v>
      </c>
      <c r="F6086" s="1" t="s">
        <v>8</v>
      </c>
      <c r="G6086" s="1" t="s">
        <v>46</v>
      </c>
      <c r="H6086">
        <v>55595</v>
      </c>
      <c r="I6086" s="1" t="s">
        <v>56</v>
      </c>
      <c r="J6086" t="s">
        <v>60</v>
      </c>
      <c r="K6086" s="1">
        <v>-34.975999999999999</v>
      </c>
      <c r="L6086" s="1">
        <v>-71.224000000000004</v>
      </c>
      <c r="M6086">
        <v>496</v>
      </c>
      <c r="N6086">
        <v>6150</v>
      </c>
      <c r="P6086" t="s">
        <v>8</v>
      </c>
    </row>
    <row r="6087" spans="1:16" x14ac:dyDescent="0.3">
      <c r="A6087">
        <v>19298625</v>
      </c>
      <c r="B6087">
        <v>2019</v>
      </c>
      <c r="C6087" t="s">
        <v>53</v>
      </c>
      <c r="D6087">
        <v>1</v>
      </c>
      <c r="E6087" t="s">
        <v>12</v>
      </c>
      <c r="F6087" s="1" t="s">
        <v>8</v>
      </c>
      <c r="G6087" s="1" t="s">
        <v>46</v>
      </c>
      <c r="H6087">
        <v>50965</v>
      </c>
      <c r="I6087" s="1" t="s">
        <v>56</v>
      </c>
      <c r="J6087" t="s">
        <v>60</v>
      </c>
      <c r="K6087" s="1">
        <v>-34.872999999999998</v>
      </c>
      <c r="L6087" s="1">
        <v>-71.162000000000006</v>
      </c>
      <c r="M6087">
        <v>410</v>
      </c>
      <c r="N6087">
        <v>6185</v>
      </c>
      <c r="P6087" t="s">
        <v>8</v>
      </c>
    </row>
    <row r="6088" spans="1:16" x14ac:dyDescent="0.3">
      <c r="A6088">
        <v>19650430</v>
      </c>
      <c r="B6088">
        <v>2019</v>
      </c>
      <c r="C6088" t="s">
        <v>54</v>
      </c>
      <c r="D6088">
        <v>7</v>
      </c>
      <c r="E6088" t="s">
        <v>30</v>
      </c>
      <c r="F6088" s="1" t="s">
        <v>8</v>
      </c>
      <c r="G6088" s="1" t="s">
        <v>46</v>
      </c>
      <c r="H6088">
        <v>56135</v>
      </c>
      <c r="I6088" s="1" t="s">
        <v>56</v>
      </c>
      <c r="J6088" t="s">
        <v>60</v>
      </c>
      <c r="K6088" s="1">
        <v>-35.85</v>
      </c>
      <c r="L6088" s="1">
        <v>-71.584999999999994</v>
      </c>
      <c r="M6088">
        <v>496</v>
      </c>
      <c r="N6088">
        <v>6390</v>
      </c>
      <c r="P6088" t="s">
        <v>8</v>
      </c>
    </row>
    <row r="6089" spans="1:16" x14ac:dyDescent="0.3">
      <c r="A6089">
        <v>19671584</v>
      </c>
      <c r="B6089">
        <v>2019</v>
      </c>
      <c r="C6089" t="s">
        <v>54</v>
      </c>
      <c r="D6089">
        <v>3</v>
      </c>
      <c r="E6089" t="s">
        <v>30</v>
      </c>
      <c r="F6089" s="1" t="s">
        <v>8</v>
      </c>
      <c r="G6089" s="1" t="s">
        <v>46</v>
      </c>
      <c r="H6089">
        <v>63520</v>
      </c>
      <c r="I6089" s="1" t="s">
        <v>55</v>
      </c>
      <c r="J6089" t="s">
        <v>62</v>
      </c>
      <c r="K6089" s="1">
        <v>-33.424999999999997</v>
      </c>
      <c r="L6089" s="1">
        <v>-70.566000000000003</v>
      </c>
      <c r="M6089">
        <v>637</v>
      </c>
      <c r="N6089">
        <v>6405</v>
      </c>
      <c r="P6089" t="s">
        <v>8</v>
      </c>
    </row>
    <row r="6090" spans="1:16" x14ac:dyDescent="0.3">
      <c r="A6090">
        <v>16956280</v>
      </c>
      <c r="B6090">
        <v>2019</v>
      </c>
      <c r="C6090" t="s">
        <v>53</v>
      </c>
      <c r="D6090">
        <v>6</v>
      </c>
      <c r="E6090" t="s">
        <v>30</v>
      </c>
      <c r="F6090" s="1" t="s">
        <v>8</v>
      </c>
      <c r="G6090" s="1" t="s">
        <v>46</v>
      </c>
      <c r="H6090">
        <v>52220</v>
      </c>
      <c r="I6090" s="1" t="s">
        <v>10</v>
      </c>
      <c r="J6090" t="s">
        <v>60</v>
      </c>
      <c r="K6090" s="1">
        <v>-35.515999999999998</v>
      </c>
      <c r="L6090" s="1">
        <v>-71.572000000000003</v>
      </c>
      <c r="M6090">
        <v>341</v>
      </c>
      <c r="N6090">
        <v>6460</v>
      </c>
      <c r="P6090" t="s">
        <v>8</v>
      </c>
    </row>
    <row r="6091" spans="1:16" x14ac:dyDescent="0.3">
      <c r="A6091">
        <v>19106785</v>
      </c>
      <c r="B6091">
        <v>2019</v>
      </c>
      <c r="C6091" t="s">
        <v>54</v>
      </c>
      <c r="D6091">
        <v>7</v>
      </c>
      <c r="E6091" t="s">
        <v>30</v>
      </c>
      <c r="F6091" s="1" t="s">
        <v>8</v>
      </c>
      <c r="G6091" s="1" t="s">
        <v>46</v>
      </c>
      <c r="H6091">
        <v>62970</v>
      </c>
      <c r="I6091" s="1" t="s">
        <v>10</v>
      </c>
      <c r="J6091" t="s">
        <v>62</v>
      </c>
      <c r="K6091" s="1">
        <v>-33.424999999999997</v>
      </c>
      <c r="L6091" s="1">
        <v>-70.566000000000003</v>
      </c>
      <c r="M6091">
        <v>637</v>
      </c>
      <c r="N6091">
        <v>6545</v>
      </c>
      <c r="P6091" t="s">
        <v>8</v>
      </c>
    </row>
    <row r="6092" spans="1:16" x14ac:dyDescent="0.3">
      <c r="A6092">
        <v>19059685</v>
      </c>
      <c r="B6092">
        <v>2019</v>
      </c>
      <c r="C6092" t="s">
        <v>54</v>
      </c>
      <c r="D6092">
        <v>2</v>
      </c>
      <c r="E6092" t="s">
        <v>32</v>
      </c>
      <c r="F6092" s="1" t="s">
        <v>57</v>
      </c>
      <c r="G6092" s="1" t="s">
        <v>49</v>
      </c>
      <c r="H6092">
        <v>60485</v>
      </c>
      <c r="I6092" s="1" t="s">
        <v>10</v>
      </c>
      <c r="J6092" t="s">
        <v>60</v>
      </c>
      <c r="K6092" s="1">
        <v>-35.814</v>
      </c>
      <c r="L6092" s="1">
        <v>-72.573999999999998</v>
      </c>
      <c r="M6092">
        <v>672</v>
      </c>
      <c r="N6092">
        <v>5435</v>
      </c>
      <c r="P6092" t="s">
        <v>57</v>
      </c>
    </row>
    <row r="6093" spans="1:16" x14ac:dyDescent="0.3">
      <c r="A6093">
        <v>19393171</v>
      </c>
      <c r="B6093">
        <v>2019</v>
      </c>
      <c r="C6093" t="s">
        <v>54</v>
      </c>
      <c r="D6093">
        <v>3</v>
      </c>
      <c r="E6093" t="s">
        <v>30</v>
      </c>
      <c r="F6093" s="1" t="s">
        <v>8</v>
      </c>
      <c r="G6093" s="1" t="s">
        <v>46</v>
      </c>
      <c r="H6093">
        <v>65315</v>
      </c>
      <c r="I6093" s="1" t="s">
        <v>56</v>
      </c>
      <c r="J6093" t="s">
        <v>60</v>
      </c>
      <c r="K6093" s="1">
        <v>-35.090000000000003</v>
      </c>
      <c r="L6093" s="1">
        <v>-71.278999999999996</v>
      </c>
      <c r="M6093">
        <v>678</v>
      </c>
      <c r="N6093">
        <v>6695</v>
      </c>
      <c r="P6093" t="s">
        <v>57</v>
      </c>
    </row>
    <row r="6094" spans="1:16" x14ac:dyDescent="0.3">
      <c r="A6094">
        <v>19646224</v>
      </c>
      <c r="B6094">
        <v>2019</v>
      </c>
      <c r="C6094" t="s">
        <v>54</v>
      </c>
      <c r="D6094">
        <v>1</v>
      </c>
      <c r="E6094" t="s">
        <v>30</v>
      </c>
      <c r="F6094" s="1" t="s">
        <v>8</v>
      </c>
      <c r="G6094" s="1" t="s">
        <v>46</v>
      </c>
      <c r="H6094">
        <v>70285</v>
      </c>
      <c r="I6094" s="1" t="s">
        <v>10</v>
      </c>
      <c r="J6094" t="s">
        <v>60</v>
      </c>
      <c r="K6094" s="1">
        <v>-35.664999999999999</v>
      </c>
      <c r="L6094" s="1">
        <v>-71.742000000000004</v>
      </c>
      <c r="M6094">
        <v>702</v>
      </c>
      <c r="N6094">
        <v>6870</v>
      </c>
      <c r="P6094" t="s">
        <v>57</v>
      </c>
    </row>
    <row r="6095" spans="1:16" x14ac:dyDescent="0.3">
      <c r="A6095">
        <v>18780330</v>
      </c>
      <c r="B6095">
        <v>2019</v>
      </c>
      <c r="C6095" t="s">
        <v>53</v>
      </c>
      <c r="D6095">
        <v>1</v>
      </c>
      <c r="E6095" t="s">
        <v>22</v>
      </c>
      <c r="F6095" s="1" t="s">
        <v>8</v>
      </c>
      <c r="G6095" s="1" t="s">
        <v>48</v>
      </c>
      <c r="H6095">
        <v>68460</v>
      </c>
      <c r="I6095" s="1" t="s">
        <v>10</v>
      </c>
      <c r="J6095" t="s">
        <v>60</v>
      </c>
      <c r="K6095" s="1">
        <v>-35.423000000000002</v>
      </c>
      <c r="L6095" s="1">
        <v>-71.656999999999996</v>
      </c>
      <c r="M6095">
        <v>657</v>
      </c>
      <c r="N6095">
        <v>6940</v>
      </c>
      <c r="P6095" t="s">
        <v>57</v>
      </c>
    </row>
    <row r="6096" spans="1:16" x14ac:dyDescent="0.3">
      <c r="A6096">
        <v>19805415</v>
      </c>
      <c r="B6096">
        <v>2019</v>
      </c>
      <c r="C6096" t="s">
        <v>54</v>
      </c>
      <c r="D6096">
        <v>2</v>
      </c>
      <c r="E6096" t="s">
        <v>22</v>
      </c>
      <c r="F6096" s="1" t="s">
        <v>8</v>
      </c>
      <c r="G6096" s="1" t="s">
        <v>48</v>
      </c>
      <c r="H6096">
        <v>66555</v>
      </c>
      <c r="I6096" s="1" t="s">
        <v>56</v>
      </c>
      <c r="J6096" t="s">
        <v>63</v>
      </c>
      <c r="K6096" s="1">
        <v>-37.621000000000002</v>
      </c>
      <c r="L6096" s="1">
        <v>-73.456000000000003</v>
      </c>
      <c r="M6096">
        <v>692</v>
      </c>
      <c r="N6096">
        <v>6190</v>
      </c>
      <c r="P6096" t="s">
        <v>8</v>
      </c>
    </row>
    <row r="6097" spans="1:16" x14ac:dyDescent="0.3">
      <c r="A6097">
        <v>19601589</v>
      </c>
      <c r="B6097">
        <v>2019</v>
      </c>
      <c r="C6097" t="s">
        <v>54</v>
      </c>
      <c r="D6097">
        <v>2</v>
      </c>
      <c r="E6097" t="s">
        <v>32</v>
      </c>
      <c r="F6097" s="1" t="s">
        <v>57</v>
      </c>
      <c r="G6097" s="1" t="s">
        <v>49</v>
      </c>
      <c r="H6097">
        <v>60295</v>
      </c>
      <c r="I6097" s="1" t="s">
        <v>10</v>
      </c>
      <c r="J6097" t="s">
        <v>61</v>
      </c>
      <c r="K6097" s="1">
        <v>-34.402000000000001</v>
      </c>
      <c r="L6097" s="1">
        <v>-70.855999999999995</v>
      </c>
      <c r="M6097">
        <v>662</v>
      </c>
      <c r="N6097">
        <v>5705</v>
      </c>
      <c r="P6097" t="s">
        <v>57</v>
      </c>
    </row>
    <row r="6098" spans="1:16" x14ac:dyDescent="0.3">
      <c r="A6098">
        <v>19697402</v>
      </c>
      <c r="B6098">
        <v>2019</v>
      </c>
      <c r="C6098" t="s">
        <v>54</v>
      </c>
      <c r="D6098">
        <v>4</v>
      </c>
      <c r="E6098" t="s">
        <v>22</v>
      </c>
      <c r="F6098" s="1" t="s">
        <v>8</v>
      </c>
      <c r="G6098" s="1" t="s">
        <v>48</v>
      </c>
      <c r="H6098">
        <v>62645</v>
      </c>
      <c r="I6098" s="1" t="s">
        <v>55</v>
      </c>
      <c r="J6098" t="s">
        <v>60</v>
      </c>
      <c r="K6098" s="1">
        <v>-35.85</v>
      </c>
      <c r="L6098" s="1">
        <v>-71.584999999999994</v>
      </c>
      <c r="M6098">
        <v>661</v>
      </c>
      <c r="N6098">
        <v>5885</v>
      </c>
      <c r="P6098" t="s">
        <v>8</v>
      </c>
    </row>
    <row r="6099" spans="1:16" x14ac:dyDescent="0.3">
      <c r="A6099">
        <v>17825811</v>
      </c>
      <c r="B6099">
        <v>2019</v>
      </c>
      <c r="C6099" t="s">
        <v>54</v>
      </c>
      <c r="D6099">
        <v>6</v>
      </c>
      <c r="E6099" t="s">
        <v>32</v>
      </c>
      <c r="F6099" s="1" t="s">
        <v>57</v>
      </c>
      <c r="G6099" s="1" t="s">
        <v>49</v>
      </c>
      <c r="H6099">
        <v>60270</v>
      </c>
      <c r="I6099" s="1" t="s">
        <v>56</v>
      </c>
      <c r="J6099" t="s">
        <v>62</v>
      </c>
      <c r="K6099" s="1">
        <v>-33.360999999999997</v>
      </c>
      <c r="L6099" s="1">
        <v>-70.728999999999999</v>
      </c>
      <c r="M6099">
        <v>595</v>
      </c>
      <c r="N6099">
        <v>5680</v>
      </c>
      <c r="P6099" t="s">
        <v>8</v>
      </c>
    </row>
    <row r="6100" spans="1:16" x14ac:dyDescent="0.3">
      <c r="A6100">
        <v>19788849</v>
      </c>
      <c r="B6100">
        <v>2019</v>
      </c>
      <c r="C6100" t="s">
        <v>54</v>
      </c>
      <c r="D6100">
        <v>1</v>
      </c>
      <c r="E6100" t="s">
        <v>22</v>
      </c>
      <c r="F6100" s="1" t="s">
        <v>8</v>
      </c>
      <c r="G6100" s="1" t="s">
        <v>48</v>
      </c>
      <c r="H6100">
        <v>62605</v>
      </c>
      <c r="I6100" s="1" t="s">
        <v>56</v>
      </c>
      <c r="J6100" t="s">
        <v>60</v>
      </c>
      <c r="K6100" s="1">
        <v>-35.049999999999997</v>
      </c>
      <c r="L6100" s="1">
        <v>-71.466999999999999</v>
      </c>
      <c r="M6100">
        <v>610</v>
      </c>
      <c r="N6100">
        <v>6100</v>
      </c>
      <c r="P6100" t="s">
        <v>8</v>
      </c>
    </row>
    <row r="6101" spans="1:16" x14ac:dyDescent="0.3">
      <c r="A6101">
        <v>19474974</v>
      </c>
      <c r="B6101">
        <v>2019</v>
      </c>
      <c r="C6101" t="s">
        <v>54</v>
      </c>
      <c r="D6101">
        <v>1</v>
      </c>
      <c r="E6101" t="s">
        <v>22</v>
      </c>
      <c r="F6101" s="1" t="s">
        <v>8</v>
      </c>
      <c r="G6101" s="1" t="s">
        <v>48</v>
      </c>
      <c r="H6101">
        <v>62545</v>
      </c>
      <c r="I6101" s="1" t="s">
        <v>56</v>
      </c>
      <c r="J6101" t="s">
        <v>63</v>
      </c>
      <c r="K6101" s="1">
        <v>-37.621000000000002</v>
      </c>
      <c r="L6101" s="1">
        <v>-73.456000000000003</v>
      </c>
      <c r="M6101">
        <v>682</v>
      </c>
      <c r="N6101">
        <v>5450</v>
      </c>
      <c r="P6101" t="s">
        <v>57</v>
      </c>
    </row>
    <row r="6102" spans="1:16" x14ac:dyDescent="0.3">
      <c r="A6102">
        <v>19649778</v>
      </c>
      <c r="B6102">
        <v>2019</v>
      </c>
      <c r="C6102" t="s">
        <v>53</v>
      </c>
      <c r="D6102">
        <v>6</v>
      </c>
      <c r="E6102" t="s">
        <v>32</v>
      </c>
      <c r="F6102" s="1" t="s">
        <v>57</v>
      </c>
      <c r="G6102" s="1" t="s">
        <v>49</v>
      </c>
      <c r="H6102">
        <v>60230</v>
      </c>
      <c r="I6102" s="1" t="s">
        <v>56</v>
      </c>
      <c r="J6102" t="s">
        <v>60</v>
      </c>
      <c r="K6102" s="1">
        <v>-36.146999999999998</v>
      </c>
      <c r="L6102" s="1">
        <v>-71.822000000000003</v>
      </c>
      <c r="M6102">
        <v>616</v>
      </c>
      <c r="N6102">
        <v>5500</v>
      </c>
      <c r="P6102" t="s">
        <v>57</v>
      </c>
    </row>
    <row r="6103" spans="1:16" x14ac:dyDescent="0.3">
      <c r="A6103">
        <v>19768124</v>
      </c>
      <c r="B6103">
        <v>2019</v>
      </c>
      <c r="C6103" t="s">
        <v>54</v>
      </c>
      <c r="D6103">
        <v>1</v>
      </c>
      <c r="E6103" t="s">
        <v>22</v>
      </c>
      <c r="F6103" s="1" t="s">
        <v>8</v>
      </c>
      <c r="G6103" s="1" t="s">
        <v>48</v>
      </c>
      <c r="H6103">
        <v>62050</v>
      </c>
      <c r="I6103" s="1" t="s">
        <v>56</v>
      </c>
      <c r="J6103" t="s">
        <v>60</v>
      </c>
      <c r="K6103" s="1">
        <v>-35.090000000000003</v>
      </c>
      <c r="L6103" s="1">
        <v>-71.278999999999996</v>
      </c>
      <c r="M6103">
        <v>719</v>
      </c>
      <c r="N6103">
        <v>5270</v>
      </c>
      <c r="P6103" t="s">
        <v>57</v>
      </c>
    </row>
    <row r="6104" spans="1:16" x14ac:dyDescent="0.3">
      <c r="A6104">
        <v>19785166</v>
      </c>
      <c r="B6104">
        <v>2019</v>
      </c>
      <c r="C6104" t="s">
        <v>54</v>
      </c>
      <c r="D6104">
        <v>1</v>
      </c>
      <c r="E6104" t="s">
        <v>22</v>
      </c>
      <c r="F6104" s="1" t="s">
        <v>8</v>
      </c>
      <c r="G6104" s="1" t="s">
        <v>48</v>
      </c>
      <c r="H6104">
        <v>59475</v>
      </c>
      <c r="I6104" s="1" t="s">
        <v>56</v>
      </c>
      <c r="J6104" t="s">
        <v>62</v>
      </c>
      <c r="K6104" s="1">
        <v>-33.582000000000001</v>
      </c>
      <c r="L6104" s="1">
        <v>-70.686999999999998</v>
      </c>
      <c r="M6104">
        <v>569</v>
      </c>
      <c r="N6104">
        <v>6230</v>
      </c>
      <c r="P6104" t="s">
        <v>8</v>
      </c>
    </row>
    <row r="6105" spans="1:16" x14ac:dyDescent="0.3">
      <c r="A6105">
        <v>19392963</v>
      </c>
      <c r="B6105">
        <v>2019</v>
      </c>
      <c r="C6105" t="s">
        <v>53</v>
      </c>
      <c r="D6105">
        <v>1</v>
      </c>
      <c r="E6105" t="s">
        <v>32</v>
      </c>
      <c r="F6105" s="1" t="s">
        <v>57</v>
      </c>
      <c r="G6105" s="1" t="s">
        <v>49</v>
      </c>
      <c r="H6105">
        <v>60180</v>
      </c>
      <c r="I6105" s="1" t="s">
        <v>56</v>
      </c>
      <c r="J6105" t="s">
        <v>60</v>
      </c>
      <c r="K6105" s="1">
        <v>-34.975999999999999</v>
      </c>
      <c r="L6105" s="1">
        <v>-71.224000000000004</v>
      </c>
      <c r="M6105">
        <v>575</v>
      </c>
      <c r="N6105">
        <v>6210</v>
      </c>
      <c r="P6105" t="s">
        <v>8</v>
      </c>
    </row>
    <row r="6106" spans="1:16" x14ac:dyDescent="0.3">
      <c r="A6106">
        <v>18174866</v>
      </c>
      <c r="B6106">
        <v>2019</v>
      </c>
      <c r="C6106" t="s">
        <v>53</v>
      </c>
      <c r="D6106">
        <v>1</v>
      </c>
      <c r="E6106" t="s">
        <v>22</v>
      </c>
      <c r="F6106" s="1" t="s">
        <v>8</v>
      </c>
      <c r="G6106" s="1" t="s">
        <v>48</v>
      </c>
      <c r="H6106">
        <v>59110</v>
      </c>
      <c r="I6106" s="1" t="s">
        <v>10</v>
      </c>
      <c r="J6106" t="s">
        <v>60</v>
      </c>
      <c r="K6106" s="1">
        <v>-35.423000000000002</v>
      </c>
      <c r="L6106" s="1">
        <v>-71.656999999999996</v>
      </c>
      <c r="M6106">
        <v>585</v>
      </c>
      <c r="N6106">
        <v>5895</v>
      </c>
      <c r="P6106" t="s">
        <v>57</v>
      </c>
    </row>
    <row r="6107" spans="1:16" x14ac:dyDescent="0.3">
      <c r="A6107">
        <v>19766732</v>
      </c>
      <c r="B6107">
        <v>2019</v>
      </c>
      <c r="C6107" t="s">
        <v>54</v>
      </c>
      <c r="D6107">
        <v>5</v>
      </c>
      <c r="E6107" t="s">
        <v>32</v>
      </c>
      <c r="F6107" s="1" t="s">
        <v>57</v>
      </c>
      <c r="G6107" s="1" t="s">
        <v>49</v>
      </c>
      <c r="H6107">
        <v>60085</v>
      </c>
      <c r="I6107" s="1" t="s">
        <v>10</v>
      </c>
      <c r="J6107" t="s">
        <v>60</v>
      </c>
      <c r="K6107" s="1">
        <v>-35.963999999999999</v>
      </c>
      <c r="L6107" s="1">
        <v>-72.316999999999993</v>
      </c>
      <c r="M6107">
        <v>661</v>
      </c>
      <c r="N6107">
        <v>5565</v>
      </c>
      <c r="P6107" t="s">
        <v>57</v>
      </c>
    </row>
    <row r="6108" spans="1:16" x14ac:dyDescent="0.3">
      <c r="A6108">
        <v>19697618</v>
      </c>
      <c r="B6108">
        <v>2019</v>
      </c>
      <c r="C6108" t="s">
        <v>54</v>
      </c>
      <c r="D6108">
        <v>2</v>
      </c>
      <c r="E6108" t="s">
        <v>32</v>
      </c>
      <c r="F6108" s="1" t="s">
        <v>57</v>
      </c>
      <c r="G6108" s="1" t="s">
        <v>49</v>
      </c>
      <c r="H6108">
        <v>60040</v>
      </c>
      <c r="I6108" s="1" t="s">
        <v>56</v>
      </c>
      <c r="J6108" t="s">
        <v>60</v>
      </c>
      <c r="K6108" s="1">
        <v>-35.515999999999998</v>
      </c>
      <c r="L6108" s="1">
        <v>-71.572000000000003</v>
      </c>
      <c r="M6108">
        <v>719</v>
      </c>
      <c r="N6108">
        <v>4840</v>
      </c>
      <c r="P6108" t="s">
        <v>57</v>
      </c>
    </row>
    <row r="6109" spans="1:16" x14ac:dyDescent="0.3">
      <c r="A6109">
        <v>18476694</v>
      </c>
      <c r="B6109">
        <v>2019</v>
      </c>
      <c r="C6109" t="s">
        <v>53</v>
      </c>
      <c r="D6109">
        <v>1</v>
      </c>
      <c r="E6109" t="s">
        <v>21</v>
      </c>
      <c r="F6109" s="1" t="s">
        <v>8</v>
      </c>
      <c r="G6109" s="1" t="s">
        <v>48</v>
      </c>
      <c r="H6109">
        <v>75620</v>
      </c>
      <c r="I6109" s="1" t="s">
        <v>56</v>
      </c>
      <c r="J6109" t="s">
        <v>60</v>
      </c>
      <c r="K6109" s="1">
        <v>-35.423000000000002</v>
      </c>
      <c r="L6109" s="1">
        <v>-71.656999999999996</v>
      </c>
      <c r="M6109">
        <v>692</v>
      </c>
      <c r="N6109">
        <v>8000</v>
      </c>
      <c r="P6109" t="s">
        <v>8</v>
      </c>
    </row>
    <row r="6110" spans="1:16" x14ac:dyDescent="0.3">
      <c r="A6110">
        <v>19873899</v>
      </c>
      <c r="B6110">
        <v>2019</v>
      </c>
      <c r="C6110" t="s">
        <v>53</v>
      </c>
      <c r="D6110">
        <v>1</v>
      </c>
      <c r="E6110" t="s">
        <v>22</v>
      </c>
      <c r="F6110" s="1" t="s">
        <v>8</v>
      </c>
      <c r="G6110" s="1" t="s">
        <v>48</v>
      </c>
      <c r="H6110">
        <v>58790</v>
      </c>
      <c r="I6110" s="1" t="s">
        <v>56</v>
      </c>
      <c r="J6110" t="s">
        <v>60</v>
      </c>
      <c r="K6110" s="1">
        <v>-35.966000000000001</v>
      </c>
      <c r="L6110" s="1">
        <v>-71.682000000000002</v>
      </c>
      <c r="M6110">
        <v>620</v>
      </c>
      <c r="N6110">
        <v>5385</v>
      </c>
      <c r="P6110" t="s">
        <v>57</v>
      </c>
    </row>
    <row r="6111" spans="1:16" x14ac:dyDescent="0.3">
      <c r="A6111">
        <v>19965407</v>
      </c>
      <c r="B6111">
        <v>2019</v>
      </c>
      <c r="C6111" t="s">
        <v>54</v>
      </c>
      <c r="D6111">
        <v>1</v>
      </c>
      <c r="E6111" t="s">
        <v>22</v>
      </c>
      <c r="F6111" s="1" t="s">
        <v>8</v>
      </c>
      <c r="G6111" s="1" t="s">
        <v>48</v>
      </c>
      <c r="H6111">
        <v>57160</v>
      </c>
      <c r="I6111" s="1" t="s">
        <v>56</v>
      </c>
      <c r="J6111" t="s">
        <v>60</v>
      </c>
      <c r="K6111" s="1">
        <v>-35.338999999999999</v>
      </c>
      <c r="L6111" s="1">
        <v>-72.414000000000001</v>
      </c>
      <c r="M6111">
        <v>564</v>
      </c>
      <c r="N6111">
        <v>5650</v>
      </c>
      <c r="P6111" t="s">
        <v>57</v>
      </c>
    </row>
    <row r="6112" spans="1:16" x14ac:dyDescent="0.3">
      <c r="A6112">
        <v>19475032</v>
      </c>
      <c r="B6112">
        <v>2019</v>
      </c>
      <c r="C6112" t="s">
        <v>54</v>
      </c>
      <c r="D6112">
        <v>3</v>
      </c>
      <c r="E6112" t="s">
        <v>22</v>
      </c>
      <c r="F6112" s="1" t="s">
        <v>8</v>
      </c>
      <c r="G6112" s="1" t="s">
        <v>48</v>
      </c>
      <c r="H6112">
        <v>56745</v>
      </c>
      <c r="I6112" s="1" t="s">
        <v>10</v>
      </c>
      <c r="J6112" t="s">
        <v>60</v>
      </c>
      <c r="K6112" s="1">
        <v>-35.515999999999998</v>
      </c>
      <c r="L6112" s="1">
        <v>-71.572000000000003</v>
      </c>
      <c r="M6112">
        <v>589</v>
      </c>
      <c r="N6112">
        <v>5085</v>
      </c>
      <c r="P6112" t="s">
        <v>8</v>
      </c>
    </row>
    <row r="6113" spans="1:16" x14ac:dyDescent="0.3">
      <c r="A6113">
        <v>19718326</v>
      </c>
      <c r="B6113">
        <v>2019</v>
      </c>
      <c r="C6113" t="s">
        <v>54</v>
      </c>
      <c r="D6113">
        <v>2</v>
      </c>
      <c r="E6113" t="s">
        <v>22</v>
      </c>
      <c r="F6113" s="1" t="s">
        <v>8</v>
      </c>
      <c r="G6113" s="1" t="s">
        <v>48</v>
      </c>
      <c r="H6113">
        <v>56660</v>
      </c>
      <c r="I6113" s="1" t="s">
        <v>56</v>
      </c>
      <c r="J6113" t="s">
        <v>60</v>
      </c>
      <c r="K6113" s="1">
        <v>-35</v>
      </c>
      <c r="L6113" s="1">
        <v>-71.382999999999996</v>
      </c>
      <c r="M6113">
        <v>586</v>
      </c>
      <c r="N6113">
        <v>5445</v>
      </c>
      <c r="P6113" t="s">
        <v>57</v>
      </c>
    </row>
    <row r="6114" spans="1:16" x14ac:dyDescent="0.3">
      <c r="A6114">
        <v>19874736</v>
      </c>
      <c r="B6114">
        <v>2019</v>
      </c>
      <c r="C6114" t="s">
        <v>53</v>
      </c>
      <c r="D6114">
        <v>4</v>
      </c>
      <c r="E6114" t="s">
        <v>22</v>
      </c>
      <c r="F6114" s="1" t="s">
        <v>8</v>
      </c>
      <c r="G6114" s="1" t="s">
        <v>48</v>
      </c>
      <c r="H6114">
        <v>56660</v>
      </c>
      <c r="I6114" s="1" t="s">
        <v>56</v>
      </c>
      <c r="J6114" t="s">
        <v>60</v>
      </c>
      <c r="K6114" s="1">
        <v>-34.975999999999999</v>
      </c>
      <c r="L6114" s="1">
        <v>-71.224000000000004</v>
      </c>
      <c r="M6114">
        <v>528</v>
      </c>
      <c r="N6114">
        <v>6130</v>
      </c>
      <c r="P6114" t="s">
        <v>8</v>
      </c>
    </row>
    <row r="6115" spans="1:16" x14ac:dyDescent="0.3">
      <c r="A6115">
        <v>19363661</v>
      </c>
      <c r="B6115">
        <v>2019</v>
      </c>
      <c r="C6115" t="s">
        <v>54</v>
      </c>
      <c r="D6115">
        <v>9</v>
      </c>
      <c r="E6115" t="s">
        <v>22</v>
      </c>
      <c r="F6115" s="1" t="s">
        <v>8</v>
      </c>
      <c r="G6115" s="1" t="s">
        <v>48</v>
      </c>
      <c r="H6115">
        <v>56655</v>
      </c>
      <c r="I6115" s="1" t="s">
        <v>56</v>
      </c>
      <c r="J6115" t="s">
        <v>60</v>
      </c>
      <c r="K6115" s="1">
        <v>-35.049999999999997</v>
      </c>
      <c r="L6115" s="1">
        <v>-71.466999999999999</v>
      </c>
      <c r="M6115">
        <v>548</v>
      </c>
      <c r="N6115">
        <v>5880</v>
      </c>
      <c r="P6115" t="s">
        <v>8</v>
      </c>
    </row>
    <row r="6116" spans="1:16" x14ac:dyDescent="0.3">
      <c r="A6116">
        <v>19865581</v>
      </c>
      <c r="B6116">
        <v>2019</v>
      </c>
      <c r="C6116" t="s">
        <v>53</v>
      </c>
      <c r="D6116">
        <v>1</v>
      </c>
      <c r="E6116" t="s">
        <v>22</v>
      </c>
      <c r="F6116" s="1" t="s">
        <v>8</v>
      </c>
      <c r="G6116" s="1" t="s">
        <v>48</v>
      </c>
      <c r="H6116">
        <v>56300</v>
      </c>
      <c r="I6116" s="1" t="s">
        <v>10</v>
      </c>
      <c r="J6116" t="s">
        <v>61</v>
      </c>
      <c r="K6116" s="1">
        <v>-34.603999999999999</v>
      </c>
      <c r="L6116" s="1">
        <v>-71.358000000000004</v>
      </c>
      <c r="M6116">
        <v>585</v>
      </c>
      <c r="N6116">
        <v>5245</v>
      </c>
      <c r="P6116" t="s">
        <v>57</v>
      </c>
    </row>
    <row r="6117" spans="1:16" x14ac:dyDescent="0.3">
      <c r="A6117">
        <v>19923649</v>
      </c>
      <c r="B6117">
        <v>2019</v>
      </c>
      <c r="C6117" t="s">
        <v>53</v>
      </c>
      <c r="D6117">
        <v>1</v>
      </c>
      <c r="E6117" t="s">
        <v>22</v>
      </c>
      <c r="F6117" s="1" t="s">
        <v>8</v>
      </c>
      <c r="G6117" s="1" t="s">
        <v>48</v>
      </c>
      <c r="H6117">
        <v>56000</v>
      </c>
      <c r="I6117" s="1" t="s">
        <v>10</v>
      </c>
      <c r="J6117" t="s">
        <v>60</v>
      </c>
      <c r="K6117" s="1">
        <v>-35.338999999999999</v>
      </c>
      <c r="L6117" s="1">
        <v>-72.414000000000001</v>
      </c>
      <c r="M6117">
        <v>545</v>
      </c>
      <c r="N6117">
        <v>5530</v>
      </c>
      <c r="P6117" t="s">
        <v>57</v>
      </c>
    </row>
    <row r="6118" spans="1:16" x14ac:dyDescent="0.3">
      <c r="A6118">
        <v>18781010</v>
      </c>
      <c r="B6118">
        <v>2019</v>
      </c>
      <c r="C6118" t="s">
        <v>53</v>
      </c>
      <c r="D6118">
        <v>3</v>
      </c>
      <c r="E6118" t="s">
        <v>22</v>
      </c>
      <c r="F6118" s="1" t="s">
        <v>8</v>
      </c>
      <c r="G6118" s="1" t="s">
        <v>48</v>
      </c>
      <c r="H6118">
        <v>55950</v>
      </c>
      <c r="I6118" s="1" t="s">
        <v>10</v>
      </c>
      <c r="J6118" t="s">
        <v>60</v>
      </c>
      <c r="K6118" s="1">
        <v>-35.515999999999998</v>
      </c>
      <c r="L6118" s="1">
        <v>-71.572000000000003</v>
      </c>
      <c r="M6118">
        <v>513</v>
      </c>
      <c r="N6118">
        <v>5975</v>
      </c>
      <c r="P6118" t="s">
        <v>8</v>
      </c>
    </row>
    <row r="6119" spans="1:16" x14ac:dyDescent="0.3">
      <c r="A6119">
        <v>19697057</v>
      </c>
      <c r="B6119">
        <v>2019</v>
      </c>
      <c r="C6119" t="s">
        <v>54</v>
      </c>
      <c r="D6119">
        <v>1</v>
      </c>
      <c r="E6119" t="s">
        <v>22</v>
      </c>
      <c r="F6119" s="1" t="s">
        <v>8</v>
      </c>
      <c r="G6119" s="1" t="s">
        <v>48</v>
      </c>
      <c r="H6119">
        <v>55850</v>
      </c>
      <c r="I6119" s="1" t="s">
        <v>10</v>
      </c>
      <c r="J6119" t="s">
        <v>60</v>
      </c>
      <c r="K6119" s="1">
        <v>-35.423000000000002</v>
      </c>
      <c r="L6119" s="1">
        <v>-71.656999999999996</v>
      </c>
      <c r="M6119">
        <v>585</v>
      </c>
      <c r="N6119">
        <v>5455</v>
      </c>
      <c r="P6119" t="s">
        <v>8</v>
      </c>
    </row>
    <row r="6120" spans="1:16" x14ac:dyDescent="0.3">
      <c r="A6120">
        <v>19474441</v>
      </c>
      <c r="B6120">
        <v>2019</v>
      </c>
      <c r="C6120" t="s">
        <v>54</v>
      </c>
      <c r="D6120">
        <v>7</v>
      </c>
      <c r="E6120" t="s">
        <v>22</v>
      </c>
      <c r="F6120" s="1" t="s">
        <v>8</v>
      </c>
      <c r="G6120" s="1" t="s">
        <v>48</v>
      </c>
      <c r="H6120">
        <v>55660</v>
      </c>
      <c r="I6120" s="1" t="s">
        <v>56</v>
      </c>
      <c r="J6120" t="s">
        <v>60</v>
      </c>
      <c r="K6120" s="1">
        <v>-35.423000000000002</v>
      </c>
      <c r="L6120" s="1">
        <v>-71.656999999999996</v>
      </c>
      <c r="M6120">
        <v>519</v>
      </c>
      <c r="N6120">
        <v>5810</v>
      </c>
      <c r="P6120" t="s">
        <v>57</v>
      </c>
    </row>
    <row r="6121" spans="1:16" x14ac:dyDescent="0.3">
      <c r="A6121">
        <v>18225722</v>
      </c>
      <c r="B6121">
        <v>2019</v>
      </c>
      <c r="C6121" t="s">
        <v>53</v>
      </c>
      <c r="D6121">
        <v>6</v>
      </c>
      <c r="E6121" t="s">
        <v>22</v>
      </c>
      <c r="F6121" s="1" t="s">
        <v>8</v>
      </c>
      <c r="G6121" s="1" t="s">
        <v>48</v>
      </c>
      <c r="H6121">
        <v>54380</v>
      </c>
      <c r="I6121" s="1" t="s">
        <v>10</v>
      </c>
      <c r="J6121" t="s">
        <v>60</v>
      </c>
      <c r="K6121" s="1">
        <v>-35.515999999999998</v>
      </c>
      <c r="L6121" s="1">
        <v>-71.572000000000003</v>
      </c>
      <c r="M6121">
        <v>525</v>
      </c>
      <c r="N6121">
        <v>5650</v>
      </c>
      <c r="P6121" t="s">
        <v>8</v>
      </c>
    </row>
    <row r="6122" spans="1:16" x14ac:dyDescent="0.3">
      <c r="A6122">
        <v>19789068</v>
      </c>
      <c r="B6122">
        <v>2019</v>
      </c>
      <c r="C6122" t="s">
        <v>54</v>
      </c>
      <c r="D6122">
        <v>8</v>
      </c>
      <c r="E6122" t="s">
        <v>22</v>
      </c>
      <c r="F6122" s="1" t="s">
        <v>8</v>
      </c>
      <c r="G6122" s="1" t="s">
        <v>48</v>
      </c>
      <c r="H6122">
        <v>54350</v>
      </c>
      <c r="I6122" s="1" t="s">
        <v>56</v>
      </c>
      <c r="J6122" t="s">
        <v>60</v>
      </c>
      <c r="K6122" s="1">
        <v>-35.049999999999997</v>
      </c>
      <c r="L6122" s="1">
        <v>-71.466999999999999</v>
      </c>
      <c r="M6122">
        <v>482</v>
      </c>
      <c r="N6122">
        <v>6135</v>
      </c>
      <c r="P6122" t="s">
        <v>8</v>
      </c>
    </row>
    <row r="6123" spans="1:16" x14ac:dyDescent="0.3">
      <c r="A6123">
        <v>19788804</v>
      </c>
      <c r="B6123">
        <v>2019</v>
      </c>
      <c r="C6123" t="s">
        <v>53</v>
      </c>
      <c r="D6123">
        <v>6</v>
      </c>
      <c r="E6123" t="s">
        <v>22</v>
      </c>
      <c r="F6123" s="1" t="s">
        <v>8</v>
      </c>
      <c r="G6123" s="1" t="s">
        <v>48</v>
      </c>
      <c r="H6123">
        <v>54320</v>
      </c>
      <c r="I6123" s="1" t="s">
        <v>56</v>
      </c>
      <c r="J6123" t="s">
        <v>60</v>
      </c>
      <c r="K6123" s="1">
        <v>-35.049999999999997</v>
      </c>
      <c r="L6123" s="1">
        <v>-71.466999999999999</v>
      </c>
      <c r="M6123">
        <v>538</v>
      </c>
      <c r="N6123">
        <v>5715</v>
      </c>
      <c r="P6123" t="s">
        <v>8</v>
      </c>
    </row>
    <row r="6124" spans="1:16" x14ac:dyDescent="0.3">
      <c r="A6124">
        <v>19745047</v>
      </c>
      <c r="B6124">
        <v>2019</v>
      </c>
      <c r="C6124" t="s">
        <v>54</v>
      </c>
      <c r="D6124">
        <v>3</v>
      </c>
      <c r="E6124" t="s">
        <v>22</v>
      </c>
      <c r="F6124" s="1" t="s">
        <v>8</v>
      </c>
      <c r="G6124" s="1" t="s">
        <v>48</v>
      </c>
      <c r="H6124">
        <v>54230</v>
      </c>
      <c r="I6124" s="1" t="s">
        <v>56</v>
      </c>
      <c r="J6124" t="s">
        <v>60</v>
      </c>
      <c r="K6124" s="1">
        <v>-35.515999999999998</v>
      </c>
      <c r="L6124" s="1">
        <v>-71.572000000000003</v>
      </c>
      <c r="M6124">
        <v>554</v>
      </c>
      <c r="N6124">
        <v>5660</v>
      </c>
      <c r="P6124" t="s">
        <v>8</v>
      </c>
    </row>
    <row r="6125" spans="1:16" x14ac:dyDescent="0.3">
      <c r="A6125">
        <v>19475194</v>
      </c>
      <c r="B6125">
        <v>2019</v>
      </c>
      <c r="C6125" t="s">
        <v>53</v>
      </c>
      <c r="D6125">
        <v>6</v>
      </c>
      <c r="E6125" t="s">
        <v>22</v>
      </c>
      <c r="F6125" s="1" t="s">
        <v>8</v>
      </c>
      <c r="G6125" s="1" t="s">
        <v>48</v>
      </c>
      <c r="H6125">
        <v>54165</v>
      </c>
      <c r="I6125" s="1" t="s">
        <v>56</v>
      </c>
      <c r="J6125" t="s">
        <v>60</v>
      </c>
      <c r="K6125" s="1">
        <v>-35.423000000000002</v>
      </c>
      <c r="L6125" s="1">
        <v>-71.656999999999996</v>
      </c>
      <c r="M6125">
        <v>544</v>
      </c>
      <c r="N6125">
        <v>5415</v>
      </c>
      <c r="P6125" t="s">
        <v>57</v>
      </c>
    </row>
    <row r="6126" spans="1:16" x14ac:dyDescent="0.3">
      <c r="A6126">
        <v>19603315</v>
      </c>
      <c r="B6126">
        <v>2019</v>
      </c>
      <c r="C6126" t="s">
        <v>53</v>
      </c>
      <c r="D6126">
        <v>2</v>
      </c>
      <c r="E6126" t="s">
        <v>22</v>
      </c>
      <c r="F6126" s="1" t="s">
        <v>8</v>
      </c>
      <c r="G6126" s="1" t="s">
        <v>48</v>
      </c>
      <c r="H6126">
        <v>54040</v>
      </c>
      <c r="I6126" s="1" t="s">
        <v>56</v>
      </c>
      <c r="J6126" t="s">
        <v>61</v>
      </c>
      <c r="K6126" s="1">
        <v>-34.707999999999998</v>
      </c>
      <c r="L6126" s="1">
        <v>-71.042000000000002</v>
      </c>
      <c r="M6126">
        <v>507</v>
      </c>
      <c r="N6126">
        <v>5380</v>
      </c>
      <c r="P6126" t="s">
        <v>57</v>
      </c>
    </row>
    <row r="6127" spans="1:16" x14ac:dyDescent="0.3">
      <c r="A6127">
        <v>19255345</v>
      </c>
      <c r="B6127">
        <v>2019</v>
      </c>
      <c r="C6127" t="s">
        <v>54</v>
      </c>
      <c r="D6127">
        <v>2</v>
      </c>
      <c r="E6127" t="s">
        <v>22</v>
      </c>
      <c r="F6127" s="1" t="s">
        <v>8</v>
      </c>
      <c r="G6127" s="1" t="s">
        <v>48</v>
      </c>
      <c r="H6127">
        <v>53720</v>
      </c>
      <c r="I6127" s="1" t="s">
        <v>56</v>
      </c>
      <c r="J6127" t="s">
        <v>60</v>
      </c>
      <c r="K6127" s="1">
        <v>-35.338999999999999</v>
      </c>
      <c r="L6127" s="1">
        <v>-72.414000000000001</v>
      </c>
      <c r="M6127">
        <v>513</v>
      </c>
      <c r="N6127">
        <v>5675</v>
      </c>
      <c r="P6127" t="s">
        <v>57</v>
      </c>
    </row>
    <row r="6128" spans="1:16" x14ac:dyDescent="0.3">
      <c r="A6128">
        <v>19473941</v>
      </c>
      <c r="B6128">
        <v>2019</v>
      </c>
      <c r="C6128" t="s">
        <v>54</v>
      </c>
      <c r="D6128">
        <v>7</v>
      </c>
      <c r="E6128" t="s">
        <v>22</v>
      </c>
      <c r="F6128" s="1" t="s">
        <v>8</v>
      </c>
      <c r="G6128" s="1" t="s">
        <v>48</v>
      </c>
      <c r="H6128">
        <v>53670</v>
      </c>
      <c r="I6128" s="1" t="s">
        <v>10</v>
      </c>
      <c r="J6128" t="s">
        <v>60</v>
      </c>
      <c r="K6128" s="1">
        <v>-35.423000000000002</v>
      </c>
      <c r="L6128" s="1">
        <v>-71.656999999999996</v>
      </c>
      <c r="M6128">
        <v>534</v>
      </c>
      <c r="N6128">
        <v>5540</v>
      </c>
      <c r="P6128" t="s">
        <v>8</v>
      </c>
    </row>
    <row r="6129" spans="1:16" x14ac:dyDescent="0.3">
      <c r="A6129">
        <v>19446632</v>
      </c>
      <c r="B6129">
        <v>2019</v>
      </c>
      <c r="C6129" t="s">
        <v>53</v>
      </c>
      <c r="D6129">
        <v>6</v>
      </c>
      <c r="E6129" t="s">
        <v>22</v>
      </c>
      <c r="F6129" s="1" t="s">
        <v>8</v>
      </c>
      <c r="G6129" s="1" t="s">
        <v>48</v>
      </c>
      <c r="H6129">
        <v>53450</v>
      </c>
      <c r="I6129" s="1" t="s">
        <v>56</v>
      </c>
      <c r="J6129" t="s">
        <v>60</v>
      </c>
      <c r="K6129" s="1">
        <v>-34.966999999999999</v>
      </c>
      <c r="L6129" s="1">
        <v>-71.132999999999996</v>
      </c>
      <c r="M6129">
        <v>519</v>
      </c>
      <c r="N6129">
        <v>5435</v>
      </c>
      <c r="P6129" t="s">
        <v>57</v>
      </c>
    </row>
    <row r="6130" spans="1:16" x14ac:dyDescent="0.3">
      <c r="A6130">
        <v>19500551</v>
      </c>
      <c r="B6130">
        <v>2019</v>
      </c>
      <c r="C6130" t="s">
        <v>54</v>
      </c>
      <c r="D6130">
        <v>1</v>
      </c>
      <c r="E6130" t="s">
        <v>21</v>
      </c>
      <c r="F6130" s="1" t="s">
        <v>8</v>
      </c>
      <c r="G6130" s="1" t="s">
        <v>48</v>
      </c>
      <c r="H6130">
        <v>53265</v>
      </c>
      <c r="I6130" s="1" t="s">
        <v>56</v>
      </c>
      <c r="J6130" t="s">
        <v>60</v>
      </c>
      <c r="K6130" s="1">
        <v>-35.338999999999999</v>
      </c>
      <c r="L6130" s="1">
        <v>-72.414000000000001</v>
      </c>
      <c r="M6130">
        <v>502</v>
      </c>
      <c r="N6130">
        <v>5550</v>
      </c>
      <c r="P6130" t="s">
        <v>57</v>
      </c>
    </row>
    <row r="6131" spans="1:16" x14ac:dyDescent="0.3">
      <c r="A6131">
        <v>18344087</v>
      </c>
      <c r="B6131">
        <v>2019</v>
      </c>
      <c r="C6131" t="s">
        <v>54</v>
      </c>
      <c r="D6131">
        <v>3</v>
      </c>
      <c r="E6131" t="s">
        <v>21</v>
      </c>
      <c r="F6131" s="1" t="s">
        <v>8</v>
      </c>
      <c r="G6131" s="1" t="s">
        <v>48</v>
      </c>
      <c r="H6131">
        <v>53095</v>
      </c>
      <c r="I6131" s="1" t="s">
        <v>56</v>
      </c>
      <c r="J6131" t="s">
        <v>62</v>
      </c>
      <c r="K6131" s="1">
        <v>-33.616</v>
      </c>
      <c r="L6131" s="1">
        <v>-70.569999999999993</v>
      </c>
      <c r="M6131">
        <v>525</v>
      </c>
      <c r="N6131">
        <v>5115</v>
      </c>
      <c r="P6131" t="s">
        <v>8</v>
      </c>
    </row>
    <row r="6132" spans="1:16" x14ac:dyDescent="0.3">
      <c r="A6132">
        <v>19865632</v>
      </c>
      <c r="B6132">
        <v>2019</v>
      </c>
      <c r="C6132" t="s">
        <v>53</v>
      </c>
      <c r="D6132">
        <v>2</v>
      </c>
      <c r="E6132" t="s">
        <v>21</v>
      </c>
      <c r="F6132" s="1" t="s">
        <v>8</v>
      </c>
      <c r="G6132" s="1" t="s">
        <v>48</v>
      </c>
      <c r="H6132">
        <v>52185</v>
      </c>
      <c r="I6132" s="1" t="s">
        <v>56</v>
      </c>
      <c r="J6132" t="s">
        <v>61</v>
      </c>
      <c r="K6132" s="1">
        <v>-34.631</v>
      </c>
      <c r="L6132" s="1">
        <v>-71.358999999999995</v>
      </c>
      <c r="M6132">
        <v>486</v>
      </c>
      <c r="N6132">
        <v>5750</v>
      </c>
      <c r="P6132" t="s">
        <v>57</v>
      </c>
    </row>
    <row r="6133" spans="1:16" x14ac:dyDescent="0.3">
      <c r="A6133">
        <v>19653987</v>
      </c>
      <c r="B6133">
        <v>2019</v>
      </c>
      <c r="C6133" t="s">
        <v>54</v>
      </c>
      <c r="D6133">
        <v>10</v>
      </c>
      <c r="E6133" t="s">
        <v>21</v>
      </c>
      <c r="F6133" s="1" t="s">
        <v>8</v>
      </c>
      <c r="G6133" s="1" t="s">
        <v>48</v>
      </c>
      <c r="H6133">
        <v>52180</v>
      </c>
      <c r="I6133" s="1" t="s">
        <v>56</v>
      </c>
      <c r="J6133" t="s">
        <v>60</v>
      </c>
      <c r="K6133" s="1">
        <v>-34.975999999999999</v>
      </c>
      <c r="L6133" s="1">
        <v>-71.224000000000004</v>
      </c>
      <c r="M6133">
        <v>507</v>
      </c>
      <c r="N6133">
        <v>5735</v>
      </c>
      <c r="P6133" t="s">
        <v>8</v>
      </c>
    </row>
    <row r="6134" spans="1:16" x14ac:dyDescent="0.3">
      <c r="A6134">
        <v>16837858</v>
      </c>
      <c r="B6134">
        <v>2019</v>
      </c>
      <c r="C6134" t="s">
        <v>54</v>
      </c>
      <c r="D6134">
        <v>2</v>
      </c>
      <c r="E6134" t="s">
        <v>21</v>
      </c>
      <c r="F6134" s="1" t="s">
        <v>8</v>
      </c>
      <c r="G6134" s="1" t="s">
        <v>48</v>
      </c>
      <c r="H6134">
        <v>51140</v>
      </c>
      <c r="I6134" s="1" t="s">
        <v>10</v>
      </c>
      <c r="J6134" t="s">
        <v>60</v>
      </c>
      <c r="K6134" s="1">
        <v>-35.85</v>
      </c>
      <c r="L6134" s="1">
        <v>-71.584999999999994</v>
      </c>
      <c r="M6134">
        <v>482</v>
      </c>
      <c r="N6134">
        <v>5265</v>
      </c>
      <c r="P6134" t="s">
        <v>8</v>
      </c>
    </row>
    <row r="6135" spans="1:16" x14ac:dyDescent="0.3">
      <c r="A6135">
        <v>19806306</v>
      </c>
      <c r="B6135">
        <v>2019</v>
      </c>
      <c r="C6135" t="s">
        <v>53</v>
      </c>
      <c r="D6135">
        <v>1</v>
      </c>
      <c r="E6135" t="s">
        <v>21</v>
      </c>
      <c r="F6135" s="1" t="s">
        <v>8</v>
      </c>
      <c r="G6135" s="1" t="s">
        <v>48</v>
      </c>
      <c r="H6135">
        <v>50790</v>
      </c>
      <c r="I6135" s="1" t="s">
        <v>10</v>
      </c>
      <c r="J6135" t="s">
        <v>60</v>
      </c>
      <c r="K6135" s="1">
        <v>-35.423000000000002</v>
      </c>
      <c r="L6135" s="1">
        <v>-71.656999999999996</v>
      </c>
      <c r="M6135">
        <v>486</v>
      </c>
      <c r="N6135">
        <v>5295</v>
      </c>
      <c r="P6135" t="s">
        <v>8</v>
      </c>
    </row>
    <row r="6136" spans="1:16" x14ac:dyDescent="0.3">
      <c r="A6136">
        <v>16956280</v>
      </c>
      <c r="B6136">
        <v>2019</v>
      </c>
      <c r="C6136" t="s">
        <v>53</v>
      </c>
      <c r="D6136">
        <v>10</v>
      </c>
      <c r="E6136" t="s">
        <v>21</v>
      </c>
      <c r="F6136" s="1" t="s">
        <v>8</v>
      </c>
      <c r="G6136" s="1" t="s">
        <v>48</v>
      </c>
      <c r="H6136">
        <v>50585</v>
      </c>
      <c r="I6136" s="1" t="s">
        <v>10</v>
      </c>
      <c r="J6136" t="s">
        <v>60</v>
      </c>
      <c r="K6136" s="1">
        <v>-35.515999999999998</v>
      </c>
      <c r="L6136" s="1">
        <v>-71.572000000000003</v>
      </c>
      <c r="M6136">
        <v>341</v>
      </c>
      <c r="N6136">
        <v>6460</v>
      </c>
      <c r="P6136" t="s">
        <v>8</v>
      </c>
    </row>
    <row r="6137" spans="1:16" x14ac:dyDescent="0.3">
      <c r="A6137">
        <v>19473809</v>
      </c>
      <c r="B6137">
        <v>2019</v>
      </c>
      <c r="C6137" t="s">
        <v>53</v>
      </c>
      <c r="D6137">
        <v>1</v>
      </c>
      <c r="E6137" t="s">
        <v>22</v>
      </c>
      <c r="F6137" s="1" t="s">
        <v>8</v>
      </c>
      <c r="G6137" s="1" t="s">
        <v>48</v>
      </c>
      <c r="H6137">
        <v>73615</v>
      </c>
      <c r="I6137" s="1" t="s">
        <v>56</v>
      </c>
      <c r="J6137" t="s">
        <v>60</v>
      </c>
      <c r="K6137" s="1">
        <v>-35.423000000000002</v>
      </c>
      <c r="L6137" s="1">
        <v>-71.656999999999996</v>
      </c>
      <c r="M6137">
        <v>729</v>
      </c>
      <c r="N6137">
        <v>6595</v>
      </c>
      <c r="P6137" t="s">
        <v>8</v>
      </c>
    </row>
    <row r="6138" spans="1:16" x14ac:dyDescent="0.3">
      <c r="A6138">
        <v>19611281</v>
      </c>
      <c r="B6138">
        <v>2019</v>
      </c>
      <c r="C6138" t="s">
        <v>54</v>
      </c>
      <c r="D6138">
        <v>3</v>
      </c>
      <c r="E6138" t="s">
        <v>32</v>
      </c>
      <c r="F6138" s="1" t="s">
        <v>57</v>
      </c>
      <c r="G6138" s="1" t="s">
        <v>49</v>
      </c>
      <c r="H6138">
        <v>58670</v>
      </c>
      <c r="I6138" s="1" t="s">
        <v>56</v>
      </c>
      <c r="J6138" t="s">
        <v>60</v>
      </c>
      <c r="K6138" s="1">
        <v>-34.975999999999999</v>
      </c>
      <c r="L6138" s="1">
        <v>-71.224000000000004</v>
      </c>
      <c r="M6138">
        <v>651</v>
      </c>
      <c r="N6138">
        <v>5160</v>
      </c>
      <c r="P6138" t="s">
        <v>8</v>
      </c>
    </row>
    <row r="6139" spans="1:16" x14ac:dyDescent="0.3">
      <c r="A6139">
        <v>18892244</v>
      </c>
      <c r="B6139">
        <v>2019</v>
      </c>
      <c r="C6139" t="s">
        <v>53</v>
      </c>
      <c r="D6139">
        <v>2</v>
      </c>
      <c r="E6139" t="s">
        <v>22</v>
      </c>
      <c r="F6139" s="1" t="s">
        <v>8</v>
      </c>
      <c r="G6139" s="1" t="s">
        <v>48</v>
      </c>
      <c r="H6139">
        <v>52810</v>
      </c>
      <c r="I6139" s="1" t="s">
        <v>56</v>
      </c>
      <c r="J6139" t="s">
        <v>60</v>
      </c>
      <c r="K6139" s="1">
        <v>-35.423000000000002</v>
      </c>
      <c r="L6139" s="1">
        <v>-71.656999999999996</v>
      </c>
      <c r="M6139">
        <v>496</v>
      </c>
      <c r="N6139">
        <v>5470</v>
      </c>
      <c r="P6139" t="s">
        <v>8</v>
      </c>
    </row>
    <row r="6140" spans="1:16" x14ac:dyDescent="0.3">
      <c r="A6140">
        <v>19895401</v>
      </c>
      <c r="B6140">
        <v>2019</v>
      </c>
      <c r="C6140" t="s">
        <v>53</v>
      </c>
      <c r="D6140">
        <v>1</v>
      </c>
      <c r="E6140" t="s">
        <v>22</v>
      </c>
      <c r="F6140" s="1" t="s">
        <v>8</v>
      </c>
      <c r="G6140" s="1" t="s">
        <v>48</v>
      </c>
      <c r="H6140">
        <v>52760</v>
      </c>
      <c r="I6140" s="1" t="s">
        <v>56</v>
      </c>
      <c r="J6140" t="s">
        <v>60</v>
      </c>
      <c r="K6140" s="1">
        <v>-35.664999999999999</v>
      </c>
      <c r="L6140" s="1">
        <v>-71.742000000000004</v>
      </c>
      <c r="M6140">
        <v>492</v>
      </c>
      <c r="N6140">
        <v>5415</v>
      </c>
      <c r="P6140" t="s">
        <v>57</v>
      </c>
    </row>
    <row r="6141" spans="1:16" x14ac:dyDescent="0.3">
      <c r="A6141">
        <v>19601321</v>
      </c>
      <c r="B6141">
        <v>2019</v>
      </c>
      <c r="C6141" t="s">
        <v>54</v>
      </c>
      <c r="D6141">
        <v>2</v>
      </c>
      <c r="E6141" t="s">
        <v>22</v>
      </c>
      <c r="F6141" s="1" t="s">
        <v>8</v>
      </c>
      <c r="G6141" s="1" t="s">
        <v>48</v>
      </c>
      <c r="H6141">
        <v>51710</v>
      </c>
      <c r="I6141" s="1" t="s">
        <v>56</v>
      </c>
      <c r="J6141" t="s">
        <v>60</v>
      </c>
      <c r="K6141" s="1">
        <v>-35.423000000000002</v>
      </c>
      <c r="L6141" s="1">
        <v>-71.656999999999996</v>
      </c>
      <c r="M6141">
        <v>496</v>
      </c>
      <c r="N6141">
        <v>5215</v>
      </c>
      <c r="P6141" t="s">
        <v>8</v>
      </c>
    </row>
    <row r="6142" spans="1:16" x14ac:dyDescent="0.3">
      <c r="A6142">
        <v>19650320</v>
      </c>
      <c r="B6142">
        <v>2019</v>
      </c>
      <c r="C6142" t="s">
        <v>54</v>
      </c>
      <c r="D6142">
        <v>3</v>
      </c>
      <c r="E6142" t="s">
        <v>22</v>
      </c>
      <c r="F6142" s="1" t="s">
        <v>8</v>
      </c>
      <c r="G6142" s="1" t="s">
        <v>48</v>
      </c>
      <c r="H6142">
        <v>51170</v>
      </c>
      <c r="I6142" s="1" t="s">
        <v>56</v>
      </c>
      <c r="J6142" t="s">
        <v>60</v>
      </c>
      <c r="K6142" s="1">
        <v>-35.338999999999999</v>
      </c>
      <c r="L6142" s="1">
        <v>-72.414000000000001</v>
      </c>
      <c r="M6142">
        <v>507</v>
      </c>
      <c r="N6142">
        <v>5295</v>
      </c>
      <c r="P6142" t="s">
        <v>8</v>
      </c>
    </row>
    <row r="6143" spans="1:16" x14ac:dyDescent="0.3">
      <c r="A6143">
        <v>19788840</v>
      </c>
      <c r="B6143">
        <v>2019</v>
      </c>
      <c r="C6143" t="s">
        <v>53</v>
      </c>
      <c r="D6143">
        <v>4</v>
      </c>
      <c r="E6143" t="s">
        <v>22</v>
      </c>
      <c r="F6143" s="1" t="s">
        <v>8</v>
      </c>
      <c r="G6143" s="1" t="s">
        <v>48</v>
      </c>
      <c r="H6143">
        <v>50910</v>
      </c>
      <c r="I6143" s="1" t="s">
        <v>56</v>
      </c>
      <c r="J6143" t="s">
        <v>60</v>
      </c>
      <c r="K6143" s="1">
        <v>-35.049999999999997</v>
      </c>
      <c r="L6143" s="1">
        <v>-71.466999999999999</v>
      </c>
      <c r="M6143">
        <v>492</v>
      </c>
      <c r="N6143">
        <v>5090</v>
      </c>
      <c r="P6143" t="s">
        <v>8</v>
      </c>
    </row>
    <row r="6144" spans="1:16" x14ac:dyDescent="0.3">
      <c r="A6144">
        <v>19611232</v>
      </c>
      <c r="B6144">
        <v>2019</v>
      </c>
      <c r="C6144" t="s">
        <v>53</v>
      </c>
      <c r="D6144">
        <v>2</v>
      </c>
      <c r="E6144" t="s">
        <v>22</v>
      </c>
      <c r="F6144" s="1" t="s">
        <v>8</v>
      </c>
      <c r="G6144" s="1" t="s">
        <v>48</v>
      </c>
      <c r="H6144">
        <v>50560</v>
      </c>
      <c r="I6144" s="1" t="s">
        <v>56</v>
      </c>
      <c r="J6144" t="s">
        <v>60</v>
      </c>
      <c r="K6144" s="1">
        <v>-34.975999999999999</v>
      </c>
      <c r="L6144" s="1">
        <v>-71.224000000000004</v>
      </c>
      <c r="M6144">
        <v>466</v>
      </c>
      <c r="N6144">
        <v>5445</v>
      </c>
      <c r="P6144" t="s">
        <v>8</v>
      </c>
    </row>
    <row r="6145" spans="1:16" x14ac:dyDescent="0.3">
      <c r="A6145">
        <v>19300120</v>
      </c>
      <c r="B6145">
        <v>2019</v>
      </c>
      <c r="C6145" t="s">
        <v>54</v>
      </c>
      <c r="D6145">
        <v>6</v>
      </c>
      <c r="E6145" t="s">
        <v>22</v>
      </c>
      <c r="F6145" s="1" t="s">
        <v>8</v>
      </c>
      <c r="G6145" s="1" t="s">
        <v>48</v>
      </c>
      <c r="H6145">
        <v>50535</v>
      </c>
      <c r="I6145" s="1" t="s">
        <v>10</v>
      </c>
      <c r="J6145" t="s">
        <v>60</v>
      </c>
      <c r="K6145" s="1">
        <v>-34.975999999999999</v>
      </c>
      <c r="L6145" s="1">
        <v>-71.224000000000004</v>
      </c>
      <c r="M6145">
        <v>499</v>
      </c>
      <c r="N6145">
        <v>5130</v>
      </c>
      <c r="P6145" t="s">
        <v>8</v>
      </c>
    </row>
    <row r="6146" spans="1:16" x14ac:dyDescent="0.3">
      <c r="A6146">
        <v>19894452</v>
      </c>
      <c r="B6146">
        <v>2019</v>
      </c>
      <c r="C6146" t="s">
        <v>54</v>
      </c>
      <c r="D6146">
        <v>4</v>
      </c>
      <c r="E6146" t="s">
        <v>32</v>
      </c>
      <c r="F6146" s="1" t="s">
        <v>57</v>
      </c>
      <c r="G6146" s="1" t="s">
        <v>49</v>
      </c>
      <c r="H6146">
        <v>58510</v>
      </c>
      <c r="I6146" s="1" t="s">
        <v>56</v>
      </c>
      <c r="J6146" t="s">
        <v>60</v>
      </c>
      <c r="K6146" s="1">
        <v>-35.85</v>
      </c>
      <c r="L6146" s="1">
        <v>-71.584999999999994</v>
      </c>
      <c r="M6146">
        <v>596</v>
      </c>
      <c r="N6146">
        <v>5680</v>
      </c>
      <c r="P6146" t="s">
        <v>57</v>
      </c>
    </row>
    <row r="6147" spans="1:16" x14ac:dyDescent="0.3">
      <c r="A6147">
        <v>19042718</v>
      </c>
      <c r="B6147">
        <v>2019</v>
      </c>
      <c r="C6147" t="s">
        <v>53</v>
      </c>
      <c r="D6147">
        <v>3</v>
      </c>
      <c r="E6147" t="s">
        <v>22</v>
      </c>
      <c r="F6147" s="1" t="s">
        <v>8</v>
      </c>
      <c r="G6147" s="1" t="s">
        <v>48</v>
      </c>
      <c r="H6147">
        <v>50060</v>
      </c>
      <c r="I6147" s="1" t="s">
        <v>56</v>
      </c>
      <c r="J6147" t="s">
        <v>60</v>
      </c>
      <c r="K6147" s="1">
        <v>-35.423000000000002</v>
      </c>
      <c r="L6147" s="1">
        <v>-71.656999999999996</v>
      </c>
      <c r="M6147">
        <v>472</v>
      </c>
      <c r="N6147">
        <v>5060</v>
      </c>
      <c r="P6147" t="s">
        <v>57</v>
      </c>
    </row>
    <row r="6148" spans="1:16" x14ac:dyDescent="0.3">
      <c r="A6148">
        <v>19043658</v>
      </c>
      <c r="B6148">
        <v>2019</v>
      </c>
      <c r="C6148" t="s">
        <v>53</v>
      </c>
      <c r="D6148">
        <v>1</v>
      </c>
      <c r="E6148" t="s">
        <v>22</v>
      </c>
      <c r="F6148" s="1" t="s">
        <v>8</v>
      </c>
      <c r="G6148" s="1" t="s">
        <v>48</v>
      </c>
      <c r="H6148">
        <v>71300</v>
      </c>
      <c r="I6148" s="1" t="s">
        <v>10</v>
      </c>
      <c r="J6148" t="s">
        <v>60</v>
      </c>
      <c r="K6148" s="1">
        <v>-35.423000000000002</v>
      </c>
      <c r="L6148" s="1">
        <v>-71.656999999999996</v>
      </c>
      <c r="M6148">
        <v>750</v>
      </c>
      <c r="N6148">
        <v>6760</v>
      </c>
      <c r="P6148" t="s">
        <v>8</v>
      </c>
    </row>
    <row r="6149" spans="1:16" x14ac:dyDescent="0.3">
      <c r="A6149">
        <v>18981411</v>
      </c>
      <c r="B6149">
        <v>2019</v>
      </c>
      <c r="C6149" t="s">
        <v>54</v>
      </c>
      <c r="D6149">
        <v>1</v>
      </c>
      <c r="E6149" t="s">
        <v>22</v>
      </c>
      <c r="F6149" s="1" t="s">
        <v>8</v>
      </c>
      <c r="G6149" s="1" t="s">
        <v>48</v>
      </c>
      <c r="H6149">
        <v>69600</v>
      </c>
      <c r="I6149" s="1" t="s">
        <v>10</v>
      </c>
      <c r="J6149" t="s">
        <v>60</v>
      </c>
      <c r="K6149" s="1">
        <v>-35.700000000000003</v>
      </c>
      <c r="L6149" s="1">
        <v>-71.417000000000002</v>
      </c>
      <c r="M6149">
        <v>750</v>
      </c>
      <c r="N6149">
        <v>5930</v>
      </c>
      <c r="P6149" t="s">
        <v>57</v>
      </c>
    </row>
    <row r="6150" spans="1:16" x14ac:dyDescent="0.3">
      <c r="A6150">
        <v>19299128</v>
      </c>
      <c r="B6150">
        <v>2019</v>
      </c>
      <c r="C6150" t="s">
        <v>53</v>
      </c>
      <c r="D6150">
        <v>1</v>
      </c>
      <c r="E6150" t="s">
        <v>21</v>
      </c>
      <c r="F6150" s="1" t="s">
        <v>8</v>
      </c>
      <c r="G6150" s="1" t="s">
        <v>48</v>
      </c>
      <c r="H6150">
        <v>67265</v>
      </c>
      <c r="I6150" s="1" t="s">
        <v>56</v>
      </c>
      <c r="J6150" t="s">
        <v>60</v>
      </c>
      <c r="K6150" s="1">
        <v>-35.090000000000003</v>
      </c>
      <c r="L6150" s="1">
        <v>-71.278999999999996</v>
      </c>
      <c r="M6150">
        <v>713</v>
      </c>
      <c r="N6150">
        <v>5490</v>
      </c>
      <c r="P6150" t="s">
        <v>57</v>
      </c>
    </row>
    <row r="6151" spans="1:16" x14ac:dyDescent="0.3">
      <c r="A6151">
        <v>17154897</v>
      </c>
      <c r="B6151">
        <v>2019</v>
      </c>
      <c r="C6151" t="s">
        <v>53</v>
      </c>
      <c r="D6151">
        <v>1</v>
      </c>
      <c r="E6151" t="s">
        <v>21</v>
      </c>
      <c r="F6151" s="1" t="s">
        <v>8</v>
      </c>
      <c r="G6151" s="1" t="s">
        <v>48</v>
      </c>
      <c r="H6151">
        <v>66875</v>
      </c>
      <c r="I6151" s="1" t="s">
        <v>10</v>
      </c>
      <c r="J6151" t="s">
        <v>60</v>
      </c>
      <c r="K6151" s="1">
        <v>-34.975999999999999</v>
      </c>
      <c r="L6151" s="1">
        <v>-71.224000000000004</v>
      </c>
      <c r="M6151">
        <v>688</v>
      </c>
      <c r="N6151">
        <v>5765</v>
      </c>
      <c r="P6151" t="s">
        <v>57</v>
      </c>
    </row>
    <row r="6152" spans="1:16" x14ac:dyDescent="0.3">
      <c r="A6152">
        <v>19042506</v>
      </c>
      <c r="B6152">
        <v>2019</v>
      </c>
      <c r="C6152" t="s">
        <v>54</v>
      </c>
      <c r="D6152">
        <v>7</v>
      </c>
      <c r="E6152" t="s">
        <v>21</v>
      </c>
      <c r="F6152" s="1" t="s">
        <v>8</v>
      </c>
      <c r="G6152" s="1" t="s">
        <v>48</v>
      </c>
      <c r="H6152">
        <v>64945</v>
      </c>
      <c r="I6152" s="1" t="s">
        <v>10</v>
      </c>
      <c r="J6152" t="s">
        <v>60</v>
      </c>
      <c r="K6152" s="1">
        <v>-35.423000000000002</v>
      </c>
      <c r="L6152" s="1">
        <v>-71.656999999999996</v>
      </c>
      <c r="M6152">
        <v>672</v>
      </c>
      <c r="N6152">
        <v>6090</v>
      </c>
      <c r="P6152" t="s">
        <v>8</v>
      </c>
    </row>
    <row r="6153" spans="1:16" x14ac:dyDescent="0.3">
      <c r="A6153">
        <v>19232643</v>
      </c>
      <c r="B6153">
        <v>2019</v>
      </c>
      <c r="C6153" t="s">
        <v>54</v>
      </c>
      <c r="D6153">
        <v>1</v>
      </c>
      <c r="E6153" t="s">
        <v>21</v>
      </c>
      <c r="F6153" s="1" t="s">
        <v>8</v>
      </c>
      <c r="G6153" s="1" t="s">
        <v>48</v>
      </c>
      <c r="H6153">
        <v>63255</v>
      </c>
      <c r="I6153" s="1" t="s">
        <v>10</v>
      </c>
      <c r="J6153" t="s">
        <v>60</v>
      </c>
      <c r="K6153" s="1">
        <v>-35.85</v>
      </c>
      <c r="L6153" s="1">
        <v>-71.584999999999994</v>
      </c>
      <c r="M6153">
        <v>616</v>
      </c>
      <c r="N6153">
        <v>6375</v>
      </c>
      <c r="P6153" t="s">
        <v>57</v>
      </c>
    </row>
    <row r="6154" spans="1:16" x14ac:dyDescent="0.3">
      <c r="A6154">
        <v>19104767</v>
      </c>
      <c r="B6154">
        <v>2019</v>
      </c>
      <c r="C6154" t="s">
        <v>53</v>
      </c>
      <c r="D6154">
        <v>1</v>
      </c>
      <c r="E6154" t="s">
        <v>21</v>
      </c>
      <c r="F6154" s="1" t="s">
        <v>8</v>
      </c>
      <c r="G6154" s="1" t="s">
        <v>48</v>
      </c>
      <c r="H6154">
        <v>62985</v>
      </c>
      <c r="I6154" s="1" t="s">
        <v>56</v>
      </c>
      <c r="J6154" t="s">
        <v>60</v>
      </c>
      <c r="K6154" s="1">
        <v>-35.515999999999998</v>
      </c>
      <c r="L6154" s="1">
        <v>-71.572000000000003</v>
      </c>
      <c r="M6154">
        <v>575</v>
      </c>
      <c r="N6154">
        <v>6890</v>
      </c>
      <c r="P6154" t="s">
        <v>57</v>
      </c>
    </row>
    <row r="6155" spans="1:16" x14ac:dyDescent="0.3">
      <c r="A6155">
        <v>19807520</v>
      </c>
      <c r="B6155">
        <v>2019</v>
      </c>
      <c r="C6155" t="s">
        <v>54</v>
      </c>
      <c r="D6155">
        <v>7</v>
      </c>
      <c r="E6155" t="s">
        <v>21</v>
      </c>
      <c r="F6155" s="1" t="s">
        <v>8</v>
      </c>
      <c r="G6155" s="1" t="s">
        <v>48</v>
      </c>
      <c r="H6155">
        <v>62395</v>
      </c>
      <c r="I6155" s="1" t="s">
        <v>56</v>
      </c>
      <c r="J6155" t="s">
        <v>60</v>
      </c>
      <c r="K6155" s="1">
        <v>-35.515999999999998</v>
      </c>
      <c r="L6155" s="1">
        <v>-71.572000000000003</v>
      </c>
      <c r="M6155">
        <v>657</v>
      </c>
      <c r="N6155">
        <v>5725</v>
      </c>
      <c r="P6155" t="s">
        <v>8</v>
      </c>
    </row>
    <row r="6156" spans="1:16" x14ac:dyDescent="0.3">
      <c r="A6156">
        <v>19550652</v>
      </c>
      <c r="B6156">
        <v>2019</v>
      </c>
      <c r="C6156" t="s">
        <v>54</v>
      </c>
      <c r="D6156">
        <v>1</v>
      </c>
      <c r="E6156" t="s">
        <v>21</v>
      </c>
      <c r="F6156" s="1" t="s">
        <v>8</v>
      </c>
      <c r="G6156" s="1" t="s">
        <v>48</v>
      </c>
      <c r="H6156">
        <v>60660</v>
      </c>
      <c r="I6156" s="1" t="s">
        <v>56</v>
      </c>
      <c r="J6156" t="s">
        <v>61</v>
      </c>
      <c r="K6156" s="1">
        <v>-34.200000000000003</v>
      </c>
      <c r="L6156" s="1">
        <v>-71.667000000000002</v>
      </c>
      <c r="M6156">
        <v>637</v>
      </c>
      <c r="N6156">
        <v>5550</v>
      </c>
      <c r="P6156" t="s">
        <v>57</v>
      </c>
    </row>
    <row r="6157" spans="1:16" x14ac:dyDescent="0.3">
      <c r="A6157">
        <v>19106478</v>
      </c>
      <c r="B6157">
        <v>2019</v>
      </c>
      <c r="C6157" t="s">
        <v>54</v>
      </c>
      <c r="D6157">
        <v>1</v>
      </c>
      <c r="E6157" t="s">
        <v>21</v>
      </c>
      <c r="F6157" s="1" t="s">
        <v>8</v>
      </c>
      <c r="G6157" s="1" t="s">
        <v>48</v>
      </c>
      <c r="H6157">
        <v>59635</v>
      </c>
      <c r="I6157" s="1" t="s">
        <v>56</v>
      </c>
      <c r="J6157" t="s">
        <v>60</v>
      </c>
      <c r="K6157" s="1">
        <v>-35.423000000000002</v>
      </c>
      <c r="L6157" s="1">
        <v>-71.656999999999996</v>
      </c>
      <c r="M6157">
        <v>585</v>
      </c>
      <c r="N6157">
        <v>5880</v>
      </c>
      <c r="P6157" t="s">
        <v>8</v>
      </c>
    </row>
    <row r="6158" spans="1:16" x14ac:dyDescent="0.3">
      <c r="A6158">
        <v>19601300</v>
      </c>
      <c r="B6158">
        <v>2019</v>
      </c>
      <c r="C6158" t="s">
        <v>54</v>
      </c>
      <c r="D6158">
        <v>1</v>
      </c>
      <c r="E6158" t="s">
        <v>21</v>
      </c>
      <c r="F6158" s="1" t="s">
        <v>8</v>
      </c>
      <c r="G6158" s="1" t="s">
        <v>48</v>
      </c>
      <c r="H6158">
        <v>58950</v>
      </c>
      <c r="I6158" s="1" t="s">
        <v>10</v>
      </c>
      <c r="J6158" t="s">
        <v>61</v>
      </c>
      <c r="K6158" s="1">
        <v>-34.402000000000001</v>
      </c>
      <c r="L6158" s="1">
        <v>-70.855999999999995</v>
      </c>
      <c r="M6158">
        <v>605</v>
      </c>
      <c r="N6158">
        <v>5510</v>
      </c>
      <c r="P6158" t="s">
        <v>8</v>
      </c>
    </row>
    <row r="6159" spans="1:16" x14ac:dyDescent="0.3">
      <c r="A6159">
        <v>19393003</v>
      </c>
      <c r="B6159">
        <v>2019</v>
      </c>
      <c r="C6159" t="s">
        <v>54</v>
      </c>
      <c r="D6159">
        <v>4</v>
      </c>
      <c r="E6159" t="s">
        <v>21</v>
      </c>
      <c r="F6159" s="1" t="s">
        <v>8</v>
      </c>
      <c r="G6159" s="1" t="s">
        <v>48</v>
      </c>
      <c r="H6159">
        <v>58170</v>
      </c>
      <c r="I6159" s="1" t="s">
        <v>56</v>
      </c>
      <c r="J6159" t="s">
        <v>60</v>
      </c>
      <c r="K6159" s="1">
        <v>-35</v>
      </c>
      <c r="L6159" s="1">
        <v>-71.382999999999996</v>
      </c>
      <c r="M6159">
        <v>605</v>
      </c>
      <c r="N6159">
        <v>5405</v>
      </c>
      <c r="P6159" t="s">
        <v>8</v>
      </c>
    </row>
    <row r="6160" spans="1:16" x14ac:dyDescent="0.3">
      <c r="A6160">
        <v>19106841</v>
      </c>
      <c r="B6160">
        <v>2019</v>
      </c>
      <c r="C6160" t="s">
        <v>53</v>
      </c>
      <c r="D6160">
        <v>3</v>
      </c>
      <c r="E6160" t="s">
        <v>21</v>
      </c>
      <c r="F6160" s="1" t="s">
        <v>8</v>
      </c>
      <c r="G6160" s="1" t="s">
        <v>48</v>
      </c>
      <c r="H6160">
        <v>57885</v>
      </c>
      <c r="I6160" s="1" t="s">
        <v>10</v>
      </c>
      <c r="J6160" t="s">
        <v>60</v>
      </c>
      <c r="K6160" s="1">
        <v>-35.423000000000002</v>
      </c>
      <c r="L6160" s="1">
        <v>-71.656999999999996</v>
      </c>
      <c r="M6160">
        <v>621</v>
      </c>
      <c r="N6160">
        <v>5340</v>
      </c>
      <c r="P6160" t="s">
        <v>8</v>
      </c>
    </row>
    <row r="6161" spans="1:16" x14ac:dyDescent="0.3">
      <c r="A6161">
        <v>19273892</v>
      </c>
      <c r="B6161">
        <v>2019</v>
      </c>
      <c r="C6161" t="s">
        <v>54</v>
      </c>
      <c r="D6161">
        <v>3</v>
      </c>
      <c r="E6161" t="s">
        <v>21</v>
      </c>
      <c r="F6161" s="1" t="s">
        <v>8</v>
      </c>
      <c r="G6161" s="1" t="s">
        <v>48</v>
      </c>
      <c r="H6161">
        <v>57715</v>
      </c>
      <c r="I6161" s="1" t="s">
        <v>10</v>
      </c>
      <c r="J6161" t="s">
        <v>61</v>
      </c>
      <c r="K6161" s="1">
        <v>-34.445</v>
      </c>
      <c r="L6161" s="1">
        <v>-70.944999999999993</v>
      </c>
      <c r="M6161">
        <v>580</v>
      </c>
      <c r="N6161">
        <v>5625</v>
      </c>
      <c r="P6161" t="s">
        <v>8</v>
      </c>
    </row>
    <row r="6162" spans="1:16" x14ac:dyDescent="0.3">
      <c r="A6162">
        <v>19807591</v>
      </c>
      <c r="B6162">
        <v>2019</v>
      </c>
      <c r="C6162" t="s">
        <v>54</v>
      </c>
      <c r="D6162">
        <v>5</v>
      </c>
      <c r="E6162" t="s">
        <v>21</v>
      </c>
      <c r="F6162" s="1" t="s">
        <v>8</v>
      </c>
      <c r="G6162" s="1" t="s">
        <v>48</v>
      </c>
      <c r="H6162">
        <v>57495</v>
      </c>
      <c r="I6162" s="1" t="s">
        <v>56</v>
      </c>
      <c r="J6162" t="s">
        <v>63</v>
      </c>
      <c r="K6162" s="1">
        <v>-37.621000000000002</v>
      </c>
      <c r="L6162" s="1">
        <v>-73.456000000000003</v>
      </c>
      <c r="M6162">
        <v>589</v>
      </c>
      <c r="N6162">
        <v>5550</v>
      </c>
      <c r="P6162" t="s">
        <v>8</v>
      </c>
    </row>
    <row r="6163" spans="1:16" x14ac:dyDescent="0.3">
      <c r="A6163">
        <v>19575783</v>
      </c>
      <c r="B6163">
        <v>2019</v>
      </c>
      <c r="C6163" t="s">
        <v>54</v>
      </c>
      <c r="D6163">
        <v>1</v>
      </c>
      <c r="E6163" t="s">
        <v>21</v>
      </c>
      <c r="F6163" s="1" t="s">
        <v>8</v>
      </c>
      <c r="G6163" s="1" t="s">
        <v>48</v>
      </c>
      <c r="H6163">
        <v>57090</v>
      </c>
      <c r="I6163" s="1" t="s">
        <v>56</v>
      </c>
      <c r="J6163" t="s">
        <v>60</v>
      </c>
      <c r="K6163" s="1">
        <v>-35.049999999999997</v>
      </c>
      <c r="L6163" s="1">
        <v>-71.466999999999999</v>
      </c>
      <c r="M6163">
        <v>580</v>
      </c>
      <c r="N6163">
        <v>5415</v>
      </c>
      <c r="P6163" t="s">
        <v>57</v>
      </c>
    </row>
    <row r="6164" spans="1:16" x14ac:dyDescent="0.3">
      <c r="A6164">
        <v>19609884</v>
      </c>
      <c r="B6164">
        <v>2019</v>
      </c>
      <c r="C6164" t="s">
        <v>54</v>
      </c>
      <c r="D6164">
        <v>4</v>
      </c>
      <c r="E6164" t="s">
        <v>21</v>
      </c>
      <c r="F6164" s="1" t="s">
        <v>8</v>
      </c>
      <c r="G6164" s="1" t="s">
        <v>48</v>
      </c>
      <c r="H6164">
        <v>56715</v>
      </c>
      <c r="I6164" s="1" t="s">
        <v>56</v>
      </c>
      <c r="J6164" t="s">
        <v>60</v>
      </c>
      <c r="K6164" s="1">
        <v>-34.975999999999999</v>
      </c>
      <c r="L6164" s="1">
        <v>-71.224000000000004</v>
      </c>
      <c r="M6164">
        <v>580</v>
      </c>
      <c r="N6164">
        <v>5550</v>
      </c>
      <c r="P6164" t="s">
        <v>8</v>
      </c>
    </row>
    <row r="6165" spans="1:16" x14ac:dyDescent="0.3">
      <c r="A6165">
        <v>19669336</v>
      </c>
      <c r="B6165">
        <v>2019</v>
      </c>
      <c r="C6165" t="s">
        <v>54</v>
      </c>
      <c r="D6165">
        <v>3</v>
      </c>
      <c r="E6165" t="s">
        <v>21</v>
      </c>
      <c r="F6165" s="1" t="s">
        <v>8</v>
      </c>
      <c r="G6165" s="1" t="s">
        <v>48</v>
      </c>
      <c r="H6165">
        <v>56545</v>
      </c>
      <c r="I6165" s="1" t="s">
        <v>56</v>
      </c>
      <c r="J6165" t="s">
        <v>62</v>
      </c>
      <c r="K6165" s="1">
        <v>-33.524999999999999</v>
      </c>
      <c r="L6165" s="1">
        <v>-70.537999999999997</v>
      </c>
      <c r="M6165">
        <v>517</v>
      </c>
      <c r="N6165">
        <v>5865</v>
      </c>
      <c r="P6165" t="s">
        <v>8</v>
      </c>
    </row>
    <row r="6166" spans="1:16" x14ac:dyDescent="0.3">
      <c r="A6166">
        <v>15077080</v>
      </c>
      <c r="B6166">
        <v>2019</v>
      </c>
      <c r="C6166" t="s">
        <v>54</v>
      </c>
      <c r="D6166">
        <v>10</v>
      </c>
      <c r="E6166" t="s">
        <v>21</v>
      </c>
      <c r="F6166" s="1" t="s">
        <v>8</v>
      </c>
      <c r="G6166" s="1" t="s">
        <v>48</v>
      </c>
      <c r="H6166">
        <v>56345</v>
      </c>
      <c r="I6166" s="1" t="s">
        <v>10</v>
      </c>
      <c r="J6166" t="s">
        <v>60</v>
      </c>
      <c r="K6166" s="1">
        <v>-35.423000000000002</v>
      </c>
      <c r="L6166" s="1">
        <v>-71.656999999999996</v>
      </c>
      <c r="M6166">
        <v>610</v>
      </c>
      <c r="N6166">
        <v>5125</v>
      </c>
      <c r="P6166" t="s">
        <v>8</v>
      </c>
    </row>
    <row r="6167" spans="1:16" x14ac:dyDescent="0.3">
      <c r="A6167">
        <v>19347139</v>
      </c>
      <c r="B6167">
        <v>2019</v>
      </c>
      <c r="C6167" t="s">
        <v>54</v>
      </c>
      <c r="D6167">
        <v>4</v>
      </c>
      <c r="E6167" t="s">
        <v>21</v>
      </c>
      <c r="F6167" s="1" t="s">
        <v>8</v>
      </c>
      <c r="G6167" s="1" t="s">
        <v>48</v>
      </c>
      <c r="H6167">
        <v>55275</v>
      </c>
      <c r="I6167" s="1" t="s">
        <v>10</v>
      </c>
      <c r="J6167" t="s">
        <v>60</v>
      </c>
      <c r="K6167" s="1">
        <v>-35.85</v>
      </c>
      <c r="L6167" s="1">
        <v>-71.584999999999994</v>
      </c>
      <c r="M6167">
        <v>554</v>
      </c>
      <c r="N6167">
        <v>5540</v>
      </c>
      <c r="P6167" t="s">
        <v>8</v>
      </c>
    </row>
    <row r="6168" spans="1:16" x14ac:dyDescent="0.3">
      <c r="A6168">
        <v>19807181</v>
      </c>
      <c r="B6168">
        <v>2019</v>
      </c>
      <c r="C6168" t="s">
        <v>53</v>
      </c>
      <c r="D6168">
        <v>5</v>
      </c>
      <c r="E6168" t="s">
        <v>21</v>
      </c>
      <c r="F6168" s="1" t="s">
        <v>8</v>
      </c>
      <c r="G6168" s="1" t="s">
        <v>48</v>
      </c>
      <c r="H6168">
        <v>55105</v>
      </c>
      <c r="I6168" s="1" t="s">
        <v>10</v>
      </c>
      <c r="J6168" t="s">
        <v>63</v>
      </c>
      <c r="K6168" s="1">
        <v>-37.621000000000002</v>
      </c>
      <c r="L6168" s="1">
        <v>-73.456000000000003</v>
      </c>
      <c r="M6168">
        <v>548</v>
      </c>
      <c r="N6168">
        <v>5435</v>
      </c>
      <c r="P6168" t="s">
        <v>8</v>
      </c>
    </row>
    <row r="6169" spans="1:16" x14ac:dyDescent="0.3">
      <c r="A6169">
        <v>19386224</v>
      </c>
      <c r="B6169">
        <v>2019</v>
      </c>
      <c r="C6169" t="s">
        <v>54</v>
      </c>
      <c r="D6169">
        <v>2</v>
      </c>
      <c r="E6169" t="s">
        <v>21</v>
      </c>
      <c r="F6169" s="1" t="s">
        <v>8</v>
      </c>
      <c r="G6169" s="1" t="s">
        <v>48</v>
      </c>
      <c r="H6169">
        <v>54385</v>
      </c>
      <c r="I6169" s="1" t="s">
        <v>10</v>
      </c>
      <c r="J6169" t="s">
        <v>60</v>
      </c>
      <c r="K6169" s="1">
        <v>-35.515999999999998</v>
      </c>
      <c r="L6169" s="1">
        <v>-71.572000000000003</v>
      </c>
      <c r="M6169">
        <v>589</v>
      </c>
      <c r="N6169">
        <v>5030</v>
      </c>
      <c r="P6169" t="s">
        <v>8</v>
      </c>
    </row>
    <row r="6170" spans="1:16" x14ac:dyDescent="0.3">
      <c r="A6170">
        <v>19474577</v>
      </c>
      <c r="B6170">
        <v>2019</v>
      </c>
      <c r="C6170" t="s">
        <v>53</v>
      </c>
      <c r="D6170">
        <v>4</v>
      </c>
      <c r="E6170" t="s">
        <v>21</v>
      </c>
      <c r="F6170" s="1" t="s">
        <v>8</v>
      </c>
      <c r="G6170" s="1" t="s">
        <v>48</v>
      </c>
      <c r="H6170">
        <v>53840</v>
      </c>
      <c r="I6170" s="1" t="s">
        <v>10</v>
      </c>
      <c r="J6170" t="s">
        <v>60</v>
      </c>
      <c r="K6170" s="1">
        <v>-35.423000000000002</v>
      </c>
      <c r="L6170" s="1">
        <v>-71.656999999999996</v>
      </c>
      <c r="M6170">
        <v>528</v>
      </c>
      <c r="N6170">
        <v>5800</v>
      </c>
      <c r="P6170" t="s">
        <v>8</v>
      </c>
    </row>
    <row r="6171" spans="1:16" x14ac:dyDescent="0.3">
      <c r="A6171">
        <v>19805813</v>
      </c>
      <c r="B6171">
        <v>2019</v>
      </c>
      <c r="C6171" t="s">
        <v>54</v>
      </c>
      <c r="D6171">
        <v>10</v>
      </c>
      <c r="E6171" t="s">
        <v>21</v>
      </c>
      <c r="F6171" s="1" t="s">
        <v>8</v>
      </c>
      <c r="G6171" s="1" t="s">
        <v>48</v>
      </c>
      <c r="H6171">
        <v>53445</v>
      </c>
      <c r="I6171" s="1" t="s">
        <v>10</v>
      </c>
      <c r="J6171" t="s">
        <v>60</v>
      </c>
      <c r="K6171" s="1">
        <v>-35.700000000000003</v>
      </c>
      <c r="L6171" s="1">
        <v>-71.417000000000002</v>
      </c>
      <c r="M6171">
        <v>554</v>
      </c>
      <c r="N6171">
        <v>5530</v>
      </c>
      <c r="P6171" t="s">
        <v>8</v>
      </c>
    </row>
    <row r="6172" spans="1:16" x14ac:dyDescent="0.3">
      <c r="A6172">
        <v>19472516</v>
      </c>
      <c r="B6172">
        <v>2019</v>
      </c>
      <c r="C6172" t="s">
        <v>54</v>
      </c>
      <c r="D6172">
        <v>7</v>
      </c>
      <c r="E6172" t="s">
        <v>21</v>
      </c>
      <c r="F6172" s="1" t="s">
        <v>8</v>
      </c>
      <c r="G6172" s="1" t="s">
        <v>48</v>
      </c>
      <c r="H6172">
        <v>53375</v>
      </c>
      <c r="I6172" s="1" t="s">
        <v>10</v>
      </c>
      <c r="J6172" t="s">
        <v>60</v>
      </c>
      <c r="K6172" s="1">
        <v>-35.423000000000002</v>
      </c>
      <c r="L6172" s="1">
        <v>-71.656999999999996</v>
      </c>
      <c r="M6172">
        <v>564</v>
      </c>
      <c r="N6172">
        <v>5045</v>
      </c>
      <c r="P6172" t="s">
        <v>8</v>
      </c>
    </row>
    <row r="6173" spans="1:16" x14ac:dyDescent="0.3">
      <c r="A6173">
        <v>17447207</v>
      </c>
      <c r="B6173">
        <v>2019</v>
      </c>
      <c r="C6173" t="s">
        <v>53</v>
      </c>
      <c r="D6173">
        <v>8</v>
      </c>
      <c r="E6173" t="s">
        <v>21</v>
      </c>
      <c r="F6173" s="1" t="s">
        <v>8</v>
      </c>
      <c r="G6173" s="1" t="s">
        <v>48</v>
      </c>
      <c r="H6173">
        <v>53305</v>
      </c>
      <c r="I6173" s="1" t="s">
        <v>10</v>
      </c>
      <c r="J6173" t="s">
        <v>60</v>
      </c>
      <c r="K6173" s="1">
        <v>-35.966000000000001</v>
      </c>
      <c r="L6173" s="1">
        <v>-71.682000000000002</v>
      </c>
      <c r="M6173">
        <v>528</v>
      </c>
      <c r="N6173">
        <v>5090</v>
      </c>
      <c r="P6173" t="s">
        <v>8</v>
      </c>
    </row>
    <row r="6174" spans="1:16" x14ac:dyDescent="0.3">
      <c r="A6174">
        <v>19390030</v>
      </c>
      <c r="B6174">
        <v>2019</v>
      </c>
      <c r="C6174" t="s">
        <v>54</v>
      </c>
      <c r="D6174">
        <v>5</v>
      </c>
      <c r="E6174" t="s">
        <v>33</v>
      </c>
      <c r="F6174" s="1" t="s">
        <v>8</v>
      </c>
      <c r="G6174" s="1" t="s">
        <v>52</v>
      </c>
      <c r="H6174">
        <v>51010</v>
      </c>
      <c r="I6174" s="1" t="s">
        <v>56</v>
      </c>
      <c r="J6174" t="s">
        <v>60</v>
      </c>
      <c r="K6174" s="1">
        <v>-35.049999999999997</v>
      </c>
      <c r="L6174" s="1">
        <v>-71.466999999999999</v>
      </c>
      <c r="M6174">
        <v>476</v>
      </c>
      <c r="N6174">
        <v>5330</v>
      </c>
      <c r="P6174" t="s">
        <v>8</v>
      </c>
    </row>
    <row r="6175" spans="1:16" x14ac:dyDescent="0.3">
      <c r="A6175">
        <v>19106969</v>
      </c>
      <c r="B6175">
        <v>2019</v>
      </c>
      <c r="C6175" t="s">
        <v>53</v>
      </c>
      <c r="D6175">
        <v>1</v>
      </c>
      <c r="E6175" t="s">
        <v>33</v>
      </c>
      <c r="F6175" s="1" t="s">
        <v>8</v>
      </c>
      <c r="G6175" s="1" t="s">
        <v>52</v>
      </c>
      <c r="H6175">
        <v>50980</v>
      </c>
      <c r="I6175" s="1" t="s">
        <v>56</v>
      </c>
      <c r="J6175" t="s">
        <v>60</v>
      </c>
      <c r="K6175" s="1">
        <v>-35.423000000000002</v>
      </c>
      <c r="L6175" s="1">
        <v>-71.656999999999996</v>
      </c>
      <c r="M6175">
        <v>502</v>
      </c>
      <c r="N6175">
        <v>5095</v>
      </c>
      <c r="P6175" t="s">
        <v>8</v>
      </c>
    </row>
    <row r="6176" spans="1:16" x14ac:dyDescent="0.3">
      <c r="A6176">
        <v>19474098</v>
      </c>
      <c r="B6176">
        <v>2019</v>
      </c>
      <c r="C6176" t="s">
        <v>53</v>
      </c>
      <c r="D6176">
        <v>1</v>
      </c>
      <c r="E6176" t="s">
        <v>33</v>
      </c>
      <c r="F6176" s="1" t="s">
        <v>8</v>
      </c>
      <c r="G6176" s="1" t="s">
        <v>52</v>
      </c>
      <c r="H6176">
        <v>50910</v>
      </c>
      <c r="I6176" s="1" t="s">
        <v>56</v>
      </c>
      <c r="J6176" t="s">
        <v>60</v>
      </c>
      <c r="K6176" s="1">
        <v>-35.515999999999998</v>
      </c>
      <c r="L6176" s="1">
        <v>-71.572000000000003</v>
      </c>
      <c r="M6176">
        <v>476</v>
      </c>
      <c r="N6176">
        <v>5595</v>
      </c>
      <c r="P6176" t="s">
        <v>8</v>
      </c>
    </row>
    <row r="6177" spans="1:16" x14ac:dyDescent="0.3">
      <c r="A6177">
        <v>19255758</v>
      </c>
      <c r="B6177">
        <v>2019</v>
      </c>
      <c r="C6177" t="s">
        <v>53</v>
      </c>
      <c r="D6177">
        <v>3</v>
      </c>
      <c r="E6177" t="s">
        <v>32</v>
      </c>
      <c r="F6177" s="1" t="s">
        <v>57</v>
      </c>
      <c r="G6177" s="1" t="s">
        <v>49</v>
      </c>
      <c r="H6177">
        <v>61930</v>
      </c>
      <c r="I6177" s="1" t="s">
        <v>56</v>
      </c>
      <c r="J6177" t="s">
        <v>60</v>
      </c>
      <c r="K6177" s="1">
        <v>-35.338999999999999</v>
      </c>
      <c r="L6177" s="1">
        <v>-72.414000000000001</v>
      </c>
      <c r="M6177">
        <v>657</v>
      </c>
      <c r="N6177">
        <v>5950</v>
      </c>
      <c r="P6177" t="s">
        <v>8</v>
      </c>
    </row>
    <row r="6178" spans="1:16" x14ac:dyDescent="0.3">
      <c r="A6178">
        <v>19610675</v>
      </c>
      <c r="B6178">
        <v>2019</v>
      </c>
      <c r="C6178" t="s">
        <v>53</v>
      </c>
      <c r="D6178">
        <v>1</v>
      </c>
      <c r="E6178" t="s">
        <v>32</v>
      </c>
      <c r="F6178" s="1" t="s">
        <v>57</v>
      </c>
      <c r="G6178" s="1" t="s">
        <v>49</v>
      </c>
      <c r="H6178">
        <v>61910</v>
      </c>
      <c r="I6178" s="1" t="s">
        <v>10</v>
      </c>
      <c r="J6178" t="s">
        <v>60</v>
      </c>
      <c r="K6178" s="1">
        <v>-34.975999999999999</v>
      </c>
      <c r="L6178" s="1">
        <v>-71.224000000000004</v>
      </c>
      <c r="M6178">
        <v>620</v>
      </c>
      <c r="N6178">
        <v>6050</v>
      </c>
      <c r="P6178" t="s">
        <v>8</v>
      </c>
    </row>
    <row r="6179" spans="1:16" x14ac:dyDescent="0.3">
      <c r="A6179">
        <v>19393080</v>
      </c>
      <c r="B6179">
        <v>2019</v>
      </c>
      <c r="C6179" t="s">
        <v>54</v>
      </c>
      <c r="D6179">
        <v>1</v>
      </c>
      <c r="E6179" t="s">
        <v>33</v>
      </c>
      <c r="F6179" s="1" t="s">
        <v>8</v>
      </c>
      <c r="G6179" s="1" t="s">
        <v>52</v>
      </c>
      <c r="H6179">
        <v>50870</v>
      </c>
      <c r="I6179" s="1" t="s">
        <v>56</v>
      </c>
      <c r="J6179" t="s">
        <v>60</v>
      </c>
      <c r="K6179" s="1">
        <v>-35.090000000000003</v>
      </c>
      <c r="L6179" s="1">
        <v>-71.278999999999996</v>
      </c>
      <c r="M6179">
        <v>513</v>
      </c>
      <c r="N6179">
        <v>5085</v>
      </c>
      <c r="P6179" t="s">
        <v>8</v>
      </c>
    </row>
    <row r="6180" spans="1:16" x14ac:dyDescent="0.3">
      <c r="A6180">
        <v>19005531</v>
      </c>
      <c r="B6180">
        <v>2019</v>
      </c>
      <c r="C6180" t="s">
        <v>54</v>
      </c>
      <c r="D6180">
        <v>1</v>
      </c>
      <c r="E6180" t="s">
        <v>32</v>
      </c>
      <c r="F6180" s="1" t="s">
        <v>57</v>
      </c>
      <c r="G6180" s="1" t="s">
        <v>49</v>
      </c>
      <c r="H6180">
        <v>61765</v>
      </c>
      <c r="I6180" s="1" t="s">
        <v>10</v>
      </c>
      <c r="J6180" t="s">
        <v>60</v>
      </c>
      <c r="K6180" s="1">
        <v>-35.378</v>
      </c>
      <c r="L6180" s="1">
        <v>-71.444999999999993</v>
      </c>
      <c r="M6180">
        <v>682</v>
      </c>
      <c r="N6180">
        <v>5475</v>
      </c>
      <c r="P6180" t="s">
        <v>57</v>
      </c>
    </row>
    <row r="6181" spans="1:16" x14ac:dyDescent="0.3">
      <c r="A6181">
        <v>19594267</v>
      </c>
      <c r="B6181">
        <v>2019</v>
      </c>
      <c r="C6181" t="s">
        <v>53</v>
      </c>
      <c r="D6181">
        <v>2</v>
      </c>
      <c r="E6181" t="s">
        <v>33</v>
      </c>
      <c r="F6181" s="1" t="s">
        <v>8</v>
      </c>
      <c r="G6181" s="1" t="s">
        <v>52</v>
      </c>
      <c r="H6181">
        <v>50850</v>
      </c>
      <c r="I6181" s="1" t="s">
        <v>56</v>
      </c>
      <c r="J6181" t="s">
        <v>60</v>
      </c>
      <c r="K6181" s="1">
        <v>-35.85</v>
      </c>
      <c r="L6181" s="1">
        <v>-71.584999999999994</v>
      </c>
      <c r="M6181">
        <v>507</v>
      </c>
      <c r="N6181">
        <v>5325</v>
      </c>
      <c r="P6181" t="s">
        <v>8</v>
      </c>
    </row>
    <row r="6182" spans="1:16" x14ac:dyDescent="0.3">
      <c r="A6182">
        <v>19359975</v>
      </c>
      <c r="B6182">
        <v>2019</v>
      </c>
      <c r="C6182" t="s">
        <v>53</v>
      </c>
      <c r="D6182">
        <v>2</v>
      </c>
      <c r="E6182" t="s">
        <v>33</v>
      </c>
      <c r="F6182" s="1" t="s">
        <v>8</v>
      </c>
      <c r="G6182" s="1" t="s">
        <v>52</v>
      </c>
      <c r="H6182">
        <v>50810</v>
      </c>
      <c r="I6182" s="1" t="s">
        <v>10</v>
      </c>
      <c r="J6182" t="s">
        <v>61</v>
      </c>
      <c r="K6182" s="1">
        <v>-34.063000000000002</v>
      </c>
      <c r="L6182" s="1">
        <v>-70.721000000000004</v>
      </c>
      <c r="M6182">
        <v>476</v>
      </c>
      <c r="N6182">
        <v>5620</v>
      </c>
      <c r="P6182" t="s">
        <v>8</v>
      </c>
    </row>
    <row r="6183" spans="1:16" x14ac:dyDescent="0.3">
      <c r="A6183">
        <v>19544426</v>
      </c>
      <c r="B6183">
        <v>2019</v>
      </c>
      <c r="C6183" t="s">
        <v>53</v>
      </c>
      <c r="D6183">
        <v>1</v>
      </c>
      <c r="E6183" t="s">
        <v>33</v>
      </c>
      <c r="F6183" s="1" t="s">
        <v>8</v>
      </c>
      <c r="G6183" s="1" t="s">
        <v>52</v>
      </c>
      <c r="H6183">
        <v>50765</v>
      </c>
      <c r="I6183" s="1" t="s">
        <v>56</v>
      </c>
      <c r="J6183" t="s">
        <v>60</v>
      </c>
      <c r="K6183" s="1">
        <v>-34.975999999999999</v>
      </c>
      <c r="L6183" s="1">
        <v>-71.224000000000004</v>
      </c>
      <c r="M6183">
        <v>451</v>
      </c>
      <c r="N6183">
        <v>5685</v>
      </c>
      <c r="P6183" t="s">
        <v>8</v>
      </c>
    </row>
    <row r="6184" spans="1:16" x14ac:dyDescent="0.3">
      <c r="A6184">
        <v>19841001</v>
      </c>
      <c r="B6184">
        <v>2019</v>
      </c>
      <c r="C6184" t="s">
        <v>54</v>
      </c>
      <c r="D6184">
        <v>4</v>
      </c>
      <c r="E6184" t="s">
        <v>32</v>
      </c>
      <c r="F6184" s="1" t="s">
        <v>57</v>
      </c>
      <c r="G6184" s="1" t="s">
        <v>49</v>
      </c>
      <c r="H6184">
        <v>61625</v>
      </c>
      <c r="I6184" s="1" t="s">
        <v>56</v>
      </c>
      <c r="J6184" t="s">
        <v>61</v>
      </c>
      <c r="K6184" s="1">
        <v>-34.631</v>
      </c>
      <c r="L6184" s="1">
        <v>-71.358999999999995</v>
      </c>
      <c r="M6184">
        <v>605</v>
      </c>
      <c r="N6184">
        <v>6175</v>
      </c>
      <c r="P6184" t="s">
        <v>8</v>
      </c>
    </row>
    <row r="6185" spans="1:16" x14ac:dyDescent="0.3">
      <c r="A6185">
        <v>19472211</v>
      </c>
      <c r="B6185">
        <v>2019</v>
      </c>
      <c r="C6185" t="s">
        <v>53</v>
      </c>
      <c r="D6185">
        <v>2</v>
      </c>
      <c r="E6185" t="s">
        <v>33</v>
      </c>
      <c r="F6185" s="1" t="s">
        <v>8</v>
      </c>
      <c r="G6185" s="1" t="s">
        <v>52</v>
      </c>
      <c r="H6185">
        <v>50745</v>
      </c>
      <c r="I6185" s="1" t="s">
        <v>56</v>
      </c>
      <c r="J6185" t="s">
        <v>60</v>
      </c>
      <c r="K6185" s="1">
        <v>-35.049999999999997</v>
      </c>
      <c r="L6185" s="1">
        <v>-71.466999999999999</v>
      </c>
      <c r="M6185">
        <v>523</v>
      </c>
      <c r="N6185">
        <v>5125</v>
      </c>
      <c r="P6185" t="s">
        <v>8</v>
      </c>
    </row>
    <row r="6186" spans="1:16" x14ac:dyDescent="0.3">
      <c r="A6186">
        <v>18575941</v>
      </c>
      <c r="B6186">
        <v>2019</v>
      </c>
      <c r="C6186" t="s">
        <v>53</v>
      </c>
      <c r="D6186">
        <v>1</v>
      </c>
      <c r="E6186" t="s">
        <v>33</v>
      </c>
      <c r="F6186" s="1" t="s">
        <v>8</v>
      </c>
      <c r="G6186" s="1" t="s">
        <v>52</v>
      </c>
      <c r="H6186">
        <v>57880</v>
      </c>
      <c r="I6186" s="1" t="s">
        <v>56</v>
      </c>
      <c r="J6186" t="s">
        <v>60</v>
      </c>
      <c r="K6186" s="1">
        <v>-35.338999999999999</v>
      </c>
      <c r="L6186" s="1">
        <v>-72.414000000000001</v>
      </c>
      <c r="M6186">
        <v>579</v>
      </c>
      <c r="N6186">
        <v>5660</v>
      </c>
      <c r="P6186" t="s">
        <v>8</v>
      </c>
    </row>
    <row r="6187" spans="1:16" x14ac:dyDescent="0.3">
      <c r="A6187">
        <v>19474192</v>
      </c>
      <c r="B6187">
        <v>2019</v>
      </c>
      <c r="C6187" t="s">
        <v>54</v>
      </c>
      <c r="D6187">
        <v>1</v>
      </c>
      <c r="E6187" t="s">
        <v>32</v>
      </c>
      <c r="F6187" s="1" t="s">
        <v>57</v>
      </c>
      <c r="G6187" s="1" t="s">
        <v>49</v>
      </c>
      <c r="H6187">
        <v>61480</v>
      </c>
      <c r="I6187" s="1" t="s">
        <v>56</v>
      </c>
      <c r="J6187" t="s">
        <v>60</v>
      </c>
      <c r="K6187" s="1">
        <v>-35.515999999999998</v>
      </c>
      <c r="L6187" s="1">
        <v>-71.572000000000003</v>
      </c>
      <c r="M6187">
        <v>576</v>
      </c>
      <c r="N6187">
        <v>6400</v>
      </c>
      <c r="P6187" t="s">
        <v>57</v>
      </c>
    </row>
    <row r="6188" spans="1:16" x14ac:dyDescent="0.3">
      <c r="A6188">
        <v>19650375</v>
      </c>
      <c r="B6188">
        <v>2019</v>
      </c>
      <c r="C6188" t="s">
        <v>54</v>
      </c>
      <c r="D6188">
        <v>3</v>
      </c>
      <c r="E6188" t="s">
        <v>33</v>
      </c>
      <c r="F6188" s="1" t="s">
        <v>8</v>
      </c>
      <c r="G6188" s="1" t="s">
        <v>52</v>
      </c>
      <c r="H6188">
        <v>57150</v>
      </c>
      <c r="I6188" s="1" t="s">
        <v>56</v>
      </c>
      <c r="J6188" t="s">
        <v>60</v>
      </c>
      <c r="K6188" s="1">
        <v>-35.338999999999999</v>
      </c>
      <c r="L6188" s="1">
        <v>-72.414000000000001</v>
      </c>
      <c r="M6188">
        <v>564</v>
      </c>
      <c r="N6188">
        <v>5825</v>
      </c>
      <c r="P6188" t="s">
        <v>8</v>
      </c>
    </row>
    <row r="6189" spans="1:16" x14ac:dyDescent="0.3">
      <c r="A6189">
        <v>19805519</v>
      </c>
      <c r="B6189">
        <v>2019</v>
      </c>
      <c r="C6189" t="s">
        <v>53</v>
      </c>
      <c r="D6189">
        <v>4</v>
      </c>
      <c r="E6189" t="s">
        <v>32</v>
      </c>
      <c r="F6189" s="1" t="s">
        <v>57</v>
      </c>
      <c r="G6189" s="1" t="s">
        <v>49</v>
      </c>
      <c r="H6189">
        <v>61335</v>
      </c>
      <c r="I6189" s="1" t="s">
        <v>10</v>
      </c>
      <c r="J6189" t="s">
        <v>60</v>
      </c>
      <c r="K6189" s="1">
        <v>-35.515999999999998</v>
      </c>
      <c r="L6189" s="1">
        <v>-71.572000000000003</v>
      </c>
      <c r="M6189">
        <v>682</v>
      </c>
      <c r="N6189">
        <v>5435</v>
      </c>
      <c r="P6189" t="s">
        <v>57</v>
      </c>
    </row>
    <row r="6190" spans="1:16" x14ac:dyDescent="0.3">
      <c r="A6190">
        <v>19697701</v>
      </c>
      <c r="B6190">
        <v>2019</v>
      </c>
      <c r="C6190" t="s">
        <v>54</v>
      </c>
      <c r="D6190">
        <v>1</v>
      </c>
      <c r="E6190" t="s">
        <v>32</v>
      </c>
      <c r="F6190" s="1" t="s">
        <v>57</v>
      </c>
      <c r="G6190" s="1" t="s">
        <v>49</v>
      </c>
      <c r="H6190">
        <v>61275</v>
      </c>
      <c r="I6190" s="1" t="s">
        <v>56</v>
      </c>
      <c r="J6190" t="s">
        <v>60</v>
      </c>
      <c r="K6190" s="1">
        <v>-35.423000000000002</v>
      </c>
      <c r="L6190" s="1">
        <v>-71.656999999999996</v>
      </c>
      <c r="M6190">
        <v>661</v>
      </c>
      <c r="N6190">
        <v>5605</v>
      </c>
      <c r="P6190" t="s">
        <v>8</v>
      </c>
    </row>
    <row r="6191" spans="1:16" x14ac:dyDescent="0.3">
      <c r="A6191">
        <v>19346096</v>
      </c>
      <c r="B6191">
        <v>2019</v>
      </c>
      <c r="C6191" t="s">
        <v>54</v>
      </c>
      <c r="D6191">
        <v>4</v>
      </c>
      <c r="E6191" t="s">
        <v>33</v>
      </c>
      <c r="F6191" s="1" t="s">
        <v>8</v>
      </c>
      <c r="G6191" s="1" t="s">
        <v>52</v>
      </c>
      <c r="H6191">
        <v>56900</v>
      </c>
      <c r="I6191" s="1" t="s">
        <v>56</v>
      </c>
      <c r="J6191" t="s">
        <v>60</v>
      </c>
      <c r="K6191" s="1">
        <v>-35.85</v>
      </c>
      <c r="L6191" s="1">
        <v>-71.584999999999994</v>
      </c>
      <c r="M6191">
        <v>569</v>
      </c>
      <c r="N6191">
        <v>5700</v>
      </c>
      <c r="P6191" t="s">
        <v>8</v>
      </c>
    </row>
    <row r="6192" spans="1:16" x14ac:dyDescent="0.3">
      <c r="A6192">
        <v>19768276</v>
      </c>
      <c r="B6192">
        <v>2019</v>
      </c>
      <c r="C6192" t="s">
        <v>54</v>
      </c>
      <c r="D6192">
        <v>1</v>
      </c>
      <c r="E6192" t="s">
        <v>33</v>
      </c>
      <c r="F6192" s="1" t="s">
        <v>8</v>
      </c>
      <c r="G6192" s="1" t="s">
        <v>52</v>
      </c>
      <c r="H6192">
        <v>50690</v>
      </c>
      <c r="I6192" s="1" t="s">
        <v>56</v>
      </c>
      <c r="J6192" t="s">
        <v>60</v>
      </c>
      <c r="K6192" s="1">
        <v>-34.872999999999998</v>
      </c>
      <c r="L6192" s="1">
        <v>-71.162000000000006</v>
      </c>
      <c r="M6192">
        <v>523</v>
      </c>
      <c r="N6192">
        <v>5195</v>
      </c>
      <c r="P6192" t="s">
        <v>8</v>
      </c>
    </row>
    <row r="6193" spans="1:16" x14ac:dyDescent="0.3">
      <c r="A6193">
        <v>19650320</v>
      </c>
      <c r="B6193">
        <v>2019</v>
      </c>
      <c r="C6193" t="s">
        <v>54</v>
      </c>
      <c r="D6193">
        <v>1</v>
      </c>
      <c r="E6193" t="s">
        <v>33</v>
      </c>
      <c r="F6193" s="1" t="s">
        <v>8</v>
      </c>
      <c r="G6193" s="1" t="s">
        <v>52</v>
      </c>
      <c r="H6193">
        <v>50600</v>
      </c>
      <c r="I6193" s="1" t="s">
        <v>56</v>
      </c>
      <c r="J6193" t="s">
        <v>60</v>
      </c>
      <c r="K6193" s="1">
        <v>-35.338999999999999</v>
      </c>
      <c r="L6193" s="1">
        <v>-72.414000000000001</v>
      </c>
      <c r="M6193">
        <v>507</v>
      </c>
      <c r="N6193">
        <v>5295</v>
      </c>
      <c r="P6193" t="s">
        <v>8</v>
      </c>
    </row>
    <row r="6194" spans="1:16" x14ac:dyDescent="0.3">
      <c r="A6194">
        <v>18983639</v>
      </c>
      <c r="B6194">
        <v>2019</v>
      </c>
      <c r="C6194" t="s">
        <v>53</v>
      </c>
      <c r="D6194">
        <v>2</v>
      </c>
      <c r="E6194" t="s">
        <v>33</v>
      </c>
      <c r="F6194" s="1" t="s">
        <v>8</v>
      </c>
      <c r="G6194" s="1" t="s">
        <v>52</v>
      </c>
      <c r="H6194">
        <v>50540</v>
      </c>
      <c r="I6194" s="1" t="s">
        <v>10</v>
      </c>
      <c r="J6194" t="s">
        <v>60</v>
      </c>
      <c r="K6194" s="1">
        <v>-35.75</v>
      </c>
      <c r="L6194" s="1">
        <v>-71.582999999999998</v>
      </c>
      <c r="M6194">
        <v>468</v>
      </c>
      <c r="N6194">
        <v>5525</v>
      </c>
      <c r="P6194" t="s">
        <v>8</v>
      </c>
    </row>
    <row r="6195" spans="1:16" x14ac:dyDescent="0.3">
      <c r="A6195">
        <v>18989383</v>
      </c>
      <c r="B6195">
        <v>2019</v>
      </c>
      <c r="C6195" t="s">
        <v>53</v>
      </c>
      <c r="D6195">
        <v>1</v>
      </c>
      <c r="E6195" t="s">
        <v>33</v>
      </c>
      <c r="F6195" s="1" t="s">
        <v>8</v>
      </c>
      <c r="G6195" s="1" t="s">
        <v>52</v>
      </c>
      <c r="H6195">
        <v>50495</v>
      </c>
      <c r="I6195" s="1" t="s">
        <v>10</v>
      </c>
      <c r="J6195" t="s">
        <v>61</v>
      </c>
      <c r="K6195" s="1">
        <v>-34.584000000000003</v>
      </c>
      <c r="L6195" s="1">
        <v>-70.986999999999995</v>
      </c>
      <c r="M6195">
        <v>484</v>
      </c>
      <c r="N6195">
        <v>5195</v>
      </c>
      <c r="P6195" t="s">
        <v>8</v>
      </c>
    </row>
    <row r="6196" spans="1:16" x14ac:dyDescent="0.3">
      <c r="A6196">
        <v>19788726</v>
      </c>
      <c r="B6196">
        <v>2019</v>
      </c>
      <c r="C6196" t="s">
        <v>54</v>
      </c>
      <c r="D6196">
        <v>3</v>
      </c>
      <c r="E6196" t="s">
        <v>32</v>
      </c>
      <c r="F6196" s="1" t="s">
        <v>57</v>
      </c>
      <c r="G6196" s="1" t="s">
        <v>49</v>
      </c>
      <c r="H6196">
        <v>59865</v>
      </c>
      <c r="I6196" s="1" t="s">
        <v>56</v>
      </c>
      <c r="J6196" t="s">
        <v>60</v>
      </c>
      <c r="K6196" s="1">
        <v>-35.049999999999997</v>
      </c>
      <c r="L6196" s="1">
        <v>-71.466999999999999</v>
      </c>
      <c r="M6196">
        <v>610</v>
      </c>
      <c r="N6196">
        <v>5845</v>
      </c>
      <c r="P6196" t="s">
        <v>57</v>
      </c>
    </row>
    <row r="6197" spans="1:16" x14ac:dyDescent="0.3">
      <c r="A6197">
        <v>19105852</v>
      </c>
      <c r="B6197">
        <v>2019</v>
      </c>
      <c r="C6197" t="s">
        <v>53</v>
      </c>
      <c r="D6197">
        <v>9</v>
      </c>
      <c r="E6197" t="s">
        <v>33</v>
      </c>
      <c r="F6197" s="1" t="s">
        <v>8</v>
      </c>
      <c r="G6197" s="1" t="s">
        <v>52</v>
      </c>
      <c r="H6197">
        <v>50490</v>
      </c>
      <c r="I6197" s="1" t="s">
        <v>10</v>
      </c>
      <c r="J6197" t="s">
        <v>60</v>
      </c>
      <c r="K6197" s="1">
        <v>-35.423000000000002</v>
      </c>
      <c r="L6197" s="1">
        <v>-71.656999999999996</v>
      </c>
      <c r="M6197">
        <v>461</v>
      </c>
      <c r="N6197">
        <v>5525</v>
      </c>
      <c r="P6197" t="s">
        <v>8</v>
      </c>
    </row>
    <row r="6198" spans="1:16" x14ac:dyDescent="0.3">
      <c r="A6198">
        <v>19274958</v>
      </c>
      <c r="B6198">
        <v>2019</v>
      </c>
      <c r="C6198" t="s">
        <v>53</v>
      </c>
      <c r="D6198">
        <v>7</v>
      </c>
      <c r="E6198" t="s">
        <v>33</v>
      </c>
      <c r="F6198" s="1" t="s">
        <v>8</v>
      </c>
      <c r="G6198" s="1" t="s">
        <v>52</v>
      </c>
      <c r="H6198">
        <v>50455</v>
      </c>
      <c r="I6198" s="1" t="s">
        <v>56</v>
      </c>
      <c r="J6198" t="s">
        <v>61</v>
      </c>
      <c r="K6198" s="1">
        <v>-34.584000000000003</v>
      </c>
      <c r="L6198" s="1">
        <v>-70.986999999999995</v>
      </c>
      <c r="M6198">
        <v>481</v>
      </c>
      <c r="N6198">
        <v>5335</v>
      </c>
      <c r="P6198" t="s">
        <v>8</v>
      </c>
    </row>
    <row r="6199" spans="1:16" x14ac:dyDescent="0.3">
      <c r="A6199">
        <v>19697737</v>
      </c>
      <c r="B6199">
        <v>2019</v>
      </c>
      <c r="C6199" t="s">
        <v>53</v>
      </c>
      <c r="D6199">
        <v>1</v>
      </c>
      <c r="E6199" t="s">
        <v>33</v>
      </c>
      <c r="F6199" s="1" t="s">
        <v>8</v>
      </c>
      <c r="G6199" s="1" t="s">
        <v>52</v>
      </c>
      <c r="H6199">
        <v>50450</v>
      </c>
      <c r="I6199" s="1" t="s">
        <v>56</v>
      </c>
      <c r="J6199" t="s">
        <v>60</v>
      </c>
      <c r="K6199" s="1">
        <v>-35.049999999999997</v>
      </c>
      <c r="L6199" s="1">
        <v>-71.466999999999999</v>
      </c>
      <c r="M6199">
        <v>472</v>
      </c>
      <c r="N6199">
        <v>5350</v>
      </c>
      <c r="P6199" t="s">
        <v>8</v>
      </c>
    </row>
    <row r="6200" spans="1:16" x14ac:dyDescent="0.3">
      <c r="A6200">
        <v>19474108</v>
      </c>
      <c r="B6200">
        <v>2019</v>
      </c>
      <c r="C6200" t="s">
        <v>54</v>
      </c>
      <c r="D6200">
        <v>3</v>
      </c>
      <c r="E6200" t="s">
        <v>33</v>
      </c>
      <c r="F6200" s="1" t="s">
        <v>8</v>
      </c>
      <c r="G6200" s="1" t="s">
        <v>52</v>
      </c>
      <c r="H6200">
        <v>50290</v>
      </c>
      <c r="I6200" s="1" t="s">
        <v>10</v>
      </c>
      <c r="J6200" t="s">
        <v>60</v>
      </c>
      <c r="K6200" s="1">
        <v>-35.378</v>
      </c>
      <c r="L6200" s="1">
        <v>-71.444999999999993</v>
      </c>
      <c r="M6200">
        <v>495</v>
      </c>
      <c r="N6200">
        <v>5335</v>
      </c>
      <c r="P6200" t="s">
        <v>8</v>
      </c>
    </row>
    <row r="6201" spans="1:16" x14ac:dyDescent="0.3">
      <c r="A6201">
        <v>19805938</v>
      </c>
      <c r="B6201">
        <v>2019</v>
      </c>
      <c r="C6201" t="s">
        <v>54</v>
      </c>
      <c r="D6201">
        <v>10</v>
      </c>
      <c r="E6201" t="s">
        <v>33</v>
      </c>
      <c r="F6201" s="1" t="s">
        <v>8</v>
      </c>
      <c r="G6201" s="1" t="s">
        <v>52</v>
      </c>
      <c r="H6201">
        <v>50280</v>
      </c>
      <c r="I6201" s="1" t="s">
        <v>56</v>
      </c>
      <c r="J6201" t="s">
        <v>60</v>
      </c>
      <c r="K6201" s="1">
        <v>-35.423000000000002</v>
      </c>
      <c r="L6201" s="1">
        <v>-71.656999999999996</v>
      </c>
      <c r="M6201">
        <v>492</v>
      </c>
      <c r="N6201">
        <v>5160</v>
      </c>
      <c r="P6201" t="s">
        <v>8</v>
      </c>
    </row>
    <row r="6202" spans="1:16" x14ac:dyDescent="0.3">
      <c r="A6202">
        <v>18861472</v>
      </c>
      <c r="B6202">
        <v>2019</v>
      </c>
      <c r="C6202" t="s">
        <v>54</v>
      </c>
      <c r="D6202">
        <v>1</v>
      </c>
      <c r="E6202" t="s">
        <v>33</v>
      </c>
      <c r="F6202" s="1" t="s">
        <v>8</v>
      </c>
      <c r="G6202" s="1" t="s">
        <v>52</v>
      </c>
      <c r="H6202">
        <v>50240</v>
      </c>
      <c r="I6202" s="1" t="s">
        <v>56</v>
      </c>
      <c r="J6202" t="s">
        <v>60</v>
      </c>
      <c r="K6202" s="1">
        <v>-35.423000000000002</v>
      </c>
      <c r="L6202" s="1">
        <v>-71.656999999999996</v>
      </c>
      <c r="M6202">
        <v>507</v>
      </c>
      <c r="N6202">
        <v>5020</v>
      </c>
      <c r="P6202" t="s">
        <v>8</v>
      </c>
    </row>
    <row r="6203" spans="1:16" x14ac:dyDescent="0.3">
      <c r="A6203">
        <v>19610592</v>
      </c>
      <c r="B6203">
        <v>2019</v>
      </c>
      <c r="C6203" t="s">
        <v>53</v>
      </c>
      <c r="D6203">
        <v>1</v>
      </c>
      <c r="E6203" t="s">
        <v>33</v>
      </c>
      <c r="F6203" s="1" t="s">
        <v>8</v>
      </c>
      <c r="G6203" s="1" t="s">
        <v>52</v>
      </c>
      <c r="H6203">
        <v>50145</v>
      </c>
      <c r="I6203" s="1" t="s">
        <v>10</v>
      </c>
      <c r="J6203" t="s">
        <v>61</v>
      </c>
      <c r="K6203" s="1">
        <v>-34.584000000000003</v>
      </c>
      <c r="L6203" s="1">
        <v>-70.986999999999995</v>
      </c>
      <c r="M6203">
        <v>484</v>
      </c>
      <c r="N6203">
        <v>5115</v>
      </c>
      <c r="P6203" t="s">
        <v>8</v>
      </c>
    </row>
    <row r="6204" spans="1:16" x14ac:dyDescent="0.3">
      <c r="A6204">
        <v>19042528</v>
      </c>
      <c r="B6204">
        <v>2019</v>
      </c>
      <c r="C6204" t="s">
        <v>53</v>
      </c>
      <c r="D6204">
        <v>3</v>
      </c>
      <c r="E6204" t="s">
        <v>33</v>
      </c>
      <c r="F6204" s="1" t="s">
        <v>8</v>
      </c>
      <c r="G6204" s="1" t="s">
        <v>52</v>
      </c>
      <c r="H6204">
        <v>50080</v>
      </c>
      <c r="I6204" s="1" t="s">
        <v>56</v>
      </c>
      <c r="J6204" t="s">
        <v>60</v>
      </c>
      <c r="K6204" s="1">
        <v>-35.423000000000002</v>
      </c>
      <c r="L6204" s="1">
        <v>-71.656999999999996</v>
      </c>
      <c r="M6204">
        <v>451</v>
      </c>
      <c r="N6204">
        <v>5460</v>
      </c>
      <c r="P6204" t="s">
        <v>8</v>
      </c>
    </row>
    <row r="6205" spans="1:16" x14ac:dyDescent="0.3">
      <c r="A6205">
        <v>19928989</v>
      </c>
      <c r="B6205">
        <v>2019</v>
      </c>
      <c r="C6205" t="s">
        <v>54</v>
      </c>
      <c r="D6205">
        <v>1</v>
      </c>
      <c r="E6205" t="s">
        <v>32</v>
      </c>
      <c r="F6205" s="1" t="s">
        <v>57</v>
      </c>
      <c r="G6205" s="1" t="s">
        <v>49</v>
      </c>
      <c r="H6205">
        <v>59580</v>
      </c>
      <c r="I6205" s="1" t="s">
        <v>10</v>
      </c>
      <c r="J6205" t="s">
        <v>60</v>
      </c>
      <c r="K6205" s="1">
        <v>-35.700000000000003</v>
      </c>
      <c r="L6205" s="1">
        <v>-71.417000000000002</v>
      </c>
      <c r="M6205">
        <v>661</v>
      </c>
      <c r="N6205">
        <v>5450</v>
      </c>
      <c r="P6205" t="s">
        <v>57</v>
      </c>
    </row>
    <row r="6206" spans="1:16" x14ac:dyDescent="0.3">
      <c r="A6206">
        <v>19609767</v>
      </c>
      <c r="B6206">
        <v>2019</v>
      </c>
      <c r="C6206" t="s">
        <v>53</v>
      </c>
      <c r="D6206">
        <v>6</v>
      </c>
      <c r="E6206" t="s">
        <v>33</v>
      </c>
      <c r="F6206" s="1" t="s">
        <v>8</v>
      </c>
      <c r="G6206" s="1" t="s">
        <v>52</v>
      </c>
      <c r="H6206">
        <v>50025</v>
      </c>
      <c r="I6206" s="1" t="s">
        <v>10</v>
      </c>
      <c r="J6206" t="s">
        <v>60</v>
      </c>
      <c r="K6206" s="1">
        <v>-34.975999999999999</v>
      </c>
      <c r="L6206" s="1">
        <v>-71.224000000000004</v>
      </c>
      <c r="M6206">
        <v>486</v>
      </c>
      <c r="N6206">
        <v>5235</v>
      </c>
      <c r="P6206" t="s">
        <v>8</v>
      </c>
    </row>
    <row r="6207" spans="1:16" x14ac:dyDescent="0.3">
      <c r="A6207">
        <v>19043149</v>
      </c>
      <c r="B6207">
        <v>2019</v>
      </c>
      <c r="C6207" t="s">
        <v>54</v>
      </c>
      <c r="D6207">
        <v>1</v>
      </c>
      <c r="E6207" t="s">
        <v>41</v>
      </c>
      <c r="F6207" s="1" t="s">
        <v>8</v>
      </c>
      <c r="G6207" s="1" t="s">
        <v>52</v>
      </c>
      <c r="H6207">
        <v>67140</v>
      </c>
      <c r="I6207" s="1" t="s">
        <v>56</v>
      </c>
      <c r="J6207" t="s">
        <v>60</v>
      </c>
      <c r="K6207" s="1">
        <v>-35.423000000000002</v>
      </c>
      <c r="L6207" s="1">
        <v>-71.656999999999996</v>
      </c>
      <c r="M6207">
        <v>682</v>
      </c>
      <c r="N6207">
        <v>6345</v>
      </c>
      <c r="P6207" t="s">
        <v>8</v>
      </c>
    </row>
    <row r="6208" spans="1:16" x14ac:dyDescent="0.3">
      <c r="A6208">
        <v>19895858</v>
      </c>
      <c r="B6208">
        <v>2019</v>
      </c>
      <c r="C6208" t="s">
        <v>54</v>
      </c>
      <c r="D6208">
        <v>1</v>
      </c>
      <c r="E6208" t="s">
        <v>41</v>
      </c>
      <c r="F6208" s="1" t="s">
        <v>8</v>
      </c>
      <c r="G6208" s="1" t="s">
        <v>52</v>
      </c>
      <c r="H6208">
        <v>65640</v>
      </c>
      <c r="I6208" s="1" t="s">
        <v>10</v>
      </c>
      <c r="J6208" t="s">
        <v>60</v>
      </c>
      <c r="K6208" s="1">
        <v>-35.082999999999998</v>
      </c>
      <c r="L6208" s="1">
        <v>-72.016999999999996</v>
      </c>
      <c r="M6208">
        <v>678</v>
      </c>
      <c r="N6208">
        <v>6150</v>
      </c>
      <c r="P6208" t="s">
        <v>57</v>
      </c>
    </row>
    <row r="6209" spans="1:16" x14ac:dyDescent="0.3">
      <c r="A6209">
        <v>19695732</v>
      </c>
      <c r="B6209">
        <v>2019</v>
      </c>
      <c r="C6209" t="s">
        <v>54</v>
      </c>
      <c r="D6209">
        <v>1</v>
      </c>
      <c r="E6209" t="s">
        <v>41</v>
      </c>
      <c r="F6209" s="1" t="s">
        <v>8</v>
      </c>
      <c r="G6209" s="1" t="s">
        <v>52</v>
      </c>
      <c r="H6209">
        <v>59920</v>
      </c>
      <c r="I6209" s="1" t="s">
        <v>55</v>
      </c>
      <c r="J6209" t="s">
        <v>60</v>
      </c>
      <c r="K6209" s="1">
        <v>-35.423000000000002</v>
      </c>
      <c r="L6209" s="1">
        <v>-71.656999999999996</v>
      </c>
      <c r="M6209">
        <v>637</v>
      </c>
      <c r="N6209">
        <v>5650</v>
      </c>
      <c r="P6209" t="s">
        <v>8</v>
      </c>
    </row>
    <row r="6210" spans="1:16" x14ac:dyDescent="0.3">
      <c r="A6210">
        <v>19923146</v>
      </c>
      <c r="B6210">
        <v>2019</v>
      </c>
      <c r="C6210" t="s">
        <v>54</v>
      </c>
      <c r="D6210">
        <v>3</v>
      </c>
      <c r="E6210" t="s">
        <v>41</v>
      </c>
      <c r="F6210" s="1" t="s">
        <v>8</v>
      </c>
      <c r="G6210" s="1" t="s">
        <v>52</v>
      </c>
      <c r="H6210">
        <v>58800</v>
      </c>
      <c r="I6210" s="1" t="s">
        <v>10</v>
      </c>
      <c r="J6210" t="s">
        <v>60</v>
      </c>
      <c r="K6210" s="1">
        <v>-34.982999999999997</v>
      </c>
      <c r="L6210" s="1">
        <v>-72</v>
      </c>
      <c r="M6210">
        <v>620</v>
      </c>
      <c r="N6210">
        <v>5445</v>
      </c>
      <c r="P6210" t="s">
        <v>8</v>
      </c>
    </row>
    <row r="6211" spans="1:16" x14ac:dyDescent="0.3">
      <c r="A6211">
        <v>19874779</v>
      </c>
      <c r="B6211">
        <v>2019</v>
      </c>
      <c r="C6211" t="s">
        <v>54</v>
      </c>
      <c r="D6211">
        <v>1</v>
      </c>
      <c r="E6211" t="s">
        <v>32</v>
      </c>
      <c r="F6211" s="1" t="s">
        <v>57</v>
      </c>
      <c r="G6211" s="1" t="s">
        <v>49</v>
      </c>
      <c r="H6211">
        <v>59430</v>
      </c>
      <c r="I6211" s="1" t="s">
        <v>56</v>
      </c>
      <c r="J6211" t="s">
        <v>61</v>
      </c>
      <c r="K6211" s="1">
        <v>-34.584000000000003</v>
      </c>
      <c r="L6211" s="1">
        <v>-70.986999999999995</v>
      </c>
      <c r="M6211">
        <v>688</v>
      </c>
      <c r="N6211">
        <v>5360</v>
      </c>
      <c r="P6211" t="s">
        <v>57</v>
      </c>
    </row>
    <row r="6212" spans="1:16" x14ac:dyDescent="0.3">
      <c r="A6212">
        <v>19865271</v>
      </c>
      <c r="B6212">
        <v>2019</v>
      </c>
      <c r="C6212" t="s">
        <v>54</v>
      </c>
      <c r="D6212">
        <v>5</v>
      </c>
      <c r="E6212" t="s">
        <v>41</v>
      </c>
      <c r="F6212" s="1" t="s">
        <v>8</v>
      </c>
      <c r="G6212" s="1" t="s">
        <v>52</v>
      </c>
      <c r="H6212">
        <v>58775</v>
      </c>
      <c r="I6212" s="1" t="s">
        <v>56</v>
      </c>
      <c r="J6212" t="s">
        <v>61</v>
      </c>
      <c r="K6212" s="1">
        <v>-34.119</v>
      </c>
      <c r="L6212" s="1">
        <v>-71.727999999999994</v>
      </c>
      <c r="M6212">
        <v>620</v>
      </c>
      <c r="N6212">
        <v>5365</v>
      </c>
      <c r="P6212" t="s">
        <v>8</v>
      </c>
    </row>
    <row r="6213" spans="1:16" x14ac:dyDescent="0.3">
      <c r="A6213">
        <v>18344242</v>
      </c>
      <c r="B6213">
        <v>2019</v>
      </c>
      <c r="C6213" t="s">
        <v>54</v>
      </c>
      <c r="D6213">
        <v>1</v>
      </c>
      <c r="E6213" t="s">
        <v>41</v>
      </c>
      <c r="F6213" s="1" t="s">
        <v>8</v>
      </c>
      <c r="G6213" s="1" t="s">
        <v>52</v>
      </c>
      <c r="H6213">
        <v>58745</v>
      </c>
      <c r="I6213" s="1" t="s">
        <v>10</v>
      </c>
      <c r="J6213" t="s">
        <v>60</v>
      </c>
      <c r="K6213" s="1">
        <v>-35.423000000000002</v>
      </c>
      <c r="L6213" s="1">
        <v>-71.656999999999996</v>
      </c>
      <c r="M6213">
        <v>616</v>
      </c>
      <c r="N6213">
        <v>5270</v>
      </c>
      <c r="P6213" t="s">
        <v>8</v>
      </c>
    </row>
    <row r="6214" spans="1:16" x14ac:dyDescent="0.3">
      <c r="A6214">
        <v>18526164</v>
      </c>
      <c r="B6214">
        <v>2019</v>
      </c>
      <c r="C6214" t="s">
        <v>53</v>
      </c>
      <c r="D6214">
        <v>4</v>
      </c>
      <c r="E6214" t="s">
        <v>41</v>
      </c>
      <c r="F6214" s="1" t="s">
        <v>8</v>
      </c>
      <c r="G6214" s="1" t="s">
        <v>52</v>
      </c>
      <c r="H6214">
        <v>51075</v>
      </c>
      <c r="I6214" s="1" t="s">
        <v>10</v>
      </c>
      <c r="J6214" t="s">
        <v>60</v>
      </c>
      <c r="K6214" s="1">
        <v>-35.423000000000002</v>
      </c>
      <c r="L6214" s="1">
        <v>-71.656999999999996</v>
      </c>
      <c r="M6214">
        <v>472</v>
      </c>
      <c r="N6214">
        <v>5285</v>
      </c>
      <c r="P6214" t="s">
        <v>8</v>
      </c>
    </row>
    <row r="6215" spans="1:16" x14ac:dyDescent="0.3">
      <c r="A6215">
        <v>19390546</v>
      </c>
      <c r="B6215">
        <v>2019</v>
      </c>
      <c r="C6215" t="s">
        <v>54</v>
      </c>
      <c r="D6215">
        <v>2</v>
      </c>
      <c r="E6215" t="s">
        <v>41</v>
      </c>
      <c r="F6215" s="1" t="s">
        <v>8</v>
      </c>
      <c r="G6215" s="1" t="s">
        <v>52</v>
      </c>
      <c r="H6215">
        <v>50560</v>
      </c>
      <c r="I6215" s="1" t="s">
        <v>10</v>
      </c>
      <c r="J6215" t="s">
        <v>61</v>
      </c>
      <c r="K6215" s="1">
        <v>-34.161999999999999</v>
      </c>
      <c r="L6215" s="1">
        <v>-70.741</v>
      </c>
      <c r="M6215">
        <v>507</v>
      </c>
      <c r="N6215">
        <v>5125</v>
      </c>
      <c r="P6215" t="s">
        <v>8</v>
      </c>
    </row>
    <row r="6216" spans="1:16" x14ac:dyDescent="0.3">
      <c r="A6216">
        <v>19255988</v>
      </c>
      <c r="B6216">
        <v>2019</v>
      </c>
      <c r="C6216" t="s">
        <v>54</v>
      </c>
      <c r="D6216">
        <v>1</v>
      </c>
      <c r="E6216" t="s">
        <v>41</v>
      </c>
      <c r="F6216" s="1" t="s">
        <v>8</v>
      </c>
      <c r="G6216" s="1" t="s">
        <v>52</v>
      </c>
      <c r="H6216">
        <v>50380</v>
      </c>
      <c r="I6216" s="1" t="s">
        <v>56</v>
      </c>
      <c r="J6216" t="s">
        <v>60</v>
      </c>
      <c r="K6216" s="1">
        <v>-35.338999999999999</v>
      </c>
      <c r="L6216" s="1">
        <v>-72.414000000000001</v>
      </c>
      <c r="M6216">
        <v>466</v>
      </c>
      <c r="N6216">
        <v>5490</v>
      </c>
      <c r="P6216" t="s">
        <v>57</v>
      </c>
    </row>
    <row r="6217" spans="1:16" x14ac:dyDescent="0.3">
      <c r="A6217">
        <v>19805468</v>
      </c>
      <c r="B6217">
        <v>2019</v>
      </c>
      <c r="C6217" t="s">
        <v>54</v>
      </c>
      <c r="D6217">
        <v>3</v>
      </c>
      <c r="E6217" t="s">
        <v>41</v>
      </c>
      <c r="F6217" s="1" t="s">
        <v>8</v>
      </c>
      <c r="G6217" s="1" t="s">
        <v>52</v>
      </c>
      <c r="H6217">
        <v>50310</v>
      </c>
      <c r="I6217" s="1" t="s">
        <v>56</v>
      </c>
      <c r="J6217" t="s">
        <v>60</v>
      </c>
      <c r="K6217" s="1">
        <v>-35.049999999999997</v>
      </c>
      <c r="L6217" s="1">
        <v>-71.466999999999999</v>
      </c>
      <c r="M6217">
        <v>441</v>
      </c>
      <c r="N6217">
        <v>5645</v>
      </c>
      <c r="P6217" t="s">
        <v>8</v>
      </c>
    </row>
    <row r="6218" spans="1:16" x14ac:dyDescent="0.3">
      <c r="A6218">
        <v>19576548</v>
      </c>
      <c r="B6218">
        <v>2019</v>
      </c>
      <c r="C6218" t="s">
        <v>54</v>
      </c>
      <c r="D6218">
        <v>1</v>
      </c>
      <c r="E6218" t="s">
        <v>41</v>
      </c>
      <c r="F6218" s="1" t="s">
        <v>8</v>
      </c>
      <c r="G6218" s="1" t="s">
        <v>52</v>
      </c>
      <c r="H6218">
        <v>54835</v>
      </c>
      <c r="I6218" s="1" t="s">
        <v>10</v>
      </c>
      <c r="J6218" t="s">
        <v>60</v>
      </c>
      <c r="K6218" s="1">
        <v>-35.85</v>
      </c>
      <c r="L6218" s="1">
        <v>-71.584999999999994</v>
      </c>
      <c r="M6218">
        <v>569</v>
      </c>
      <c r="N6218">
        <v>5160</v>
      </c>
      <c r="P6218" t="s">
        <v>57</v>
      </c>
    </row>
    <row r="6219" spans="1:16" x14ac:dyDescent="0.3">
      <c r="A6219">
        <v>19718131</v>
      </c>
      <c r="B6219">
        <v>2019</v>
      </c>
      <c r="C6219" t="s">
        <v>54</v>
      </c>
      <c r="D6219">
        <v>1</v>
      </c>
      <c r="E6219" t="s">
        <v>41</v>
      </c>
      <c r="F6219" s="1" t="s">
        <v>8</v>
      </c>
      <c r="G6219" s="1" t="s">
        <v>52</v>
      </c>
      <c r="H6219">
        <v>54670</v>
      </c>
      <c r="I6219" s="1" t="s">
        <v>56</v>
      </c>
      <c r="J6219" t="s">
        <v>60</v>
      </c>
      <c r="K6219" s="1">
        <v>-35.090000000000003</v>
      </c>
      <c r="L6219" s="1">
        <v>-71.278999999999996</v>
      </c>
      <c r="M6219">
        <v>545</v>
      </c>
      <c r="N6219">
        <v>5375</v>
      </c>
      <c r="P6219" t="s">
        <v>8</v>
      </c>
    </row>
    <row r="6220" spans="1:16" x14ac:dyDescent="0.3">
      <c r="A6220">
        <v>19575937</v>
      </c>
      <c r="B6220">
        <v>2019</v>
      </c>
      <c r="C6220" t="s">
        <v>53</v>
      </c>
      <c r="D6220">
        <v>1</v>
      </c>
      <c r="E6220" t="s">
        <v>32</v>
      </c>
      <c r="F6220" s="1" t="s">
        <v>57</v>
      </c>
      <c r="G6220" s="1" t="s">
        <v>49</v>
      </c>
      <c r="H6220">
        <v>63315</v>
      </c>
      <c r="I6220" s="1" t="s">
        <v>56</v>
      </c>
      <c r="J6220" t="s">
        <v>60</v>
      </c>
      <c r="K6220" s="1">
        <v>-35.85</v>
      </c>
      <c r="L6220" s="1">
        <v>-71.584999999999994</v>
      </c>
      <c r="M6220">
        <v>564</v>
      </c>
      <c r="N6220">
        <v>6725</v>
      </c>
      <c r="P6220" t="s">
        <v>57</v>
      </c>
    </row>
    <row r="6221" spans="1:16" x14ac:dyDescent="0.3">
      <c r="A6221">
        <v>19363984</v>
      </c>
      <c r="B6221">
        <v>2019</v>
      </c>
      <c r="C6221" t="s">
        <v>54</v>
      </c>
      <c r="D6221">
        <v>1</v>
      </c>
      <c r="E6221" t="s">
        <v>32</v>
      </c>
      <c r="F6221" s="1" t="s">
        <v>57</v>
      </c>
      <c r="G6221" s="1" t="s">
        <v>49</v>
      </c>
      <c r="H6221">
        <v>62835</v>
      </c>
      <c r="I6221" s="1" t="s">
        <v>56</v>
      </c>
      <c r="J6221" t="s">
        <v>60</v>
      </c>
      <c r="K6221" s="1">
        <v>-35.049999999999997</v>
      </c>
      <c r="L6221" s="1">
        <v>-71.466999999999999</v>
      </c>
      <c r="M6221">
        <v>661</v>
      </c>
      <c r="N6221">
        <v>5705</v>
      </c>
      <c r="P6221" t="s">
        <v>57</v>
      </c>
    </row>
    <row r="6222" spans="1:16" x14ac:dyDescent="0.3">
      <c r="A6222">
        <v>19427975</v>
      </c>
      <c r="B6222">
        <v>2019</v>
      </c>
      <c r="C6222" t="s">
        <v>54</v>
      </c>
      <c r="D6222">
        <v>3</v>
      </c>
      <c r="E6222" t="s">
        <v>32</v>
      </c>
      <c r="F6222" s="1" t="s">
        <v>57</v>
      </c>
      <c r="G6222" s="1" t="s">
        <v>49</v>
      </c>
      <c r="H6222">
        <v>62830</v>
      </c>
      <c r="I6222" s="1" t="s">
        <v>10</v>
      </c>
      <c r="J6222" t="s">
        <v>60</v>
      </c>
      <c r="K6222" s="1">
        <v>-35.85</v>
      </c>
      <c r="L6222" s="1">
        <v>-71.584999999999994</v>
      </c>
      <c r="M6222">
        <v>658</v>
      </c>
      <c r="N6222">
        <v>5880</v>
      </c>
      <c r="P6222" t="s">
        <v>57</v>
      </c>
    </row>
    <row r="6223" spans="1:16" x14ac:dyDescent="0.3">
      <c r="A6223">
        <v>19860828</v>
      </c>
      <c r="B6223">
        <v>2019</v>
      </c>
      <c r="C6223" t="s">
        <v>54</v>
      </c>
      <c r="D6223">
        <v>1</v>
      </c>
      <c r="E6223" t="s">
        <v>32</v>
      </c>
      <c r="F6223" s="1" t="s">
        <v>57</v>
      </c>
      <c r="G6223" s="1" t="s">
        <v>49</v>
      </c>
      <c r="H6223">
        <v>62595</v>
      </c>
      <c r="I6223" s="1" t="s">
        <v>56</v>
      </c>
      <c r="J6223" t="s">
        <v>61</v>
      </c>
      <c r="K6223" s="1">
        <v>-34.296999999999997</v>
      </c>
      <c r="L6223" s="1">
        <v>-71.091999999999999</v>
      </c>
      <c r="M6223">
        <v>698</v>
      </c>
      <c r="N6223">
        <v>5265</v>
      </c>
      <c r="P6223" t="s">
        <v>57</v>
      </c>
    </row>
    <row r="6224" spans="1:16" x14ac:dyDescent="0.3">
      <c r="A6224">
        <v>19704140</v>
      </c>
      <c r="B6224">
        <v>2019</v>
      </c>
      <c r="C6224" t="s">
        <v>53</v>
      </c>
      <c r="D6224">
        <v>1</v>
      </c>
      <c r="E6224" t="s">
        <v>32</v>
      </c>
      <c r="F6224" s="1" t="s">
        <v>57</v>
      </c>
      <c r="G6224" s="1" t="s">
        <v>49</v>
      </c>
      <c r="H6224">
        <v>62400</v>
      </c>
      <c r="I6224" s="1" t="s">
        <v>10</v>
      </c>
      <c r="J6224" t="s">
        <v>60</v>
      </c>
      <c r="K6224" s="1">
        <v>-36.045999999999999</v>
      </c>
      <c r="L6224" s="1">
        <v>-71.759</v>
      </c>
      <c r="M6224">
        <v>682</v>
      </c>
      <c r="N6224">
        <v>5410</v>
      </c>
      <c r="P6224" t="s">
        <v>57</v>
      </c>
    </row>
    <row r="6225" spans="1:16" x14ac:dyDescent="0.3">
      <c r="A6225">
        <v>19474747</v>
      </c>
      <c r="B6225">
        <v>2019</v>
      </c>
      <c r="C6225" t="s">
        <v>54</v>
      </c>
      <c r="D6225">
        <v>3</v>
      </c>
      <c r="E6225" t="s">
        <v>41</v>
      </c>
      <c r="F6225" s="1" t="s">
        <v>8</v>
      </c>
      <c r="G6225" s="1" t="s">
        <v>52</v>
      </c>
      <c r="H6225">
        <v>53650</v>
      </c>
      <c r="I6225" s="1" t="s">
        <v>10</v>
      </c>
      <c r="J6225" t="s">
        <v>60</v>
      </c>
      <c r="K6225" s="1">
        <v>-35.423000000000002</v>
      </c>
      <c r="L6225" s="1">
        <v>-71.656999999999996</v>
      </c>
      <c r="M6225">
        <v>538</v>
      </c>
      <c r="N6225">
        <v>5450</v>
      </c>
      <c r="P6225" t="s">
        <v>57</v>
      </c>
    </row>
    <row r="6226" spans="1:16" x14ac:dyDescent="0.3">
      <c r="A6226">
        <v>18621203</v>
      </c>
      <c r="B6226">
        <v>2019</v>
      </c>
      <c r="C6226" t="s">
        <v>54</v>
      </c>
      <c r="D6226">
        <v>4</v>
      </c>
      <c r="E6226" t="s">
        <v>41</v>
      </c>
      <c r="F6226" s="1" t="s">
        <v>8</v>
      </c>
      <c r="G6226" s="1" t="s">
        <v>52</v>
      </c>
      <c r="H6226">
        <v>53550</v>
      </c>
      <c r="I6226" s="1" t="s">
        <v>55</v>
      </c>
      <c r="J6226" t="s">
        <v>60</v>
      </c>
      <c r="K6226" s="1">
        <v>-35.423000000000002</v>
      </c>
      <c r="L6226" s="1">
        <v>-71.656999999999996</v>
      </c>
      <c r="M6226">
        <v>534</v>
      </c>
      <c r="N6226">
        <v>5540</v>
      </c>
      <c r="P6226" t="s">
        <v>8</v>
      </c>
    </row>
    <row r="6227" spans="1:16" x14ac:dyDescent="0.3">
      <c r="A6227">
        <v>18894278</v>
      </c>
      <c r="B6227">
        <v>2019</v>
      </c>
      <c r="C6227" t="s">
        <v>53</v>
      </c>
      <c r="D6227">
        <v>1</v>
      </c>
      <c r="E6227" t="s">
        <v>41</v>
      </c>
      <c r="F6227" s="1" t="s">
        <v>8</v>
      </c>
      <c r="G6227" s="1" t="s">
        <v>52</v>
      </c>
      <c r="H6227">
        <v>52960</v>
      </c>
      <c r="I6227" s="1" t="s">
        <v>56</v>
      </c>
      <c r="J6227" t="s">
        <v>60</v>
      </c>
      <c r="K6227" s="1">
        <v>-35.423000000000002</v>
      </c>
      <c r="L6227" s="1">
        <v>-71.656999999999996</v>
      </c>
      <c r="M6227">
        <v>545</v>
      </c>
      <c r="N6227">
        <v>5020</v>
      </c>
      <c r="P6227" t="s">
        <v>8</v>
      </c>
    </row>
    <row r="6228" spans="1:16" x14ac:dyDescent="0.3">
      <c r="A6228">
        <v>19610424</v>
      </c>
      <c r="B6228">
        <v>2019</v>
      </c>
      <c r="C6228" t="s">
        <v>54</v>
      </c>
      <c r="D6228">
        <v>4</v>
      </c>
      <c r="E6228" t="s">
        <v>41</v>
      </c>
      <c r="F6228" s="1" t="s">
        <v>8</v>
      </c>
      <c r="G6228" s="1" t="s">
        <v>52</v>
      </c>
      <c r="H6228">
        <v>52680</v>
      </c>
      <c r="I6228" s="1" t="s">
        <v>56</v>
      </c>
      <c r="J6228" t="s">
        <v>60</v>
      </c>
      <c r="K6228" s="1">
        <v>-34.975999999999999</v>
      </c>
      <c r="L6228" s="1">
        <v>-71.224000000000004</v>
      </c>
      <c r="M6228">
        <v>496</v>
      </c>
      <c r="N6228">
        <v>5490</v>
      </c>
      <c r="P6228" t="s">
        <v>8</v>
      </c>
    </row>
    <row r="6229" spans="1:16" x14ac:dyDescent="0.3">
      <c r="A6229">
        <v>19807475</v>
      </c>
      <c r="B6229">
        <v>2019</v>
      </c>
      <c r="C6229" t="s">
        <v>54</v>
      </c>
      <c r="D6229">
        <v>3</v>
      </c>
      <c r="E6229" t="s">
        <v>41</v>
      </c>
      <c r="F6229" s="1" t="s">
        <v>8</v>
      </c>
      <c r="G6229" s="1" t="s">
        <v>52</v>
      </c>
      <c r="H6229">
        <v>52550</v>
      </c>
      <c r="I6229" s="1" t="s">
        <v>10</v>
      </c>
      <c r="J6229" t="s">
        <v>60</v>
      </c>
      <c r="K6229" s="1">
        <v>-35.423000000000002</v>
      </c>
      <c r="L6229" s="1">
        <v>-71.656999999999996</v>
      </c>
      <c r="M6229">
        <v>529</v>
      </c>
      <c r="N6229">
        <v>5105</v>
      </c>
      <c r="P6229" t="s">
        <v>8</v>
      </c>
    </row>
    <row r="6230" spans="1:16" x14ac:dyDescent="0.3">
      <c r="A6230">
        <v>17134623</v>
      </c>
      <c r="B6230">
        <v>2019</v>
      </c>
      <c r="C6230" t="s">
        <v>54</v>
      </c>
      <c r="D6230">
        <v>6</v>
      </c>
      <c r="E6230" t="s">
        <v>41</v>
      </c>
      <c r="F6230" s="1" t="s">
        <v>8</v>
      </c>
      <c r="G6230" s="1" t="s">
        <v>52</v>
      </c>
      <c r="H6230">
        <v>52530</v>
      </c>
      <c r="I6230" s="1" t="s">
        <v>56</v>
      </c>
      <c r="J6230" t="s">
        <v>69</v>
      </c>
      <c r="K6230" s="1">
        <v>-27.375</v>
      </c>
      <c r="L6230" s="1">
        <v>-70.328999999999994</v>
      </c>
      <c r="M6230">
        <v>513</v>
      </c>
      <c r="N6230">
        <v>5265</v>
      </c>
      <c r="P6230" t="s">
        <v>8</v>
      </c>
    </row>
    <row r="6231" spans="1:16" x14ac:dyDescent="0.3">
      <c r="A6231">
        <v>17188478</v>
      </c>
      <c r="B6231">
        <v>2019</v>
      </c>
      <c r="C6231" t="s">
        <v>54</v>
      </c>
      <c r="D6231">
        <v>2</v>
      </c>
      <c r="E6231" t="s">
        <v>41</v>
      </c>
      <c r="F6231" s="1" t="s">
        <v>8</v>
      </c>
      <c r="G6231" s="1" t="s">
        <v>52</v>
      </c>
      <c r="H6231">
        <v>52400</v>
      </c>
      <c r="I6231" s="1" t="s">
        <v>56</v>
      </c>
      <c r="J6231" t="s">
        <v>60</v>
      </c>
      <c r="K6231" s="1">
        <v>-35.423000000000002</v>
      </c>
      <c r="L6231" s="1">
        <v>-71.656999999999996</v>
      </c>
      <c r="M6231">
        <v>486</v>
      </c>
      <c r="N6231">
        <v>5520</v>
      </c>
      <c r="P6231" t="s">
        <v>8</v>
      </c>
    </row>
    <row r="6232" spans="1:16" x14ac:dyDescent="0.3">
      <c r="A6232">
        <v>19575972</v>
      </c>
      <c r="B6232">
        <v>2019</v>
      </c>
      <c r="C6232" t="s">
        <v>54</v>
      </c>
      <c r="D6232">
        <v>1</v>
      </c>
      <c r="E6232" t="s">
        <v>41</v>
      </c>
      <c r="F6232" s="1" t="s">
        <v>8</v>
      </c>
      <c r="G6232" s="1" t="s">
        <v>52</v>
      </c>
      <c r="H6232">
        <v>51990</v>
      </c>
      <c r="I6232" s="1" t="s">
        <v>10</v>
      </c>
      <c r="J6232" t="s">
        <v>60</v>
      </c>
      <c r="K6232" s="1">
        <v>-35.700000000000003</v>
      </c>
      <c r="L6232" s="1">
        <v>-71.417000000000002</v>
      </c>
      <c r="M6232">
        <v>519</v>
      </c>
      <c r="N6232">
        <v>5030</v>
      </c>
      <c r="P6232" t="s">
        <v>8</v>
      </c>
    </row>
    <row r="6233" spans="1:16" x14ac:dyDescent="0.3">
      <c r="A6233">
        <v>17495621</v>
      </c>
      <c r="B6233">
        <v>2019</v>
      </c>
      <c r="C6233" t="s">
        <v>54</v>
      </c>
      <c r="D6233">
        <v>1</v>
      </c>
      <c r="E6233" t="s">
        <v>41</v>
      </c>
      <c r="F6233" s="1" t="s">
        <v>8</v>
      </c>
      <c r="G6233" s="1" t="s">
        <v>52</v>
      </c>
      <c r="H6233">
        <v>51780</v>
      </c>
      <c r="I6233" s="1" t="s">
        <v>56</v>
      </c>
      <c r="J6233" t="s">
        <v>60</v>
      </c>
      <c r="K6233" s="1">
        <v>-35.423000000000002</v>
      </c>
      <c r="L6233" s="1">
        <v>-71.656999999999996</v>
      </c>
      <c r="M6233">
        <v>435</v>
      </c>
      <c r="N6233">
        <v>5950</v>
      </c>
      <c r="P6233" t="s">
        <v>8</v>
      </c>
    </row>
    <row r="6234" spans="1:16" x14ac:dyDescent="0.3">
      <c r="A6234">
        <v>19472351</v>
      </c>
      <c r="B6234">
        <v>2019</v>
      </c>
      <c r="C6234" t="s">
        <v>53</v>
      </c>
      <c r="D6234">
        <v>1</v>
      </c>
      <c r="E6234" t="s">
        <v>33</v>
      </c>
      <c r="F6234" s="1" t="s">
        <v>8</v>
      </c>
      <c r="G6234" s="1" t="s">
        <v>52</v>
      </c>
      <c r="H6234">
        <v>56340</v>
      </c>
      <c r="I6234" s="1" t="s">
        <v>10</v>
      </c>
      <c r="J6234" t="s">
        <v>60</v>
      </c>
      <c r="K6234" s="1">
        <v>-35.515999999999998</v>
      </c>
      <c r="L6234" s="1">
        <v>-71.572000000000003</v>
      </c>
      <c r="M6234">
        <v>579</v>
      </c>
      <c r="N6234">
        <v>5315</v>
      </c>
      <c r="P6234" t="s">
        <v>57</v>
      </c>
    </row>
    <row r="6235" spans="1:16" x14ac:dyDescent="0.3">
      <c r="A6235">
        <v>19807478</v>
      </c>
      <c r="B6235">
        <v>2019</v>
      </c>
      <c r="C6235" t="s">
        <v>54</v>
      </c>
      <c r="D6235">
        <v>2</v>
      </c>
      <c r="E6235" t="s">
        <v>33</v>
      </c>
      <c r="F6235" s="1" t="s">
        <v>8</v>
      </c>
      <c r="G6235" s="1" t="s">
        <v>52</v>
      </c>
      <c r="H6235">
        <v>56200</v>
      </c>
      <c r="I6235" s="1" t="s">
        <v>10</v>
      </c>
      <c r="J6235" t="s">
        <v>63</v>
      </c>
      <c r="K6235" s="1">
        <v>-37.621000000000002</v>
      </c>
      <c r="L6235" s="1">
        <v>-73.456000000000003</v>
      </c>
      <c r="M6235">
        <v>595</v>
      </c>
      <c r="N6235">
        <v>5295</v>
      </c>
      <c r="P6235" t="s">
        <v>8</v>
      </c>
    </row>
    <row r="6236" spans="1:16" x14ac:dyDescent="0.3">
      <c r="A6236">
        <v>19445159</v>
      </c>
      <c r="B6236">
        <v>2019</v>
      </c>
      <c r="C6236" t="s">
        <v>53</v>
      </c>
      <c r="D6236">
        <v>1</v>
      </c>
      <c r="E6236" t="s">
        <v>33</v>
      </c>
      <c r="F6236" s="1" t="s">
        <v>8</v>
      </c>
      <c r="G6236" s="1" t="s">
        <v>52</v>
      </c>
      <c r="H6236">
        <v>56035</v>
      </c>
      <c r="I6236" s="1" t="s">
        <v>10</v>
      </c>
      <c r="J6236" t="s">
        <v>60</v>
      </c>
      <c r="K6236" s="1">
        <v>-35.700000000000003</v>
      </c>
      <c r="L6236" s="1">
        <v>-71.417000000000002</v>
      </c>
      <c r="M6236">
        <v>610</v>
      </c>
      <c r="N6236">
        <v>5035</v>
      </c>
      <c r="P6236" t="s">
        <v>57</v>
      </c>
    </row>
    <row r="6237" spans="1:16" x14ac:dyDescent="0.3">
      <c r="A6237">
        <v>19718701</v>
      </c>
      <c r="B6237">
        <v>2019</v>
      </c>
      <c r="C6237" t="s">
        <v>53</v>
      </c>
      <c r="D6237">
        <v>1</v>
      </c>
      <c r="E6237" t="s">
        <v>33</v>
      </c>
      <c r="F6237" s="1" t="s">
        <v>8</v>
      </c>
      <c r="G6237" s="1" t="s">
        <v>52</v>
      </c>
      <c r="H6237">
        <v>55945</v>
      </c>
      <c r="I6237" s="1" t="s">
        <v>56</v>
      </c>
      <c r="J6237" t="s">
        <v>60</v>
      </c>
      <c r="K6237" s="1">
        <v>-34.929000000000002</v>
      </c>
      <c r="L6237" s="1">
        <v>-71.311000000000007</v>
      </c>
      <c r="M6237">
        <v>570</v>
      </c>
      <c r="N6237">
        <v>5475</v>
      </c>
      <c r="P6237" t="s">
        <v>8</v>
      </c>
    </row>
    <row r="6238" spans="1:16" x14ac:dyDescent="0.3">
      <c r="A6238">
        <v>19527504</v>
      </c>
      <c r="B6238">
        <v>2019</v>
      </c>
      <c r="C6238" t="s">
        <v>54</v>
      </c>
      <c r="D6238">
        <v>1</v>
      </c>
      <c r="E6238" t="s">
        <v>23</v>
      </c>
      <c r="F6238" s="1" t="s">
        <v>8</v>
      </c>
      <c r="G6238" s="1" t="s">
        <v>52</v>
      </c>
      <c r="H6238">
        <v>60580</v>
      </c>
      <c r="I6238" s="1" t="s">
        <v>10</v>
      </c>
      <c r="J6238" t="s">
        <v>60</v>
      </c>
      <c r="K6238" s="1">
        <v>-34.982999999999997</v>
      </c>
      <c r="L6238" s="1">
        <v>-71.816999999999993</v>
      </c>
      <c r="M6238">
        <v>698</v>
      </c>
      <c r="N6238">
        <v>5125</v>
      </c>
      <c r="P6238" t="s">
        <v>57</v>
      </c>
    </row>
    <row r="6239" spans="1:16" x14ac:dyDescent="0.3">
      <c r="A6239">
        <v>19785988</v>
      </c>
      <c r="B6239">
        <v>2019</v>
      </c>
      <c r="C6239" t="s">
        <v>54</v>
      </c>
      <c r="D6239">
        <v>4</v>
      </c>
      <c r="E6239" t="s">
        <v>23</v>
      </c>
      <c r="F6239" s="1" t="s">
        <v>8</v>
      </c>
      <c r="G6239" s="1" t="s">
        <v>52</v>
      </c>
      <c r="H6239">
        <v>60180</v>
      </c>
      <c r="I6239" s="1" t="s">
        <v>10</v>
      </c>
      <c r="J6239" t="s">
        <v>60</v>
      </c>
      <c r="K6239" s="1">
        <v>-35.423000000000002</v>
      </c>
      <c r="L6239" s="1">
        <v>-71.656999999999996</v>
      </c>
      <c r="M6239">
        <v>616</v>
      </c>
      <c r="N6239">
        <v>5700</v>
      </c>
      <c r="P6239" t="s">
        <v>57</v>
      </c>
    </row>
    <row r="6240" spans="1:16" x14ac:dyDescent="0.3">
      <c r="A6240">
        <v>18681108</v>
      </c>
      <c r="B6240">
        <v>2019</v>
      </c>
      <c r="C6240" t="s">
        <v>54</v>
      </c>
      <c r="D6240">
        <v>2</v>
      </c>
      <c r="E6240" t="s">
        <v>23</v>
      </c>
      <c r="F6240" s="1" t="s">
        <v>8</v>
      </c>
      <c r="G6240" s="1" t="s">
        <v>52</v>
      </c>
      <c r="H6240">
        <v>59885</v>
      </c>
      <c r="I6240" s="1" t="s">
        <v>56</v>
      </c>
      <c r="J6240" t="s">
        <v>60</v>
      </c>
      <c r="K6240" s="1">
        <v>-34.872999999999998</v>
      </c>
      <c r="L6240" s="1">
        <v>-71.162000000000006</v>
      </c>
      <c r="M6240">
        <v>611</v>
      </c>
      <c r="N6240">
        <v>5530</v>
      </c>
      <c r="P6240" t="s">
        <v>8</v>
      </c>
    </row>
    <row r="6241" spans="1:16" x14ac:dyDescent="0.3">
      <c r="A6241">
        <v>19129422</v>
      </c>
      <c r="B6241">
        <v>2019</v>
      </c>
      <c r="C6241" t="s">
        <v>54</v>
      </c>
      <c r="D6241">
        <v>3</v>
      </c>
      <c r="E6241" t="s">
        <v>23</v>
      </c>
      <c r="F6241" s="1" t="s">
        <v>8</v>
      </c>
      <c r="G6241" s="1" t="s">
        <v>52</v>
      </c>
      <c r="H6241">
        <v>58790</v>
      </c>
      <c r="I6241" s="1" t="s">
        <v>10</v>
      </c>
      <c r="J6241" t="s">
        <v>60</v>
      </c>
      <c r="K6241" s="1">
        <v>-34.872999999999998</v>
      </c>
      <c r="L6241" s="1">
        <v>-71.162000000000006</v>
      </c>
      <c r="M6241">
        <v>621</v>
      </c>
      <c r="N6241">
        <v>5330</v>
      </c>
      <c r="P6241" t="s">
        <v>57</v>
      </c>
    </row>
    <row r="6242" spans="1:16" x14ac:dyDescent="0.3">
      <c r="A6242">
        <v>19749178</v>
      </c>
      <c r="B6242">
        <v>2019</v>
      </c>
      <c r="C6242" t="s">
        <v>54</v>
      </c>
      <c r="D6242">
        <v>1</v>
      </c>
      <c r="E6242" t="s">
        <v>32</v>
      </c>
      <c r="F6242" s="1" t="s">
        <v>57</v>
      </c>
      <c r="G6242" s="1" t="s">
        <v>49</v>
      </c>
      <c r="H6242">
        <v>58230</v>
      </c>
      <c r="I6242" s="1" t="s">
        <v>10</v>
      </c>
      <c r="J6242" t="s">
        <v>60</v>
      </c>
      <c r="K6242" s="1">
        <v>-35.049999999999997</v>
      </c>
      <c r="L6242" s="1">
        <v>-71.466999999999999</v>
      </c>
      <c r="M6242">
        <v>647</v>
      </c>
      <c r="N6242">
        <v>5160</v>
      </c>
      <c r="P6242" t="s">
        <v>57</v>
      </c>
    </row>
    <row r="6243" spans="1:16" x14ac:dyDescent="0.3">
      <c r="A6243">
        <v>18350100</v>
      </c>
      <c r="B6243">
        <v>2019</v>
      </c>
      <c r="C6243" t="s">
        <v>54</v>
      </c>
      <c r="D6243">
        <v>1</v>
      </c>
      <c r="E6243" t="s">
        <v>23</v>
      </c>
      <c r="F6243" s="1" t="s">
        <v>8</v>
      </c>
      <c r="G6243" s="1" t="s">
        <v>52</v>
      </c>
      <c r="H6243">
        <v>57865</v>
      </c>
      <c r="I6243" s="1" t="s">
        <v>10</v>
      </c>
      <c r="J6243" t="s">
        <v>62</v>
      </c>
      <c r="K6243" s="1">
        <v>-33.427</v>
      </c>
      <c r="L6243" s="1">
        <v>-70.698999999999998</v>
      </c>
      <c r="M6243">
        <v>617</v>
      </c>
      <c r="N6243">
        <v>5005</v>
      </c>
      <c r="P6243" t="s">
        <v>57</v>
      </c>
    </row>
    <row r="6244" spans="1:16" x14ac:dyDescent="0.3">
      <c r="A6244">
        <v>19390486</v>
      </c>
      <c r="B6244">
        <v>2019</v>
      </c>
      <c r="C6244" t="s">
        <v>53</v>
      </c>
      <c r="D6244">
        <v>1</v>
      </c>
      <c r="E6244" t="s">
        <v>33</v>
      </c>
      <c r="F6244" s="1" t="s">
        <v>8</v>
      </c>
      <c r="G6244" s="1" t="s">
        <v>52</v>
      </c>
      <c r="H6244">
        <v>53760</v>
      </c>
      <c r="I6244" s="1" t="s">
        <v>56</v>
      </c>
      <c r="J6244" t="s">
        <v>60</v>
      </c>
      <c r="K6244" s="1">
        <v>-35.423000000000002</v>
      </c>
      <c r="L6244" s="1">
        <v>-71.656999999999996</v>
      </c>
      <c r="M6244">
        <v>550</v>
      </c>
      <c r="N6244">
        <v>5270</v>
      </c>
      <c r="P6244" t="s">
        <v>8</v>
      </c>
    </row>
    <row r="6245" spans="1:16" x14ac:dyDescent="0.3">
      <c r="A6245">
        <v>19007580</v>
      </c>
      <c r="B6245">
        <v>2019</v>
      </c>
      <c r="C6245" t="s">
        <v>53</v>
      </c>
      <c r="D6245">
        <v>1</v>
      </c>
      <c r="E6245" t="s">
        <v>33</v>
      </c>
      <c r="F6245" s="1" t="s">
        <v>8</v>
      </c>
      <c r="G6245" s="1" t="s">
        <v>52</v>
      </c>
      <c r="H6245">
        <v>53750</v>
      </c>
      <c r="I6245" s="1" t="s">
        <v>56</v>
      </c>
      <c r="J6245" t="s">
        <v>60</v>
      </c>
      <c r="K6245" s="1">
        <v>-34.872999999999998</v>
      </c>
      <c r="L6245" s="1">
        <v>-71.162000000000006</v>
      </c>
      <c r="M6245">
        <v>558</v>
      </c>
      <c r="N6245">
        <v>5445</v>
      </c>
      <c r="P6245" t="s">
        <v>8</v>
      </c>
    </row>
    <row r="6246" spans="1:16" x14ac:dyDescent="0.3">
      <c r="A6246">
        <v>19386358</v>
      </c>
      <c r="B6246">
        <v>2019</v>
      </c>
      <c r="C6246" t="s">
        <v>53</v>
      </c>
      <c r="D6246">
        <v>1</v>
      </c>
      <c r="E6246" t="s">
        <v>33</v>
      </c>
      <c r="F6246" s="1" t="s">
        <v>8</v>
      </c>
      <c r="G6246" s="1" t="s">
        <v>52</v>
      </c>
      <c r="H6246">
        <v>53585</v>
      </c>
      <c r="I6246" s="1" t="s">
        <v>56</v>
      </c>
      <c r="J6246" t="s">
        <v>60</v>
      </c>
      <c r="K6246" s="1">
        <v>-35.423000000000002</v>
      </c>
      <c r="L6246" s="1">
        <v>-71.656999999999996</v>
      </c>
      <c r="M6246">
        <v>541</v>
      </c>
      <c r="N6246">
        <v>5330</v>
      </c>
      <c r="P6246" t="s">
        <v>57</v>
      </c>
    </row>
    <row r="6247" spans="1:16" x14ac:dyDescent="0.3">
      <c r="A6247">
        <v>19170398</v>
      </c>
      <c r="B6247">
        <v>2019</v>
      </c>
      <c r="C6247" t="s">
        <v>53</v>
      </c>
      <c r="D6247">
        <v>3</v>
      </c>
      <c r="E6247" t="s">
        <v>33</v>
      </c>
      <c r="F6247" s="1" t="s">
        <v>8</v>
      </c>
      <c r="G6247" s="1" t="s">
        <v>52</v>
      </c>
      <c r="H6247">
        <v>53475</v>
      </c>
      <c r="I6247" s="1" t="s">
        <v>56</v>
      </c>
      <c r="J6247" t="s">
        <v>60</v>
      </c>
      <c r="K6247" s="1">
        <v>-35.515999999999998</v>
      </c>
      <c r="L6247" s="1">
        <v>-71.572000000000003</v>
      </c>
      <c r="M6247">
        <v>440</v>
      </c>
      <c r="N6247">
        <v>6270</v>
      </c>
      <c r="P6247" t="s">
        <v>8</v>
      </c>
    </row>
    <row r="6248" spans="1:16" x14ac:dyDescent="0.3">
      <c r="A6248">
        <v>19697234</v>
      </c>
      <c r="B6248">
        <v>2019</v>
      </c>
      <c r="C6248" t="s">
        <v>54</v>
      </c>
      <c r="D6248">
        <v>2</v>
      </c>
      <c r="E6248" t="s">
        <v>33</v>
      </c>
      <c r="F6248" s="1" t="s">
        <v>8</v>
      </c>
      <c r="G6248" s="1" t="s">
        <v>52</v>
      </c>
      <c r="H6248">
        <v>53180</v>
      </c>
      <c r="I6248" s="1" t="s">
        <v>55</v>
      </c>
      <c r="J6248" t="s">
        <v>61</v>
      </c>
      <c r="K6248" s="1">
        <v>-34.631</v>
      </c>
      <c r="L6248" s="1">
        <v>-71.358999999999995</v>
      </c>
      <c r="M6248">
        <v>548</v>
      </c>
      <c r="N6248">
        <v>5060</v>
      </c>
      <c r="P6248" t="s">
        <v>8</v>
      </c>
    </row>
    <row r="6249" spans="1:16" x14ac:dyDescent="0.3">
      <c r="A6249">
        <v>19299843</v>
      </c>
      <c r="B6249">
        <v>2019</v>
      </c>
      <c r="C6249" t="s">
        <v>54</v>
      </c>
      <c r="D6249">
        <v>2</v>
      </c>
      <c r="E6249" t="s">
        <v>33</v>
      </c>
      <c r="F6249" s="1" t="s">
        <v>8</v>
      </c>
      <c r="G6249" s="1" t="s">
        <v>52</v>
      </c>
      <c r="H6249">
        <v>53130</v>
      </c>
      <c r="I6249" s="1" t="s">
        <v>56</v>
      </c>
      <c r="J6249" t="s">
        <v>60</v>
      </c>
      <c r="K6249" s="1">
        <v>-34.975999999999999</v>
      </c>
      <c r="L6249" s="1">
        <v>-71.224000000000004</v>
      </c>
      <c r="M6249">
        <v>554</v>
      </c>
      <c r="N6249">
        <v>5155</v>
      </c>
      <c r="P6249" t="s">
        <v>8</v>
      </c>
    </row>
    <row r="6250" spans="1:16" x14ac:dyDescent="0.3">
      <c r="A6250">
        <v>19298477</v>
      </c>
      <c r="B6250">
        <v>2019</v>
      </c>
      <c r="C6250" t="s">
        <v>54</v>
      </c>
      <c r="D6250">
        <v>1</v>
      </c>
      <c r="E6250" t="s">
        <v>23</v>
      </c>
      <c r="F6250" s="1" t="s">
        <v>8</v>
      </c>
      <c r="G6250" s="1" t="s">
        <v>52</v>
      </c>
      <c r="H6250">
        <v>57130</v>
      </c>
      <c r="I6250" s="1" t="s">
        <v>56</v>
      </c>
      <c r="J6250" t="s">
        <v>60</v>
      </c>
      <c r="K6250" s="1">
        <v>-34.975999999999999</v>
      </c>
      <c r="L6250" s="1">
        <v>-71.224000000000004</v>
      </c>
      <c r="M6250">
        <v>599</v>
      </c>
      <c r="N6250">
        <v>5440</v>
      </c>
      <c r="P6250" t="s">
        <v>57</v>
      </c>
    </row>
    <row r="6251" spans="1:16" x14ac:dyDescent="0.3">
      <c r="A6251">
        <v>19807479</v>
      </c>
      <c r="B6251">
        <v>2019</v>
      </c>
      <c r="C6251" t="s">
        <v>54</v>
      </c>
      <c r="D6251">
        <v>1</v>
      </c>
      <c r="E6251" t="s">
        <v>32</v>
      </c>
      <c r="F6251" s="1" t="s">
        <v>57</v>
      </c>
      <c r="G6251" s="1" t="s">
        <v>49</v>
      </c>
      <c r="H6251">
        <v>58085</v>
      </c>
      <c r="I6251" s="1" t="s">
        <v>10</v>
      </c>
      <c r="J6251" t="s">
        <v>60</v>
      </c>
      <c r="K6251" s="1">
        <v>-35.515999999999998</v>
      </c>
      <c r="L6251" s="1">
        <v>-71.572000000000003</v>
      </c>
      <c r="M6251">
        <v>672</v>
      </c>
      <c r="N6251">
        <v>5055</v>
      </c>
      <c r="P6251" t="s">
        <v>8</v>
      </c>
    </row>
    <row r="6252" spans="1:16" x14ac:dyDescent="0.3">
      <c r="A6252">
        <v>19532055</v>
      </c>
      <c r="B6252">
        <v>2019</v>
      </c>
      <c r="C6252" t="s">
        <v>54</v>
      </c>
      <c r="D6252">
        <v>4</v>
      </c>
      <c r="E6252" t="s">
        <v>23</v>
      </c>
      <c r="F6252" s="1" t="s">
        <v>8</v>
      </c>
      <c r="G6252" s="1" t="s">
        <v>52</v>
      </c>
      <c r="H6252">
        <v>56580</v>
      </c>
      <c r="I6252" s="1" t="s">
        <v>55</v>
      </c>
      <c r="J6252" t="s">
        <v>60</v>
      </c>
      <c r="K6252" s="1">
        <v>-35.423000000000002</v>
      </c>
      <c r="L6252" s="1">
        <v>-71.656999999999996</v>
      </c>
      <c r="M6252">
        <v>544</v>
      </c>
      <c r="N6252">
        <v>5935</v>
      </c>
      <c r="P6252" t="s">
        <v>8</v>
      </c>
    </row>
    <row r="6253" spans="1:16" x14ac:dyDescent="0.3">
      <c r="A6253">
        <v>19471869</v>
      </c>
      <c r="B6253">
        <v>2019</v>
      </c>
      <c r="C6253" t="s">
        <v>54</v>
      </c>
      <c r="D6253">
        <v>3</v>
      </c>
      <c r="E6253" t="s">
        <v>23</v>
      </c>
      <c r="F6253" s="1" t="s">
        <v>8</v>
      </c>
      <c r="G6253" s="1" t="s">
        <v>52</v>
      </c>
      <c r="H6253">
        <v>56240</v>
      </c>
      <c r="I6253" s="1" t="s">
        <v>10</v>
      </c>
      <c r="J6253" t="s">
        <v>60</v>
      </c>
      <c r="K6253" s="1">
        <v>-35.423000000000002</v>
      </c>
      <c r="L6253" s="1">
        <v>-71.656999999999996</v>
      </c>
      <c r="M6253">
        <v>558</v>
      </c>
      <c r="N6253">
        <v>5545</v>
      </c>
      <c r="P6253" t="s">
        <v>8</v>
      </c>
    </row>
    <row r="6254" spans="1:16" x14ac:dyDescent="0.3">
      <c r="A6254">
        <v>19611304</v>
      </c>
      <c r="B6254">
        <v>2019</v>
      </c>
      <c r="C6254" t="s">
        <v>54</v>
      </c>
      <c r="D6254">
        <v>4</v>
      </c>
      <c r="E6254" t="s">
        <v>23</v>
      </c>
      <c r="F6254" s="1" t="s">
        <v>8</v>
      </c>
      <c r="G6254" s="1" t="s">
        <v>52</v>
      </c>
      <c r="H6254">
        <v>55550</v>
      </c>
      <c r="I6254" s="1" t="s">
        <v>56</v>
      </c>
      <c r="J6254" t="s">
        <v>60</v>
      </c>
      <c r="K6254" s="1">
        <v>-34.975999999999999</v>
      </c>
      <c r="L6254" s="1">
        <v>-71.224000000000004</v>
      </c>
      <c r="M6254">
        <v>575</v>
      </c>
      <c r="N6254">
        <v>5315</v>
      </c>
      <c r="P6254" t="s">
        <v>8</v>
      </c>
    </row>
    <row r="6255" spans="1:16" x14ac:dyDescent="0.3">
      <c r="A6255">
        <v>19363424</v>
      </c>
      <c r="B6255">
        <v>2019</v>
      </c>
      <c r="C6255" t="s">
        <v>53</v>
      </c>
      <c r="D6255">
        <v>1</v>
      </c>
      <c r="E6255" t="s">
        <v>33</v>
      </c>
      <c r="F6255" s="1" t="s">
        <v>8</v>
      </c>
      <c r="G6255" s="1" t="s">
        <v>52</v>
      </c>
      <c r="H6255">
        <v>52930</v>
      </c>
      <c r="I6255" s="1" t="s">
        <v>10</v>
      </c>
      <c r="J6255" t="s">
        <v>60</v>
      </c>
      <c r="K6255" s="1">
        <v>-35.049999999999997</v>
      </c>
      <c r="L6255" s="1">
        <v>-71.466999999999999</v>
      </c>
      <c r="M6255">
        <v>548</v>
      </c>
      <c r="N6255">
        <v>5290</v>
      </c>
      <c r="P6255" t="s">
        <v>8</v>
      </c>
    </row>
    <row r="6256" spans="1:16" x14ac:dyDescent="0.3">
      <c r="A6256">
        <v>19446632</v>
      </c>
      <c r="B6256">
        <v>2019</v>
      </c>
      <c r="C6256" t="s">
        <v>53</v>
      </c>
      <c r="D6256">
        <v>3</v>
      </c>
      <c r="E6256" t="s">
        <v>33</v>
      </c>
      <c r="F6256" s="1" t="s">
        <v>8</v>
      </c>
      <c r="G6256" s="1" t="s">
        <v>52</v>
      </c>
      <c r="H6256">
        <v>52860</v>
      </c>
      <c r="I6256" s="1" t="s">
        <v>56</v>
      </c>
      <c r="J6256" t="s">
        <v>60</v>
      </c>
      <c r="K6256" s="1">
        <v>-34.966999999999999</v>
      </c>
      <c r="L6256" s="1">
        <v>-71.132999999999996</v>
      </c>
      <c r="M6256">
        <v>519</v>
      </c>
      <c r="N6256">
        <v>5435</v>
      </c>
      <c r="P6256" t="s">
        <v>8</v>
      </c>
    </row>
    <row r="6257" spans="1:16" x14ac:dyDescent="0.3">
      <c r="A6257">
        <v>19010007</v>
      </c>
      <c r="B6257">
        <v>2019</v>
      </c>
      <c r="C6257" t="s">
        <v>54</v>
      </c>
      <c r="D6257">
        <v>1</v>
      </c>
      <c r="E6257" t="s">
        <v>33</v>
      </c>
      <c r="F6257" s="1" t="s">
        <v>8</v>
      </c>
      <c r="G6257" s="1" t="s">
        <v>52</v>
      </c>
      <c r="H6257">
        <v>52670</v>
      </c>
      <c r="I6257" s="1" t="s">
        <v>56</v>
      </c>
      <c r="J6257" t="s">
        <v>60</v>
      </c>
      <c r="K6257" s="1">
        <v>-35.049999999999997</v>
      </c>
      <c r="L6257" s="1">
        <v>-71.466999999999999</v>
      </c>
      <c r="M6257">
        <v>569</v>
      </c>
      <c r="N6257">
        <v>5005</v>
      </c>
      <c r="P6257" t="s">
        <v>8</v>
      </c>
    </row>
    <row r="6258" spans="1:16" x14ac:dyDescent="0.3">
      <c r="A6258">
        <v>19007454</v>
      </c>
      <c r="B6258">
        <v>2019</v>
      </c>
      <c r="C6258" t="s">
        <v>53</v>
      </c>
      <c r="D6258">
        <v>4</v>
      </c>
      <c r="E6258" t="s">
        <v>33</v>
      </c>
      <c r="F6258" s="1" t="s">
        <v>8</v>
      </c>
      <c r="G6258" s="1" t="s">
        <v>52</v>
      </c>
      <c r="H6258">
        <v>52640</v>
      </c>
      <c r="I6258" s="1" t="s">
        <v>10</v>
      </c>
      <c r="J6258" t="s">
        <v>60</v>
      </c>
      <c r="K6258" s="1">
        <v>-34.982999999999997</v>
      </c>
      <c r="L6258" s="1">
        <v>-71.816999999999993</v>
      </c>
      <c r="M6258">
        <v>544</v>
      </c>
      <c r="N6258">
        <v>5140</v>
      </c>
      <c r="P6258" t="s">
        <v>8</v>
      </c>
    </row>
    <row r="6259" spans="1:16" x14ac:dyDescent="0.3">
      <c r="A6259">
        <v>19610952</v>
      </c>
      <c r="B6259">
        <v>2019</v>
      </c>
      <c r="C6259" t="s">
        <v>54</v>
      </c>
      <c r="D6259">
        <v>5</v>
      </c>
      <c r="E6259" t="s">
        <v>33</v>
      </c>
      <c r="F6259" s="1" t="s">
        <v>8</v>
      </c>
      <c r="G6259" s="1" t="s">
        <v>52</v>
      </c>
      <c r="H6259">
        <v>52630</v>
      </c>
      <c r="I6259" s="1" t="s">
        <v>10</v>
      </c>
      <c r="J6259" t="s">
        <v>60</v>
      </c>
      <c r="K6259" s="1">
        <v>-34.872999999999998</v>
      </c>
      <c r="L6259" s="1">
        <v>-71.162000000000006</v>
      </c>
      <c r="M6259">
        <v>544</v>
      </c>
      <c r="N6259">
        <v>5085</v>
      </c>
      <c r="P6259" t="s">
        <v>8</v>
      </c>
    </row>
    <row r="6260" spans="1:16" x14ac:dyDescent="0.3">
      <c r="A6260">
        <v>19059520</v>
      </c>
      <c r="B6260">
        <v>2019</v>
      </c>
      <c r="C6260" t="s">
        <v>53</v>
      </c>
      <c r="D6260">
        <v>1</v>
      </c>
      <c r="E6260" t="s">
        <v>33</v>
      </c>
      <c r="F6260" s="1" t="s">
        <v>8</v>
      </c>
      <c r="G6260" s="1" t="s">
        <v>52</v>
      </c>
      <c r="H6260">
        <v>52595</v>
      </c>
      <c r="I6260" s="1" t="s">
        <v>10</v>
      </c>
      <c r="J6260" t="s">
        <v>60</v>
      </c>
      <c r="K6260" s="1">
        <v>-35.338999999999999</v>
      </c>
      <c r="L6260" s="1">
        <v>-72.414000000000001</v>
      </c>
      <c r="M6260">
        <v>556</v>
      </c>
      <c r="N6260">
        <v>5090</v>
      </c>
      <c r="P6260" t="s">
        <v>8</v>
      </c>
    </row>
    <row r="6261" spans="1:16" x14ac:dyDescent="0.3">
      <c r="A6261">
        <v>19475012</v>
      </c>
      <c r="B6261">
        <v>2019</v>
      </c>
      <c r="C6261" t="s">
        <v>54</v>
      </c>
      <c r="D6261">
        <v>5</v>
      </c>
      <c r="E6261" t="s">
        <v>33</v>
      </c>
      <c r="F6261" s="1" t="s">
        <v>8</v>
      </c>
      <c r="G6261" s="1" t="s">
        <v>52</v>
      </c>
      <c r="H6261">
        <v>52540</v>
      </c>
      <c r="I6261" s="1" t="s">
        <v>56</v>
      </c>
      <c r="J6261" t="s">
        <v>63</v>
      </c>
      <c r="K6261" s="1">
        <v>-37.621000000000002</v>
      </c>
      <c r="L6261" s="1">
        <v>-73.456000000000003</v>
      </c>
      <c r="M6261">
        <v>472</v>
      </c>
      <c r="N6261">
        <v>5800</v>
      </c>
      <c r="P6261" t="s">
        <v>8</v>
      </c>
    </row>
    <row r="6262" spans="1:16" x14ac:dyDescent="0.3">
      <c r="A6262">
        <v>19255936</v>
      </c>
      <c r="B6262">
        <v>2019</v>
      </c>
      <c r="C6262" t="s">
        <v>53</v>
      </c>
      <c r="D6262">
        <v>3</v>
      </c>
      <c r="E6262" t="s">
        <v>33</v>
      </c>
      <c r="F6262" s="1" t="s">
        <v>8</v>
      </c>
      <c r="G6262" s="1" t="s">
        <v>52</v>
      </c>
      <c r="H6262">
        <v>52480</v>
      </c>
      <c r="I6262" s="1" t="s">
        <v>56</v>
      </c>
      <c r="J6262" t="s">
        <v>60</v>
      </c>
      <c r="K6262" s="1">
        <v>-35.338999999999999</v>
      </c>
      <c r="L6262" s="1">
        <v>-72.414000000000001</v>
      </c>
      <c r="M6262">
        <v>507</v>
      </c>
      <c r="N6262">
        <v>5540</v>
      </c>
      <c r="P6262" t="s">
        <v>8</v>
      </c>
    </row>
    <row r="6263" spans="1:16" x14ac:dyDescent="0.3">
      <c r="A6263">
        <v>19446555</v>
      </c>
      <c r="B6263">
        <v>2019</v>
      </c>
      <c r="C6263" t="s">
        <v>54</v>
      </c>
      <c r="D6263">
        <v>1</v>
      </c>
      <c r="E6263" t="s">
        <v>33</v>
      </c>
      <c r="F6263" s="1" t="s">
        <v>8</v>
      </c>
      <c r="G6263" s="1" t="s">
        <v>52</v>
      </c>
      <c r="H6263">
        <v>73570</v>
      </c>
      <c r="I6263" s="1" t="s">
        <v>56</v>
      </c>
      <c r="J6263" t="s">
        <v>60</v>
      </c>
      <c r="K6263" s="1">
        <v>-34.975999999999999</v>
      </c>
      <c r="L6263" s="1">
        <v>-71.224000000000004</v>
      </c>
      <c r="M6263">
        <v>770</v>
      </c>
      <c r="N6263">
        <v>6525</v>
      </c>
      <c r="P6263" t="s">
        <v>8</v>
      </c>
    </row>
    <row r="6264" spans="1:16" x14ac:dyDescent="0.3">
      <c r="A6264">
        <v>18781235</v>
      </c>
      <c r="B6264">
        <v>2019</v>
      </c>
      <c r="C6264" t="s">
        <v>53</v>
      </c>
      <c r="D6264">
        <v>3</v>
      </c>
      <c r="E6264" t="s">
        <v>33</v>
      </c>
      <c r="F6264" s="1" t="s">
        <v>8</v>
      </c>
      <c r="G6264" s="1" t="s">
        <v>52</v>
      </c>
      <c r="H6264">
        <v>63040</v>
      </c>
      <c r="I6264" s="1" t="s">
        <v>10</v>
      </c>
      <c r="J6264" t="s">
        <v>60</v>
      </c>
      <c r="K6264" s="1">
        <v>-35.515999999999998</v>
      </c>
      <c r="L6264" s="1">
        <v>-71.572000000000003</v>
      </c>
      <c r="M6264">
        <v>657</v>
      </c>
      <c r="N6264">
        <v>6005</v>
      </c>
      <c r="P6264" t="s">
        <v>8</v>
      </c>
    </row>
    <row r="6265" spans="1:16" x14ac:dyDescent="0.3">
      <c r="A6265">
        <v>19387888</v>
      </c>
      <c r="B6265">
        <v>2019</v>
      </c>
      <c r="C6265" t="s">
        <v>53</v>
      </c>
      <c r="D6265">
        <v>1</v>
      </c>
      <c r="E6265" t="s">
        <v>33</v>
      </c>
      <c r="F6265" s="1" t="s">
        <v>8</v>
      </c>
      <c r="G6265" s="1" t="s">
        <v>52</v>
      </c>
      <c r="H6265">
        <v>62045</v>
      </c>
      <c r="I6265" s="1" t="s">
        <v>56</v>
      </c>
      <c r="J6265" t="s">
        <v>61</v>
      </c>
      <c r="K6265" s="1">
        <v>-34.389000000000003</v>
      </c>
      <c r="L6265" s="1">
        <v>-71.171000000000006</v>
      </c>
      <c r="M6265">
        <v>595</v>
      </c>
      <c r="N6265">
        <v>6520</v>
      </c>
      <c r="P6265" t="s">
        <v>8</v>
      </c>
    </row>
    <row r="6266" spans="1:16" x14ac:dyDescent="0.3">
      <c r="A6266">
        <v>19767152</v>
      </c>
      <c r="B6266">
        <v>2019</v>
      </c>
      <c r="C6266" t="s">
        <v>53</v>
      </c>
      <c r="D6266">
        <v>1</v>
      </c>
      <c r="E6266" t="s">
        <v>33</v>
      </c>
      <c r="F6266" s="1" t="s">
        <v>8</v>
      </c>
      <c r="G6266" s="1" t="s">
        <v>52</v>
      </c>
      <c r="H6266">
        <v>61595</v>
      </c>
      <c r="I6266" s="1" t="s">
        <v>56</v>
      </c>
      <c r="J6266" t="s">
        <v>60</v>
      </c>
      <c r="K6266" s="1">
        <v>-35.963999999999999</v>
      </c>
      <c r="L6266" s="1">
        <v>-72.316999999999993</v>
      </c>
      <c r="M6266">
        <v>702</v>
      </c>
      <c r="N6266">
        <v>5340</v>
      </c>
      <c r="P6266" t="s">
        <v>57</v>
      </c>
    </row>
    <row r="6267" spans="1:16" x14ac:dyDescent="0.3">
      <c r="A6267">
        <v>17854613</v>
      </c>
      <c r="B6267">
        <v>2019</v>
      </c>
      <c r="C6267" t="s">
        <v>53</v>
      </c>
      <c r="D6267">
        <v>1</v>
      </c>
      <c r="E6267" t="s">
        <v>33</v>
      </c>
      <c r="F6267" s="1" t="s">
        <v>8</v>
      </c>
      <c r="G6267" s="1" t="s">
        <v>52</v>
      </c>
      <c r="H6267">
        <v>61465</v>
      </c>
      <c r="I6267" s="1" t="s">
        <v>56</v>
      </c>
      <c r="J6267" t="s">
        <v>60</v>
      </c>
      <c r="K6267" s="1">
        <v>-35.85</v>
      </c>
      <c r="L6267" s="1">
        <v>-71.584999999999994</v>
      </c>
      <c r="M6267">
        <v>652</v>
      </c>
      <c r="N6267">
        <v>5350</v>
      </c>
      <c r="P6267" t="s">
        <v>57</v>
      </c>
    </row>
    <row r="6268" spans="1:16" x14ac:dyDescent="0.3">
      <c r="A6268">
        <v>19255730</v>
      </c>
      <c r="B6268">
        <v>2019</v>
      </c>
      <c r="C6268" t="s">
        <v>53</v>
      </c>
      <c r="D6268">
        <v>1</v>
      </c>
      <c r="E6268" t="s">
        <v>33</v>
      </c>
      <c r="F6268" s="1" t="s">
        <v>8</v>
      </c>
      <c r="G6268" s="1" t="s">
        <v>52</v>
      </c>
      <c r="H6268">
        <v>61290</v>
      </c>
      <c r="I6268" s="1" t="s">
        <v>10</v>
      </c>
      <c r="J6268" t="s">
        <v>60</v>
      </c>
      <c r="K6268" s="1">
        <v>-35.338999999999999</v>
      </c>
      <c r="L6268" s="1">
        <v>-72.414000000000001</v>
      </c>
      <c r="M6268">
        <v>699</v>
      </c>
      <c r="N6268">
        <v>5185</v>
      </c>
      <c r="P6268" t="s">
        <v>8</v>
      </c>
    </row>
    <row r="6269" spans="1:16" x14ac:dyDescent="0.3">
      <c r="A6269">
        <v>19896004</v>
      </c>
      <c r="B6269">
        <v>2019</v>
      </c>
      <c r="C6269" t="s">
        <v>53</v>
      </c>
      <c r="D6269">
        <v>1</v>
      </c>
      <c r="E6269" t="s">
        <v>33</v>
      </c>
      <c r="F6269" s="1" t="s">
        <v>8</v>
      </c>
      <c r="G6269" s="1" t="s">
        <v>52</v>
      </c>
      <c r="H6269">
        <v>61245</v>
      </c>
      <c r="I6269" s="1" t="s">
        <v>10</v>
      </c>
      <c r="J6269" t="s">
        <v>60</v>
      </c>
      <c r="K6269" s="1">
        <v>-35.85</v>
      </c>
      <c r="L6269" s="1">
        <v>-71.584999999999994</v>
      </c>
      <c r="M6269">
        <v>698</v>
      </c>
      <c r="N6269">
        <v>5020</v>
      </c>
      <c r="P6269" t="s">
        <v>8</v>
      </c>
    </row>
    <row r="6270" spans="1:16" x14ac:dyDescent="0.3">
      <c r="A6270">
        <v>19392314</v>
      </c>
      <c r="B6270">
        <v>2019</v>
      </c>
      <c r="C6270" t="s">
        <v>54</v>
      </c>
      <c r="D6270">
        <v>1</v>
      </c>
      <c r="E6270" t="s">
        <v>33</v>
      </c>
      <c r="F6270" s="1" t="s">
        <v>8</v>
      </c>
      <c r="G6270" s="1" t="s">
        <v>52</v>
      </c>
      <c r="H6270">
        <v>61050</v>
      </c>
      <c r="I6270" s="1" t="s">
        <v>56</v>
      </c>
      <c r="J6270" t="s">
        <v>60</v>
      </c>
      <c r="K6270" s="1">
        <v>-35</v>
      </c>
      <c r="L6270" s="1">
        <v>-71.382999999999996</v>
      </c>
      <c r="M6270">
        <v>672</v>
      </c>
      <c r="N6270">
        <v>5605</v>
      </c>
      <c r="P6270" t="s">
        <v>8</v>
      </c>
    </row>
    <row r="6271" spans="1:16" x14ac:dyDescent="0.3">
      <c r="A6271">
        <v>19720754</v>
      </c>
      <c r="B6271">
        <v>2019</v>
      </c>
      <c r="C6271" t="s">
        <v>53</v>
      </c>
      <c r="D6271">
        <v>3</v>
      </c>
      <c r="E6271" t="s">
        <v>33</v>
      </c>
      <c r="F6271" s="1" t="s">
        <v>8</v>
      </c>
      <c r="G6271" s="1" t="s">
        <v>52</v>
      </c>
      <c r="H6271">
        <v>60810</v>
      </c>
      <c r="I6271" s="1" t="s">
        <v>56</v>
      </c>
      <c r="J6271" t="s">
        <v>61</v>
      </c>
      <c r="K6271" s="1">
        <v>-34.445</v>
      </c>
      <c r="L6271" s="1">
        <v>-70.944999999999993</v>
      </c>
      <c r="M6271">
        <v>610</v>
      </c>
      <c r="N6271">
        <v>6065</v>
      </c>
      <c r="P6271" t="s">
        <v>8</v>
      </c>
    </row>
    <row r="6272" spans="1:16" x14ac:dyDescent="0.3">
      <c r="A6272">
        <v>19472424</v>
      </c>
      <c r="B6272">
        <v>2019</v>
      </c>
      <c r="C6272" t="s">
        <v>54</v>
      </c>
      <c r="D6272">
        <v>4</v>
      </c>
      <c r="E6272" t="s">
        <v>33</v>
      </c>
      <c r="F6272" s="1" t="s">
        <v>8</v>
      </c>
      <c r="G6272" s="1" t="s">
        <v>52</v>
      </c>
      <c r="H6272">
        <v>55745</v>
      </c>
      <c r="I6272" s="1" t="s">
        <v>56</v>
      </c>
      <c r="J6272" t="s">
        <v>60</v>
      </c>
      <c r="K6272" s="1">
        <v>-35.049999999999997</v>
      </c>
      <c r="L6272" s="1">
        <v>-71.466999999999999</v>
      </c>
      <c r="M6272">
        <v>569</v>
      </c>
      <c r="N6272">
        <v>5395</v>
      </c>
      <c r="P6272" t="s">
        <v>8</v>
      </c>
    </row>
    <row r="6273" spans="1:16" x14ac:dyDescent="0.3">
      <c r="A6273">
        <v>19346691</v>
      </c>
      <c r="B6273">
        <v>2019</v>
      </c>
      <c r="C6273" t="s">
        <v>53</v>
      </c>
      <c r="D6273">
        <v>4</v>
      </c>
      <c r="E6273" t="s">
        <v>33</v>
      </c>
      <c r="F6273" s="1" t="s">
        <v>8</v>
      </c>
      <c r="G6273" s="1" t="s">
        <v>52</v>
      </c>
      <c r="H6273">
        <v>55745</v>
      </c>
      <c r="I6273" s="1" t="s">
        <v>10</v>
      </c>
      <c r="J6273" t="s">
        <v>60</v>
      </c>
      <c r="K6273" s="1">
        <v>-35.85</v>
      </c>
      <c r="L6273" s="1">
        <v>-71.584999999999994</v>
      </c>
      <c r="M6273">
        <v>595</v>
      </c>
      <c r="N6273">
        <v>5270</v>
      </c>
      <c r="P6273" t="s">
        <v>57</v>
      </c>
    </row>
    <row r="6274" spans="1:16" x14ac:dyDescent="0.3">
      <c r="A6274">
        <v>19446308</v>
      </c>
      <c r="B6274">
        <v>2019</v>
      </c>
      <c r="C6274" t="s">
        <v>53</v>
      </c>
      <c r="D6274">
        <v>4</v>
      </c>
      <c r="E6274" t="s">
        <v>33</v>
      </c>
      <c r="F6274" s="1" t="s">
        <v>8</v>
      </c>
      <c r="G6274" s="1" t="s">
        <v>52</v>
      </c>
      <c r="H6274">
        <v>55645</v>
      </c>
      <c r="I6274" s="1" t="s">
        <v>56</v>
      </c>
      <c r="J6274" t="s">
        <v>60</v>
      </c>
      <c r="K6274" s="1">
        <v>-34.966999999999999</v>
      </c>
      <c r="L6274" s="1">
        <v>-71.132999999999996</v>
      </c>
      <c r="M6274">
        <v>576</v>
      </c>
      <c r="N6274">
        <v>5295</v>
      </c>
      <c r="P6274" t="s">
        <v>8</v>
      </c>
    </row>
    <row r="6275" spans="1:16" x14ac:dyDescent="0.3">
      <c r="A6275">
        <v>19045497</v>
      </c>
      <c r="B6275">
        <v>2019</v>
      </c>
      <c r="C6275" t="s">
        <v>53</v>
      </c>
      <c r="D6275">
        <v>2</v>
      </c>
      <c r="E6275" t="s">
        <v>33</v>
      </c>
      <c r="F6275" s="1" t="s">
        <v>8</v>
      </c>
      <c r="G6275" s="1" t="s">
        <v>52</v>
      </c>
      <c r="H6275">
        <v>55630</v>
      </c>
      <c r="I6275" s="1" t="s">
        <v>56</v>
      </c>
      <c r="J6275" t="s">
        <v>60</v>
      </c>
      <c r="K6275" s="1">
        <v>-35.423000000000002</v>
      </c>
      <c r="L6275" s="1">
        <v>-71.656999999999996</v>
      </c>
      <c r="M6275">
        <v>548</v>
      </c>
      <c r="N6275">
        <v>5520</v>
      </c>
      <c r="P6275" t="s">
        <v>8</v>
      </c>
    </row>
    <row r="6276" spans="1:16" x14ac:dyDescent="0.3">
      <c r="A6276">
        <v>18576196</v>
      </c>
      <c r="B6276">
        <v>2019</v>
      </c>
      <c r="C6276" t="s">
        <v>53</v>
      </c>
      <c r="D6276">
        <v>1</v>
      </c>
      <c r="E6276" t="s">
        <v>33</v>
      </c>
      <c r="F6276" s="1" t="s">
        <v>8</v>
      </c>
      <c r="G6276" s="1" t="s">
        <v>52</v>
      </c>
      <c r="H6276">
        <v>55575</v>
      </c>
      <c r="I6276" s="1" t="s">
        <v>10</v>
      </c>
      <c r="J6276" t="s">
        <v>60</v>
      </c>
      <c r="K6276" s="1">
        <v>-35.378</v>
      </c>
      <c r="L6276" s="1">
        <v>-71.444999999999993</v>
      </c>
      <c r="M6276">
        <v>569</v>
      </c>
      <c r="N6276">
        <v>5265</v>
      </c>
      <c r="P6276" t="s">
        <v>8</v>
      </c>
    </row>
    <row r="6277" spans="1:16" x14ac:dyDescent="0.3">
      <c r="A6277">
        <v>19696201</v>
      </c>
      <c r="B6277">
        <v>2019</v>
      </c>
      <c r="C6277" t="s">
        <v>53</v>
      </c>
      <c r="D6277">
        <v>2</v>
      </c>
      <c r="E6277" t="s">
        <v>33</v>
      </c>
      <c r="F6277" s="1" t="s">
        <v>8</v>
      </c>
      <c r="G6277" s="1" t="s">
        <v>52</v>
      </c>
      <c r="H6277">
        <v>55450</v>
      </c>
      <c r="I6277" s="1" t="s">
        <v>10</v>
      </c>
      <c r="J6277" t="s">
        <v>60</v>
      </c>
      <c r="K6277" s="1">
        <v>-35.423000000000002</v>
      </c>
      <c r="L6277" s="1">
        <v>-71.656999999999996</v>
      </c>
      <c r="M6277">
        <v>585</v>
      </c>
      <c r="N6277">
        <v>5140</v>
      </c>
      <c r="P6277" t="s">
        <v>8</v>
      </c>
    </row>
    <row r="6278" spans="1:16" x14ac:dyDescent="0.3">
      <c r="A6278">
        <v>19551215</v>
      </c>
      <c r="B6278">
        <v>2019</v>
      </c>
      <c r="C6278" t="s">
        <v>53</v>
      </c>
      <c r="D6278">
        <v>1</v>
      </c>
      <c r="E6278" t="s">
        <v>33</v>
      </c>
      <c r="F6278" s="1" t="s">
        <v>8</v>
      </c>
      <c r="G6278" s="1" t="s">
        <v>52</v>
      </c>
      <c r="H6278">
        <v>55280</v>
      </c>
      <c r="I6278" s="1" t="s">
        <v>56</v>
      </c>
      <c r="J6278" t="s">
        <v>61</v>
      </c>
      <c r="K6278" s="1">
        <v>-34.631</v>
      </c>
      <c r="L6278" s="1">
        <v>-71.358999999999995</v>
      </c>
      <c r="M6278">
        <v>534</v>
      </c>
      <c r="N6278">
        <v>5760</v>
      </c>
      <c r="P6278" t="s">
        <v>57</v>
      </c>
    </row>
    <row r="6279" spans="1:16" x14ac:dyDescent="0.3">
      <c r="A6279">
        <v>19300686</v>
      </c>
      <c r="B6279">
        <v>2019</v>
      </c>
      <c r="C6279" t="s">
        <v>54</v>
      </c>
      <c r="D6279">
        <v>4</v>
      </c>
      <c r="E6279" t="s">
        <v>33</v>
      </c>
      <c r="F6279" s="1" t="s">
        <v>8</v>
      </c>
      <c r="G6279" s="1" t="s">
        <v>52</v>
      </c>
      <c r="H6279">
        <v>55150</v>
      </c>
      <c r="I6279" s="1" t="s">
        <v>56</v>
      </c>
      <c r="J6279" t="s">
        <v>60</v>
      </c>
      <c r="K6279" s="1">
        <v>-34.975999999999999</v>
      </c>
      <c r="L6279" s="1">
        <v>-71.224000000000004</v>
      </c>
      <c r="M6279">
        <v>570</v>
      </c>
      <c r="N6279">
        <v>5460</v>
      </c>
      <c r="P6279" t="s">
        <v>8</v>
      </c>
    </row>
    <row r="6280" spans="1:16" x14ac:dyDescent="0.3">
      <c r="A6280">
        <v>19603819</v>
      </c>
      <c r="B6280">
        <v>2019</v>
      </c>
      <c r="C6280" t="s">
        <v>54</v>
      </c>
      <c r="D6280">
        <v>3</v>
      </c>
      <c r="E6280" t="s">
        <v>33</v>
      </c>
      <c r="F6280" s="1" t="s">
        <v>8</v>
      </c>
      <c r="G6280" s="1" t="s">
        <v>52</v>
      </c>
      <c r="H6280">
        <v>55050</v>
      </c>
      <c r="I6280" s="1" t="s">
        <v>10</v>
      </c>
      <c r="J6280" t="s">
        <v>61</v>
      </c>
      <c r="K6280" s="1">
        <v>-34.707999999999998</v>
      </c>
      <c r="L6280" s="1">
        <v>-71.042000000000002</v>
      </c>
      <c r="M6280">
        <v>620</v>
      </c>
      <c r="N6280">
        <v>5070</v>
      </c>
      <c r="P6280" t="s">
        <v>57</v>
      </c>
    </row>
    <row r="6281" spans="1:16" x14ac:dyDescent="0.3">
      <c r="A6281">
        <v>19697356</v>
      </c>
      <c r="B6281">
        <v>2019</v>
      </c>
      <c r="C6281" t="s">
        <v>53</v>
      </c>
      <c r="D6281">
        <v>6</v>
      </c>
      <c r="E6281" t="s">
        <v>33</v>
      </c>
      <c r="F6281" s="1" t="s">
        <v>8</v>
      </c>
      <c r="G6281" s="1" t="s">
        <v>52</v>
      </c>
      <c r="H6281">
        <v>55050</v>
      </c>
      <c r="I6281" s="1" t="s">
        <v>10</v>
      </c>
      <c r="J6281" t="s">
        <v>60</v>
      </c>
      <c r="K6281" s="1">
        <v>-35.423000000000002</v>
      </c>
      <c r="L6281" s="1">
        <v>-71.656999999999996</v>
      </c>
      <c r="M6281">
        <v>564</v>
      </c>
      <c r="N6281">
        <v>5410</v>
      </c>
      <c r="P6281" t="s">
        <v>8</v>
      </c>
    </row>
    <row r="6282" spans="1:16" x14ac:dyDescent="0.3">
      <c r="A6282">
        <v>19298608</v>
      </c>
      <c r="B6282">
        <v>2019</v>
      </c>
      <c r="C6282" t="s">
        <v>53</v>
      </c>
      <c r="D6282">
        <v>1</v>
      </c>
      <c r="E6282" t="s">
        <v>33</v>
      </c>
      <c r="F6282" s="1" t="s">
        <v>8</v>
      </c>
      <c r="G6282" s="1" t="s">
        <v>52</v>
      </c>
      <c r="H6282">
        <v>52345</v>
      </c>
      <c r="I6282" s="1" t="s">
        <v>10</v>
      </c>
      <c r="J6282" t="s">
        <v>60</v>
      </c>
      <c r="K6282" s="1">
        <v>-34.929000000000002</v>
      </c>
      <c r="L6282" s="1">
        <v>-71.311000000000007</v>
      </c>
      <c r="M6282">
        <v>525</v>
      </c>
      <c r="N6282">
        <v>5095</v>
      </c>
      <c r="P6282" t="s">
        <v>8</v>
      </c>
    </row>
    <row r="6283" spans="1:16" x14ac:dyDescent="0.3">
      <c r="A6283">
        <v>18252176</v>
      </c>
      <c r="B6283">
        <v>2019</v>
      </c>
      <c r="C6283" t="s">
        <v>53</v>
      </c>
      <c r="D6283">
        <v>3</v>
      </c>
      <c r="E6283" t="s">
        <v>33</v>
      </c>
      <c r="F6283" s="1" t="s">
        <v>8</v>
      </c>
      <c r="G6283" s="1" t="s">
        <v>52</v>
      </c>
      <c r="H6283">
        <v>52300</v>
      </c>
      <c r="I6283" s="1" t="s">
        <v>10</v>
      </c>
      <c r="J6283" t="s">
        <v>60</v>
      </c>
      <c r="K6283" s="1">
        <v>-34.975999999999999</v>
      </c>
      <c r="L6283" s="1">
        <v>-71.224000000000004</v>
      </c>
      <c r="M6283">
        <v>519</v>
      </c>
      <c r="N6283">
        <v>5300</v>
      </c>
      <c r="P6283" t="s">
        <v>8</v>
      </c>
    </row>
    <row r="6284" spans="1:16" x14ac:dyDescent="0.3">
      <c r="A6284">
        <v>19897146</v>
      </c>
      <c r="B6284">
        <v>2019</v>
      </c>
      <c r="C6284" t="s">
        <v>53</v>
      </c>
      <c r="D6284">
        <v>7</v>
      </c>
      <c r="E6284" t="s">
        <v>33</v>
      </c>
      <c r="F6284" s="1" t="s">
        <v>8</v>
      </c>
      <c r="G6284" s="1" t="s">
        <v>52</v>
      </c>
      <c r="H6284">
        <v>52220</v>
      </c>
      <c r="I6284" s="1" t="s">
        <v>56</v>
      </c>
      <c r="J6284" t="s">
        <v>60</v>
      </c>
      <c r="K6284" s="1">
        <v>-35.85</v>
      </c>
      <c r="L6284" s="1">
        <v>-71.584999999999994</v>
      </c>
      <c r="M6284">
        <v>466</v>
      </c>
      <c r="N6284">
        <v>5560</v>
      </c>
      <c r="P6284" t="s">
        <v>8</v>
      </c>
    </row>
    <row r="6285" spans="1:16" x14ac:dyDescent="0.3">
      <c r="A6285">
        <v>19300360</v>
      </c>
      <c r="B6285">
        <v>2019</v>
      </c>
      <c r="C6285" t="s">
        <v>53</v>
      </c>
      <c r="D6285">
        <v>1</v>
      </c>
      <c r="E6285" t="s">
        <v>33</v>
      </c>
      <c r="F6285" s="1" t="s">
        <v>8</v>
      </c>
      <c r="G6285" s="1" t="s">
        <v>52</v>
      </c>
      <c r="H6285">
        <v>52170</v>
      </c>
      <c r="I6285" s="1" t="s">
        <v>56</v>
      </c>
      <c r="J6285" t="s">
        <v>60</v>
      </c>
      <c r="K6285" s="1">
        <v>-34.966999999999999</v>
      </c>
      <c r="L6285" s="1">
        <v>-71.132999999999996</v>
      </c>
      <c r="M6285">
        <v>484</v>
      </c>
      <c r="N6285">
        <v>5570</v>
      </c>
      <c r="P6285" t="s">
        <v>8</v>
      </c>
    </row>
    <row r="6286" spans="1:16" x14ac:dyDescent="0.3">
      <c r="A6286">
        <v>19610024</v>
      </c>
      <c r="B6286">
        <v>2019</v>
      </c>
      <c r="C6286" t="s">
        <v>54</v>
      </c>
      <c r="D6286">
        <v>1</v>
      </c>
      <c r="E6286" t="s">
        <v>33</v>
      </c>
      <c r="F6286" s="1" t="s">
        <v>8</v>
      </c>
      <c r="G6286" s="1" t="s">
        <v>52</v>
      </c>
      <c r="H6286">
        <v>52025</v>
      </c>
      <c r="I6286" s="1" t="s">
        <v>10</v>
      </c>
      <c r="J6286" t="s">
        <v>60</v>
      </c>
      <c r="K6286" s="1">
        <v>-34.975999999999999</v>
      </c>
      <c r="L6286" s="1">
        <v>-71.224000000000004</v>
      </c>
      <c r="M6286">
        <v>529</v>
      </c>
      <c r="N6286">
        <v>5045</v>
      </c>
      <c r="P6286" t="s">
        <v>8</v>
      </c>
    </row>
    <row r="6287" spans="1:16" x14ac:dyDescent="0.3">
      <c r="A6287">
        <v>18779476</v>
      </c>
      <c r="B6287">
        <v>2019</v>
      </c>
      <c r="C6287" t="s">
        <v>53</v>
      </c>
      <c r="D6287">
        <v>2</v>
      </c>
      <c r="E6287" t="s">
        <v>33</v>
      </c>
      <c r="F6287" s="1" t="s">
        <v>8</v>
      </c>
      <c r="G6287" s="1" t="s">
        <v>52</v>
      </c>
      <c r="H6287">
        <v>51930</v>
      </c>
      <c r="I6287" s="1" t="s">
        <v>56</v>
      </c>
      <c r="J6287" t="s">
        <v>60</v>
      </c>
      <c r="K6287" s="1">
        <v>-35.423000000000002</v>
      </c>
      <c r="L6287" s="1">
        <v>-71.656999999999996</v>
      </c>
      <c r="M6287">
        <v>464</v>
      </c>
      <c r="N6287">
        <v>5645</v>
      </c>
      <c r="P6287" t="s">
        <v>8</v>
      </c>
    </row>
    <row r="6288" spans="1:16" x14ac:dyDescent="0.3">
      <c r="A6288">
        <v>19551035</v>
      </c>
      <c r="B6288">
        <v>2019</v>
      </c>
      <c r="C6288" t="s">
        <v>53</v>
      </c>
      <c r="D6288">
        <v>1</v>
      </c>
      <c r="E6288" t="s">
        <v>33</v>
      </c>
      <c r="F6288" s="1" t="s">
        <v>8</v>
      </c>
      <c r="G6288" s="1" t="s">
        <v>52</v>
      </c>
      <c r="H6288">
        <v>51880</v>
      </c>
      <c r="I6288" s="1" t="s">
        <v>56</v>
      </c>
      <c r="J6288" t="s">
        <v>61</v>
      </c>
      <c r="K6288" s="1">
        <v>-34.482999999999997</v>
      </c>
      <c r="L6288" s="1">
        <v>-71.483000000000004</v>
      </c>
      <c r="M6288">
        <v>476</v>
      </c>
      <c r="N6288">
        <v>5575</v>
      </c>
      <c r="P6288" t="s">
        <v>8</v>
      </c>
    </row>
    <row r="6289" spans="1:16" x14ac:dyDescent="0.3">
      <c r="A6289">
        <v>19097281</v>
      </c>
      <c r="B6289">
        <v>2019</v>
      </c>
      <c r="C6289" t="s">
        <v>53</v>
      </c>
      <c r="D6289">
        <v>1</v>
      </c>
      <c r="E6289" t="s">
        <v>33</v>
      </c>
      <c r="F6289" s="1" t="s">
        <v>8</v>
      </c>
      <c r="G6289" s="1" t="s">
        <v>52</v>
      </c>
      <c r="H6289">
        <v>51740</v>
      </c>
      <c r="I6289" s="1" t="s">
        <v>10</v>
      </c>
      <c r="J6289" t="s">
        <v>60</v>
      </c>
      <c r="K6289" s="1">
        <v>-35.963999999999999</v>
      </c>
      <c r="L6289" s="1">
        <v>-72.316999999999993</v>
      </c>
      <c r="M6289">
        <v>507</v>
      </c>
      <c r="N6289">
        <v>5295</v>
      </c>
      <c r="P6289" t="s">
        <v>8</v>
      </c>
    </row>
    <row r="6290" spans="1:16" x14ac:dyDescent="0.3">
      <c r="A6290">
        <v>19246848</v>
      </c>
      <c r="B6290">
        <v>2019</v>
      </c>
      <c r="C6290" t="s">
        <v>53</v>
      </c>
      <c r="D6290">
        <v>2</v>
      </c>
      <c r="E6290" t="s">
        <v>33</v>
      </c>
      <c r="F6290" s="1" t="s">
        <v>8</v>
      </c>
      <c r="G6290" s="1" t="s">
        <v>52</v>
      </c>
      <c r="H6290">
        <v>51530</v>
      </c>
      <c r="I6290" s="1" t="s">
        <v>55</v>
      </c>
      <c r="J6290" t="s">
        <v>60</v>
      </c>
      <c r="K6290" s="1">
        <v>-35.423000000000002</v>
      </c>
      <c r="L6290" s="1">
        <v>-71.656999999999996</v>
      </c>
      <c r="M6290">
        <v>513</v>
      </c>
      <c r="N6290">
        <v>5235</v>
      </c>
      <c r="P6290" t="s">
        <v>8</v>
      </c>
    </row>
    <row r="6291" spans="1:16" x14ac:dyDescent="0.3">
      <c r="A6291">
        <v>19561849</v>
      </c>
      <c r="B6291">
        <v>2019</v>
      </c>
      <c r="C6291" t="s">
        <v>54</v>
      </c>
      <c r="D6291">
        <v>1</v>
      </c>
      <c r="E6291" t="s">
        <v>33</v>
      </c>
      <c r="F6291" s="1" t="s">
        <v>8</v>
      </c>
      <c r="G6291" s="1" t="s">
        <v>52</v>
      </c>
      <c r="H6291">
        <v>51400</v>
      </c>
      <c r="I6291" s="1" t="s">
        <v>10</v>
      </c>
      <c r="J6291" t="s">
        <v>60</v>
      </c>
      <c r="K6291" s="1">
        <v>-35.515999999999998</v>
      </c>
      <c r="L6291" s="1">
        <v>-71.572000000000003</v>
      </c>
      <c r="M6291">
        <v>507</v>
      </c>
      <c r="N6291">
        <v>5270</v>
      </c>
      <c r="P6291" t="s">
        <v>8</v>
      </c>
    </row>
    <row r="6292" spans="1:16" x14ac:dyDescent="0.3">
      <c r="A6292">
        <v>18807159</v>
      </c>
      <c r="B6292">
        <v>2019</v>
      </c>
      <c r="C6292" t="s">
        <v>53</v>
      </c>
      <c r="D6292">
        <v>3</v>
      </c>
      <c r="E6292" t="s">
        <v>33</v>
      </c>
      <c r="F6292" s="1" t="s">
        <v>8</v>
      </c>
      <c r="G6292" s="1" t="s">
        <v>52</v>
      </c>
      <c r="H6292">
        <v>51310</v>
      </c>
      <c r="I6292" s="1" t="s">
        <v>56</v>
      </c>
      <c r="J6292" t="s">
        <v>60</v>
      </c>
      <c r="K6292" s="1">
        <v>-35.090000000000003</v>
      </c>
      <c r="L6292" s="1">
        <v>-71.278999999999996</v>
      </c>
      <c r="M6292">
        <v>528</v>
      </c>
      <c r="N6292">
        <v>5150</v>
      </c>
      <c r="P6292" t="s">
        <v>8</v>
      </c>
    </row>
    <row r="6293" spans="1:16" x14ac:dyDescent="0.3">
      <c r="A6293">
        <v>19104614</v>
      </c>
      <c r="B6293">
        <v>2019</v>
      </c>
      <c r="C6293" t="s">
        <v>53</v>
      </c>
      <c r="D6293">
        <v>2</v>
      </c>
      <c r="E6293" t="s">
        <v>33</v>
      </c>
      <c r="F6293" s="1" t="s">
        <v>8</v>
      </c>
      <c r="G6293" s="1" t="s">
        <v>52</v>
      </c>
      <c r="H6293">
        <v>51280</v>
      </c>
      <c r="I6293" s="1" t="s">
        <v>56</v>
      </c>
      <c r="J6293" t="s">
        <v>60</v>
      </c>
      <c r="K6293" s="1">
        <v>-35.317</v>
      </c>
      <c r="L6293" s="1">
        <v>-71.533000000000001</v>
      </c>
      <c r="M6293">
        <v>505</v>
      </c>
      <c r="N6293">
        <v>5265</v>
      </c>
      <c r="P6293" t="s">
        <v>8</v>
      </c>
    </row>
    <row r="6294" spans="1:16" x14ac:dyDescent="0.3">
      <c r="A6294">
        <v>18573210</v>
      </c>
      <c r="B6294">
        <v>2019</v>
      </c>
      <c r="C6294" t="s">
        <v>53</v>
      </c>
      <c r="D6294">
        <v>1</v>
      </c>
      <c r="E6294" t="s">
        <v>33</v>
      </c>
      <c r="F6294" s="1" t="s">
        <v>8</v>
      </c>
      <c r="G6294" s="1" t="s">
        <v>52</v>
      </c>
      <c r="H6294">
        <v>51270</v>
      </c>
      <c r="I6294" s="1" t="s">
        <v>56</v>
      </c>
      <c r="J6294" t="s">
        <v>60</v>
      </c>
      <c r="K6294" s="1">
        <v>-35.423000000000002</v>
      </c>
      <c r="L6294" s="1">
        <v>-71.656999999999996</v>
      </c>
      <c r="M6294">
        <v>446</v>
      </c>
      <c r="N6294">
        <v>5925</v>
      </c>
      <c r="P6294" t="s">
        <v>8</v>
      </c>
    </row>
    <row r="6295" spans="1:16" x14ac:dyDescent="0.3">
      <c r="A6295">
        <v>19604803</v>
      </c>
      <c r="B6295">
        <v>2019</v>
      </c>
      <c r="C6295" t="s">
        <v>54</v>
      </c>
      <c r="D6295">
        <v>1</v>
      </c>
      <c r="E6295" t="s">
        <v>33</v>
      </c>
      <c r="F6295" s="1" t="s">
        <v>8</v>
      </c>
      <c r="G6295" s="1" t="s">
        <v>52</v>
      </c>
      <c r="H6295">
        <v>51175</v>
      </c>
      <c r="I6295" s="1" t="s">
        <v>56</v>
      </c>
      <c r="J6295" t="s">
        <v>61</v>
      </c>
      <c r="K6295" s="1">
        <v>-34.649000000000001</v>
      </c>
      <c r="L6295" s="1">
        <v>-71.203000000000003</v>
      </c>
      <c r="M6295">
        <v>538</v>
      </c>
      <c r="N6295">
        <v>5085</v>
      </c>
      <c r="P6295" t="s">
        <v>8</v>
      </c>
    </row>
    <row r="6296" spans="1:16" x14ac:dyDescent="0.3">
      <c r="A6296">
        <v>19298845</v>
      </c>
      <c r="B6296">
        <v>2019</v>
      </c>
      <c r="C6296" t="s">
        <v>54</v>
      </c>
      <c r="D6296">
        <v>5</v>
      </c>
      <c r="E6296" t="s">
        <v>33</v>
      </c>
      <c r="F6296" s="1" t="s">
        <v>8</v>
      </c>
      <c r="G6296" s="1" t="s">
        <v>52</v>
      </c>
      <c r="H6296">
        <v>51150</v>
      </c>
      <c r="I6296" s="1" t="s">
        <v>56</v>
      </c>
      <c r="J6296" t="s">
        <v>60</v>
      </c>
      <c r="K6296" s="1">
        <v>-34.872999999999998</v>
      </c>
      <c r="L6296" s="1">
        <v>-71.162000000000006</v>
      </c>
      <c r="M6296">
        <v>519</v>
      </c>
      <c r="N6296">
        <v>5090</v>
      </c>
      <c r="P6296" t="s">
        <v>8</v>
      </c>
    </row>
    <row r="6297" spans="1:16" x14ac:dyDescent="0.3">
      <c r="A6297">
        <v>19944958</v>
      </c>
      <c r="B6297">
        <v>2019</v>
      </c>
      <c r="C6297" t="s">
        <v>53</v>
      </c>
      <c r="D6297">
        <v>8</v>
      </c>
      <c r="E6297" t="s">
        <v>33</v>
      </c>
      <c r="F6297" s="1" t="s">
        <v>8</v>
      </c>
      <c r="G6297" s="1" t="s">
        <v>52</v>
      </c>
      <c r="H6297">
        <v>51140</v>
      </c>
      <c r="I6297" s="1" t="s">
        <v>56</v>
      </c>
      <c r="J6297" t="s">
        <v>62</v>
      </c>
      <c r="K6297" s="1">
        <v>-33.524999999999999</v>
      </c>
      <c r="L6297" s="1">
        <v>-70.537999999999997</v>
      </c>
      <c r="M6297">
        <v>492</v>
      </c>
      <c r="N6297">
        <v>5300</v>
      </c>
      <c r="P6297" t="s">
        <v>8</v>
      </c>
    </row>
    <row r="6298" spans="1:16" x14ac:dyDescent="0.3">
      <c r="A6298">
        <v>19474331</v>
      </c>
      <c r="B6298">
        <v>2019</v>
      </c>
      <c r="C6298" t="s">
        <v>54</v>
      </c>
      <c r="D6298">
        <v>3</v>
      </c>
      <c r="E6298" t="s">
        <v>33</v>
      </c>
      <c r="F6298" s="1" t="s">
        <v>8</v>
      </c>
      <c r="G6298" s="1" t="s">
        <v>52</v>
      </c>
      <c r="H6298">
        <v>51140</v>
      </c>
      <c r="I6298" s="1" t="s">
        <v>10</v>
      </c>
      <c r="J6298" t="s">
        <v>60</v>
      </c>
      <c r="K6298" s="1">
        <v>-35.515999999999998</v>
      </c>
      <c r="L6298" s="1">
        <v>-71.572000000000003</v>
      </c>
      <c r="M6298">
        <v>513</v>
      </c>
      <c r="N6298">
        <v>5265</v>
      </c>
      <c r="P6298" t="s">
        <v>8</v>
      </c>
    </row>
    <row r="6299" spans="1:16" x14ac:dyDescent="0.3">
      <c r="A6299">
        <v>19611975</v>
      </c>
      <c r="B6299">
        <v>2019</v>
      </c>
      <c r="C6299" t="s">
        <v>54</v>
      </c>
      <c r="D6299">
        <v>1</v>
      </c>
      <c r="E6299" t="s">
        <v>33</v>
      </c>
      <c r="F6299" s="1" t="s">
        <v>8</v>
      </c>
      <c r="G6299" s="1" t="s">
        <v>52</v>
      </c>
      <c r="H6299">
        <v>51130</v>
      </c>
      <c r="I6299" s="1" t="s">
        <v>56</v>
      </c>
      <c r="J6299" t="s">
        <v>60</v>
      </c>
      <c r="K6299" s="1">
        <v>-34.975999999999999</v>
      </c>
      <c r="L6299" s="1">
        <v>-71.224000000000004</v>
      </c>
      <c r="M6299">
        <v>486</v>
      </c>
      <c r="N6299">
        <v>5505</v>
      </c>
      <c r="P6299" t="s">
        <v>8</v>
      </c>
    </row>
    <row r="6300" spans="1:16" x14ac:dyDescent="0.3">
      <c r="A6300">
        <v>19695847</v>
      </c>
      <c r="B6300">
        <v>2019</v>
      </c>
      <c r="C6300" t="s">
        <v>53</v>
      </c>
      <c r="D6300">
        <v>5</v>
      </c>
      <c r="E6300" t="s">
        <v>33</v>
      </c>
      <c r="F6300" s="1" t="s">
        <v>8</v>
      </c>
      <c r="G6300" s="1" t="s">
        <v>52</v>
      </c>
      <c r="H6300">
        <v>51070</v>
      </c>
      <c r="I6300" s="1" t="s">
        <v>56</v>
      </c>
      <c r="J6300" t="s">
        <v>60</v>
      </c>
      <c r="K6300" s="1">
        <v>-35.423000000000002</v>
      </c>
      <c r="L6300" s="1">
        <v>-71.656999999999996</v>
      </c>
      <c r="M6300">
        <v>492</v>
      </c>
      <c r="N6300">
        <v>5330</v>
      </c>
      <c r="P6300" t="s">
        <v>8</v>
      </c>
    </row>
    <row r="6301" spans="1:16" x14ac:dyDescent="0.3">
      <c r="A6301">
        <v>18779169</v>
      </c>
      <c r="B6301">
        <v>2019</v>
      </c>
      <c r="C6301" t="s">
        <v>53</v>
      </c>
      <c r="D6301">
        <v>1</v>
      </c>
      <c r="E6301" t="s">
        <v>33</v>
      </c>
      <c r="F6301" s="1" t="s">
        <v>8</v>
      </c>
      <c r="G6301" s="1" t="s">
        <v>52</v>
      </c>
      <c r="H6301">
        <v>51055</v>
      </c>
      <c r="I6301" s="1" t="s">
        <v>10</v>
      </c>
      <c r="J6301" t="s">
        <v>60</v>
      </c>
      <c r="K6301" s="1">
        <v>-35.700000000000003</v>
      </c>
      <c r="L6301" s="1">
        <v>-71.417000000000002</v>
      </c>
      <c r="M6301">
        <v>482</v>
      </c>
      <c r="N6301">
        <v>5705</v>
      </c>
      <c r="P6301" t="s">
        <v>8</v>
      </c>
    </row>
    <row r="6302" spans="1:16" x14ac:dyDescent="0.3">
      <c r="A6302">
        <v>19806635</v>
      </c>
      <c r="B6302">
        <v>2019</v>
      </c>
      <c r="C6302" t="s">
        <v>54</v>
      </c>
      <c r="D6302">
        <v>1</v>
      </c>
      <c r="E6302" t="s">
        <v>33</v>
      </c>
      <c r="F6302" s="1" t="s">
        <v>8</v>
      </c>
      <c r="G6302" s="1" t="s">
        <v>52</v>
      </c>
      <c r="H6302">
        <v>60810</v>
      </c>
      <c r="I6302" s="1" t="s">
        <v>10</v>
      </c>
      <c r="J6302" t="s">
        <v>60</v>
      </c>
      <c r="K6302" s="1">
        <v>-35.423000000000002</v>
      </c>
      <c r="L6302" s="1">
        <v>-71.656999999999996</v>
      </c>
      <c r="M6302">
        <v>637</v>
      </c>
      <c r="N6302">
        <v>5780</v>
      </c>
      <c r="P6302" t="s">
        <v>8</v>
      </c>
    </row>
    <row r="6303" spans="1:16" x14ac:dyDescent="0.3">
      <c r="A6303">
        <v>19588006</v>
      </c>
      <c r="B6303">
        <v>2019</v>
      </c>
      <c r="C6303" t="s">
        <v>53</v>
      </c>
      <c r="D6303">
        <v>1</v>
      </c>
      <c r="E6303" t="s">
        <v>33</v>
      </c>
      <c r="F6303" s="1" t="s">
        <v>8</v>
      </c>
      <c r="G6303" s="1" t="s">
        <v>52</v>
      </c>
      <c r="H6303">
        <v>60800</v>
      </c>
      <c r="I6303" s="1" t="s">
        <v>56</v>
      </c>
      <c r="J6303" t="s">
        <v>60</v>
      </c>
      <c r="K6303" s="1">
        <v>-34.872999999999998</v>
      </c>
      <c r="L6303" s="1">
        <v>-71.162000000000006</v>
      </c>
      <c r="M6303">
        <v>616</v>
      </c>
      <c r="N6303">
        <v>6100</v>
      </c>
      <c r="P6303" t="s">
        <v>57</v>
      </c>
    </row>
    <row r="6304" spans="1:16" x14ac:dyDescent="0.3">
      <c r="A6304">
        <v>17324978</v>
      </c>
      <c r="B6304">
        <v>2019</v>
      </c>
      <c r="C6304" t="s">
        <v>53</v>
      </c>
      <c r="D6304">
        <v>1</v>
      </c>
      <c r="E6304" t="s">
        <v>33</v>
      </c>
      <c r="F6304" s="1" t="s">
        <v>8</v>
      </c>
      <c r="G6304" s="1" t="s">
        <v>52</v>
      </c>
      <c r="H6304">
        <v>59940</v>
      </c>
      <c r="I6304" s="1" t="s">
        <v>55</v>
      </c>
      <c r="J6304" t="s">
        <v>60</v>
      </c>
      <c r="K6304" s="1">
        <v>-34.975999999999999</v>
      </c>
      <c r="L6304" s="1">
        <v>-71.224000000000004</v>
      </c>
      <c r="M6304">
        <v>596</v>
      </c>
      <c r="N6304">
        <v>5990</v>
      </c>
      <c r="P6304" t="s">
        <v>57</v>
      </c>
    </row>
    <row r="6305" spans="1:16" x14ac:dyDescent="0.3">
      <c r="A6305">
        <v>19357792</v>
      </c>
      <c r="B6305">
        <v>2019</v>
      </c>
      <c r="C6305" t="s">
        <v>53</v>
      </c>
      <c r="D6305">
        <v>6</v>
      </c>
      <c r="E6305" t="s">
        <v>33</v>
      </c>
      <c r="F6305" s="1" t="s">
        <v>8</v>
      </c>
      <c r="G6305" s="1" t="s">
        <v>52</v>
      </c>
      <c r="H6305">
        <v>59580</v>
      </c>
      <c r="I6305" s="1" t="s">
        <v>10</v>
      </c>
      <c r="J6305" t="s">
        <v>60</v>
      </c>
      <c r="K6305" s="1">
        <v>-34.982999999999997</v>
      </c>
      <c r="L6305" s="1">
        <v>-72</v>
      </c>
      <c r="M6305">
        <v>610</v>
      </c>
      <c r="N6305">
        <v>5935</v>
      </c>
      <c r="P6305" t="s">
        <v>8</v>
      </c>
    </row>
    <row r="6306" spans="1:16" x14ac:dyDescent="0.3">
      <c r="A6306">
        <v>19576160</v>
      </c>
      <c r="B6306">
        <v>2019</v>
      </c>
      <c r="C6306" t="s">
        <v>53</v>
      </c>
      <c r="D6306">
        <v>1</v>
      </c>
      <c r="E6306" t="s">
        <v>33</v>
      </c>
      <c r="F6306" s="1" t="s">
        <v>8</v>
      </c>
      <c r="G6306" s="1" t="s">
        <v>52</v>
      </c>
      <c r="H6306">
        <v>59470</v>
      </c>
      <c r="I6306" s="1" t="s">
        <v>10</v>
      </c>
      <c r="J6306" t="s">
        <v>60</v>
      </c>
      <c r="K6306" s="1">
        <v>-35.85</v>
      </c>
      <c r="L6306" s="1">
        <v>-71.584999999999994</v>
      </c>
      <c r="M6306">
        <v>616</v>
      </c>
      <c r="N6306">
        <v>5795</v>
      </c>
      <c r="P6306" t="s">
        <v>8</v>
      </c>
    </row>
    <row r="6307" spans="1:16" x14ac:dyDescent="0.3">
      <c r="A6307">
        <v>18653587</v>
      </c>
      <c r="B6307">
        <v>2019</v>
      </c>
      <c r="C6307" t="s">
        <v>53</v>
      </c>
      <c r="D6307">
        <v>1</v>
      </c>
      <c r="E6307" t="s">
        <v>33</v>
      </c>
      <c r="F6307" s="1" t="s">
        <v>8</v>
      </c>
      <c r="G6307" s="1" t="s">
        <v>52</v>
      </c>
      <c r="H6307">
        <v>59385</v>
      </c>
      <c r="I6307" s="1" t="s">
        <v>10</v>
      </c>
      <c r="J6307" t="s">
        <v>60</v>
      </c>
      <c r="K6307" s="1">
        <v>-35.85</v>
      </c>
      <c r="L6307" s="1">
        <v>-71.584999999999994</v>
      </c>
      <c r="M6307">
        <v>595</v>
      </c>
      <c r="N6307">
        <v>5930</v>
      </c>
      <c r="P6307" t="s">
        <v>57</v>
      </c>
    </row>
    <row r="6308" spans="1:16" x14ac:dyDescent="0.3">
      <c r="A6308">
        <v>19926679</v>
      </c>
      <c r="B6308">
        <v>2019</v>
      </c>
      <c r="C6308" t="s">
        <v>53</v>
      </c>
      <c r="D6308">
        <v>3</v>
      </c>
      <c r="E6308" t="s">
        <v>33</v>
      </c>
      <c r="F6308" s="1" t="s">
        <v>8</v>
      </c>
      <c r="G6308" s="1" t="s">
        <v>52</v>
      </c>
      <c r="H6308">
        <v>59055</v>
      </c>
      <c r="I6308" s="1" t="s">
        <v>56</v>
      </c>
      <c r="J6308" t="s">
        <v>61</v>
      </c>
      <c r="K6308" s="1">
        <v>-34.161999999999999</v>
      </c>
      <c r="L6308" s="1">
        <v>-70.741</v>
      </c>
      <c r="M6308">
        <v>651</v>
      </c>
      <c r="N6308">
        <v>5105</v>
      </c>
      <c r="P6308" t="s">
        <v>8</v>
      </c>
    </row>
    <row r="6309" spans="1:16" x14ac:dyDescent="0.3">
      <c r="A6309">
        <v>19807255</v>
      </c>
      <c r="B6309">
        <v>2019</v>
      </c>
      <c r="C6309" t="s">
        <v>53</v>
      </c>
      <c r="D6309">
        <v>2</v>
      </c>
      <c r="E6309" t="s">
        <v>33</v>
      </c>
      <c r="F6309" s="1" t="s">
        <v>8</v>
      </c>
      <c r="G6309" s="1" t="s">
        <v>52</v>
      </c>
      <c r="H6309">
        <v>58990</v>
      </c>
      <c r="I6309" s="1" t="s">
        <v>56</v>
      </c>
      <c r="J6309" t="s">
        <v>63</v>
      </c>
      <c r="K6309" s="1">
        <v>-37.621000000000002</v>
      </c>
      <c r="L6309" s="1">
        <v>-73.456000000000003</v>
      </c>
      <c r="M6309">
        <v>611</v>
      </c>
      <c r="N6309">
        <v>5570</v>
      </c>
      <c r="P6309" t="s">
        <v>8</v>
      </c>
    </row>
    <row r="6310" spans="1:16" x14ac:dyDescent="0.3">
      <c r="A6310">
        <v>19299570</v>
      </c>
      <c r="B6310">
        <v>2019</v>
      </c>
      <c r="C6310" t="s">
        <v>53</v>
      </c>
      <c r="D6310">
        <v>1</v>
      </c>
      <c r="E6310" t="s">
        <v>33</v>
      </c>
      <c r="F6310" s="1" t="s">
        <v>8</v>
      </c>
      <c r="G6310" s="1" t="s">
        <v>52</v>
      </c>
      <c r="H6310">
        <v>58900</v>
      </c>
      <c r="I6310" s="1" t="s">
        <v>56</v>
      </c>
      <c r="J6310" t="s">
        <v>60</v>
      </c>
      <c r="K6310" s="1">
        <v>-35.090000000000003</v>
      </c>
      <c r="L6310" s="1">
        <v>-71.278999999999996</v>
      </c>
      <c r="M6310">
        <v>599</v>
      </c>
      <c r="N6310">
        <v>5760</v>
      </c>
      <c r="P6310" t="s">
        <v>57</v>
      </c>
    </row>
    <row r="6311" spans="1:16" x14ac:dyDescent="0.3">
      <c r="A6311">
        <v>19255280</v>
      </c>
      <c r="B6311">
        <v>2019</v>
      </c>
      <c r="C6311" t="s">
        <v>53</v>
      </c>
      <c r="D6311">
        <v>4</v>
      </c>
      <c r="E6311" t="s">
        <v>33</v>
      </c>
      <c r="F6311" s="1" t="s">
        <v>8</v>
      </c>
      <c r="G6311" s="1" t="s">
        <v>52</v>
      </c>
      <c r="H6311">
        <v>58805</v>
      </c>
      <c r="I6311" s="1" t="s">
        <v>56</v>
      </c>
      <c r="J6311" t="s">
        <v>60</v>
      </c>
      <c r="K6311" s="1">
        <v>-35.338999999999999</v>
      </c>
      <c r="L6311" s="1">
        <v>-72.414000000000001</v>
      </c>
      <c r="M6311">
        <v>595</v>
      </c>
      <c r="N6311">
        <v>5880</v>
      </c>
      <c r="P6311" t="s">
        <v>8</v>
      </c>
    </row>
    <row r="6312" spans="1:16" x14ac:dyDescent="0.3">
      <c r="A6312">
        <v>19894431</v>
      </c>
      <c r="B6312">
        <v>2019</v>
      </c>
      <c r="C6312" t="s">
        <v>54</v>
      </c>
      <c r="D6312">
        <v>1</v>
      </c>
      <c r="E6312" t="s">
        <v>33</v>
      </c>
      <c r="F6312" s="1" t="s">
        <v>8</v>
      </c>
      <c r="G6312" s="1" t="s">
        <v>52</v>
      </c>
      <c r="H6312">
        <v>57990</v>
      </c>
      <c r="I6312" s="1" t="s">
        <v>10</v>
      </c>
      <c r="J6312" t="s">
        <v>60</v>
      </c>
      <c r="K6312" s="1">
        <v>-36.045999999999999</v>
      </c>
      <c r="L6312" s="1">
        <v>-71.759</v>
      </c>
      <c r="M6312">
        <v>620</v>
      </c>
      <c r="N6312">
        <v>5050</v>
      </c>
      <c r="P6312" t="s">
        <v>57</v>
      </c>
    </row>
    <row r="6313" spans="1:16" x14ac:dyDescent="0.3">
      <c r="A6313">
        <v>19007296</v>
      </c>
      <c r="B6313">
        <v>2019</v>
      </c>
      <c r="C6313" t="s">
        <v>53</v>
      </c>
      <c r="D6313">
        <v>1</v>
      </c>
      <c r="E6313" t="s">
        <v>23</v>
      </c>
      <c r="F6313" s="1" t="s">
        <v>8</v>
      </c>
      <c r="G6313" s="1" t="s">
        <v>52</v>
      </c>
      <c r="H6313">
        <v>69230</v>
      </c>
      <c r="I6313" s="1" t="s">
        <v>10</v>
      </c>
      <c r="J6313" t="s">
        <v>60</v>
      </c>
      <c r="K6313" s="1">
        <v>-34.975999999999999</v>
      </c>
      <c r="L6313" s="1">
        <v>-71.224000000000004</v>
      </c>
      <c r="M6313">
        <v>737</v>
      </c>
      <c r="N6313">
        <v>5735</v>
      </c>
      <c r="P6313" t="s">
        <v>8</v>
      </c>
    </row>
    <row r="6314" spans="1:16" x14ac:dyDescent="0.3">
      <c r="A6314">
        <v>17186165</v>
      </c>
      <c r="B6314">
        <v>2019</v>
      </c>
      <c r="C6314" t="s">
        <v>53</v>
      </c>
      <c r="D6314">
        <v>2</v>
      </c>
      <c r="E6314" t="s">
        <v>23</v>
      </c>
      <c r="F6314" s="1" t="s">
        <v>8</v>
      </c>
      <c r="G6314" s="1" t="s">
        <v>52</v>
      </c>
      <c r="H6314">
        <v>67025</v>
      </c>
      <c r="I6314" s="1" t="s">
        <v>10</v>
      </c>
      <c r="J6314" t="s">
        <v>62</v>
      </c>
      <c r="K6314" s="1">
        <v>-33.424999999999997</v>
      </c>
      <c r="L6314" s="1">
        <v>-70.566000000000003</v>
      </c>
      <c r="M6314">
        <v>713</v>
      </c>
      <c r="N6314">
        <v>6065</v>
      </c>
      <c r="P6314" t="s">
        <v>8</v>
      </c>
    </row>
    <row r="6315" spans="1:16" x14ac:dyDescent="0.3">
      <c r="A6315">
        <v>19541728</v>
      </c>
      <c r="B6315">
        <v>2019</v>
      </c>
      <c r="C6315" t="s">
        <v>53</v>
      </c>
      <c r="D6315">
        <v>5</v>
      </c>
      <c r="E6315" t="s">
        <v>33</v>
      </c>
      <c r="F6315" s="1" t="s">
        <v>8</v>
      </c>
      <c r="G6315" s="1" t="s">
        <v>52</v>
      </c>
      <c r="H6315">
        <v>54970</v>
      </c>
      <c r="I6315" s="1" t="s">
        <v>10</v>
      </c>
      <c r="J6315" t="s">
        <v>60</v>
      </c>
      <c r="K6315" s="1">
        <v>-35.082999999999998</v>
      </c>
      <c r="L6315" s="1">
        <v>-72.016999999999996</v>
      </c>
      <c r="M6315">
        <v>579</v>
      </c>
      <c r="N6315">
        <v>5235</v>
      </c>
      <c r="P6315" t="s">
        <v>57</v>
      </c>
    </row>
    <row r="6316" spans="1:16" x14ac:dyDescent="0.3">
      <c r="A6316">
        <v>19696643</v>
      </c>
      <c r="B6316">
        <v>2019</v>
      </c>
      <c r="C6316" t="s">
        <v>54</v>
      </c>
      <c r="D6316">
        <v>7</v>
      </c>
      <c r="E6316" t="s">
        <v>33</v>
      </c>
      <c r="F6316" s="1" t="s">
        <v>8</v>
      </c>
      <c r="G6316" s="1" t="s">
        <v>52</v>
      </c>
      <c r="H6316">
        <v>54620</v>
      </c>
      <c r="I6316" s="1" t="s">
        <v>10</v>
      </c>
      <c r="J6316" t="s">
        <v>60</v>
      </c>
      <c r="K6316" s="1">
        <v>-35.317</v>
      </c>
      <c r="L6316" s="1">
        <v>-71.533000000000001</v>
      </c>
      <c r="M6316">
        <v>564</v>
      </c>
      <c r="N6316">
        <v>5385</v>
      </c>
      <c r="P6316" t="s">
        <v>8</v>
      </c>
    </row>
    <row r="6317" spans="1:16" x14ac:dyDescent="0.3">
      <c r="A6317">
        <v>19299254</v>
      </c>
      <c r="B6317">
        <v>2019</v>
      </c>
      <c r="C6317" t="s">
        <v>54</v>
      </c>
      <c r="D6317">
        <v>1</v>
      </c>
      <c r="E6317" t="s">
        <v>33</v>
      </c>
      <c r="F6317" s="1" t="s">
        <v>8</v>
      </c>
      <c r="G6317" s="1" t="s">
        <v>52</v>
      </c>
      <c r="H6317">
        <v>54550</v>
      </c>
      <c r="I6317" s="1" t="s">
        <v>56</v>
      </c>
      <c r="J6317" t="s">
        <v>60</v>
      </c>
      <c r="K6317" s="1">
        <v>-34.975999999999999</v>
      </c>
      <c r="L6317" s="1">
        <v>-71.224000000000004</v>
      </c>
      <c r="M6317">
        <v>579</v>
      </c>
      <c r="N6317">
        <v>5350</v>
      </c>
      <c r="P6317" t="s">
        <v>8</v>
      </c>
    </row>
    <row r="6318" spans="1:16" x14ac:dyDescent="0.3">
      <c r="A6318">
        <v>19106182</v>
      </c>
      <c r="B6318">
        <v>2019</v>
      </c>
      <c r="C6318" t="s">
        <v>54</v>
      </c>
      <c r="D6318">
        <v>4</v>
      </c>
      <c r="E6318" t="s">
        <v>33</v>
      </c>
      <c r="F6318" s="1" t="s">
        <v>8</v>
      </c>
      <c r="G6318" s="1" t="s">
        <v>52</v>
      </c>
      <c r="H6318">
        <v>54425</v>
      </c>
      <c r="I6318" s="1" t="s">
        <v>10</v>
      </c>
      <c r="J6318" t="s">
        <v>60</v>
      </c>
      <c r="K6318" s="1">
        <v>-35.515999999999998</v>
      </c>
      <c r="L6318" s="1">
        <v>-71.572000000000003</v>
      </c>
      <c r="M6318">
        <v>564</v>
      </c>
      <c r="N6318">
        <v>5290</v>
      </c>
      <c r="P6318" t="s">
        <v>8</v>
      </c>
    </row>
    <row r="6319" spans="1:16" x14ac:dyDescent="0.3">
      <c r="A6319">
        <v>18966920</v>
      </c>
      <c r="B6319">
        <v>2019</v>
      </c>
      <c r="C6319" t="s">
        <v>54</v>
      </c>
      <c r="D6319">
        <v>2</v>
      </c>
      <c r="E6319" t="s">
        <v>23</v>
      </c>
      <c r="F6319" s="1" t="s">
        <v>8</v>
      </c>
      <c r="G6319" s="1" t="s">
        <v>52</v>
      </c>
      <c r="H6319">
        <v>64625</v>
      </c>
      <c r="I6319" s="1" t="s">
        <v>10</v>
      </c>
      <c r="J6319" t="s">
        <v>60</v>
      </c>
      <c r="K6319" s="1">
        <v>-35.090000000000003</v>
      </c>
      <c r="L6319" s="1">
        <v>-71.278999999999996</v>
      </c>
      <c r="M6319">
        <v>637</v>
      </c>
      <c r="N6319">
        <v>6570</v>
      </c>
      <c r="P6319" t="s">
        <v>57</v>
      </c>
    </row>
    <row r="6320" spans="1:16" x14ac:dyDescent="0.3">
      <c r="A6320">
        <v>18251967</v>
      </c>
      <c r="B6320">
        <v>2019</v>
      </c>
      <c r="C6320" t="s">
        <v>54</v>
      </c>
      <c r="D6320">
        <v>1</v>
      </c>
      <c r="E6320" t="s">
        <v>23</v>
      </c>
      <c r="F6320" s="1" t="s">
        <v>8</v>
      </c>
      <c r="G6320" s="1" t="s">
        <v>52</v>
      </c>
      <c r="H6320">
        <v>61450</v>
      </c>
      <c r="I6320" s="1" t="s">
        <v>56</v>
      </c>
      <c r="J6320" t="s">
        <v>60</v>
      </c>
      <c r="K6320" s="1">
        <v>-34.975999999999999</v>
      </c>
      <c r="L6320" s="1">
        <v>-71.224000000000004</v>
      </c>
      <c r="M6320">
        <v>597</v>
      </c>
      <c r="N6320">
        <v>5885</v>
      </c>
      <c r="P6320" t="s">
        <v>57</v>
      </c>
    </row>
    <row r="6321" spans="1:16" x14ac:dyDescent="0.3">
      <c r="A6321">
        <v>19551507</v>
      </c>
      <c r="B6321">
        <v>2019</v>
      </c>
      <c r="C6321" t="s">
        <v>53</v>
      </c>
      <c r="D6321">
        <v>1</v>
      </c>
      <c r="E6321" t="s">
        <v>33</v>
      </c>
      <c r="F6321" s="1" t="s">
        <v>8</v>
      </c>
      <c r="G6321" s="1" t="s">
        <v>52</v>
      </c>
      <c r="H6321">
        <v>54290</v>
      </c>
      <c r="I6321" s="1" t="s">
        <v>56</v>
      </c>
      <c r="J6321" t="s">
        <v>61</v>
      </c>
      <c r="K6321" s="1">
        <v>-34.631</v>
      </c>
      <c r="L6321" s="1">
        <v>-71.358999999999995</v>
      </c>
      <c r="M6321">
        <v>554</v>
      </c>
      <c r="N6321">
        <v>5360</v>
      </c>
      <c r="P6321" t="s">
        <v>8</v>
      </c>
    </row>
    <row r="6322" spans="1:16" x14ac:dyDescent="0.3">
      <c r="A6322">
        <v>18891859</v>
      </c>
      <c r="B6322">
        <v>2019</v>
      </c>
      <c r="C6322" t="s">
        <v>53</v>
      </c>
      <c r="D6322">
        <v>4</v>
      </c>
      <c r="E6322" t="s">
        <v>33</v>
      </c>
      <c r="F6322" s="1" t="s">
        <v>8</v>
      </c>
      <c r="G6322" s="1" t="s">
        <v>52</v>
      </c>
      <c r="H6322">
        <v>54260</v>
      </c>
      <c r="I6322" s="1" t="s">
        <v>56</v>
      </c>
      <c r="J6322" t="s">
        <v>60</v>
      </c>
      <c r="K6322" s="1">
        <v>-35.423000000000002</v>
      </c>
      <c r="L6322" s="1">
        <v>-71.656999999999996</v>
      </c>
      <c r="M6322">
        <v>535</v>
      </c>
      <c r="N6322">
        <v>5155</v>
      </c>
      <c r="P6322" t="s">
        <v>8</v>
      </c>
    </row>
    <row r="6323" spans="1:16" x14ac:dyDescent="0.3">
      <c r="A6323">
        <v>19997676</v>
      </c>
      <c r="B6323">
        <v>2019</v>
      </c>
      <c r="C6323" t="s">
        <v>53</v>
      </c>
      <c r="D6323">
        <v>1</v>
      </c>
      <c r="E6323" t="s">
        <v>33</v>
      </c>
      <c r="F6323" s="1" t="s">
        <v>8</v>
      </c>
      <c r="G6323" s="1" t="s">
        <v>52</v>
      </c>
      <c r="H6323">
        <v>54250</v>
      </c>
      <c r="I6323" s="1" t="s">
        <v>56</v>
      </c>
      <c r="J6323" t="s">
        <v>60</v>
      </c>
      <c r="K6323" s="1">
        <v>-35.090000000000003</v>
      </c>
      <c r="L6323" s="1">
        <v>-71.278999999999996</v>
      </c>
      <c r="M6323">
        <v>585</v>
      </c>
      <c r="N6323">
        <v>5090</v>
      </c>
      <c r="P6323" t="s">
        <v>8</v>
      </c>
    </row>
    <row r="6324" spans="1:16" x14ac:dyDescent="0.3">
      <c r="A6324">
        <v>19392905</v>
      </c>
      <c r="B6324">
        <v>2019</v>
      </c>
      <c r="C6324" t="s">
        <v>53</v>
      </c>
      <c r="D6324">
        <v>2</v>
      </c>
      <c r="E6324" t="s">
        <v>33</v>
      </c>
      <c r="F6324" s="1" t="s">
        <v>8</v>
      </c>
      <c r="G6324" s="1" t="s">
        <v>52</v>
      </c>
      <c r="H6324">
        <v>54220</v>
      </c>
      <c r="I6324" s="1" t="s">
        <v>10</v>
      </c>
      <c r="J6324" t="s">
        <v>60</v>
      </c>
      <c r="K6324" s="1">
        <v>-35.090000000000003</v>
      </c>
      <c r="L6324" s="1">
        <v>-71.278999999999996</v>
      </c>
      <c r="M6324">
        <v>519</v>
      </c>
      <c r="N6324">
        <v>5705</v>
      </c>
      <c r="P6324" t="s">
        <v>57</v>
      </c>
    </row>
    <row r="6325" spans="1:16" x14ac:dyDescent="0.3">
      <c r="A6325">
        <v>19299521</v>
      </c>
      <c r="B6325">
        <v>2019</v>
      </c>
      <c r="C6325" t="s">
        <v>54</v>
      </c>
      <c r="D6325">
        <v>1</v>
      </c>
      <c r="E6325" t="s">
        <v>27</v>
      </c>
      <c r="F6325" s="1" t="s">
        <v>8</v>
      </c>
      <c r="G6325" s="1" t="s">
        <v>52</v>
      </c>
      <c r="H6325">
        <v>59810</v>
      </c>
      <c r="I6325" s="1" t="s">
        <v>56</v>
      </c>
      <c r="J6325" t="s">
        <v>60</v>
      </c>
      <c r="K6325" s="1">
        <v>-34.975999999999999</v>
      </c>
      <c r="L6325" s="1">
        <v>-71.224000000000004</v>
      </c>
      <c r="M6325">
        <v>589</v>
      </c>
      <c r="N6325">
        <v>5350</v>
      </c>
      <c r="P6325" t="s">
        <v>8</v>
      </c>
    </row>
    <row r="6326" spans="1:16" x14ac:dyDescent="0.3">
      <c r="A6326">
        <v>19832843</v>
      </c>
      <c r="B6326">
        <v>2019</v>
      </c>
      <c r="C6326" t="s">
        <v>54</v>
      </c>
      <c r="D6326">
        <v>2</v>
      </c>
      <c r="E6326" t="s">
        <v>27</v>
      </c>
      <c r="F6326" s="1" t="s">
        <v>8</v>
      </c>
      <c r="G6326" s="1" t="s">
        <v>52</v>
      </c>
      <c r="H6326">
        <v>58740</v>
      </c>
      <c r="I6326" s="1" t="s">
        <v>56</v>
      </c>
      <c r="J6326" t="s">
        <v>60</v>
      </c>
      <c r="K6326" s="1">
        <v>-35.515999999999998</v>
      </c>
      <c r="L6326" s="1">
        <v>-71.572000000000003</v>
      </c>
      <c r="M6326">
        <v>569</v>
      </c>
      <c r="N6326">
        <v>5460</v>
      </c>
      <c r="P6326" t="s">
        <v>57</v>
      </c>
    </row>
    <row r="6327" spans="1:16" x14ac:dyDescent="0.3">
      <c r="A6327">
        <v>19895249</v>
      </c>
      <c r="B6327">
        <v>2019</v>
      </c>
      <c r="C6327" t="s">
        <v>54</v>
      </c>
      <c r="D6327">
        <v>1</v>
      </c>
      <c r="E6327" t="s">
        <v>27</v>
      </c>
      <c r="F6327" s="1" t="s">
        <v>8</v>
      </c>
      <c r="G6327" s="1" t="s">
        <v>52</v>
      </c>
      <c r="H6327">
        <v>58680</v>
      </c>
      <c r="I6327" s="1" t="s">
        <v>10</v>
      </c>
      <c r="J6327" t="s">
        <v>60</v>
      </c>
      <c r="K6327" s="1">
        <v>-35.966000000000001</v>
      </c>
      <c r="L6327" s="1">
        <v>-71.682000000000002</v>
      </c>
      <c r="M6327">
        <v>647</v>
      </c>
      <c r="N6327">
        <v>5340</v>
      </c>
      <c r="P6327" t="s">
        <v>8</v>
      </c>
    </row>
    <row r="6328" spans="1:16" x14ac:dyDescent="0.3">
      <c r="A6328">
        <v>18360203</v>
      </c>
      <c r="B6328">
        <v>2019</v>
      </c>
      <c r="C6328" t="s">
        <v>54</v>
      </c>
      <c r="D6328">
        <v>4</v>
      </c>
      <c r="E6328" t="s">
        <v>27</v>
      </c>
      <c r="F6328" s="1" t="s">
        <v>8</v>
      </c>
      <c r="G6328" s="1" t="s">
        <v>52</v>
      </c>
      <c r="H6328">
        <v>58300</v>
      </c>
      <c r="I6328" s="1" t="s">
        <v>56</v>
      </c>
      <c r="J6328" t="s">
        <v>62</v>
      </c>
      <c r="K6328" s="1">
        <v>-33.424999999999997</v>
      </c>
      <c r="L6328" s="1">
        <v>-70.566000000000003</v>
      </c>
      <c r="M6328">
        <v>579</v>
      </c>
      <c r="N6328">
        <v>5610</v>
      </c>
      <c r="P6328" t="s">
        <v>8</v>
      </c>
    </row>
    <row r="6329" spans="1:16" x14ac:dyDescent="0.3">
      <c r="A6329">
        <v>19386333</v>
      </c>
      <c r="B6329">
        <v>2019</v>
      </c>
      <c r="C6329" t="s">
        <v>54</v>
      </c>
      <c r="D6329">
        <v>1</v>
      </c>
      <c r="E6329" t="s">
        <v>27</v>
      </c>
      <c r="F6329" s="1" t="s">
        <v>8</v>
      </c>
      <c r="G6329" s="1" t="s">
        <v>52</v>
      </c>
      <c r="H6329">
        <v>58270</v>
      </c>
      <c r="I6329" s="1" t="s">
        <v>10</v>
      </c>
      <c r="J6329" t="s">
        <v>60</v>
      </c>
      <c r="K6329" s="1">
        <v>-35.423000000000002</v>
      </c>
      <c r="L6329" s="1">
        <v>-71.656999999999996</v>
      </c>
      <c r="M6329">
        <v>495</v>
      </c>
      <c r="N6329">
        <v>6325</v>
      </c>
      <c r="P6329" t="s">
        <v>57</v>
      </c>
    </row>
    <row r="6330" spans="1:16" x14ac:dyDescent="0.3">
      <c r="A6330">
        <v>19127631</v>
      </c>
      <c r="B6330">
        <v>2019</v>
      </c>
      <c r="C6330" t="s">
        <v>53</v>
      </c>
      <c r="D6330">
        <v>1</v>
      </c>
      <c r="E6330" t="s">
        <v>27</v>
      </c>
      <c r="F6330" s="1" t="s">
        <v>8</v>
      </c>
      <c r="G6330" s="1" t="s">
        <v>52</v>
      </c>
      <c r="H6330">
        <v>57430</v>
      </c>
      <c r="I6330" s="1" t="s">
        <v>10</v>
      </c>
      <c r="J6330" t="s">
        <v>60</v>
      </c>
      <c r="K6330" s="1">
        <v>-36.146999999999998</v>
      </c>
      <c r="L6330" s="1">
        <v>-71.822000000000003</v>
      </c>
      <c r="M6330">
        <v>627</v>
      </c>
      <c r="N6330">
        <v>5265</v>
      </c>
      <c r="P6330" t="s">
        <v>57</v>
      </c>
    </row>
    <row r="6331" spans="1:16" x14ac:dyDescent="0.3">
      <c r="A6331">
        <v>19575920</v>
      </c>
      <c r="B6331">
        <v>2019</v>
      </c>
      <c r="C6331" t="s">
        <v>54</v>
      </c>
      <c r="D6331">
        <v>1</v>
      </c>
      <c r="E6331" t="s">
        <v>24</v>
      </c>
      <c r="F6331" s="1" t="s">
        <v>8</v>
      </c>
      <c r="G6331" s="1" t="s">
        <v>52</v>
      </c>
      <c r="H6331">
        <v>55370</v>
      </c>
      <c r="I6331" s="1" t="s">
        <v>10</v>
      </c>
      <c r="J6331" t="s">
        <v>60</v>
      </c>
      <c r="K6331" s="1">
        <v>-35.85</v>
      </c>
      <c r="L6331" s="1">
        <v>-71.584999999999994</v>
      </c>
      <c r="M6331">
        <v>585</v>
      </c>
      <c r="N6331">
        <v>5195</v>
      </c>
      <c r="P6331" t="s">
        <v>57</v>
      </c>
    </row>
    <row r="6332" spans="1:16" x14ac:dyDescent="0.3">
      <c r="A6332">
        <v>19275715</v>
      </c>
      <c r="B6332">
        <v>2019</v>
      </c>
      <c r="C6332" t="s">
        <v>54</v>
      </c>
      <c r="D6332">
        <v>1</v>
      </c>
      <c r="E6332" t="s">
        <v>24</v>
      </c>
      <c r="F6332" s="1" t="s">
        <v>8</v>
      </c>
      <c r="G6332" s="1" t="s">
        <v>52</v>
      </c>
      <c r="H6332">
        <v>55005</v>
      </c>
      <c r="I6332" s="1" t="s">
        <v>10</v>
      </c>
      <c r="J6332" t="s">
        <v>61</v>
      </c>
      <c r="K6332" s="1">
        <v>-34.584000000000003</v>
      </c>
      <c r="L6332" s="1">
        <v>-70.986999999999995</v>
      </c>
      <c r="M6332">
        <v>572</v>
      </c>
      <c r="N6332">
        <v>5265</v>
      </c>
      <c r="P6332" t="s">
        <v>57</v>
      </c>
    </row>
    <row r="6333" spans="1:16" x14ac:dyDescent="0.3">
      <c r="A6333">
        <v>19651218</v>
      </c>
      <c r="B6333">
        <v>2019</v>
      </c>
      <c r="C6333" t="s">
        <v>53</v>
      </c>
      <c r="D6333">
        <v>4</v>
      </c>
      <c r="E6333" t="s">
        <v>24</v>
      </c>
      <c r="F6333" s="1" t="s">
        <v>8</v>
      </c>
      <c r="G6333" s="1" t="s">
        <v>52</v>
      </c>
      <c r="H6333">
        <v>54830</v>
      </c>
      <c r="I6333" s="1" t="s">
        <v>10</v>
      </c>
      <c r="J6333" t="s">
        <v>60</v>
      </c>
      <c r="K6333" s="1">
        <v>-35.338999999999999</v>
      </c>
      <c r="L6333" s="1">
        <v>-72.414000000000001</v>
      </c>
      <c r="M6333">
        <v>566</v>
      </c>
      <c r="N6333">
        <v>5265</v>
      </c>
      <c r="P6333" t="s">
        <v>8</v>
      </c>
    </row>
    <row r="6334" spans="1:16" x14ac:dyDescent="0.3">
      <c r="A6334">
        <v>19894301</v>
      </c>
      <c r="B6334">
        <v>2019</v>
      </c>
      <c r="C6334" t="s">
        <v>53</v>
      </c>
      <c r="D6334">
        <v>2</v>
      </c>
      <c r="E6334" t="s">
        <v>24</v>
      </c>
      <c r="F6334" s="1" t="s">
        <v>8</v>
      </c>
      <c r="G6334" s="1" t="s">
        <v>52</v>
      </c>
      <c r="H6334">
        <v>54400</v>
      </c>
      <c r="I6334" s="1" t="s">
        <v>56</v>
      </c>
      <c r="J6334" t="s">
        <v>60</v>
      </c>
      <c r="K6334" s="1">
        <v>-36.045999999999999</v>
      </c>
      <c r="L6334" s="1">
        <v>-71.759</v>
      </c>
      <c r="M6334">
        <v>517</v>
      </c>
      <c r="N6334">
        <v>5545</v>
      </c>
      <c r="P6334" t="s">
        <v>8</v>
      </c>
    </row>
    <row r="6335" spans="1:16" x14ac:dyDescent="0.3">
      <c r="A6335">
        <v>19782772</v>
      </c>
      <c r="B6335">
        <v>2019</v>
      </c>
      <c r="C6335" t="s">
        <v>53</v>
      </c>
      <c r="D6335">
        <v>1</v>
      </c>
      <c r="E6335" t="s">
        <v>24</v>
      </c>
      <c r="F6335" s="1" t="s">
        <v>8</v>
      </c>
      <c r="G6335" s="1" t="s">
        <v>52</v>
      </c>
      <c r="H6335">
        <v>53970</v>
      </c>
      <c r="I6335" s="1" t="s">
        <v>56</v>
      </c>
      <c r="J6335" t="s">
        <v>60</v>
      </c>
      <c r="K6335" s="1">
        <v>-35.317</v>
      </c>
      <c r="L6335" s="1">
        <v>-71.533000000000001</v>
      </c>
      <c r="M6335">
        <v>556</v>
      </c>
      <c r="N6335">
        <v>5200</v>
      </c>
      <c r="P6335" t="s">
        <v>57</v>
      </c>
    </row>
    <row r="6336" spans="1:16" x14ac:dyDescent="0.3">
      <c r="A6336">
        <v>19933032</v>
      </c>
      <c r="B6336">
        <v>2019</v>
      </c>
      <c r="C6336" t="s">
        <v>54</v>
      </c>
      <c r="D6336">
        <v>3</v>
      </c>
      <c r="E6336" t="s">
        <v>24</v>
      </c>
      <c r="F6336" s="1" t="s">
        <v>8</v>
      </c>
      <c r="G6336" s="1" t="s">
        <v>52</v>
      </c>
      <c r="H6336">
        <v>53455</v>
      </c>
      <c r="I6336" s="1" t="s">
        <v>10</v>
      </c>
      <c r="J6336" t="s">
        <v>60</v>
      </c>
      <c r="K6336" s="1">
        <v>-35.423000000000002</v>
      </c>
      <c r="L6336" s="1">
        <v>-71.656999999999996</v>
      </c>
      <c r="M6336">
        <v>538</v>
      </c>
      <c r="N6336">
        <v>5110</v>
      </c>
      <c r="P6336" t="s">
        <v>8</v>
      </c>
    </row>
    <row r="6337" spans="1:16" x14ac:dyDescent="0.3">
      <c r="A6337">
        <v>19275002</v>
      </c>
      <c r="B6337">
        <v>2019</v>
      </c>
      <c r="C6337" t="s">
        <v>54</v>
      </c>
      <c r="D6337">
        <v>3</v>
      </c>
      <c r="E6337" t="s">
        <v>24</v>
      </c>
      <c r="F6337" s="1" t="s">
        <v>8</v>
      </c>
      <c r="G6337" s="1" t="s">
        <v>52</v>
      </c>
      <c r="H6337">
        <v>53220</v>
      </c>
      <c r="I6337" s="1" t="s">
        <v>56</v>
      </c>
      <c r="J6337" t="s">
        <v>61</v>
      </c>
      <c r="K6337" s="1">
        <v>-34.584000000000003</v>
      </c>
      <c r="L6337" s="1">
        <v>-70.986999999999995</v>
      </c>
      <c r="M6337">
        <v>513</v>
      </c>
      <c r="N6337">
        <v>5465</v>
      </c>
      <c r="P6337" t="s">
        <v>8</v>
      </c>
    </row>
    <row r="6338" spans="1:16" x14ac:dyDescent="0.3">
      <c r="A6338">
        <v>19390514</v>
      </c>
      <c r="B6338">
        <v>2019</v>
      </c>
      <c r="C6338" t="s">
        <v>53</v>
      </c>
      <c r="D6338">
        <v>2</v>
      </c>
      <c r="E6338" t="s">
        <v>24</v>
      </c>
      <c r="F6338" s="1" t="s">
        <v>8</v>
      </c>
      <c r="G6338" s="1" t="s">
        <v>52</v>
      </c>
      <c r="H6338">
        <v>52810</v>
      </c>
      <c r="I6338" s="1" t="s">
        <v>56</v>
      </c>
      <c r="J6338" t="s">
        <v>63</v>
      </c>
      <c r="K6338" s="1">
        <v>-37.621000000000002</v>
      </c>
      <c r="L6338" s="1">
        <v>-73.456000000000003</v>
      </c>
      <c r="M6338">
        <v>468</v>
      </c>
      <c r="N6338">
        <v>5725</v>
      </c>
      <c r="P6338" t="s">
        <v>8</v>
      </c>
    </row>
    <row r="6339" spans="1:16" x14ac:dyDescent="0.3">
      <c r="A6339">
        <v>19588499</v>
      </c>
      <c r="B6339">
        <v>2019</v>
      </c>
      <c r="C6339" t="s">
        <v>54</v>
      </c>
      <c r="D6339">
        <v>2</v>
      </c>
      <c r="E6339" t="s">
        <v>27</v>
      </c>
      <c r="F6339" s="1" t="s">
        <v>8</v>
      </c>
      <c r="G6339" s="1" t="s">
        <v>52</v>
      </c>
      <c r="H6339">
        <v>53360</v>
      </c>
      <c r="I6339" s="1" t="s">
        <v>56</v>
      </c>
      <c r="J6339" t="s">
        <v>61</v>
      </c>
      <c r="K6339" s="1">
        <v>-34.063000000000002</v>
      </c>
      <c r="L6339" s="1">
        <v>-70.721000000000004</v>
      </c>
      <c r="M6339">
        <v>528</v>
      </c>
      <c r="N6339">
        <v>5410</v>
      </c>
      <c r="P6339" t="s">
        <v>8</v>
      </c>
    </row>
    <row r="6340" spans="1:16" x14ac:dyDescent="0.3">
      <c r="A6340">
        <v>19590891</v>
      </c>
      <c r="B6340">
        <v>2019</v>
      </c>
      <c r="C6340" t="s">
        <v>53</v>
      </c>
      <c r="D6340">
        <v>2</v>
      </c>
      <c r="E6340" t="s">
        <v>27</v>
      </c>
      <c r="F6340" s="1" t="s">
        <v>8</v>
      </c>
      <c r="G6340" s="1" t="s">
        <v>52</v>
      </c>
      <c r="H6340">
        <v>53340</v>
      </c>
      <c r="I6340" s="1" t="s">
        <v>56</v>
      </c>
      <c r="J6340" t="s">
        <v>61</v>
      </c>
      <c r="K6340" s="1">
        <v>-34.631</v>
      </c>
      <c r="L6340" s="1">
        <v>-71.358999999999995</v>
      </c>
      <c r="M6340">
        <v>528</v>
      </c>
      <c r="N6340">
        <v>5045</v>
      </c>
      <c r="P6340" t="s">
        <v>8</v>
      </c>
    </row>
    <row r="6341" spans="1:16" x14ac:dyDescent="0.3">
      <c r="A6341">
        <v>19696058</v>
      </c>
      <c r="B6341">
        <v>2019</v>
      </c>
      <c r="C6341" t="s">
        <v>54</v>
      </c>
      <c r="D6341">
        <v>1</v>
      </c>
      <c r="E6341" t="s">
        <v>27</v>
      </c>
      <c r="F6341" s="1" t="s">
        <v>8</v>
      </c>
      <c r="G6341" s="1" t="s">
        <v>52</v>
      </c>
      <c r="H6341">
        <v>53210</v>
      </c>
      <c r="I6341" s="1" t="s">
        <v>56</v>
      </c>
      <c r="J6341" t="s">
        <v>60</v>
      </c>
      <c r="K6341" s="1">
        <v>-35.317</v>
      </c>
      <c r="L6341" s="1">
        <v>-71.533000000000001</v>
      </c>
      <c r="M6341">
        <v>509</v>
      </c>
      <c r="N6341">
        <v>5105</v>
      </c>
      <c r="P6341" t="s">
        <v>8</v>
      </c>
    </row>
    <row r="6342" spans="1:16" x14ac:dyDescent="0.3">
      <c r="A6342">
        <v>18692467</v>
      </c>
      <c r="B6342">
        <v>2019</v>
      </c>
      <c r="C6342" t="s">
        <v>53</v>
      </c>
      <c r="D6342">
        <v>1</v>
      </c>
      <c r="E6342" t="s">
        <v>27</v>
      </c>
      <c r="F6342" s="1" t="s">
        <v>8</v>
      </c>
      <c r="G6342" s="1" t="s">
        <v>52</v>
      </c>
      <c r="H6342">
        <v>53050</v>
      </c>
      <c r="I6342" s="1" t="s">
        <v>10</v>
      </c>
      <c r="J6342" t="s">
        <v>60</v>
      </c>
      <c r="K6342" s="1">
        <v>-35.049999999999997</v>
      </c>
      <c r="L6342" s="1">
        <v>-71.466999999999999</v>
      </c>
      <c r="M6342">
        <v>464</v>
      </c>
      <c r="N6342">
        <v>5535</v>
      </c>
      <c r="P6342" t="s">
        <v>8</v>
      </c>
    </row>
    <row r="6343" spans="1:16" x14ac:dyDescent="0.3">
      <c r="A6343">
        <v>17134623</v>
      </c>
      <c r="B6343">
        <v>2019</v>
      </c>
      <c r="C6343" t="s">
        <v>54</v>
      </c>
      <c r="D6343">
        <v>5</v>
      </c>
      <c r="E6343" t="s">
        <v>27</v>
      </c>
      <c r="F6343" s="1" t="s">
        <v>8</v>
      </c>
      <c r="G6343" s="1" t="s">
        <v>52</v>
      </c>
      <c r="H6343">
        <v>52980</v>
      </c>
      <c r="I6343" s="1" t="s">
        <v>56</v>
      </c>
      <c r="J6343" t="s">
        <v>69</v>
      </c>
      <c r="K6343" s="1">
        <v>-27.375</v>
      </c>
      <c r="L6343" s="1">
        <v>-70.328999999999994</v>
      </c>
      <c r="M6343">
        <v>513</v>
      </c>
      <c r="N6343">
        <v>5265</v>
      </c>
      <c r="P6343" t="s">
        <v>8</v>
      </c>
    </row>
    <row r="6344" spans="1:16" x14ac:dyDescent="0.3">
      <c r="A6344">
        <v>19008560</v>
      </c>
      <c r="B6344">
        <v>2019</v>
      </c>
      <c r="C6344" t="s">
        <v>53</v>
      </c>
      <c r="D6344">
        <v>3</v>
      </c>
      <c r="E6344" t="s">
        <v>27</v>
      </c>
      <c r="F6344" s="1" t="s">
        <v>8</v>
      </c>
      <c r="G6344" s="1" t="s">
        <v>52</v>
      </c>
      <c r="H6344">
        <v>52970</v>
      </c>
      <c r="I6344" s="1" t="s">
        <v>56</v>
      </c>
      <c r="J6344" t="s">
        <v>60</v>
      </c>
      <c r="K6344" s="1">
        <v>-34.975999999999999</v>
      </c>
      <c r="L6344" s="1">
        <v>-71.224000000000004</v>
      </c>
      <c r="M6344">
        <v>496</v>
      </c>
      <c r="N6344">
        <v>5530</v>
      </c>
      <c r="P6344" t="s">
        <v>8</v>
      </c>
    </row>
    <row r="6345" spans="1:16" x14ac:dyDescent="0.3">
      <c r="A6345">
        <v>19474212</v>
      </c>
      <c r="B6345">
        <v>2019</v>
      </c>
      <c r="C6345" t="s">
        <v>53</v>
      </c>
      <c r="D6345">
        <v>1</v>
      </c>
      <c r="E6345" t="s">
        <v>27</v>
      </c>
      <c r="F6345" s="1" t="s">
        <v>8</v>
      </c>
      <c r="G6345" s="1" t="s">
        <v>52</v>
      </c>
      <c r="H6345">
        <v>52940</v>
      </c>
      <c r="I6345" s="1" t="s">
        <v>56</v>
      </c>
      <c r="J6345" t="s">
        <v>60</v>
      </c>
      <c r="K6345" s="1">
        <v>-35.515999999999998</v>
      </c>
      <c r="L6345" s="1">
        <v>-71.572000000000003</v>
      </c>
      <c r="M6345">
        <v>507</v>
      </c>
      <c r="N6345">
        <v>5375</v>
      </c>
      <c r="P6345" t="s">
        <v>8</v>
      </c>
    </row>
    <row r="6346" spans="1:16" x14ac:dyDescent="0.3">
      <c r="A6346">
        <v>17215453</v>
      </c>
      <c r="B6346">
        <v>2019</v>
      </c>
      <c r="C6346" t="s">
        <v>54</v>
      </c>
      <c r="D6346">
        <v>2</v>
      </c>
      <c r="E6346" t="s">
        <v>27</v>
      </c>
      <c r="F6346" s="1" t="s">
        <v>8</v>
      </c>
      <c r="G6346" s="1" t="s">
        <v>52</v>
      </c>
      <c r="H6346">
        <v>52750</v>
      </c>
      <c r="I6346" s="1" t="s">
        <v>56</v>
      </c>
      <c r="J6346" t="s">
        <v>60</v>
      </c>
      <c r="K6346" s="1">
        <v>-35.049999999999997</v>
      </c>
      <c r="L6346" s="1">
        <v>-71.466999999999999</v>
      </c>
      <c r="M6346">
        <v>496</v>
      </c>
      <c r="N6346">
        <v>5180</v>
      </c>
      <c r="P6346" t="s">
        <v>8</v>
      </c>
    </row>
    <row r="6347" spans="1:16" x14ac:dyDescent="0.3">
      <c r="A6347">
        <v>18474963</v>
      </c>
      <c r="B6347">
        <v>2019</v>
      </c>
      <c r="C6347" t="s">
        <v>53</v>
      </c>
      <c r="D6347">
        <v>1</v>
      </c>
      <c r="E6347" t="s">
        <v>27</v>
      </c>
      <c r="F6347" s="1" t="s">
        <v>8</v>
      </c>
      <c r="G6347" s="1" t="s">
        <v>52</v>
      </c>
      <c r="H6347">
        <v>52700</v>
      </c>
      <c r="I6347" s="1" t="s">
        <v>56</v>
      </c>
      <c r="J6347" t="s">
        <v>60</v>
      </c>
      <c r="K6347" s="1">
        <v>-35.423000000000002</v>
      </c>
      <c r="L6347" s="1">
        <v>-71.656999999999996</v>
      </c>
      <c r="M6347">
        <v>445</v>
      </c>
      <c r="N6347">
        <v>5110</v>
      </c>
      <c r="P6347" t="s">
        <v>8</v>
      </c>
    </row>
    <row r="6348" spans="1:16" x14ac:dyDescent="0.3">
      <c r="A6348">
        <v>18467945</v>
      </c>
      <c r="B6348">
        <v>2019</v>
      </c>
      <c r="C6348" t="s">
        <v>54</v>
      </c>
      <c r="D6348">
        <v>1</v>
      </c>
      <c r="E6348" t="s">
        <v>27</v>
      </c>
      <c r="F6348" s="1" t="s">
        <v>8</v>
      </c>
      <c r="G6348" s="1" t="s">
        <v>52</v>
      </c>
      <c r="H6348">
        <v>52660</v>
      </c>
      <c r="I6348" s="1" t="s">
        <v>10</v>
      </c>
      <c r="J6348" t="s">
        <v>60</v>
      </c>
      <c r="K6348" s="1">
        <v>-35.216999999999999</v>
      </c>
      <c r="L6348" s="1">
        <v>-71.25</v>
      </c>
      <c r="M6348">
        <v>482</v>
      </c>
      <c r="N6348">
        <v>5120</v>
      </c>
      <c r="P6348" t="s">
        <v>8</v>
      </c>
    </row>
    <row r="6349" spans="1:16" x14ac:dyDescent="0.3">
      <c r="A6349">
        <v>19807475</v>
      </c>
      <c r="B6349">
        <v>2019</v>
      </c>
      <c r="C6349" t="s">
        <v>54</v>
      </c>
      <c r="D6349">
        <v>2</v>
      </c>
      <c r="E6349" t="s">
        <v>27</v>
      </c>
      <c r="F6349" s="1" t="s">
        <v>8</v>
      </c>
      <c r="G6349" s="1" t="s">
        <v>52</v>
      </c>
      <c r="H6349">
        <v>52470</v>
      </c>
      <c r="I6349" s="1" t="s">
        <v>10</v>
      </c>
      <c r="J6349" t="s">
        <v>60</v>
      </c>
      <c r="K6349" s="1">
        <v>-35.423000000000002</v>
      </c>
      <c r="L6349" s="1">
        <v>-71.656999999999996</v>
      </c>
      <c r="M6349">
        <v>529</v>
      </c>
      <c r="N6349">
        <v>5105</v>
      </c>
      <c r="P6349" t="s">
        <v>8</v>
      </c>
    </row>
    <row r="6350" spans="1:16" x14ac:dyDescent="0.3">
      <c r="A6350">
        <v>19474108</v>
      </c>
      <c r="B6350">
        <v>2019</v>
      </c>
      <c r="C6350" t="s">
        <v>54</v>
      </c>
      <c r="D6350">
        <v>4</v>
      </c>
      <c r="E6350" t="s">
        <v>27</v>
      </c>
      <c r="F6350" s="1" t="s">
        <v>8</v>
      </c>
      <c r="G6350" s="1" t="s">
        <v>52</v>
      </c>
      <c r="H6350">
        <v>52090</v>
      </c>
      <c r="I6350" s="1" t="s">
        <v>10</v>
      </c>
      <c r="J6350" t="s">
        <v>60</v>
      </c>
      <c r="K6350" s="1">
        <v>-35.378</v>
      </c>
      <c r="L6350" s="1">
        <v>-71.444999999999993</v>
      </c>
      <c r="M6350">
        <v>495</v>
      </c>
      <c r="N6350">
        <v>5335</v>
      </c>
      <c r="P6350" t="s">
        <v>8</v>
      </c>
    </row>
    <row r="6351" spans="1:16" x14ac:dyDescent="0.3">
      <c r="A6351">
        <v>19850691</v>
      </c>
      <c r="B6351">
        <v>2019</v>
      </c>
      <c r="C6351" t="s">
        <v>54</v>
      </c>
      <c r="D6351">
        <v>4</v>
      </c>
      <c r="E6351" t="s">
        <v>27</v>
      </c>
      <c r="F6351" s="1" t="s">
        <v>8</v>
      </c>
      <c r="G6351" s="1" t="s">
        <v>52</v>
      </c>
      <c r="H6351">
        <v>52020</v>
      </c>
      <c r="I6351" s="1" t="s">
        <v>10</v>
      </c>
      <c r="J6351" t="s">
        <v>61</v>
      </c>
      <c r="K6351" s="1">
        <v>-34.356999999999999</v>
      </c>
      <c r="L6351" s="1">
        <v>-71.287000000000006</v>
      </c>
      <c r="M6351">
        <v>513</v>
      </c>
      <c r="N6351">
        <v>5200</v>
      </c>
      <c r="P6351" t="s">
        <v>8</v>
      </c>
    </row>
    <row r="6352" spans="1:16" x14ac:dyDescent="0.3">
      <c r="A6352">
        <v>19474898</v>
      </c>
      <c r="B6352">
        <v>2019</v>
      </c>
      <c r="C6352" t="s">
        <v>54</v>
      </c>
      <c r="D6352">
        <v>2</v>
      </c>
      <c r="E6352" t="s">
        <v>27</v>
      </c>
      <c r="F6352" s="1" t="s">
        <v>8</v>
      </c>
      <c r="G6352" s="1" t="s">
        <v>52</v>
      </c>
      <c r="H6352">
        <v>51650</v>
      </c>
      <c r="I6352" s="1" t="s">
        <v>10</v>
      </c>
      <c r="J6352" t="s">
        <v>60</v>
      </c>
      <c r="K6352" s="1">
        <v>-35.423000000000002</v>
      </c>
      <c r="L6352" s="1">
        <v>-71.656999999999996</v>
      </c>
      <c r="M6352">
        <v>502</v>
      </c>
      <c r="N6352">
        <v>5185</v>
      </c>
      <c r="P6352" t="s">
        <v>8</v>
      </c>
    </row>
    <row r="6353" spans="1:16" x14ac:dyDescent="0.3">
      <c r="A6353">
        <v>19788888</v>
      </c>
      <c r="B6353">
        <v>2019</v>
      </c>
      <c r="C6353" t="s">
        <v>54</v>
      </c>
      <c r="D6353">
        <v>3</v>
      </c>
      <c r="E6353" t="s">
        <v>27</v>
      </c>
      <c r="F6353" s="1" t="s">
        <v>8</v>
      </c>
      <c r="G6353" s="1" t="s">
        <v>52</v>
      </c>
      <c r="H6353">
        <v>51610</v>
      </c>
      <c r="I6353" s="1" t="s">
        <v>56</v>
      </c>
      <c r="J6353" t="s">
        <v>60</v>
      </c>
      <c r="K6353" s="1">
        <v>-35.75</v>
      </c>
      <c r="L6353" s="1">
        <v>-71.582999999999998</v>
      </c>
      <c r="M6353">
        <v>538</v>
      </c>
      <c r="N6353">
        <v>5230</v>
      </c>
      <c r="P6353" t="s">
        <v>8</v>
      </c>
    </row>
    <row r="6354" spans="1:16" x14ac:dyDescent="0.3">
      <c r="A6354">
        <v>18681944</v>
      </c>
      <c r="B6354">
        <v>2019</v>
      </c>
      <c r="C6354" t="s">
        <v>53</v>
      </c>
      <c r="D6354">
        <v>2</v>
      </c>
      <c r="E6354" t="s">
        <v>27</v>
      </c>
      <c r="F6354" s="1" t="s">
        <v>8</v>
      </c>
      <c r="G6354" s="1" t="s">
        <v>52</v>
      </c>
      <c r="H6354">
        <v>51580</v>
      </c>
      <c r="I6354" s="1" t="s">
        <v>10</v>
      </c>
      <c r="J6354" t="s">
        <v>60</v>
      </c>
      <c r="K6354" s="1">
        <v>-34.975999999999999</v>
      </c>
      <c r="L6354" s="1">
        <v>-71.224000000000004</v>
      </c>
      <c r="M6354">
        <v>433</v>
      </c>
      <c r="N6354">
        <v>5075</v>
      </c>
      <c r="P6354" t="s">
        <v>8</v>
      </c>
    </row>
    <row r="6355" spans="1:16" x14ac:dyDescent="0.3">
      <c r="A6355">
        <v>19723800</v>
      </c>
      <c r="B6355">
        <v>2019</v>
      </c>
      <c r="C6355" t="s">
        <v>54</v>
      </c>
      <c r="D6355">
        <v>4</v>
      </c>
      <c r="E6355" t="s">
        <v>19</v>
      </c>
      <c r="F6355" s="1" t="s">
        <v>57</v>
      </c>
      <c r="G6355" s="1" t="s">
        <v>49</v>
      </c>
      <c r="H6355">
        <v>59080</v>
      </c>
      <c r="I6355" s="1" t="s">
        <v>56</v>
      </c>
      <c r="J6355" t="s">
        <v>60</v>
      </c>
      <c r="K6355" s="1">
        <v>-36.146999999999998</v>
      </c>
      <c r="L6355" s="1">
        <v>-71.822000000000003</v>
      </c>
      <c r="M6355">
        <v>641</v>
      </c>
      <c r="N6355">
        <v>5530</v>
      </c>
      <c r="P6355" t="s">
        <v>57</v>
      </c>
    </row>
    <row r="6356" spans="1:16" x14ac:dyDescent="0.3">
      <c r="A6356">
        <v>19805877</v>
      </c>
      <c r="B6356">
        <v>2019</v>
      </c>
      <c r="C6356" t="s">
        <v>54</v>
      </c>
      <c r="D6356">
        <v>1</v>
      </c>
      <c r="E6356" t="s">
        <v>19</v>
      </c>
      <c r="F6356" s="1" t="s">
        <v>57</v>
      </c>
      <c r="G6356" s="1" t="s">
        <v>49</v>
      </c>
      <c r="H6356">
        <v>59045</v>
      </c>
      <c r="I6356" s="1" t="s">
        <v>56</v>
      </c>
      <c r="J6356" t="s">
        <v>60</v>
      </c>
      <c r="K6356" s="1">
        <v>-35.515999999999998</v>
      </c>
      <c r="L6356" s="1">
        <v>-71.572000000000003</v>
      </c>
      <c r="M6356">
        <v>672</v>
      </c>
      <c r="N6356">
        <v>5045</v>
      </c>
      <c r="P6356" t="s">
        <v>57</v>
      </c>
    </row>
    <row r="6357" spans="1:16" x14ac:dyDescent="0.3">
      <c r="A6357">
        <v>19574462</v>
      </c>
      <c r="B6357">
        <v>2019</v>
      </c>
      <c r="C6357" t="s">
        <v>54</v>
      </c>
      <c r="D6357">
        <v>2</v>
      </c>
      <c r="E6357" t="s">
        <v>19</v>
      </c>
      <c r="F6357" s="1" t="s">
        <v>57</v>
      </c>
      <c r="G6357" s="1" t="s">
        <v>49</v>
      </c>
      <c r="H6357">
        <v>59030</v>
      </c>
      <c r="I6357" s="1" t="s">
        <v>10</v>
      </c>
      <c r="J6357" t="s">
        <v>60</v>
      </c>
      <c r="K6357" s="1">
        <v>-35.85</v>
      </c>
      <c r="L6357" s="1">
        <v>-71.584999999999994</v>
      </c>
      <c r="M6357">
        <v>607</v>
      </c>
      <c r="N6357">
        <v>5605</v>
      </c>
      <c r="P6357" t="s">
        <v>57</v>
      </c>
    </row>
    <row r="6358" spans="1:16" x14ac:dyDescent="0.3">
      <c r="A6358">
        <v>19446598</v>
      </c>
      <c r="B6358">
        <v>2019</v>
      </c>
      <c r="C6358" t="s">
        <v>53</v>
      </c>
      <c r="D6358">
        <v>7</v>
      </c>
      <c r="E6358" t="s">
        <v>27</v>
      </c>
      <c r="F6358" s="1" t="s">
        <v>8</v>
      </c>
      <c r="G6358" s="1" t="s">
        <v>52</v>
      </c>
      <c r="H6358">
        <v>51540</v>
      </c>
      <c r="I6358" s="1" t="s">
        <v>55</v>
      </c>
      <c r="J6358" t="s">
        <v>60</v>
      </c>
      <c r="K6358" s="1">
        <v>-34.975999999999999</v>
      </c>
      <c r="L6358" s="1">
        <v>-71.224000000000004</v>
      </c>
      <c r="M6358">
        <v>420</v>
      </c>
      <c r="N6358">
        <v>5645</v>
      </c>
      <c r="P6358" t="s">
        <v>8</v>
      </c>
    </row>
    <row r="6359" spans="1:16" x14ac:dyDescent="0.3">
      <c r="A6359">
        <v>19541770</v>
      </c>
      <c r="B6359">
        <v>2019</v>
      </c>
      <c r="C6359" t="s">
        <v>54</v>
      </c>
      <c r="D6359">
        <v>2</v>
      </c>
      <c r="E6359" t="s">
        <v>19</v>
      </c>
      <c r="F6359" s="1" t="s">
        <v>57</v>
      </c>
      <c r="G6359" s="1" t="s">
        <v>49</v>
      </c>
      <c r="H6359">
        <v>58950</v>
      </c>
      <c r="I6359" s="1" t="s">
        <v>10</v>
      </c>
      <c r="J6359" t="s">
        <v>60</v>
      </c>
      <c r="K6359" s="1">
        <v>-35.423000000000002</v>
      </c>
      <c r="L6359" s="1">
        <v>-71.656999999999996</v>
      </c>
      <c r="M6359">
        <v>657</v>
      </c>
      <c r="N6359">
        <v>5090</v>
      </c>
      <c r="P6359" t="s">
        <v>57</v>
      </c>
    </row>
    <row r="6360" spans="1:16" x14ac:dyDescent="0.3">
      <c r="A6360">
        <v>18894363</v>
      </c>
      <c r="B6360">
        <v>2019</v>
      </c>
      <c r="C6360" t="s">
        <v>53</v>
      </c>
      <c r="D6360">
        <v>1</v>
      </c>
      <c r="E6360" t="s">
        <v>19</v>
      </c>
      <c r="F6360" s="1" t="s">
        <v>57</v>
      </c>
      <c r="G6360" s="1" t="s">
        <v>49</v>
      </c>
      <c r="H6360">
        <v>58930</v>
      </c>
      <c r="I6360" s="1" t="s">
        <v>10</v>
      </c>
      <c r="J6360" t="s">
        <v>60</v>
      </c>
      <c r="K6360" s="1">
        <v>-35.423000000000002</v>
      </c>
      <c r="L6360" s="1">
        <v>-71.656999999999996</v>
      </c>
      <c r="M6360">
        <v>661</v>
      </c>
      <c r="N6360">
        <v>5180</v>
      </c>
      <c r="P6360" t="s">
        <v>57</v>
      </c>
    </row>
    <row r="6361" spans="1:16" x14ac:dyDescent="0.3">
      <c r="A6361">
        <v>19541707</v>
      </c>
      <c r="B6361">
        <v>2019</v>
      </c>
      <c r="C6361" t="s">
        <v>53</v>
      </c>
      <c r="D6361">
        <v>1</v>
      </c>
      <c r="E6361" t="s">
        <v>19</v>
      </c>
      <c r="F6361" s="1" t="s">
        <v>57</v>
      </c>
      <c r="G6361" s="1" t="s">
        <v>49</v>
      </c>
      <c r="H6361">
        <v>58925</v>
      </c>
      <c r="I6361" s="1" t="s">
        <v>10</v>
      </c>
      <c r="J6361" t="s">
        <v>60</v>
      </c>
      <c r="K6361" s="1">
        <v>-35.082999999999998</v>
      </c>
      <c r="L6361" s="1">
        <v>-72.016999999999996</v>
      </c>
      <c r="M6361">
        <v>631</v>
      </c>
      <c r="N6361">
        <v>5245</v>
      </c>
      <c r="P6361" t="s">
        <v>8</v>
      </c>
    </row>
    <row r="6362" spans="1:16" x14ac:dyDescent="0.3">
      <c r="A6362">
        <v>19718330</v>
      </c>
      <c r="B6362">
        <v>2019</v>
      </c>
      <c r="C6362" t="s">
        <v>54</v>
      </c>
      <c r="D6362">
        <v>3</v>
      </c>
      <c r="E6362" t="s">
        <v>19</v>
      </c>
      <c r="F6362" s="1" t="s">
        <v>57</v>
      </c>
      <c r="G6362" s="1" t="s">
        <v>49</v>
      </c>
      <c r="H6362">
        <v>58880</v>
      </c>
      <c r="I6362" s="1" t="s">
        <v>56</v>
      </c>
      <c r="J6362" t="s">
        <v>60</v>
      </c>
      <c r="K6362" s="1">
        <v>-34.929000000000002</v>
      </c>
      <c r="L6362" s="1">
        <v>-71.311000000000007</v>
      </c>
      <c r="M6362">
        <v>682</v>
      </c>
      <c r="N6362">
        <v>4880</v>
      </c>
      <c r="P6362" t="s">
        <v>8</v>
      </c>
    </row>
    <row r="6363" spans="1:16" x14ac:dyDescent="0.3">
      <c r="A6363">
        <v>19043809</v>
      </c>
      <c r="B6363">
        <v>2019</v>
      </c>
      <c r="C6363" t="s">
        <v>54</v>
      </c>
      <c r="D6363">
        <v>2</v>
      </c>
      <c r="E6363" t="s">
        <v>19</v>
      </c>
      <c r="F6363" s="1" t="s">
        <v>57</v>
      </c>
      <c r="G6363" s="1" t="s">
        <v>49</v>
      </c>
      <c r="H6363">
        <v>58880</v>
      </c>
      <c r="I6363" s="1" t="s">
        <v>56</v>
      </c>
      <c r="J6363" t="s">
        <v>60</v>
      </c>
      <c r="K6363" s="1">
        <v>-35.423000000000002</v>
      </c>
      <c r="L6363" s="1">
        <v>-71.656999999999996</v>
      </c>
      <c r="M6363">
        <v>610</v>
      </c>
      <c r="N6363">
        <v>5605</v>
      </c>
      <c r="P6363" t="s">
        <v>57</v>
      </c>
    </row>
    <row r="6364" spans="1:16" x14ac:dyDescent="0.3">
      <c r="A6364">
        <v>19255607</v>
      </c>
      <c r="B6364">
        <v>2019</v>
      </c>
      <c r="C6364" t="s">
        <v>54</v>
      </c>
      <c r="D6364">
        <v>1</v>
      </c>
      <c r="E6364" t="s">
        <v>19</v>
      </c>
      <c r="F6364" s="1" t="s">
        <v>57</v>
      </c>
      <c r="G6364" s="1" t="s">
        <v>49</v>
      </c>
      <c r="H6364">
        <v>58875</v>
      </c>
      <c r="I6364" s="1" t="s">
        <v>56</v>
      </c>
      <c r="J6364" t="s">
        <v>60</v>
      </c>
      <c r="K6364" s="1">
        <v>-35.338999999999999</v>
      </c>
      <c r="L6364" s="1">
        <v>-72.414000000000001</v>
      </c>
      <c r="M6364">
        <v>616</v>
      </c>
      <c r="N6364">
        <v>5730</v>
      </c>
      <c r="P6364" t="s">
        <v>57</v>
      </c>
    </row>
    <row r="6365" spans="1:16" x14ac:dyDescent="0.3">
      <c r="A6365">
        <v>19696228</v>
      </c>
      <c r="B6365">
        <v>2019</v>
      </c>
      <c r="C6365" t="s">
        <v>54</v>
      </c>
      <c r="D6365">
        <v>3</v>
      </c>
      <c r="E6365" t="s">
        <v>27</v>
      </c>
      <c r="F6365" s="1" t="s">
        <v>8</v>
      </c>
      <c r="G6365" s="1" t="s">
        <v>52</v>
      </c>
      <c r="H6365">
        <v>51440</v>
      </c>
      <c r="I6365" s="1" t="s">
        <v>10</v>
      </c>
      <c r="J6365" t="s">
        <v>60</v>
      </c>
      <c r="K6365" s="1">
        <v>-35.423000000000002</v>
      </c>
      <c r="L6365" s="1">
        <v>-71.656999999999996</v>
      </c>
      <c r="M6365">
        <v>507</v>
      </c>
      <c r="N6365">
        <v>5005</v>
      </c>
      <c r="P6365" t="s">
        <v>8</v>
      </c>
    </row>
    <row r="6366" spans="1:16" x14ac:dyDescent="0.3">
      <c r="A6366">
        <v>19390642</v>
      </c>
      <c r="B6366">
        <v>2019</v>
      </c>
      <c r="C6366" t="s">
        <v>53</v>
      </c>
      <c r="D6366">
        <v>1</v>
      </c>
      <c r="E6366" t="s">
        <v>19</v>
      </c>
      <c r="F6366" s="1" t="s">
        <v>57</v>
      </c>
      <c r="G6366" s="1" t="s">
        <v>49</v>
      </c>
      <c r="H6366">
        <v>58790</v>
      </c>
      <c r="I6366" s="1" t="s">
        <v>56</v>
      </c>
      <c r="J6366" t="s">
        <v>63</v>
      </c>
      <c r="K6366" s="1">
        <v>-37.621000000000002</v>
      </c>
      <c r="L6366" s="1">
        <v>-73.456000000000003</v>
      </c>
      <c r="M6366">
        <v>601</v>
      </c>
      <c r="N6366">
        <v>5505</v>
      </c>
      <c r="P6366" t="s">
        <v>57</v>
      </c>
    </row>
    <row r="6367" spans="1:16" x14ac:dyDescent="0.3">
      <c r="A6367">
        <v>19807662</v>
      </c>
      <c r="B6367">
        <v>2019</v>
      </c>
      <c r="C6367" t="s">
        <v>53</v>
      </c>
      <c r="D6367">
        <v>3</v>
      </c>
      <c r="E6367" t="s">
        <v>27</v>
      </c>
      <c r="F6367" s="1" t="s">
        <v>8</v>
      </c>
      <c r="G6367" s="1" t="s">
        <v>52</v>
      </c>
      <c r="H6367">
        <v>51360</v>
      </c>
      <c r="I6367" s="1" t="s">
        <v>10</v>
      </c>
      <c r="J6367" t="s">
        <v>60</v>
      </c>
      <c r="K6367" s="1">
        <v>-35.423000000000002</v>
      </c>
      <c r="L6367" s="1">
        <v>-71.656999999999996</v>
      </c>
      <c r="M6367">
        <v>523</v>
      </c>
      <c r="N6367">
        <v>5300</v>
      </c>
      <c r="P6367" t="s">
        <v>8</v>
      </c>
    </row>
    <row r="6368" spans="1:16" x14ac:dyDescent="0.3">
      <c r="A6368">
        <v>15547053</v>
      </c>
      <c r="B6368">
        <v>2019</v>
      </c>
      <c r="C6368" t="s">
        <v>54</v>
      </c>
      <c r="D6368">
        <v>1</v>
      </c>
      <c r="E6368" t="s">
        <v>19</v>
      </c>
      <c r="F6368" s="1" t="s">
        <v>57</v>
      </c>
      <c r="G6368" s="1" t="s">
        <v>49</v>
      </c>
      <c r="H6368">
        <v>58780</v>
      </c>
      <c r="I6368" s="1" t="s">
        <v>56</v>
      </c>
      <c r="J6368" t="s">
        <v>60</v>
      </c>
      <c r="K6368" s="1">
        <v>-35</v>
      </c>
      <c r="L6368" s="1">
        <v>-71.382999999999996</v>
      </c>
      <c r="M6368">
        <v>586</v>
      </c>
      <c r="N6368">
        <v>5660</v>
      </c>
      <c r="P6368" t="s">
        <v>8</v>
      </c>
    </row>
    <row r="6369" spans="1:16" x14ac:dyDescent="0.3">
      <c r="A6369">
        <v>19389824</v>
      </c>
      <c r="B6369">
        <v>2019</v>
      </c>
      <c r="C6369" t="s">
        <v>54</v>
      </c>
      <c r="D6369">
        <v>2</v>
      </c>
      <c r="E6369" t="s">
        <v>19</v>
      </c>
      <c r="F6369" s="1" t="s">
        <v>57</v>
      </c>
      <c r="G6369" s="1" t="s">
        <v>49</v>
      </c>
      <c r="H6369">
        <v>58755</v>
      </c>
      <c r="I6369" s="1" t="s">
        <v>56</v>
      </c>
      <c r="J6369" t="s">
        <v>63</v>
      </c>
      <c r="K6369" s="1">
        <v>-37.621000000000002</v>
      </c>
      <c r="L6369" s="1">
        <v>-73.456000000000003</v>
      </c>
      <c r="M6369">
        <v>564</v>
      </c>
      <c r="N6369">
        <v>6310</v>
      </c>
      <c r="P6369" t="s">
        <v>8</v>
      </c>
    </row>
    <row r="6370" spans="1:16" x14ac:dyDescent="0.3">
      <c r="A6370">
        <v>19609901</v>
      </c>
      <c r="B6370">
        <v>2019</v>
      </c>
      <c r="C6370" t="s">
        <v>54</v>
      </c>
      <c r="D6370">
        <v>1</v>
      </c>
      <c r="E6370" t="s">
        <v>19</v>
      </c>
      <c r="F6370" s="1" t="s">
        <v>57</v>
      </c>
      <c r="G6370" s="1" t="s">
        <v>49</v>
      </c>
      <c r="H6370">
        <v>58755</v>
      </c>
      <c r="I6370" s="1" t="s">
        <v>56</v>
      </c>
      <c r="J6370" t="s">
        <v>60</v>
      </c>
      <c r="K6370" s="1">
        <v>-35</v>
      </c>
      <c r="L6370" s="1">
        <v>-71.382999999999996</v>
      </c>
      <c r="M6370">
        <v>585</v>
      </c>
      <c r="N6370">
        <v>5935</v>
      </c>
      <c r="P6370" t="s">
        <v>57</v>
      </c>
    </row>
    <row r="6371" spans="1:16" x14ac:dyDescent="0.3">
      <c r="A6371">
        <v>19473677</v>
      </c>
      <c r="B6371">
        <v>2019</v>
      </c>
      <c r="C6371" t="s">
        <v>54</v>
      </c>
      <c r="D6371">
        <v>1</v>
      </c>
      <c r="E6371" t="s">
        <v>27</v>
      </c>
      <c r="F6371" s="1" t="s">
        <v>8</v>
      </c>
      <c r="G6371" s="1" t="s">
        <v>52</v>
      </c>
      <c r="H6371">
        <v>51330</v>
      </c>
      <c r="I6371" s="1" t="s">
        <v>10</v>
      </c>
      <c r="J6371" t="s">
        <v>60</v>
      </c>
      <c r="K6371" s="1">
        <v>-35.423000000000002</v>
      </c>
      <c r="L6371" s="1">
        <v>-71.656999999999996</v>
      </c>
      <c r="M6371">
        <v>454</v>
      </c>
      <c r="N6371">
        <v>5415</v>
      </c>
      <c r="P6371" t="s">
        <v>8</v>
      </c>
    </row>
    <row r="6372" spans="1:16" x14ac:dyDescent="0.3">
      <c r="A6372">
        <v>19128063</v>
      </c>
      <c r="B6372">
        <v>2019</v>
      </c>
      <c r="C6372" t="s">
        <v>54</v>
      </c>
      <c r="D6372">
        <v>1</v>
      </c>
      <c r="E6372" t="s">
        <v>34</v>
      </c>
      <c r="F6372" s="1" t="s">
        <v>8</v>
      </c>
      <c r="G6372" s="1" t="s">
        <v>52</v>
      </c>
      <c r="H6372">
        <v>51725</v>
      </c>
      <c r="I6372" s="1" t="s">
        <v>56</v>
      </c>
      <c r="J6372" t="s">
        <v>60</v>
      </c>
      <c r="K6372" s="1">
        <v>-36.146999999999998</v>
      </c>
      <c r="L6372" s="1">
        <v>-71.822000000000003</v>
      </c>
      <c r="M6372">
        <v>472</v>
      </c>
      <c r="N6372">
        <v>5695</v>
      </c>
      <c r="P6372" t="s">
        <v>8</v>
      </c>
    </row>
    <row r="6373" spans="1:16" x14ac:dyDescent="0.3">
      <c r="A6373">
        <v>19300432</v>
      </c>
      <c r="B6373">
        <v>2019</v>
      </c>
      <c r="C6373" t="s">
        <v>54</v>
      </c>
      <c r="D6373">
        <v>1</v>
      </c>
      <c r="E6373" t="s">
        <v>34</v>
      </c>
      <c r="F6373" s="1" t="s">
        <v>8</v>
      </c>
      <c r="G6373" s="1" t="s">
        <v>52</v>
      </c>
      <c r="H6373">
        <v>51645</v>
      </c>
      <c r="I6373" s="1" t="s">
        <v>56</v>
      </c>
      <c r="J6373" t="s">
        <v>60</v>
      </c>
      <c r="K6373" s="1">
        <v>-34.975999999999999</v>
      </c>
      <c r="L6373" s="1">
        <v>-71.224000000000004</v>
      </c>
      <c r="M6373">
        <v>507</v>
      </c>
      <c r="N6373">
        <v>5275</v>
      </c>
      <c r="P6373" t="s">
        <v>8</v>
      </c>
    </row>
    <row r="6374" spans="1:16" x14ac:dyDescent="0.3">
      <c r="A6374">
        <v>19697306</v>
      </c>
      <c r="B6374">
        <v>2019</v>
      </c>
      <c r="C6374" t="s">
        <v>54</v>
      </c>
      <c r="D6374">
        <v>3</v>
      </c>
      <c r="E6374" t="s">
        <v>34</v>
      </c>
      <c r="F6374" s="1" t="s">
        <v>8</v>
      </c>
      <c r="G6374" s="1" t="s">
        <v>52</v>
      </c>
      <c r="H6374">
        <v>51190</v>
      </c>
      <c r="I6374" s="1" t="s">
        <v>10</v>
      </c>
      <c r="J6374" t="s">
        <v>60</v>
      </c>
      <c r="K6374" s="1">
        <v>-35.423000000000002</v>
      </c>
      <c r="L6374" s="1">
        <v>-71.656999999999996</v>
      </c>
      <c r="M6374">
        <v>496</v>
      </c>
      <c r="N6374">
        <v>5380</v>
      </c>
      <c r="P6374" t="s">
        <v>8</v>
      </c>
    </row>
    <row r="6375" spans="1:16" x14ac:dyDescent="0.3">
      <c r="A6375">
        <v>19788888</v>
      </c>
      <c r="B6375">
        <v>2019</v>
      </c>
      <c r="C6375" t="s">
        <v>54</v>
      </c>
      <c r="D6375">
        <v>1</v>
      </c>
      <c r="E6375" t="s">
        <v>34</v>
      </c>
      <c r="F6375" s="1" t="s">
        <v>8</v>
      </c>
      <c r="G6375" s="1" t="s">
        <v>52</v>
      </c>
      <c r="H6375">
        <v>51160</v>
      </c>
      <c r="I6375" s="1" t="s">
        <v>56</v>
      </c>
      <c r="J6375" t="s">
        <v>60</v>
      </c>
      <c r="K6375" s="1">
        <v>-35.75</v>
      </c>
      <c r="L6375" s="1">
        <v>-71.582999999999998</v>
      </c>
      <c r="M6375">
        <v>538</v>
      </c>
      <c r="N6375">
        <v>5230</v>
      </c>
      <c r="P6375" t="s">
        <v>8</v>
      </c>
    </row>
    <row r="6376" spans="1:16" x14ac:dyDescent="0.3">
      <c r="A6376">
        <v>19789027</v>
      </c>
      <c r="B6376">
        <v>2019</v>
      </c>
      <c r="C6376" t="s">
        <v>54</v>
      </c>
      <c r="D6376">
        <v>1</v>
      </c>
      <c r="E6376" t="s">
        <v>34</v>
      </c>
      <c r="F6376" s="1" t="s">
        <v>8</v>
      </c>
      <c r="G6376" s="1" t="s">
        <v>52</v>
      </c>
      <c r="H6376">
        <v>51000</v>
      </c>
      <c r="I6376" s="1" t="s">
        <v>10</v>
      </c>
      <c r="J6376" t="s">
        <v>60</v>
      </c>
      <c r="K6376" s="1">
        <v>-35.049999999999997</v>
      </c>
      <c r="L6376" s="1">
        <v>-71.466999999999999</v>
      </c>
      <c r="M6376">
        <v>507</v>
      </c>
      <c r="N6376">
        <v>5125</v>
      </c>
      <c r="P6376" t="s">
        <v>8</v>
      </c>
    </row>
    <row r="6377" spans="1:16" x14ac:dyDescent="0.3">
      <c r="A6377">
        <v>18576024</v>
      </c>
      <c r="B6377">
        <v>2019</v>
      </c>
      <c r="C6377" t="s">
        <v>53</v>
      </c>
      <c r="D6377">
        <v>3</v>
      </c>
      <c r="E6377" t="s">
        <v>24</v>
      </c>
      <c r="F6377" s="1" t="s">
        <v>8</v>
      </c>
      <c r="G6377" s="1" t="s">
        <v>52</v>
      </c>
      <c r="H6377">
        <v>52565</v>
      </c>
      <c r="I6377" s="1" t="s">
        <v>56</v>
      </c>
      <c r="J6377" t="s">
        <v>60</v>
      </c>
      <c r="K6377" s="1">
        <v>-35.423000000000002</v>
      </c>
      <c r="L6377" s="1">
        <v>-71.656999999999996</v>
      </c>
      <c r="M6377">
        <v>445</v>
      </c>
      <c r="N6377">
        <v>5805</v>
      </c>
      <c r="P6377" t="s">
        <v>8</v>
      </c>
    </row>
    <row r="6378" spans="1:16" x14ac:dyDescent="0.3">
      <c r="A6378">
        <v>18779476</v>
      </c>
      <c r="B6378">
        <v>2019</v>
      </c>
      <c r="C6378" t="s">
        <v>53</v>
      </c>
      <c r="D6378">
        <v>3</v>
      </c>
      <c r="E6378" t="s">
        <v>24</v>
      </c>
      <c r="F6378" s="1" t="s">
        <v>8</v>
      </c>
      <c r="G6378" s="1" t="s">
        <v>52</v>
      </c>
      <c r="H6378">
        <v>52470</v>
      </c>
      <c r="I6378" s="1" t="s">
        <v>56</v>
      </c>
      <c r="J6378" t="s">
        <v>60</v>
      </c>
      <c r="K6378" s="1">
        <v>-35.423000000000002</v>
      </c>
      <c r="L6378" s="1">
        <v>-71.656999999999996</v>
      </c>
      <c r="M6378">
        <v>464</v>
      </c>
      <c r="N6378">
        <v>5645</v>
      </c>
      <c r="P6378" t="s">
        <v>8</v>
      </c>
    </row>
    <row r="6379" spans="1:16" x14ac:dyDescent="0.3">
      <c r="A6379">
        <v>22248785</v>
      </c>
      <c r="B6379">
        <v>2019</v>
      </c>
      <c r="C6379" t="s">
        <v>54</v>
      </c>
      <c r="D6379">
        <v>3</v>
      </c>
      <c r="E6379" t="s">
        <v>24</v>
      </c>
      <c r="F6379" s="1" t="s">
        <v>8</v>
      </c>
      <c r="G6379" s="1" t="s">
        <v>52</v>
      </c>
      <c r="H6379">
        <v>52250</v>
      </c>
      <c r="I6379" s="1" t="s">
        <v>55</v>
      </c>
      <c r="J6379" t="s">
        <v>68</v>
      </c>
      <c r="K6379" s="1">
        <v>-22.474</v>
      </c>
      <c r="L6379" s="1">
        <v>-68.924000000000007</v>
      </c>
      <c r="M6379">
        <v>517</v>
      </c>
      <c r="N6379">
        <v>5235</v>
      </c>
      <c r="P6379" t="s">
        <v>8</v>
      </c>
    </row>
    <row r="6380" spans="1:16" x14ac:dyDescent="0.3">
      <c r="A6380">
        <v>17215453</v>
      </c>
      <c r="B6380">
        <v>2019</v>
      </c>
      <c r="C6380" t="s">
        <v>54</v>
      </c>
      <c r="D6380">
        <v>1</v>
      </c>
      <c r="E6380" t="s">
        <v>24</v>
      </c>
      <c r="F6380" s="1" t="s">
        <v>8</v>
      </c>
      <c r="G6380" s="1" t="s">
        <v>52</v>
      </c>
      <c r="H6380">
        <v>51875</v>
      </c>
      <c r="I6380" s="1" t="s">
        <v>56</v>
      </c>
      <c r="J6380" t="s">
        <v>60</v>
      </c>
      <c r="K6380" s="1">
        <v>-35.049999999999997</v>
      </c>
      <c r="L6380" s="1">
        <v>-71.466999999999999</v>
      </c>
      <c r="M6380">
        <v>496</v>
      </c>
      <c r="N6380">
        <v>5180</v>
      </c>
      <c r="P6380" t="s">
        <v>8</v>
      </c>
    </row>
    <row r="6381" spans="1:16" x14ac:dyDescent="0.3">
      <c r="A6381">
        <v>19211071</v>
      </c>
      <c r="B6381">
        <v>2019</v>
      </c>
      <c r="C6381" t="s">
        <v>54</v>
      </c>
      <c r="D6381">
        <v>2</v>
      </c>
      <c r="E6381" t="s">
        <v>24</v>
      </c>
      <c r="F6381" s="1" t="s">
        <v>8</v>
      </c>
      <c r="G6381" s="1" t="s">
        <v>52</v>
      </c>
      <c r="H6381">
        <v>51785</v>
      </c>
      <c r="I6381" s="1" t="s">
        <v>56</v>
      </c>
      <c r="J6381" t="s">
        <v>61</v>
      </c>
      <c r="K6381" s="1">
        <v>-34.283000000000001</v>
      </c>
      <c r="L6381" s="1">
        <v>-70.805999999999997</v>
      </c>
      <c r="M6381">
        <v>492</v>
      </c>
      <c r="N6381">
        <v>5340</v>
      </c>
      <c r="P6381" t="s">
        <v>8</v>
      </c>
    </row>
    <row r="6382" spans="1:16" x14ac:dyDescent="0.3">
      <c r="A6382">
        <v>19106981</v>
      </c>
      <c r="B6382">
        <v>2019</v>
      </c>
      <c r="C6382" t="s">
        <v>53</v>
      </c>
      <c r="D6382">
        <v>1</v>
      </c>
      <c r="E6382" t="s">
        <v>24</v>
      </c>
      <c r="F6382" s="1" t="s">
        <v>8</v>
      </c>
      <c r="G6382" s="1" t="s">
        <v>52</v>
      </c>
      <c r="H6382">
        <v>51470</v>
      </c>
      <c r="I6382" s="1" t="s">
        <v>56</v>
      </c>
      <c r="J6382" t="s">
        <v>60</v>
      </c>
      <c r="K6382" s="1">
        <v>-35.423000000000002</v>
      </c>
      <c r="L6382" s="1">
        <v>-71.656999999999996</v>
      </c>
      <c r="M6382">
        <v>509</v>
      </c>
      <c r="N6382">
        <v>5075</v>
      </c>
      <c r="P6382" t="s">
        <v>8</v>
      </c>
    </row>
    <row r="6383" spans="1:16" x14ac:dyDescent="0.3">
      <c r="A6383">
        <v>19345321</v>
      </c>
      <c r="B6383">
        <v>2019</v>
      </c>
      <c r="C6383" t="s">
        <v>53</v>
      </c>
      <c r="D6383">
        <v>4</v>
      </c>
      <c r="E6383" t="s">
        <v>24</v>
      </c>
      <c r="F6383" s="1" t="s">
        <v>8</v>
      </c>
      <c r="G6383" s="1" t="s">
        <v>52</v>
      </c>
      <c r="H6383">
        <v>51330</v>
      </c>
      <c r="I6383" s="1" t="s">
        <v>10</v>
      </c>
      <c r="J6383" t="s">
        <v>60</v>
      </c>
      <c r="K6383" s="1">
        <v>-35.75</v>
      </c>
      <c r="L6383" s="1">
        <v>-71.582999999999998</v>
      </c>
      <c r="M6383">
        <v>501</v>
      </c>
      <c r="N6383">
        <v>5115</v>
      </c>
      <c r="P6383" t="s">
        <v>8</v>
      </c>
    </row>
    <row r="6384" spans="1:16" x14ac:dyDescent="0.3">
      <c r="A6384">
        <v>19392999</v>
      </c>
      <c r="B6384">
        <v>2019</v>
      </c>
      <c r="C6384" t="s">
        <v>53</v>
      </c>
      <c r="D6384">
        <v>1</v>
      </c>
      <c r="E6384" t="s">
        <v>24</v>
      </c>
      <c r="F6384" s="1" t="s">
        <v>8</v>
      </c>
      <c r="G6384" s="1" t="s">
        <v>52</v>
      </c>
      <c r="H6384">
        <v>51155</v>
      </c>
      <c r="I6384" s="1" t="s">
        <v>56</v>
      </c>
      <c r="J6384" t="s">
        <v>60</v>
      </c>
      <c r="K6384" s="1">
        <v>-35.090000000000003</v>
      </c>
      <c r="L6384" s="1">
        <v>-71.278999999999996</v>
      </c>
      <c r="M6384">
        <v>484</v>
      </c>
      <c r="N6384">
        <v>5415</v>
      </c>
      <c r="P6384" t="s">
        <v>8</v>
      </c>
    </row>
    <row r="6385" spans="1:16" x14ac:dyDescent="0.3">
      <c r="A6385">
        <v>19350879</v>
      </c>
      <c r="B6385">
        <v>2019</v>
      </c>
      <c r="C6385" t="s">
        <v>53</v>
      </c>
      <c r="D6385">
        <v>1</v>
      </c>
      <c r="E6385" t="s">
        <v>24</v>
      </c>
      <c r="F6385" s="1" t="s">
        <v>8</v>
      </c>
      <c r="G6385" s="1" t="s">
        <v>52</v>
      </c>
      <c r="H6385">
        <v>51030</v>
      </c>
      <c r="I6385" s="1" t="s">
        <v>10</v>
      </c>
      <c r="J6385" t="s">
        <v>60</v>
      </c>
      <c r="K6385" s="1">
        <v>-35.423000000000002</v>
      </c>
      <c r="L6385" s="1">
        <v>-71.656999999999996</v>
      </c>
      <c r="M6385">
        <v>496</v>
      </c>
      <c r="N6385">
        <v>5230</v>
      </c>
      <c r="P6385" t="s">
        <v>8</v>
      </c>
    </row>
    <row r="6386" spans="1:16" x14ac:dyDescent="0.3">
      <c r="A6386">
        <v>19173471</v>
      </c>
      <c r="B6386">
        <v>2019</v>
      </c>
      <c r="C6386" t="s">
        <v>54</v>
      </c>
      <c r="D6386">
        <v>3</v>
      </c>
      <c r="E6386" t="s">
        <v>24</v>
      </c>
      <c r="F6386" s="1" t="s">
        <v>8</v>
      </c>
      <c r="G6386" s="1" t="s">
        <v>52</v>
      </c>
      <c r="H6386">
        <v>50920</v>
      </c>
      <c r="I6386" s="1" t="s">
        <v>56</v>
      </c>
      <c r="J6386" t="s">
        <v>62</v>
      </c>
      <c r="K6386" s="1">
        <v>-33.481999999999999</v>
      </c>
      <c r="L6386" s="1">
        <v>-70.537999999999997</v>
      </c>
      <c r="M6386">
        <v>496</v>
      </c>
      <c r="N6386">
        <v>5160</v>
      </c>
      <c r="P6386" t="s">
        <v>8</v>
      </c>
    </row>
    <row r="6387" spans="1:16" x14ac:dyDescent="0.3">
      <c r="A6387">
        <v>18893471</v>
      </c>
      <c r="B6387">
        <v>2019</v>
      </c>
      <c r="C6387" t="s">
        <v>53</v>
      </c>
      <c r="D6387">
        <v>4</v>
      </c>
      <c r="E6387" t="s">
        <v>24</v>
      </c>
      <c r="F6387" s="1" t="s">
        <v>8</v>
      </c>
      <c r="G6387" s="1" t="s">
        <v>52</v>
      </c>
      <c r="H6387">
        <v>50850</v>
      </c>
      <c r="I6387" s="1" t="s">
        <v>10</v>
      </c>
      <c r="J6387" t="s">
        <v>60</v>
      </c>
      <c r="K6387" s="1">
        <v>-35.423000000000002</v>
      </c>
      <c r="L6387" s="1">
        <v>-71.656999999999996</v>
      </c>
      <c r="M6387">
        <v>451</v>
      </c>
      <c r="N6387">
        <v>5375</v>
      </c>
      <c r="P6387" t="s">
        <v>8</v>
      </c>
    </row>
    <row r="6388" spans="1:16" x14ac:dyDescent="0.3">
      <c r="A6388">
        <v>19603071</v>
      </c>
      <c r="B6388">
        <v>2019</v>
      </c>
      <c r="C6388" t="s">
        <v>54</v>
      </c>
      <c r="D6388">
        <v>2</v>
      </c>
      <c r="E6388" t="s">
        <v>24</v>
      </c>
      <c r="F6388" s="1" t="s">
        <v>8</v>
      </c>
      <c r="G6388" s="1" t="s">
        <v>52</v>
      </c>
      <c r="H6388">
        <v>50845</v>
      </c>
      <c r="I6388" s="1" t="s">
        <v>56</v>
      </c>
      <c r="J6388" t="s">
        <v>61</v>
      </c>
      <c r="K6388" s="1">
        <v>-34.584000000000003</v>
      </c>
      <c r="L6388" s="1">
        <v>-70.986999999999995</v>
      </c>
      <c r="M6388">
        <v>502</v>
      </c>
      <c r="N6388">
        <v>5220</v>
      </c>
      <c r="P6388" t="s">
        <v>8</v>
      </c>
    </row>
    <row r="6389" spans="1:16" x14ac:dyDescent="0.3">
      <c r="A6389">
        <v>19390546</v>
      </c>
      <c r="B6389">
        <v>2019</v>
      </c>
      <c r="C6389" t="s">
        <v>54</v>
      </c>
      <c r="D6389">
        <v>1</v>
      </c>
      <c r="E6389" t="s">
        <v>24</v>
      </c>
      <c r="F6389" s="1" t="s">
        <v>8</v>
      </c>
      <c r="G6389" s="1" t="s">
        <v>52</v>
      </c>
      <c r="H6389">
        <v>50720</v>
      </c>
      <c r="I6389" s="1" t="s">
        <v>10</v>
      </c>
      <c r="J6389" t="s">
        <v>61</v>
      </c>
      <c r="K6389" s="1">
        <v>-34.161999999999999</v>
      </c>
      <c r="L6389" s="1">
        <v>-70.741</v>
      </c>
      <c r="M6389">
        <v>507</v>
      </c>
      <c r="N6389">
        <v>5125</v>
      </c>
      <c r="P6389" t="s">
        <v>8</v>
      </c>
    </row>
    <row r="6390" spans="1:16" x14ac:dyDescent="0.3">
      <c r="A6390">
        <v>19718132</v>
      </c>
      <c r="B6390">
        <v>2019</v>
      </c>
      <c r="C6390" t="s">
        <v>53</v>
      </c>
      <c r="D6390">
        <v>4</v>
      </c>
      <c r="E6390" t="s">
        <v>24</v>
      </c>
      <c r="F6390" s="1" t="s">
        <v>8</v>
      </c>
      <c r="G6390" s="1" t="s">
        <v>52</v>
      </c>
      <c r="H6390">
        <v>50530</v>
      </c>
      <c r="I6390" s="1" t="s">
        <v>56</v>
      </c>
      <c r="J6390" t="s">
        <v>60</v>
      </c>
      <c r="K6390" s="1">
        <v>-34.975999999999999</v>
      </c>
      <c r="L6390" s="1">
        <v>-71.224000000000004</v>
      </c>
      <c r="M6390">
        <v>448</v>
      </c>
      <c r="N6390">
        <v>5375</v>
      </c>
      <c r="P6390" t="s">
        <v>8</v>
      </c>
    </row>
    <row r="6391" spans="1:16" x14ac:dyDescent="0.3">
      <c r="A6391">
        <v>19389603</v>
      </c>
      <c r="B6391">
        <v>2019</v>
      </c>
      <c r="C6391" t="s">
        <v>53</v>
      </c>
      <c r="D6391">
        <v>2</v>
      </c>
      <c r="E6391" t="s">
        <v>24</v>
      </c>
      <c r="F6391" s="1" t="s">
        <v>8</v>
      </c>
      <c r="G6391" s="1" t="s">
        <v>52</v>
      </c>
      <c r="H6391">
        <v>50475</v>
      </c>
      <c r="I6391" s="1" t="s">
        <v>56</v>
      </c>
      <c r="J6391" t="s">
        <v>60</v>
      </c>
      <c r="K6391" s="1">
        <v>-35.423000000000002</v>
      </c>
      <c r="L6391" s="1">
        <v>-71.656999999999996</v>
      </c>
      <c r="M6391">
        <v>502</v>
      </c>
      <c r="N6391">
        <v>5200</v>
      </c>
      <c r="P6391" t="s">
        <v>8</v>
      </c>
    </row>
    <row r="6392" spans="1:16" x14ac:dyDescent="0.3">
      <c r="A6392">
        <v>19685949</v>
      </c>
      <c r="B6392">
        <v>2019</v>
      </c>
      <c r="C6392" t="s">
        <v>54</v>
      </c>
      <c r="D6392">
        <v>1</v>
      </c>
      <c r="E6392" t="s">
        <v>24</v>
      </c>
      <c r="F6392" s="1" t="s">
        <v>8</v>
      </c>
      <c r="G6392" s="1" t="s">
        <v>52</v>
      </c>
      <c r="H6392">
        <v>50475</v>
      </c>
      <c r="I6392" s="1" t="s">
        <v>56</v>
      </c>
      <c r="J6392" t="s">
        <v>60</v>
      </c>
      <c r="K6392" s="1">
        <v>-35.423000000000002</v>
      </c>
      <c r="L6392" s="1">
        <v>-71.656999999999996</v>
      </c>
      <c r="M6392">
        <v>472</v>
      </c>
      <c r="N6392">
        <v>5195</v>
      </c>
      <c r="P6392" t="s">
        <v>8</v>
      </c>
    </row>
    <row r="6393" spans="1:16" x14ac:dyDescent="0.3">
      <c r="A6393">
        <v>19044311</v>
      </c>
      <c r="B6393">
        <v>2019</v>
      </c>
      <c r="C6393" t="s">
        <v>54</v>
      </c>
      <c r="D6393">
        <v>1</v>
      </c>
      <c r="E6393" t="s">
        <v>24</v>
      </c>
      <c r="F6393" s="1" t="s">
        <v>8</v>
      </c>
      <c r="G6393" s="1" t="s">
        <v>52</v>
      </c>
      <c r="H6393">
        <v>50465</v>
      </c>
      <c r="I6393" s="1" t="s">
        <v>56</v>
      </c>
      <c r="J6393" t="s">
        <v>60</v>
      </c>
      <c r="K6393" s="1">
        <v>-35.423000000000002</v>
      </c>
      <c r="L6393" s="1">
        <v>-71.656999999999996</v>
      </c>
      <c r="M6393">
        <v>455</v>
      </c>
      <c r="N6393">
        <v>5490</v>
      </c>
      <c r="P6393" t="s">
        <v>8</v>
      </c>
    </row>
    <row r="6394" spans="1:16" x14ac:dyDescent="0.3">
      <c r="A6394">
        <v>19806939</v>
      </c>
      <c r="B6394">
        <v>2019</v>
      </c>
      <c r="C6394" t="s">
        <v>54</v>
      </c>
      <c r="D6394">
        <v>9</v>
      </c>
      <c r="E6394" t="s">
        <v>27</v>
      </c>
      <c r="F6394" s="1" t="s">
        <v>8</v>
      </c>
      <c r="G6394" s="1" t="s">
        <v>52</v>
      </c>
      <c r="H6394">
        <v>50970</v>
      </c>
      <c r="I6394" s="1" t="s">
        <v>10</v>
      </c>
      <c r="J6394" t="s">
        <v>60</v>
      </c>
      <c r="K6394" s="1">
        <v>-35.423000000000002</v>
      </c>
      <c r="L6394" s="1">
        <v>-71.656999999999996</v>
      </c>
      <c r="M6394">
        <v>523</v>
      </c>
      <c r="N6394">
        <v>5045</v>
      </c>
      <c r="P6394" t="s">
        <v>8</v>
      </c>
    </row>
    <row r="6395" spans="1:16" x14ac:dyDescent="0.3">
      <c r="A6395">
        <v>19473272</v>
      </c>
      <c r="B6395">
        <v>2019</v>
      </c>
      <c r="C6395" t="s">
        <v>54</v>
      </c>
      <c r="D6395">
        <v>4</v>
      </c>
      <c r="E6395" t="s">
        <v>27</v>
      </c>
      <c r="F6395" s="1" t="s">
        <v>8</v>
      </c>
      <c r="G6395" s="1" t="s">
        <v>52</v>
      </c>
      <c r="H6395">
        <v>50870</v>
      </c>
      <c r="I6395" s="1" t="s">
        <v>56</v>
      </c>
      <c r="J6395" t="s">
        <v>60</v>
      </c>
      <c r="K6395" s="1">
        <v>-35.423000000000002</v>
      </c>
      <c r="L6395" s="1">
        <v>-71.656999999999996</v>
      </c>
      <c r="M6395">
        <v>472</v>
      </c>
      <c r="N6395">
        <v>5125</v>
      </c>
      <c r="P6395" t="s">
        <v>8</v>
      </c>
    </row>
    <row r="6396" spans="1:16" x14ac:dyDescent="0.3">
      <c r="A6396">
        <v>19746022</v>
      </c>
      <c r="B6396">
        <v>2019</v>
      </c>
      <c r="C6396" t="s">
        <v>54</v>
      </c>
      <c r="D6396">
        <v>1</v>
      </c>
      <c r="E6396" t="s">
        <v>27</v>
      </c>
      <c r="F6396" s="1" t="s">
        <v>8</v>
      </c>
      <c r="G6396" s="1" t="s">
        <v>52</v>
      </c>
      <c r="H6396">
        <v>50570</v>
      </c>
      <c r="I6396" s="1" t="s">
        <v>10</v>
      </c>
      <c r="J6396" t="s">
        <v>60</v>
      </c>
      <c r="K6396" s="1">
        <v>-35.423000000000002</v>
      </c>
      <c r="L6396" s="1">
        <v>-71.656999999999996</v>
      </c>
      <c r="M6396">
        <v>472</v>
      </c>
      <c r="N6396">
        <v>5140</v>
      </c>
      <c r="P6396" t="s">
        <v>8</v>
      </c>
    </row>
    <row r="6397" spans="1:16" x14ac:dyDescent="0.3">
      <c r="A6397">
        <v>18342623</v>
      </c>
      <c r="B6397">
        <v>2019</v>
      </c>
      <c r="C6397" t="s">
        <v>53</v>
      </c>
      <c r="D6397">
        <v>3</v>
      </c>
      <c r="E6397" t="s">
        <v>27</v>
      </c>
      <c r="F6397" s="1" t="s">
        <v>8</v>
      </c>
      <c r="G6397" s="1" t="s">
        <v>52</v>
      </c>
      <c r="H6397">
        <v>50250</v>
      </c>
      <c r="I6397" s="1" t="s">
        <v>10</v>
      </c>
      <c r="J6397" t="s">
        <v>60</v>
      </c>
      <c r="K6397" s="1">
        <v>-35.85</v>
      </c>
      <c r="L6397" s="1">
        <v>-71.584999999999994</v>
      </c>
      <c r="M6397">
        <v>366</v>
      </c>
      <c r="N6397">
        <v>5510</v>
      </c>
      <c r="P6397" t="s">
        <v>8</v>
      </c>
    </row>
    <row r="6398" spans="1:16" x14ac:dyDescent="0.3">
      <c r="A6398">
        <v>19850691</v>
      </c>
      <c r="B6398">
        <v>2019</v>
      </c>
      <c r="C6398" t="s">
        <v>54</v>
      </c>
      <c r="D6398">
        <v>3</v>
      </c>
      <c r="E6398" t="s">
        <v>24</v>
      </c>
      <c r="F6398" s="1" t="s">
        <v>8</v>
      </c>
      <c r="G6398" s="1" t="s">
        <v>52</v>
      </c>
      <c r="H6398">
        <v>50455</v>
      </c>
      <c r="I6398" s="1" t="s">
        <v>10</v>
      </c>
      <c r="J6398" t="s">
        <v>61</v>
      </c>
      <c r="K6398" s="1">
        <v>-34.356999999999999</v>
      </c>
      <c r="L6398" s="1">
        <v>-71.287000000000006</v>
      </c>
      <c r="M6398">
        <v>513</v>
      </c>
      <c r="N6398">
        <v>5200</v>
      </c>
      <c r="P6398" t="s">
        <v>8</v>
      </c>
    </row>
    <row r="6399" spans="1:16" x14ac:dyDescent="0.3">
      <c r="A6399">
        <v>19696228</v>
      </c>
      <c r="B6399">
        <v>2019</v>
      </c>
      <c r="C6399" t="s">
        <v>54</v>
      </c>
      <c r="D6399">
        <v>2</v>
      </c>
      <c r="E6399" t="s">
        <v>24</v>
      </c>
      <c r="F6399" s="1" t="s">
        <v>8</v>
      </c>
      <c r="G6399" s="1" t="s">
        <v>52</v>
      </c>
      <c r="H6399">
        <v>50410</v>
      </c>
      <c r="I6399" s="1" t="s">
        <v>10</v>
      </c>
      <c r="J6399" t="s">
        <v>60</v>
      </c>
      <c r="K6399" s="1">
        <v>-35.423000000000002</v>
      </c>
      <c r="L6399" s="1">
        <v>-71.656999999999996</v>
      </c>
      <c r="M6399">
        <v>507</v>
      </c>
      <c r="N6399">
        <v>5005</v>
      </c>
      <c r="P6399" t="s">
        <v>8</v>
      </c>
    </row>
    <row r="6400" spans="1:16" x14ac:dyDescent="0.3">
      <c r="A6400">
        <v>19059920</v>
      </c>
      <c r="B6400">
        <v>2019</v>
      </c>
      <c r="C6400" t="s">
        <v>53</v>
      </c>
      <c r="D6400">
        <v>6</v>
      </c>
      <c r="E6400" t="s">
        <v>24</v>
      </c>
      <c r="F6400" s="1" t="s">
        <v>8</v>
      </c>
      <c r="G6400" s="1" t="s">
        <v>52</v>
      </c>
      <c r="H6400">
        <v>50350</v>
      </c>
      <c r="I6400" s="1" t="s">
        <v>56</v>
      </c>
      <c r="J6400" t="s">
        <v>62</v>
      </c>
      <c r="K6400" s="1">
        <v>-33.582000000000001</v>
      </c>
      <c r="L6400" s="1">
        <v>-70.686999999999998</v>
      </c>
      <c r="M6400">
        <v>486</v>
      </c>
      <c r="N6400">
        <v>5140</v>
      </c>
      <c r="P6400" t="s">
        <v>8</v>
      </c>
    </row>
    <row r="6401" spans="1:16" x14ac:dyDescent="0.3">
      <c r="A6401">
        <v>19044242</v>
      </c>
      <c r="B6401">
        <v>2019</v>
      </c>
      <c r="C6401" t="s">
        <v>53</v>
      </c>
      <c r="D6401">
        <v>1</v>
      </c>
      <c r="E6401" t="s">
        <v>24</v>
      </c>
      <c r="F6401" s="1" t="s">
        <v>8</v>
      </c>
      <c r="G6401" s="1" t="s">
        <v>52</v>
      </c>
      <c r="H6401">
        <v>50225</v>
      </c>
      <c r="I6401" s="1" t="s">
        <v>10</v>
      </c>
      <c r="J6401" t="s">
        <v>63</v>
      </c>
      <c r="K6401" s="1">
        <v>-37.621000000000002</v>
      </c>
      <c r="L6401" s="1">
        <v>-73.456000000000003</v>
      </c>
      <c r="M6401">
        <v>495</v>
      </c>
      <c r="N6401">
        <v>5050</v>
      </c>
      <c r="P6401" t="s">
        <v>8</v>
      </c>
    </row>
    <row r="6402" spans="1:16" x14ac:dyDescent="0.3">
      <c r="A6402">
        <v>17415973</v>
      </c>
      <c r="B6402">
        <v>2019</v>
      </c>
      <c r="C6402" t="s">
        <v>53</v>
      </c>
      <c r="D6402">
        <v>1</v>
      </c>
      <c r="E6402" t="s">
        <v>24</v>
      </c>
      <c r="F6402" s="1" t="s">
        <v>8</v>
      </c>
      <c r="G6402" s="1" t="s">
        <v>52</v>
      </c>
      <c r="H6402">
        <v>50095</v>
      </c>
      <c r="I6402" s="1" t="s">
        <v>56</v>
      </c>
      <c r="J6402" t="s">
        <v>60</v>
      </c>
      <c r="K6402" s="1">
        <v>-35.423000000000002</v>
      </c>
      <c r="L6402" s="1">
        <v>-71.656999999999996</v>
      </c>
      <c r="M6402">
        <v>446</v>
      </c>
      <c r="N6402">
        <v>5375</v>
      </c>
      <c r="P6402" t="s">
        <v>8</v>
      </c>
    </row>
    <row r="6403" spans="1:16" x14ac:dyDescent="0.3">
      <c r="A6403">
        <v>19806393</v>
      </c>
      <c r="B6403">
        <v>2019</v>
      </c>
      <c r="C6403" t="s">
        <v>54</v>
      </c>
      <c r="D6403">
        <v>1</v>
      </c>
      <c r="E6403" t="s">
        <v>34</v>
      </c>
      <c r="F6403" s="1" t="s">
        <v>8</v>
      </c>
      <c r="G6403" s="1" t="s">
        <v>52</v>
      </c>
      <c r="H6403">
        <v>67915</v>
      </c>
      <c r="I6403" s="1" t="s">
        <v>56</v>
      </c>
      <c r="J6403" t="s">
        <v>60</v>
      </c>
      <c r="K6403" s="1">
        <v>-35.515999999999998</v>
      </c>
      <c r="L6403" s="1">
        <v>-71.572000000000003</v>
      </c>
      <c r="M6403">
        <v>754</v>
      </c>
      <c r="N6403">
        <v>5455</v>
      </c>
      <c r="P6403" t="s">
        <v>57</v>
      </c>
    </row>
    <row r="6404" spans="1:16" x14ac:dyDescent="0.3">
      <c r="A6404">
        <v>19697683</v>
      </c>
      <c r="B6404">
        <v>2019</v>
      </c>
      <c r="C6404" t="s">
        <v>54</v>
      </c>
      <c r="D6404">
        <v>2</v>
      </c>
      <c r="E6404" t="s">
        <v>34</v>
      </c>
      <c r="F6404" s="1" t="s">
        <v>8</v>
      </c>
      <c r="G6404" s="1" t="s">
        <v>52</v>
      </c>
      <c r="H6404">
        <v>66205</v>
      </c>
      <c r="I6404" s="1" t="s">
        <v>56</v>
      </c>
      <c r="J6404" t="s">
        <v>63</v>
      </c>
      <c r="K6404" s="1">
        <v>-37.621000000000002</v>
      </c>
      <c r="L6404" s="1">
        <v>-73.456000000000003</v>
      </c>
      <c r="M6404">
        <v>775</v>
      </c>
      <c r="N6404">
        <v>5260</v>
      </c>
      <c r="P6404" t="s">
        <v>8</v>
      </c>
    </row>
    <row r="6405" spans="1:16" x14ac:dyDescent="0.3">
      <c r="A6405">
        <v>19771261</v>
      </c>
      <c r="B6405">
        <v>2019</v>
      </c>
      <c r="C6405" t="s">
        <v>54</v>
      </c>
      <c r="D6405">
        <v>1</v>
      </c>
      <c r="E6405" t="s">
        <v>34</v>
      </c>
      <c r="F6405" s="1" t="s">
        <v>8</v>
      </c>
      <c r="G6405" s="1" t="s">
        <v>52</v>
      </c>
      <c r="H6405">
        <v>63915</v>
      </c>
      <c r="I6405" s="1" t="s">
        <v>10</v>
      </c>
      <c r="J6405" t="s">
        <v>60</v>
      </c>
      <c r="K6405" s="1">
        <v>-35.216999999999999</v>
      </c>
      <c r="L6405" s="1">
        <v>-71.25</v>
      </c>
      <c r="M6405">
        <v>719</v>
      </c>
      <c r="N6405">
        <v>5165</v>
      </c>
      <c r="P6405" t="s">
        <v>57</v>
      </c>
    </row>
    <row r="6406" spans="1:16" x14ac:dyDescent="0.3">
      <c r="A6406">
        <v>19527306</v>
      </c>
      <c r="B6406">
        <v>2019</v>
      </c>
      <c r="C6406" t="s">
        <v>54</v>
      </c>
      <c r="D6406">
        <v>1</v>
      </c>
      <c r="E6406" t="s">
        <v>34</v>
      </c>
      <c r="F6406" s="1" t="s">
        <v>8</v>
      </c>
      <c r="G6406" s="1" t="s">
        <v>52</v>
      </c>
      <c r="H6406">
        <v>61735</v>
      </c>
      <c r="I6406" s="1" t="s">
        <v>10</v>
      </c>
      <c r="J6406" t="s">
        <v>60</v>
      </c>
      <c r="K6406" s="1">
        <v>-34.982999999999997</v>
      </c>
      <c r="L6406" s="1">
        <v>-71.816999999999993</v>
      </c>
      <c r="M6406">
        <v>702</v>
      </c>
      <c r="N6406">
        <v>5180</v>
      </c>
      <c r="P6406" t="s">
        <v>57</v>
      </c>
    </row>
    <row r="6407" spans="1:16" x14ac:dyDescent="0.3">
      <c r="A6407">
        <v>19815497</v>
      </c>
      <c r="B6407">
        <v>2019</v>
      </c>
      <c r="C6407" t="s">
        <v>54</v>
      </c>
      <c r="D6407">
        <v>3</v>
      </c>
      <c r="E6407" t="s">
        <v>34</v>
      </c>
      <c r="F6407" s="1" t="s">
        <v>8</v>
      </c>
      <c r="G6407" s="1" t="s">
        <v>52</v>
      </c>
      <c r="H6407">
        <v>61660</v>
      </c>
      <c r="I6407" s="1" t="s">
        <v>10</v>
      </c>
      <c r="J6407" t="s">
        <v>60</v>
      </c>
      <c r="K6407" s="1">
        <v>-35.423000000000002</v>
      </c>
      <c r="L6407" s="1">
        <v>-71.656999999999996</v>
      </c>
      <c r="M6407">
        <v>610</v>
      </c>
      <c r="N6407">
        <v>6170</v>
      </c>
      <c r="P6407" t="s">
        <v>8</v>
      </c>
    </row>
    <row r="6408" spans="1:16" x14ac:dyDescent="0.3">
      <c r="A6408">
        <v>19106522</v>
      </c>
      <c r="B6408">
        <v>2019</v>
      </c>
      <c r="C6408" t="s">
        <v>53</v>
      </c>
      <c r="D6408">
        <v>6</v>
      </c>
      <c r="E6408" t="s">
        <v>34</v>
      </c>
      <c r="F6408" s="1" t="s">
        <v>8</v>
      </c>
      <c r="G6408" s="1" t="s">
        <v>52</v>
      </c>
      <c r="H6408">
        <v>61590</v>
      </c>
      <c r="I6408" s="1" t="s">
        <v>56</v>
      </c>
      <c r="J6408" t="s">
        <v>60</v>
      </c>
      <c r="K6408" s="1">
        <v>-35.591000000000001</v>
      </c>
      <c r="L6408" s="1">
        <v>-72.272999999999996</v>
      </c>
      <c r="M6408">
        <v>678</v>
      </c>
      <c r="N6408">
        <v>5135</v>
      </c>
      <c r="P6408" t="s">
        <v>8</v>
      </c>
    </row>
    <row r="6409" spans="1:16" x14ac:dyDescent="0.3">
      <c r="A6409">
        <v>19474224</v>
      </c>
      <c r="B6409">
        <v>2019</v>
      </c>
      <c r="C6409" t="s">
        <v>54</v>
      </c>
      <c r="D6409">
        <v>1</v>
      </c>
      <c r="E6409" t="s">
        <v>34</v>
      </c>
      <c r="F6409" s="1" t="s">
        <v>8</v>
      </c>
      <c r="G6409" s="1" t="s">
        <v>52</v>
      </c>
      <c r="H6409">
        <v>61475</v>
      </c>
      <c r="I6409" s="1" t="s">
        <v>10</v>
      </c>
      <c r="J6409" t="s">
        <v>60</v>
      </c>
      <c r="K6409" s="1">
        <v>-35.423000000000002</v>
      </c>
      <c r="L6409" s="1">
        <v>-71.656999999999996</v>
      </c>
      <c r="M6409">
        <v>661</v>
      </c>
      <c r="N6409">
        <v>5715</v>
      </c>
      <c r="P6409" t="s">
        <v>57</v>
      </c>
    </row>
    <row r="6410" spans="1:16" x14ac:dyDescent="0.3">
      <c r="A6410">
        <v>18254383</v>
      </c>
      <c r="B6410">
        <v>2019</v>
      </c>
      <c r="C6410" t="s">
        <v>54</v>
      </c>
      <c r="D6410">
        <v>3</v>
      </c>
      <c r="E6410" t="s">
        <v>34</v>
      </c>
      <c r="F6410" s="1" t="s">
        <v>8</v>
      </c>
      <c r="G6410" s="1" t="s">
        <v>52</v>
      </c>
      <c r="H6410">
        <v>61010</v>
      </c>
      <c r="I6410" s="1" t="s">
        <v>10</v>
      </c>
      <c r="J6410" t="s">
        <v>60</v>
      </c>
      <c r="K6410" s="1">
        <v>-35.090000000000003</v>
      </c>
      <c r="L6410" s="1">
        <v>-71.278999999999996</v>
      </c>
      <c r="M6410">
        <v>702</v>
      </c>
      <c r="N6410">
        <v>5125</v>
      </c>
      <c r="P6410" t="s">
        <v>8</v>
      </c>
    </row>
    <row r="6411" spans="1:16" x14ac:dyDescent="0.3">
      <c r="A6411">
        <v>19416116</v>
      </c>
      <c r="B6411">
        <v>2019</v>
      </c>
      <c r="C6411" t="s">
        <v>54</v>
      </c>
      <c r="D6411">
        <v>1</v>
      </c>
      <c r="E6411" t="s">
        <v>34</v>
      </c>
      <c r="F6411" s="1" t="s">
        <v>8</v>
      </c>
      <c r="G6411" s="1" t="s">
        <v>52</v>
      </c>
      <c r="H6411">
        <v>60655</v>
      </c>
      <c r="I6411" s="1" t="s">
        <v>10</v>
      </c>
      <c r="J6411" t="s">
        <v>60</v>
      </c>
      <c r="K6411" s="1">
        <v>-35.090000000000003</v>
      </c>
      <c r="L6411" s="1">
        <v>-71.278999999999996</v>
      </c>
      <c r="M6411">
        <v>631</v>
      </c>
      <c r="N6411">
        <v>5485</v>
      </c>
      <c r="P6411" t="s">
        <v>8</v>
      </c>
    </row>
    <row r="6412" spans="1:16" x14ac:dyDescent="0.3">
      <c r="A6412">
        <v>19363783</v>
      </c>
      <c r="B6412">
        <v>2019</v>
      </c>
      <c r="C6412" t="s">
        <v>54</v>
      </c>
      <c r="D6412">
        <v>1</v>
      </c>
      <c r="E6412" t="s">
        <v>34</v>
      </c>
      <c r="F6412" s="1" t="s">
        <v>8</v>
      </c>
      <c r="G6412" s="1" t="s">
        <v>52</v>
      </c>
      <c r="H6412">
        <v>59875</v>
      </c>
      <c r="I6412" s="1" t="s">
        <v>10</v>
      </c>
      <c r="J6412" t="s">
        <v>60</v>
      </c>
      <c r="K6412" s="1">
        <v>-35.049999999999997</v>
      </c>
      <c r="L6412" s="1">
        <v>-71.466999999999999</v>
      </c>
      <c r="M6412">
        <v>599</v>
      </c>
      <c r="N6412">
        <v>5920</v>
      </c>
      <c r="P6412" t="s">
        <v>57</v>
      </c>
    </row>
    <row r="6413" spans="1:16" x14ac:dyDescent="0.3">
      <c r="A6413">
        <v>19472782</v>
      </c>
      <c r="B6413">
        <v>2019</v>
      </c>
      <c r="C6413" t="s">
        <v>54</v>
      </c>
      <c r="D6413">
        <v>2</v>
      </c>
      <c r="E6413" t="s">
        <v>34</v>
      </c>
      <c r="F6413" s="1" t="s">
        <v>8</v>
      </c>
      <c r="G6413" s="1" t="s">
        <v>52</v>
      </c>
      <c r="H6413">
        <v>59690</v>
      </c>
      <c r="I6413" s="1" t="s">
        <v>56</v>
      </c>
      <c r="J6413" t="s">
        <v>60</v>
      </c>
      <c r="K6413" s="1">
        <v>-35.423000000000002</v>
      </c>
      <c r="L6413" s="1">
        <v>-71.656999999999996</v>
      </c>
      <c r="M6413">
        <v>647</v>
      </c>
      <c r="N6413">
        <v>5480</v>
      </c>
      <c r="P6413" t="s">
        <v>57</v>
      </c>
    </row>
    <row r="6414" spans="1:16" x14ac:dyDescent="0.3">
      <c r="A6414">
        <v>18894419</v>
      </c>
      <c r="B6414">
        <v>2019</v>
      </c>
      <c r="C6414" t="s">
        <v>54</v>
      </c>
      <c r="D6414">
        <v>2</v>
      </c>
      <c r="E6414" t="s">
        <v>34</v>
      </c>
      <c r="F6414" s="1" t="s">
        <v>8</v>
      </c>
      <c r="G6414" s="1" t="s">
        <v>52</v>
      </c>
      <c r="H6414">
        <v>59540</v>
      </c>
      <c r="I6414" s="1" t="s">
        <v>10</v>
      </c>
      <c r="J6414" t="s">
        <v>60</v>
      </c>
      <c r="K6414" s="1">
        <v>-35.338999999999999</v>
      </c>
      <c r="L6414" s="1">
        <v>-72.414000000000001</v>
      </c>
      <c r="M6414">
        <v>610</v>
      </c>
      <c r="N6414">
        <v>5375</v>
      </c>
      <c r="P6414" t="s">
        <v>57</v>
      </c>
    </row>
    <row r="6415" spans="1:16" x14ac:dyDescent="0.3">
      <c r="A6415">
        <v>19823535</v>
      </c>
      <c r="B6415">
        <v>2019</v>
      </c>
      <c r="C6415" t="s">
        <v>54</v>
      </c>
      <c r="D6415">
        <v>1</v>
      </c>
      <c r="E6415" t="s">
        <v>34</v>
      </c>
      <c r="F6415" s="1" t="s">
        <v>8</v>
      </c>
      <c r="G6415" s="1" t="s">
        <v>52</v>
      </c>
      <c r="H6415">
        <v>59490</v>
      </c>
      <c r="I6415" s="1" t="s">
        <v>56</v>
      </c>
      <c r="J6415" t="s">
        <v>60</v>
      </c>
      <c r="K6415" s="1">
        <v>-35.963999999999999</v>
      </c>
      <c r="L6415" s="1">
        <v>-72.316999999999993</v>
      </c>
      <c r="M6415">
        <v>672</v>
      </c>
      <c r="N6415">
        <v>5115</v>
      </c>
      <c r="P6415" t="s">
        <v>57</v>
      </c>
    </row>
    <row r="6416" spans="1:16" x14ac:dyDescent="0.3">
      <c r="A6416">
        <v>19610058</v>
      </c>
      <c r="B6416">
        <v>2019</v>
      </c>
      <c r="C6416" t="s">
        <v>54</v>
      </c>
      <c r="D6416">
        <v>3</v>
      </c>
      <c r="E6416" t="s">
        <v>34</v>
      </c>
      <c r="F6416" s="1" t="s">
        <v>8</v>
      </c>
      <c r="G6416" s="1" t="s">
        <v>52</v>
      </c>
      <c r="H6416">
        <v>58820</v>
      </c>
      <c r="I6416" s="1" t="s">
        <v>56</v>
      </c>
      <c r="J6416" t="s">
        <v>60</v>
      </c>
      <c r="K6416" s="1">
        <v>-34.975999999999999</v>
      </c>
      <c r="L6416" s="1">
        <v>-71.224000000000004</v>
      </c>
      <c r="M6416">
        <v>580</v>
      </c>
      <c r="N6416">
        <v>5735</v>
      </c>
      <c r="P6416" t="s">
        <v>8</v>
      </c>
    </row>
    <row r="6417" spans="1:16" x14ac:dyDescent="0.3">
      <c r="A6417">
        <v>19345478</v>
      </c>
      <c r="B6417">
        <v>2019</v>
      </c>
      <c r="C6417" t="s">
        <v>54</v>
      </c>
      <c r="D6417">
        <v>4</v>
      </c>
      <c r="E6417" t="s">
        <v>34</v>
      </c>
      <c r="F6417" s="1" t="s">
        <v>8</v>
      </c>
      <c r="G6417" s="1" t="s">
        <v>52</v>
      </c>
      <c r="H6417">
        <v>58450</v>
      </c>
      <c r="I6417" s="1" t="s">
        <v>10</v>
      </c>
      <c r="J6417" t="s">
        <v>60</v>
      </c>
      <c r="K6417" s="1">
        <v>-35.85</v>
      </c>
      <c r="L6417" s="1">
        <v>-71.584999999999994</v>
      </c>
      <c r="M6417">
        <v>620</v>
      </c>
      <c r="N6417">
        <v>5395</v>
      </c>
      <c r="P6417" t="s">
        <v>8</v>
      </c>
    </row>
    <row r="6418" spans="1:16" x14ac:dyDescent="0.3">
      <c r="A6418">
        <v>19650542</v>
      </c>
      <c r="B6418">
        <v>2019</v>
      </c>
      <c r="C6418" t="s">
        <v>54</v>
      </c>
      <c r="D6418">
        <v>1</v>
      </c>
      <c r="E6418" t="s">
        <v>34</v>
      </c>
      <c r="F6418" s="1" t="s">
        <v>8</v>
      </c>
      <c r="G6418" s="1" t="s">
        <v>52</v>
      </c>
      <c r="H6418">
        <v>58345</v>
      </c>
      <c r="I6418" s="1" t="s">
        <v>56</v>
      </c>
      <c r="J6418" t="s">
        <v>60</v>
      </c>
      <c r="K6418" s="1">
        <v>-35.338999999999999</v>
      </c>
      <c r="L6418" s="1">
        <v>-72.414000000000001</v>
      </c>
      <c r="M6418">
        <v>631</v>
      </c>
      <c r="N6418">
        <v>5260</v>
      </c>
      <c r="P6418" t="s">
        <v>57</v>
      </c>
    </row>
    <row r="6419" spans="1:16" x14ac:dyDescent="0.3">
      <c r="A6419">
        <v>19698028</v>
      </c>
      <c r="B6419">
        <v>2019</v>
      </c>
      <c r="C6419" t="s">
        <v>54</v>
      </c>
      <c r="D6419">
        <v>6</v>
      </c>
      <c r="E6419" t="s">
        <v>34</v>
      </c>
      <c r="F6419" s="1" t="s">
        <v>8</v>
      </c>
      <c r="G6419" s="1" t="s">
        <v>52</v>
      </c>
      <c r="H6419">
        <v>57705</v>
      </c>
      <c r="I6419" s="1" t="s">
        <v>56</v>
      </c>
      <c r="J6419" t="s">
        <v>60</v>
      </c>
      <c r="K6419" s="1">
        <v>-35.049999999999997</v>
      </c>
      <c r="L6419" s="1">
        <v>-71.466999999999999</v>
      </c>
      <c r="M6419">
        <v>569</v>
      </c>
      <c r="N6419">
        <v>5835</v>
      </c>
      <c r="P6419" t="s">
        <v>8</v>
      </c>
    </row>
    <row r="6420" spans="1:16" x14ac:dyDescent="0.3">
      <c r="A6420">
        <v>19474464</v>
      </c>
      <c r="B6420">
        <v>2019</v>
      </c>
      <c r="C6420" t="s">
        <v>54</v>
      </c>
      <c r="D6420">
        <v>3</v>
      </c>
      <c r="E6420" t="s">
        <v>34</v>
      </c>
      <c r="F6420" s="1" t="s">
        <v>8</v>
      </c>
      <c r="G6420" s="1" t="s">
        <v>52</v>
      </c>
      <c r="H6420">
        <v>57515</v>
      </c>
      <c r="I6420" s="1" t="s">
        <v>56</v>
      </c>
      <c r="J6420" t="s">
        <v>60</v>
      </c>
      <c r="K6420" s="1">
        <v>-35.423000000000002</v>
      </c>
      <c r="L6420" s="1">
        <v>-71.656999999999996</v>
      </c>
      <c r="M6420">
        <v>605</v>
      </c>
      <c r="N6420">
        <v>5295</v>
      </c>
      <c r="P6420" t="s">
        <v>8</v>
      </c>
    </row>
    <row r="6421" spans="1:16" x14ac:dyDescent="0.3">
      <c r="A6421">
        <v>19926497</v>
      </c>
      <c r="B6421">
        <v>2019</v>
      </c>
      <c r="C6421" t="s">
        <v>54</v>
      </c>
      <c r="D6421">
        <v>2</v>
      </c>
      <c r="E6421" t="s">
        <v>34</v>
      </c>
      <c r="F6421" s="1" t="s">
        <v>8</v>
      </c>
      <c r="G6421" s="1" t="s">
        <v>52</v>
      </c>
      <c r="H6421">
        <v>57375</v>
      </c>
      <c r="I6421" s="1" t="s">
        <v>10</v>
      </c>
      <c r="J6421" t="s">
        <v>61</v>
      </c>
      <c r="K6421" s="1">
        <v>-34.161999999999999</v>
      </c>
      <c r="L6421" s="1">
        <v>-70.741</v>
      </c>
      <c r="M6421">
        <v>637</v>
      </c>
      <c r="N6421">
        <v>5265</v>
      </c>
      <c r="P6421" t="s">
        <v>8</v>
      </c>
    </row>
    <row r="6422" spans="1:16" x14ac:dyDescent="0.3">
      <c r="A6422">
        <v>19851616</v>
      </c>
      <c r="B6422">
        <v>2019</v>
      </c>
      <c r="C6422" t="s">
        <v>54</v>
      </c>
      <c r="D6422">
        <v>3</v>
      </c>
      <c r="E6422" t="s">
        <v>34</v>
      </c>
      <c r="F6422" s="1" t="s">
        <v>8</v>
      </c>
      <c r="G6422" s="1" t="s">
        <v>52</v>
      </c>
      <c r="H6422">
        <v>57085</v>
      </c>
      <c r="I6422" s="1" t="s">
        <v>56</v>
      </c>
      <c r="J6422" t="s">
        <v>61</v>
      </c>
      <c r="K6422" s="1">
        <v>-34.161999999999999</v>
      </c>
      <c r="L6422" s="1">
        <v>-70.741</v>
      </c>
      <c r="M6422">
        <v>601</v>
      </c>
      <c r="N6422">
        <v>5330</v>
      </c>
      <c r="P6422" t="s">
        <v>57</v>
      </c>
    </row>
    <row r="6423" spans="1:16" x14ac:dyDescent="0.3">
      <c r="A6423">
        <v>19390416</v>
      </c>
      <c r="B6423">
        <v>2019</v>
      </c>
      <c r="C6423" t="s">
        <v>54</v>
      </c>
      <c r="D6423">
        <v>3</v>
      </c>
      <c r="E6423" t="s">
        <v>34</v>
      </c>
      <c r="F6423" s="1" t="s">
        <v>8</v>
      </c>
      <c r="G6423" s="1" t="s">
        <v>52</v>
      </c>
      <c r="H6423">
        <v>56775</v>
      </c>
      <c r="I6423" s="1" t="s">
        <v>10</v>
      </c>
      <c r="J6423" t="s">
        <v>60</v>
      </c>
      <c r="K6423" s="1">
        <v>-35.423000000000002</v>
      </c>
      <c r="L6423" s="1">
        <v>-71.656999999999996</v>
      </c>
      <c r="M6423">
        <v>554</v>
      </c>
      <c r="N6423">
        <v>5935</v>
      </c>
      <c r="P6423" t="s">
        <v>8</v>
      </c>
    </row>
    <row r="6424" spans="1:16" x14ac:dyDescent="0.3">
      <c r="A6424">
        <v>19472399</v>
      </c>
      <c r="B6424">
        <v>2019</v>
      </c>
      <c r="C6424" t="s">
        <v>54</v>
      </c>
      <c r="D6424">
        <v>1</v>
      </c>
      <c r="E6424" t="s">
        <v>34</v>
      </c>
      <c r="F6424" s="1" t="s">
        <v>8</v>
      </c>
      <c r="G6424" s="1" t="s">
        <v>52</v>
      </c>
      <c r="H6424">
        <v>58405</v>
      </c>
      <c r="I6424" s="1" t="s">
        <v>10</v>
      </c>
      <c r="J6424" t="s">
        <v>60</v>
      </c>
      <c r="K6424" s="1">
        <v>-35.423000000000002</v>
      </c>
      <c r="L6424" s="1">
        <v>-71.656999999999996</v>
      </c>
      <c r="M6424">
        <v>575</v>
      </c>
      <c r="N6424">
        <v>5765</v>
      </c>
      <c r="P6424" t="s">
        <v>57</v>
      </c>
    </row>
    <row r="6425" spans="1:16" x14ac:dyDescent="0.3">
      <c r="A6425">
        <v>18779587</v>
      </c>
      <c r="B6425">
        <v>2019</v>
      </c>
      <c r="C6425" t="s">
        <v>54</v>
      </c>
      <c r="D6425">
        <v>1</v>
      </c>
      <c r="E6425" t="s">
        <v>34</v>
      </c>
      <c r="F6425" s="1" t="s">
        <v>8</v>
      </c>
      <c r="G6425" s="1" t="s">
        <v>52</v>
      </c>
      <c r="H6425">
        <v>50770</v>
      </c>
      <c r="I6425" s="1" t="s">
        <v>10</v>
      </c>
      <c r="J6425" t="s">
        <v>60</v>
      </c>
      <c r="K6425" s="1">
        <v>-35.515999999999998</v>
      </c>
      <c r="L6425" s="1">
        <v>-71.572000000000003</v>
      </c>
      <c r="M6425">
        <v>534</v>
      </c>
      <c r="N6425">
        <v>5330</v>
      </c>
      <c r="P6425" t="s">
        <v>8</v>
      </c>
    </row>
    <row r="6426" spans="1:16" x14ac:dyDescent="0.3">
      <c r="A6426">
        <v>19676292</v>
      </c>
      <c r="B6426">
        <v>2019</v>
      </c>
      <c r="C6426" t="s">
        <v>54</v>
      </c>
      <c r="D6426">
        <v>2</v>
      </c>
      <c r="E6426" t="s">
        <v>34</v>
      </c>
      <c r="F6426" s="1" t="s">
        <v>8</v>
      </c>
      <c r="G6426" s="1" t="s">
        <v>52</v>
      </c>
      <c r="H6426">
        <v>50735</v>
      </c>
      <c r="I6426" s="1" t="s">
        <v>10</v>
      </c>
      <c r="J6426" t="s">
        <v>66</v>
      </c>
      <c r="K6426" s="1">
        <v>-41.454000000000001</v>
      </c>
      <c r="L6426" s="1">
        <v>-72.992999999999995</v>
      </c>
      <c r="M6426">
        <v>517</v>
      </c>
      <c r="N6426">
        <v>5050</v>
      </c>
      <c r="P6426" t="s">
        <v>8</v>
      </c>
    </row>
    <row r="6427" spans="1:16" x14ac:dyDescent="0.3">
      <c r="A6427">
        <v>19393099</v>
      </c>
      <c r="B6427">
        <v>2019</v>
      </c>
      <c r="C6427" t="s">
        <v>54</v>
      </c>
      <c r="D6427">
        <v>7</v>
      </c>
      <c r="E6427" t="s">
        <v>34</v>
      </c>
      <c r="F6427" s="1" t="s">
        <v>8</v>
      </c>
      <c r="G6427" s="1" t="s">
        <v>52</v>
      </c>
      <c r="H6427">
        <v>50510</v>
      </c>
      <c r="I6427" s="1" t="s">
        <v>56</v>
      </c>
      <c r="J6427" t="s">
        <v>60</v>
      </c>
      <c r="K6427" s="1">
        <v>-35.216999999999999</v>
      </c>
      <c r="L6427" s="1">
        <v>-71.25</v>
      </c>
      <c r="M6427">
        <v>486</v>
      </c>
      <c r="N6427">
        <v>5155</v>
      </c>
      <c r="P6427" t="s">
        <v>8</v>
      </c>
    </row>
    <row r="6428" spans="1:16" x14ac:dyDescent="0.3">
      <c r="A6428">
        <v>19805889</v>
      </c>
      <c r="B6428">
        <v>2019</v>
      </c>
      <c r="C6428" t="s">
        <v>53</v>
      </c>
      <c r="D6428">
        <v>1</v>
      </c>
      <c r="E6428" t="s">
        <v>34</v>
      </c>
      <c r="F6428" s="1" t="s">
        <v>8</v>
      </c>
      <c r="G6428" s="1" t="s">
        <v>52</v>
      </c>
      <c r="H6428">
        <v>50500</v>
      </c>
      <c r="I6428" s="1" t="s">
        <v>56</v>
      </c>
      <c r="J6428" t="s">
        <v>60</v>
      </c>
      <c r="K6428" s="1">
        <v>-35.423000000000002</v>
      </c>
      <c r="L6428" s="1">
        <v>-71.656999999999996</v>
      </c>
      <c r="M6428">
        <v>492</v>
      </c>
      <c r="N6428">
        <v>5310</v>
      </c>
      <c r="P6428" t="s">
        <v>8</v>
      </c>
    </row>
    <row r="6429" spans="1:16" x14ac:dyDescent="0.3">
      <c r="A6429">
        <v>19473820</v>
      </c>
      <c r="B6429">
        <v>2019</v>
      </c>
      <c r="C6429" t="s">
        <v>54</v>
      </c>
      <c r="D6429">
        <v>2</v>
      </c>
      <c r="E6429" t="s">
        <v>34</v>
      </c>
      <c r="F6429" s="1" t="s">
        <v>8</v>
      </c>
      <c r="G6429" s="1" t="s">
        <v>52</v>
      </c>
      <c r="H6429">
        <v>50490</v>
      </c>
      <c r="I6429" s="1" t="s">
        <v>10</v>
      </c>
      <c r="J6429" t="s">
        <v>60</v>
      </c>
      <c r="K6429" s="1">
        <v>-34.975999999999999</v>
      </c>
      <c r="L6429" s="1">
        <v>-71.224000000000004</v>
      </c>
      <c r="M6429">
        <v>486</v>
      </c>
      <c r="N6429">
        <v>5270</v>
      </c>
      <c r="P6429" t="s">
        <v>8</v>
      </c>
    </row>
    <row r="6430" spans="1:16" x14ac:dyDescent="0.3">
      <c r="A6430">
        <v>19496102</v>
      </c>
      <c r="B6430">
        <v>2019</v>
      </c>
      <c r="C6430" t="s">
        <v>54</v>
      </c>
      <c r="D6430">
        <v>2</v>
      </c>
      <c r="E6430" t="s">
        <v>34</v>
      </c>
      <c r="F6430" s="1" t="s">
        <v>8</v>
      </c>
      <c r="G6430" s="1" t="s">
        <v>52</v>
      </c>
      <c r="H6430">
        <v>50490</v>
      </c>
      <c r="I6430" s="1" t="s">
        <v>56</v>
      </c>
      <c r="J6430" t="s">
        <v>60</v>
      </c>
      <c r="K6430" s="1">
        <v>-35.423000000000002</v>
      </c>
      <c r="L6430" s="1">
        <v>-71.656999999999996</v>
      </c>
      <c r="M6430">
        <v>507</v>
      </c>
      <c r="N6430">
        <v>5130</v>
      </c>
      <c r="P6430" t="s">
        <v>8</v>
      </c>
    </row>
    <row r="6431" spans="1:16" x14ac:dyDescent="0.3">
      <c r="A6431">
        <v>19609767</v>
      </c>
      <c r="B6431">
        <v>2019</v>
      </c>
      <c r="C6431" t="s">
        <v>53</v>
      </c>
      <c r="D6431">
        <v>5</v>
      </c>
      <c r="E6431" t="s">
        <v>34</v>
      </c>
      <c r="F6431" s="1" t="s">
        <v>8</v>
      </c>
      <c r="G6431" s="1" t="s">
        <v>52</v>
      </c>
      <c r="H6431">
        <v>50300</v>
      </c>
      <c r="I6431" s="1" t="s">
        <v>10</v>
      </c>
      <c r="J6431" t="s">
        <v>60</v>
      </c>
      <c r="K6431" s="1">
        <v>-34.975999999999999</v>
      </c>
      <c r="L6431" s="1">
        <v>-71.224000000000004</v>
      </c>
      <c r="M6431">
        <v>486</v>
      </c>
      <c r="N6431">
        <v>5235</v>
      </c>
      <c r="P6431" t="s">
        <v>8</v>
      </c>
    </row>
    <row r="6432" spans="1:16" x14ac:dyDescent="0.3">
      <c r="A6432">
        <v>19574882</v>
      </c>
      <c r="B6432">
        <v>2019</v>
      </c>
      <c r="C6432" t="s">
        <v>54</v>
      </c>
      <c r="D6432">
        <v>1</v>
      </c>
      <c r="E6432" t="s">
        <v>34</v>
      </c>
      <c r="F6432" s="1" t="s">
        <v>8</v>
      </c>
      <c r="G6432" s="1" t="s">
        <v>52</v>
      </c>
      <c r="H6432">
        <v>50120</v>
      </c>
      <c r="I6432" s="1" t="s">
        <v>56</v>
      </c>
      <c r="J6432" t="s">
        <v>60</v>
      </c>
      <c r="K6432" s="1">
        <v>-35.85</v>
      </c>
      <c r="L6432" s="1">
        <v>-71.584999999999994</v>
      </c>
      <c r="M6432">
        <v>499</v>
      </c>
      <c r="N6432">
        <v>5140</v>
      </c>
      <c r="P6432" t="s">
        <v>8</v>
      </c>
    </row>
    <row r="6433" spans="1:16" x14ac:dyDescent="0.3">
      <c r="A6433">
        <v>19255042</v>
      </c>
      <c r="B6433">
        <v>2019</v>
      </c>
      <c r="C6433" t="s">
        <v>54</v>
      </c>
      <c r="D6433">
        <v>3</v>
      </c>
      <c r="E6433" t="s">
        <v>34</v>
      </c>
      <c r="F6433" s="1" t="s">
        <v>8</v>
      </c>
      <c r="G6433" s="1" t="s">
        <v>52</v>
      </c>
      <c r="H6433">
        <v>50100</v>
      </c>
      <c r="I6433" s="1" t="s">
        <v>10</v>
      </c>
      <c r="J6433" t="s">
        <v>60</v>
      </c>
      <c r="K6433" s="1">
        <v>-35.338999999999999</v>
      </c>
      <c r="L6433" s="1">
        <v>-72.414000000000001</v>
      </c>
      <c r="M6433">
        <v>482</v>
      </c>
      <c r="N6433">
        <v>5220</v>
      </c>
      <c r="P6433" t="s">
        <v>8</v>
      </c>
    </row>
    <row r="6434" spans="1:16" x14ac:dyDescent="0.3">
      <c r="A6434">
        <v>19651049</v>
      </c>
      <c r="B6434">
        <v>2019</v>
      </c>
      <c r="C6434" t="s">
        <v>54</v>
      </c>
      <c r="D6434">
        <v>1</v>
      </c>
      <c r="E6434" t="s">
        <v>34</v>
      </c>
      <c r="F6434" s="1" t="s">
        <v>8</v>
      </c>
      <c r="G6434" s="1" t="s">
        <v>52</v>
      </c>
      <c r="H6434">
        <v>50025</v>
      </c>
      <c r="I6434" s="1" t="s">
        <v>56</v>
      </c>
      <c r="J6434" t="s">
        <v>60</v>
      </c>
      <c r="K6434" s="1">
        <v>-35.423000000000002</v>
      </c>
      <c r="L6434" s="1">
        <v>-71.656999999999996</v>
      </c>
      <c r="M6434">
        <v>513</v>
      </c>
      <c r="N6434">
        <v>5085</v>
      </c>
      <c r="P6434" t="s">
        <v>8</v>
      </c>
    </row>
    <row r="6435" spans="1:16" x14ac:dyDescent="0.3">
      <c r="A6435">
        <v>19550421</v>
      </c>
      <c r="B6435">
        <v>2019</v>
      </c>
      <c r="C6435" t="s">
        <v>54</v>
      </c>
      <c r="D6435">
        <v>1</v>
      </c>
      <c r="E6435" t="s">
        <v>37</v>
      </c>
      <c r="F6435" s="1" t="s">
        <v>8</v>
      </c>
      <c r="G6435" s="1" t="s">
        <v>52</v>
      </c>
      <c r="H6435">
        <v>66710</v>
      </c>
      <c r="I6435" s="1" t="s">
        <v>10</v>
      </c>
      <c r="J6435" t="s">
        <v>61</v>
      </c>
      <c r="K6435" s="1">
        <v>-34.631</v>
      </c>
      <c r="L6435" s="1">
        <v>-71.358999999999995</v>
      </c>
      <c r="M6435">
        <v>794</v>
      </c>
      <c r="N6435">
        <v>5080</v>
      </c>
      <c r="P6435" t="s">
        <v>8</v>
      </c>
    </row>
    <row r="6436" spans="1:16" x14ac:dyDescent="0.3">
      <c r="A6436">
        <v>19132846</v>
      </c>
      <c r="B6436">
        <v>2019</v>
      </c>
      <c r="C6436" t="s">
        <v>54</v>
      </c>
      <c r="D6436">
        <v>3</v>
      </c>
      <c r="E6436" t="s">
        <v>37</v>
      </c>
      <c r="F6436" s="1" t="s">
        <v>8</v>
      </c>
      <c r="G6436" s="1" t="s">
        <v>52</v>
      </c>
      <c r="H6436">
        <v>63665</v>
      </c>
      <c r="I6436" s="1" t="s">
        <v>56</v>
      </c>
      <c r="J6436" t="s">
        <v>71</v>
      </c>
      <c r="K6436" s="1">
        <v>-45.564</v>
      </c>
      <c r="L6436" s="1">
        <v>-72.064999999999998</v>
      </c>
      <c r="M6436">
        <v>637</v>
      </c>
      <c r="N6436">
        <v>6310</v>
      </c>
      <c r="P6436" t="s">
        <v>8</v>
      </c>
    </row>
    <row r="6437" spans="1:16" x14ac:dyDescent="0.3">
      <c r="A6437">
        <v>19275829</v>
      </c>
      <c r="B6437">
        <v>2019</v>
      </c>
      <c r="C6437" t="s">
        <v>54</v>
      </c>
      <c r="D6437">
        <v>1</v>
      </c>
      <c r="E6437" t="s">
        <v>37</v>
      </c>
      <c r="F6437" s="1" t="s">
        <v>8</v>
      </c>
      <c r="G6437" s="1" t="s">
        <v>52</v>
      </c>
      <c r="H6437">
        <v>62160</v>
      </c>
      <c r="I6437" s="1" t="s">
        <v>10</v>
      </c>
      <c r="J6437" t="s">
        <v>61</v>
      </c>
      <c r="K6437" s="1">
        <v>-34.707999999999998</v>
      </c>
      <c r="L6437" s="1">
        <v>-71.042000000000002</v>
      </c>
      <c r="M6437">
        <v>668</v>
      </c>
      <c r="N6437">
        <v>5420</v>
      </c>
      <c r="P6437" t="s">
        <v>8</v>
      </c>
    </row>
    <row r="6438" spans="1:16" x14ac:dyDescent="0.3">
      <c r="A6438">
        <v>19697735</v>
      </c>
      <c r="B6438">
        <v>2019</v>
      </c>
      <c r="C6438" t="s">
        <v>54</v>
      </c>
      <c r="D6438">
        <v>2</v>
      </c>
      <c r="E6438" t="s">
        <v>35</v>
      </c>
      <c r="F6438" s="1" t="s">
        <v>57</v>
      </c>
      <c r="G6438" s="1" t="s">
        <v>49</v>
      </c>
      <c r="H6438">
        <v>65340</v>
      </c>
      <c r="I6438" s="1" t="s">
        <v>56</v>
      </c>
      <c r="J6438" t="s">
        <v>60</v>
      </c>
      <c r="K6438" s="1">
        <v>-35.700000000000003</v>
      </c>
      <c r="L6438" s="1">
        <v>-71.417000000000002</v>
      </c>
      <c r="M6438">
        <v>637</v>
      </c>
      <c r="N6438">
        <v>6365</v>
      </c>
      <c r="P6438" t="s">
        <v>8</v>
      </c>
    </row>
    <row r="6439" spans="1:16" x14ac:dyDescent="0.3">
      <c r="A6439">
        <v>19390237</v>
      </c>
      <c r="B6439">
        <v>2019</v>
      </c>
      <c r="C6439" t="s">
        <v>54</v>
      </c>
      <c r="D6439">
        <v>1</v>
      </c>
      <c r="E6439" t="s">
        <v>37</v>
      </c>
      <c r="F6439" s="1" t="s">
        <v>8</v>
      </c>
      <c r="G6439" s="1" t="s">
        <v>52</v>
      </c>
      <c r="H6439">
        <v>52820</v>
      </c>
      <c r="I6439" s="1" t="s">
        <v>56</v>
      </c>
      <c r="J6439" t="s">
        <v>60</v>
      </c>
      <c r="K6439" s="1">
        <v>-35.423000000000002</v>
      </c>
      <c r="L6439" s="1">
        <v>-71.656999999999996</v>
      </c>
      <c r="M6439">
        <v>513</v>
      </c>
      <c r="N6439">
        <v>5475</v>
      </c>
      <c r="P6439" t="s">
        <v>57</v>
      </c>
    </row>
    <row r="6440" spans="1:16" x14ac:dyDescent="0.3">
      <c r="A6440">
        <v>19009211</v>
      </c>
      <c r="B6440">
        <v>2019</v>
      </c>
      <c r="C6440" t="s">
        <v>54</v>
      </c>
      <c r="D6440">
        <v>1</v>
      </c>
      <c r="E6440" t="s">
        <v>37</v>
      </c>
      <c r="F6440" s="1" t="s">
        <v>8</v>
      </c>
      <c r="G6440" s="1" t="s">
        <v>52</v>
      </c>
      <c r="H6440">
        <v>52720</v>
      </c>
      <c r="I6440" s="1" t="s">
        <v>56</v>
      </c>
      <c r="J6440" t="s">
        <v>60</v>
      </c>
      <c r="K6440" s="1">
        <v>-34.975999999999999</v>
      </c>
      <c r="L6440" s="1">
        <v>-71.224000000000004</v>
      </c>
      <c r="M6440">
        <v>550</v>
      </c>
      <c r="N6440">
        <v>5000</v>
      </c>
      <c r="P6440" t="s">
        <v>8</v>
      </c>
    </row>
    <row r="6441" spans="1:16" x14ac:dyDescent="0.3">
      <c r="A6441">
        <v>19651167</v>
      </c>
      <c r="B6441">
        <v>2019</v>
      </c>
      <c r="C6441" t="s">
        <v>54</v>
      </c>
      <c r="D6441">
        <v>1</v>
      </c>
      <c r="E6441" t="s">
        <v>35</v>
      </c>
      <c r="F6441" s="1" t="s">
        <v>57</v>
      </c>
      <c r="G6441" s="1" t="s">
        <v>49</v>
      </c>
      <c r="H6441">
        <v>65240</v>
      </c>
      <c r="I6441" s="1" t="s">
        <v>56</v>
      </c>
      <c r="J6441" t="s">
        <v>60</v>
      </c>
      <c r="K6441" s="1">
        <v>-35.338999999999999</v>
      </c>
      <c r="L6441" s="1">
        <v>-72.414000000000001</v>
      </c>
      <c r="M6441">
        <v>723</v>
      </c>
      <c r="N6441">
        <v>5895</v>
      </c>
      <c r="P6441" t="s">
        <v>57</v>
      </c>
    </row>
    <row r="6442" spans="1:16" x14ac:dyDescent="0.3">
      <c r="A6442">
        <v>19806511</v>
      </c>
      <c r="B6442">
        <v>2019</v>
      </c>
      <c r="C6442" t="s">
        <v>53</v>
      </c>
      <c r="D6442">
        <v>1</v>
      </c>
      <c r="E6442" t="s">
        <v>35</v>
      </c>
      <c r="F6442" s="1" t="s">
        <v>57</v>
      </c>
      <c r="G6442" s="1" t="s">
        <v>49</v>
      </c>
      <c r="H6442">
        <v>65160</v>
      </c>
      <c r="I6442" s="1" t="s">
        <v>56</v>
      </c>
      <c r="J6442" t="s">
        <v>63</v>
      </c>
      <c r="K6442" s="1">
        <v>-37.621000000000002</v>
      </c>
      <c r="L6442" s="1">
        <v>-73.456000000000003</v>
      </c>
      <c r="M6442">
        <v>682</v>
      </c>
      <c r="N6442">
        <v>6155</v>
      </c>
      <c r="P6442" t="s">
        <v>57</v>
      </c>
    </row>
    <row r="6443" spans="1:16" x14ac:dyDescent="0.3">
      <c r="A6443">
        <v>19018451</v>
      </c>
      <c r="B6443">
        <v>2019</v>
      </c>
      <c r="C6443" t="s">
        <v>54</v>
      </c>
      <c r="D6443">
        <v>4</v>
      </c>
      <c r="E6443" t="s">
        <v>37</v>
      </c>
      <c r="F6443" s="1" t="s">
        <v>8</v>
      </c>
      <c r="G6443" s="1" t="s">
        <v>52</v>
      </c>
      <c r="H6443">
        <v>52485</v>
      </c>
      <c r="I6443" s="1" t="s">
        <v>56</v>
      </c>
      <c r="J6443" t="s">
        <v>61</v>
      </c>
      <c r="K6443" s="1">
        <v>-34.161999999999999</v>
      </c>
      <c r="L6443" s="1">
        <v>-70.741</v>
      </c>
      <c r="M6443">
        <v>492</v>
      </c>
      <c r="N6443">
        <v>5600</v>
      </c>
      <c r="P6443" t="s">
        <v>8</v>
      </c>
    </row>
    <row r="6444" spans="1:16" x14ac:dyDescent="0.3">
      <c r="A6444">
        <v>19300245</v>
      </c>
      <c r="B6444">
        <v>2019</v>
      </c>
      <c r="C6444" t="s">
        <v>53</v>
      </c>
      <c r="D6444">
        <v>3</v>
      </c>
      <c r="E6444" t="s">
        <v>35</v>
      </c>
      <c r="F6444" s="1" t="s">
        <v>57</v>
      </c>
      <c r="G6444" s="1" t="s">
        <v>49</v>
      </c>
      <c r="H6444">
        <v>65140</v>
      </c>
      <c r="I6444" s="1" t="s">
        <v>56</v>
      </c>
      <c r="J6444" t="s">
        <v>60</v>
      </c>
      <c r="K6444" s="1">
        <v>-35.090000000000003</v>
      </c>
      <c r="L6444" s="1">
        <v>-71.278999999999996</v>
      </c>
      <c r="M6444">
        <v>698</v>
      </c>
      <c r="N6444">
        <v>6065</v>
      </c>
      <c r="P6444" t="s">
        <v>57</v>
      </c>
    </row>
    <row r="6445" spans="1:16" x14ac:dyDescent="0.3">
      <c r="A6445">
        <v>19805603</v>
      </c>
      <c r="B6445">
        <v>2019</v>
      </c>
      <c r="C6445" t="s">
        <v>54</v>
      </c>
      <c r="D6445">
        <v>1</v>
      </c>
      <c r="E6445" t="s">
        <v>24</v>
      </c>
      <c r="F6445" s="1" t="s">
        <v>8</v>
      </c>
      <c r="G6445" s="1" t="s">
        <v>52</v>
      </c>
      <c r="H6445">
        <v>63140</v>
      </c>
      <c r="I6445" s="1" t="s">
        <v>56</v>
      </c>
      <c r="J6445" t="s">
        <v>60</v>
      </c>
      <c r="K6445" s="1">
        <v>-35.423000000000002</v>
      </c>
      <c r="L6445" s="1">
        <v>-71.656999999999996</v>
      </c>
      <c r="M6445">
        <v>688</v>
      </c>
      <c r="N6445">
        <v>5630</v>
      </c>
      <c r="P6445" t="s">
        <v>57</v>
      </c>
    </row>
    <row r="6446" spans="1:16" x14ac:dyDescent="0.3">
      <c r="A6446">
        <v>19592053</v>
      </c>
      <c r="B6446">
        <v>2019</v>
      </c>
      <c r="C6446" t="s">
        <v>54</v>
      </c>
      <c r="D6446">
        <v>7</v>
      </c>
      <c r="E6446" t="s">
        <v>35</v>
      </c>
      <c r="F6446" s="1" t="s">
        <v>57</v>
      </c>
      <c r="G6446" s="1" t="s">
        <v>49</v>
      </c>
      <c r="H6446">
        <v>65080</v>
      </c>
      <c r="I6446" s="1" t="s">
        <v>56</v>
      </c>
      <c r="J6446" t="s">
        <v>61</v>
      </c>
      <c r="K6446" s="1">
        <v>-34.161999999999999</v>
      </c>
      <c r="L6446" s="1">
        <v>-70.741</v>
      </c>
      <c r="M6446">
        <v>702</v>
      </c>
      <c r="N6446">
        <v>5610</v>
      </c>
      <c r="P6446" t="s">
        <v>8</v>
      </c>
    </row>
    <row r="6447" spans="1:16" x14ac:dyDescent="0.3">
      <c r="A6447">
        <v>19390148</v>
      </c>
      <c r="B6447">
        <v>2019</v>
      </c>
      <c r="C6447" t="s">
        <v>54</v>
      </c>
      <c r="D6447">
        <v>2</v>
      </c>
      <c r="E6447" t="s">
        <v>24</v>
      </c>
      <c r="F6447" s="1" t="s">
        <v>8</v>
      </c>
      <c r="G6447" s="1" t="s">
        <v>52</v>
      </c>
      <c r="H6447">
        <v>62945</v>
      </c>
      <c r="I6447" s="1" t="s">
        <v>10</v>
      </c>
      <c r="J6447" t="s">
        <v>60</v>
      </c>
      <c r="K6447" s="1">
        <v>-35.423000000000002</v>
      </c>
      <c r="L6447" s="1">
        <v>-71.656999999999996</v>
      </c>
      <c r="M6447">
        <v>637</v>
      </c>
      <c r="N6447">
        <v>6135</v>
      </c>
      <c r="P6447" t="s">
        <v>8</v>
      </c>
    </row>
    <row r="6448" spans="1:16" x14ac:dyDescent="0.3">
      <c r="A6448">
        <v>19733754</v>
      </c>
      <c r="B6448">
        <v>2019</v>
      </c>
      <c r="C6448" t="s">
        <v>54</v>
      </c>
      <c r="D6448">
        <v>1</v>
      </c>
      <c r="E6448" t="s">
        <v>37</v>
      </c>
      <c r="F6448" s="1" t="s">
        <v>8</v>
      </c>
      <c r="G6448" s="1" t="s">
        <v>52</v>
      </c>
      <c r="H6448">
        <v>52170</v>
      </c>
      <c r="I6448" s="1" t="s">
        <v>56</v>
      </c>
      <c r="J6448" t="s">
        <v>60</v>
      </c>
      <c r="K6448" s="1">
        <v>-34.872999999999998</v>
      </c>
      <c r="L6448" s="1">
        <v>-71.162000000000006</v>
      </c>
      <c r="M6448">
        <v>539</v>
      </c>
      <c r="N6448">
        <v>5075</v>
      </c>
      <c r="P6448" t="s">
        <v>57</v>
      </c>
    </row>
    <row r="6449" spans="1:16" x14ac:dyDescent="0.3">
      <c r="A6449">
        <v>19645475</v>
      </c>
      <c r="B6449">
        <v>2019</v>
      </c>
      <c r="C6449" t="s">
        <v>54</v>
      </c>
      <c r="D6449">
        <v>1</v>
      </c>
      <c r="E6449" t="s">
        <v>35</v>
      </c>
      <c r="F6449" s="1" t="s">
        <v>57</v>
      </c>
      <c r="G6449" s="1" t="s">
        <v>49</v>
      </c>
      <c r="H6449">
        <v>65020</v>
      </c>
      <c r="I6449" s="1" t="s">
        <v>56</v>
      </c>
      <c r="J6449" t="s">
        <v>60</v>
      </c>
      <c r="K6449" s="1">
        <v>-35.423000000000002</v>
      </c>
      <c r="L6449" s="1">
        <v>-71.656999999999996</v>
      </c>
      <c r="M6449">
        <v>668</v>
      </c>
      <c r="N6449">
        <v>6220</v>
      </c>
      <c r="P6449" t="s">
        <v>57</v>
      </c>
    </row>
    <row r="6450" spans="1:16" x14ac:dyDescent="0.3">
      <c r="A6450">
        <v>19106150</v>
      </c>
      <c r="B6450">
        <v>2019</v>
      </c>
      <c r="C6450" t="s">
        <v>54</v>
      </c>
      <c r="D6450">
        <v>1</v>
      </c>
      <c r="E6450" t="s">
        <v>35</v>
      </c>
      <c r="F6450" s="1" t="s">
        <v>57</v>
      </c>
      <c r="G6450" s="1" t="s">
        <v>49</v>
      </c>
      <c r="H6450">
        <v>65020</v>
      </c>
      <c r="I6450" s="1" t="s">
        <v>10</v>
      </c>
      <c r="J6450" t="s">
        <v>60</v>
      </c>
      <c r="K6450" s="1">
        <v>-35.515999999999998</v>
      </c>
      <c r="L6450" s="1">
        <v>-71.572000000000003</v>
      </c>
      <c r="M6450">
        <v>713</v>
      </c>
      <c r="N6450">
        <v>5780</v>
      </c>
      <c r="P6450" t="s">
        <v>57</v>
      </c>
    </row>
    <row r="6451" spans="1:16" x14ac:dyDescent="0.3">
      <c r="A6451">
        <v>19610024</v>
      </c>
      <c r="B6451">
        <v>2019</v>
      </c>
      <c r="C6451" t="s">
        <v>54</v>
      </c>
      <c r="D6451">
        <v>2</v>
      </c>
      <c r="E6451" t="s">
        <v>37</v>
      </c>
      <c r="F6451" s="1" t="s">
        <v>8</v>
      </c>
      <c r="G6451" s="1" t="s">
        <v>52</v>
      </c>
      <c r="H6451">
        <v>52025</v>
      </c>
      <c r="I6451" s="1" t="s">
        <v>10</v>
      </c>
      <c r="J6451" t="s">
        <v>60</v>
      </c>
      <c r="K6451" s="1">
        <v>-34.975999999999999</v>
      </c>
      <c r="L6451" s="1">
        <v>-71.224000000000004</v>
      </c>
      <c r="M6451">
        <v>529</v>
      </c>
      <c r="N6451">
        <v>5045</v>
      </c>
      <c r="P6451" t="s">
        <v>8</v>
      </c>
    </row>
    <row r="6452" spans="1:16" x14ac:dyDescent="0.3">
      <c r="A6452">
        <v>19611481</v>
      </c>
      <c r="B6452">
        <v>2019</v>
      </c>
      <c r="C6452" t="s">
        <v>54</v>
      </c>
      <c r="D6452">
        <v>3</v>
      </c>
      <c r="E6452" t="s">
        <v>37</v>
      </c>
      <c r="F6452" s="1" t="s">
        <v>8</v>
      </c>
      <c r="G6452" s="1" t="s">
        <v>52</v>
      </c>
      <c r="H6452">
        <v>51570</v>
      </c>
      <c r="I6452" s="1" t="s">
        <v>56</v>
      </c>
      <c r="J6452" t="s">
        <v>60</v>
      </c>
      <c r="K6452" s="1">
        <v>-34.975999999999999</v>
      </c>
      <c r="L6452" s="1">
        <v>-71.224000000000004</v>
      </c>
      <c r="M6452">
        <v>492</v>
      </c>
      <c r="N6452">
        <v>5560</v>
      </c>
      <c r="P6452" t="s">
        <v>8</v>
      </c>
    </row>
    <row r="6453" spans="1:16" x14ac:dyDescent="0.3">
      <c r="A6453">
        <v>19300432</v>
      </c>
      <c r="B6453">
        <v>2019</v>
      </c>
      <c r="C6453" t="s">
        <v>54</v>
      </c>
      <c r="D6453">
        <v>2</v>
      </c>
      <c r="E6453" t="s">
        <v>37</v>
      </c>
      <c r="F6453" s="1" t="s">
        <v>8</v>
      </c>
      <c r="G6453" s="1" t="s">
        <v>52</v>
      </c>
      <c r="H6453">
        <v>51330</v>
      </c>
      <c r="I6453" s="1" t="s">
        <v>56</v>
      </c>
      <c r="J6453" t="s">
        <v>60</v>
      </c>
      <c r="K6453" s="1">
        <v>-34.975999999999999</v>
      </c>
      <c r="L6453" s="1">
        <v>-71.224000000000004</v>
      </c>
      <c r="M6453">
        <v>507</v>
      </c>
      <c r="N6453">
        <v>5275</v>
      </c>
      <c r="P6453" t="s">
        <v>8</v>
      </c>
    </row>
    <row r="6454" spans="1:16" x14ac:dyDescent="0.3">
      <c r="A6454">
        <v>19496102</v>
      </c>
      <c r="B6454">
        <v>2019</v>
      </c>
      <c r="C6454" t="s">
        <v>54</v>
      </c>
      <c r="D6454">
        <v>3</v>
      </c>
      <c r="E6454" t="s">
        <v>37</v>
      </c>
      <c r="F6454" s="1" t="s">
        <v>8</v>
      </c>
      <c r="G6454" s="1" t="s">
        <v>52</v>
      </c>
      <c r="H6454">
        <v>50610</v>
      </c>
      <c r="I6454" s="1" t="s">
        <v>56</v>
      </c>
      <c r="J6454" t="s">
        <v>60</v>
      </c>
      <c r="K6454" s="1">
        <v>-35.423000000000002</v>
      </c>
      <c r="L6454" s="1">
        <v>-71.656999999999996</v>
      </c>
      <c r="M6454">
        <v>507</v>
      </c>
      <c r="N6454">
        <v>5130</v>
      </c>
      <c r="P6454" t="s">
        <v>8</v>
      </c>
    </row>
    <row r="6455" spans="1:16" x14ac:dyDescent="0.3">
      <c r="A6455">
        <v>18953194</v>
      </c>
      <c r="B6455">
        <v>2019</v>
      </c>
      <c r="C6455" t="s">
        <v>54</v>
      </c>
      <c r="D6455">
        <v>2</v>
      </c>
      <c r="E6455" t="s">
        <v>37</v>
      </c>
      <c r="F6455" s="1" t="s">
        <v>8</v>
      </c>
      <c r="G6455" s="1" t="s">
        <v>52</v>
      </c>
      <c r="H6455">
        <v>50600</v>
      </c>
      <c r="I6455" s="1" t="s">
        <v>10</v>
      </c>
      <c r="J6455" t="s">
        <v>61</v>
      </c>
      <c r="K6455" s="1">
        <v>-34.631</v>
      </c>
      <c r="L6455" s="1">
        <v>-71.358999999999995</v>
      </c>
      <c r="M6455">
        <v>495</v>
      </c>
      <c r="N6455">
        <v>5110</v>
      </c>
      <c r="P6455" t="s">
        <v>8</v>
      </c>
    </row>
    <row r="6456" spans="1:16" x14ac:dyDescent="0.3">
      <c r="A6456">
        <v>19768157</v>
      </c>
      <c r="B6456">
        <v>2019</v>
      </c>
      <c r="C6456" t="s">
        <v>54</v>
      </c>
      <c r="D6456">
        <v>1</v>
      </c>
      <c r="E6456" t="s">
        <v>27</v>
      </c>
      <c r="F6456" s="1" t="s">
        <v>8</v>
      </c>
      <c r="G6456" s="1" t="s">
        <v>52</v>
      </c>
      <c r="H6456">
        <v>72400</v>
      </c>
      <c r="I6456" s="1" t="s">
        <v>56</v>
      </c>
      <c r="J6456" t="s">
        <v>60</v>
      </c>
      <c r="K6456" s="1">
        <v>-35</v>
      </c>
      <c r="L6456" s="1">
        <v>-71.382999999999996</v>
      </c>
      <c r="M6456">
        <v>770</v>
      </c>
      <c r="N6456">
        <v>6520</v>
      </c>
      <c r="P6456" t="s">
        <v>57</v>
      </c>
    </row>
    <row r="6457" spans="1:16" x14ac:dyDescent="0.3">
      <c r="A6457">
        <v>19927384</v>
      </c>
      <c r="B6457">
        <v>2019</v>
      </c>
      <c r="C6457" t="s">
        <v>54</v>
      </c>
      <c r="D6457">
        <v>1</v>
      </c>
      <c r="E6457" t="s">
        <v>27</v>
      </c>
      <c r="F6457" s="1" t="s">
        <v>8</v>
      </c>
      <c r="G6457" s="1" t="s">
        <v>52</v>
      </c>
      <c r="H6457">
        <v>68490</v>
      </c>
      <c r="I6457" s="1" t="s">
        <v>56</v>
      </c>
      <c r="J6457" t="s">
        <v>60</v>
      </c>
      <c r="K6457" s="1">
        <v>-35.515999999999998</v>
      </c>
      <c r="L6457" s="1">
        <v>-71.572000000000003</v>
      </c>
      <c r="M6457">
        <v>729</v>
      </c>
      <c r="N6457">
        <v>6365</v>
      </c>
      <c r="P6457" t="s">
        <v>8</v>
      </c>
    </row>
    <row r="6458" spans="1:16" x14ac:dyDescent="0.3">
      <c r="A6458">
        <v>19575379</v>
      </c>
      <c r="B6458">
        <v>2019</v>
      </c>
      <c r="C6458" t="s">
        <v>54</v>
      </c>
      <c r="D6458">
        <v>2</v>
      </c>
      <c r="E6458" t="s">
        <v>27</v>
      </c>
      <c r="F6458" s="1" t="s">
        <v>8</v>
      </c>
      <c r="G6458" s="1" t="s">
        <v>52</v>
      </c>
      <c r="H6458">
        <v>67480</v>
      </c>
      <c r="I6458" s="1" t="s">
        <v>10</v>
      </c>
      <c r="J6458" t="s">
        <v>60</v>
      </c>
      <c r="K6458" s="1">
        <v>-35.700000000000003</v>
      </c>
      <c r="L6458" s="1">
        <v>-71.417000000000002</v>
      </c>
      <c r="M6458">
        <v>743</v>
      </c>
      <c r="N6458">
        <v>5700</v>
      </c>
      <c r="P6458" t="s">
        <v>8</v>
      </c>
    </row>
    <row r="6459" spans="1:16" x14ac:dyDescent="0.3">
      <c r="A6459">
        <v>18039627</v>
      </c>
      <c r="B6459">
        <v>2019</v>
      </c>
      <c r="C6459" t="s">
        <v>53</v>
      </c>
      <c r="D6459">
        <v>1</v>
      </c>
      <c r="E6459" t="s">
        <v>24</v>
      </c>
      <c r="F6459" s="1" t="s">
        <v>8</v>
      </c>
      <c r="G6459" s="1" t="s">
        <v>52</v>
      </c>
      <c r="H6459">
        <v>62895</v>
      </c>
      <c r="I6459" s="1" t="s">
        <v>10</v>
      </c>
      <c r="J6459" t="s">
        <v>60</v>
      </c>
      <c r="K6459" s="1">
        <v>-35.423000000000002</v>
      </c>
      <c r="L6459" s="1">
        <v>-71.656999999999996</v>
      </c>
      <c r="M6459">
        <v>637</v>
      </c>
      <c r="N6459">
        <v>5740</v>
      </c>
      <c r="P6459" t="s">
        <v>8</v>
      </c>
    </row>
    <row r="6460" spans="1:16" x14ac:dyDescent="0.3">
      <c r="A6460">
        <v>19696230</v>
      </c>
      <c r="B6460">
        <v>2019</v>
      </c>
      <c r="C6460" t="s">
        <v>54</v>
      </c>
      <c r="D6460">
        <v>2</v>
      </c>
      <c r="E6460" t="s">
        <v>24</v>
      </c>
      <c r="F6460" s="1" t="s">
        <v>8</v>
      </c>
      <c r="G6460" s="1" t="s">
        <v>52</v>
      </c>
      <c r="H6460">
        <v>62080</v>
      </c>
      <c r="I6460" s="1" t="s">
        <v>56</v>
      </c>
      <c r="J6460" t="s">
        <v>60</v>
      </c>
      <c r="K6460" s="1">
        <v>-35.423000000000002</v>
      </c>
      <c r="L6460" s="1">
        <v>-71.656999999999996</v>
      </c>
      <c r="M6460">
        <v>595</v>
      </c>
      <c r="N6460">
        <v>6300</v>
      </c>
      <c r="P6460" t="s">
        <v>8</v>
      </c>
    </row>
    <row r="6461" spans="1:16" x14ac:dyDescent="0.3">
      <c r="A6461">
        <v>19389614</v>
      </c>
      <c r="B6461">
        <v>2019</v>
      </c>
      <c r="C6461" t="s">
        <v>53</v>
      </c>
      <c r="D6461">
        <v>1</v>
      </c>
      <c r="E6461" t="s">
        <v>24</v>
      </c>
      <c r="F6461" s="1" t="s">
        <v>8</v>
      </c>
      <c r="G6461" s="1" t="s">
        <v>52</v>
      </c>
      <c r="H6461">
        <v>62050</v>
      </c>
      <c r="I6461" s="1" t="s">
        <v>56</v>
      </c>
      <c r="J6461" t="s">
        <v>60</v>
      </c>
      <c r="K6461" s="1">
        <v>-35.423000000000002</v>
      </c>
      <c r="L6461" s="1">
        <v>-71.656999999999996</v>
      </c>
      <c r="M6461">
        <v>580</v>
      </c>
      <c r="N6461">
        <v>6475</v>
      </c>
      <c r="P6461" t="s">
        <v>8</v>
      </c>
    </row>
    <row r="6462" spans="1:16" x14ac:dyDescent="0.3">
      <c r="A6462">
        <v>19008999</v>
      </c>
      <c r="B6462">
        <v>2019</v>
      </c>
      <c r="C6462" t="s">
        <v>54</v>
      </c>
      <c r="D6462">
        <v>1</v>
      </c>
      <c r="E6462" t="s">
        <v>24</v>
      </c>
      <c r="F6462" s="1" t="s">
        <v>8</v>
      </c>
      <c r="G6462" s="1" t="s">
        <v>52</v>
      </c>
      <c r="H6462">
        <v>61545</v>
      </c>
      <c r="I6462" s="1" t="s">
        <v>56</v>
      </c>
      <c r="J6462" t="s">
        <v>60</v>
      </c>
      <c r="K6462" s="1">
        <v>-34.975999999999999</v>
      </c>
      <c r="L6462" s="1">
        <v>-71.224000000000004</v>
      </c>
      <c r="M6462">
        <v>601</v>
      </c>
      <c r="N6462">
        <v>5865</v>
      </c>
      <c r="P6462" t="s">
        <v>8</v>
      </c>
    </row>
    <row r="6463" spans="1:16" x14ac:dyDescent="0.3">
      <c r="A6463">
        <v>17984798</v>
      </c>
      <c r="B6463">
        <v>2019</v>
      </c>
      <c r="C6463" t="s">
        <v>53</v>
      </c>
      <c r="D6463">
        <v>3</v>
      </c>
      <c r="E6463" t="s">
        <v>24</v>
      </c>
      <c r="F6463" s="1" t="s">
        <v>8</v>
      </c>
      <c r="G6463" s="1" t="s">
        <v>52</v>
      </c>
      <c r="H6463">
        <v>60940</v>
      </c>
      <c r="I6463" s="1" t="s">
        <v>55</v>
      </c>
      <c r="J6463" t="s">
        <v>60</v>
      </c>
      <c r="K6463" s="1">
        <v>-34.975999999999999</v>
      </c>
      <c r="L6463" s="1">
        <v>-71.224000000000004</v>
      </c>
      <c r="M6463">
        <v>492</v>
      </c>
      <c r="N6463">
        <v>7090</v>
      </c>
      <c r="P6463" t="s">
        <v>8</v>
      </c>
    </row>
    <row r="6464" spans="1:16" x14ac:dyDescent="0.3">
      <c r="A6464">
        <v>18474399</v>
      </c>
      <c r="B6464">
        <v>2019</v>
      </c>
      <c r="C6464" t="s">
        <v>53</v>
      </c>
      <c r="D6464">
        <v>2</v>
      </c>
      <c r="E6464" t="s">
        <v>24</v>
      </c>
      <c r="F6464" s="1" t="s">
        <v>8</v>
      </c>
      <c r="G6464" s="1" t="s">
        <v>52</v>
      </c>
      <c r="H6464">
        <v>60865</v>
      </c>
      <c r="I6464" s="1" t="s">
        <v>56</v>
      </c>
      <c r="J6464" t="s">
        <v>60</v>
      </c>
      <c r="K6464" s="1">
        <v>-35.423000000000002</v>
      </c>
      <c r="L6464" s="1">
        <v>-71.656999999999996</v>
      </c>
      <c r="M6464">
        <v>564</v>
      </c>
      <c r="N6464">
        <v>6550</v>
      </c>
      <c r="P6464" t="s">
        <v>8</v>
      </c>
    </row>
    <row r="6465" spans="1:16" x14ac:dyDescent="0.3">
      <c r="A6465">
        <v>19696496</v>
      </c>
      <c r="B6465">
        <v>2019</v>
      </c>
      <c r="C6465" t="s">
        <v>54</v>
      </c>
      <c r="D6465">
        <v>1</v>
      </c>
      <c r="E6465" t="s">
        <v>24</v>
      </c>
      <c r="F6465" s="1" t="s">
        <v>8</v>
      </c>
      <c r="G6465" s="1" t="s">
        <v>52</v>
      </c>
      <c r="H6465">
        <v>58590</v>
      </c>
      <c r="I6465" s="1" t="s">
        <v>56</v>
      </c>
      <c r="J6465" t="s">
        <v>60</v>
      </c>
      <c r="K6465" s="1">
        <v>-35.423000000000002</v>
      </c>
      <c r="L6465" s="1">
        <v>-71.656999999999996</v>
      </c>
      <c r="M6465">
        <v>599</v>
      </c>
      <c r="N6465">
        <v>5755</v>
      </c>
      <c r="P6465" t="s">
        <v>8</v>
      </c>
    </row>
    <row r="6466" spans="1:16" x14ac:dyDescent="0.3">
      <c r="A6466">
        <v>19473626</v>
      </c>
      <c r="B6466">
        <v>2019</v>
      </c>
      <c r="C6466" t="s">
        <v>53</v>
      </c>
      <c r="D6466">
        <v>1</v>
      </c>
      <c r="E6466" t="s">
        <v>27</v>
      </c>
      <c r="F6466" s="1" t="s">
        <v>8</v>
      </c>
      <c r="G6466" s="1" t="s">
        <v>52</v>
      </c>
      <c r="H6466">
        <v>57320</v>
      </c>
      <c r="I6466" s="1" t="s">
        <v>56</v>
      </c>
      <c r="J6466" t="s">
        <v>60</v>
      </c>
      <c r="K6466" s="1">
        <v>-35.423000000000002</v>
      </c>
      <c r="L6466" s="1">
        <v>-71.656999999999996</v>
      </c>
      <c r="M6466">
        <v>570</v>
      </c>
      <c r="N6466">
        <v>5195</v>
      </c>
      <c r="P6466" t="s">
        <v>57</v>
      </c>
    </row>
    <row r="6467" spans="1:16" x14ac:dyDescent="0.3">
      <c r="A6467">
        <v>19472217</v>
      </c>
      <c r="B6467">
        <v>2019</v>
      </c>
      <c r="C6467" t="s">
        <v>53</v>
      </c>
      <c r="D6467">
        <v>4</v>
      </c>
      <c r="E6467" t="s">
        <v>27</v>
      </c>
      <c r="F6467" s="1" t="s">
        <v>8</v>
      </c>
      <c r="G6467" s="1" t="s">
        <v>52</v>
      </c>
      <c r="H6467">
        <v>57120</v>
      </c>
      <c r="I6467" s="1" t="s">
        <v>10</v>
      </c>
      <c r="J6467" t="s">
        <v>60</v>
      </c>
      <c r="K6467" s="1">
        <v>-35.423000000000002</v>
      </c>
      <c r="L6467" s="1">
        <v>-71.656999999999996</v>
      </c>
      <c r="M6467">
        <v>538</v>
      </c>
      <c r="N6467">
        <v>5610</v>
      </c>
      <c r="P6467" t="s">
        <v>8</v>
      </c>
    </row>
    <row r="6468" spans="1:16" x14ac:dyDescent="0.3">
      <c r="A6468">
        <v>19874454</v>
      </c>
      <c r="B6468">
        <v>2019</v>
      </c>
      <c r="C6468" t="s">
        <v>53</v>
      </c>
      <c r="D6468">
        <v>1</v>
      </c>
      <c r="E6468" t="s">
        <v>27</v>
      </c>
      <c r="F6468" s="1" t="s">
        <v>8</v>
      </c>
      <c r="G6468" s="1" t="s">
        <v>52</v>
      </c>
      <c r="H6468">
        <v>56950</v>
      </c>
      <c r="I6468" s="1" t="s">
        <v>56</v>
      </c>
      <c r="J6468" t="s">
        <v>61</v>
      </c>
      <c r="K6468" s="1">
        <v>-34.631</v>
      </c>
      <c r="L6468" s="1">
        <v>-71.358999999999995</v>
      </c>
      <c r="M6468">
        <v>517</v>
      </c>
      <c r="N6468">
        <v>5595</v>
      </c>
      <c r="P6468" t="s">
        <v>57</v>
      </c>
    </row>
    <row r="6469" spans="1:16" x14ac:dyDescent="0.3">
      <c r="A6469">
        <v>19474495</v>
      </c>
      <c r="B6469">
        <v>2019</v>
      </c>
      <c r="C6469" t="s">
        <v>53</v>
      </c>
      <c r="D6469">
        <v>2</v>
      </c>
      <c r="E6469" t="s">
        <v>27</v>
      </c>
      <c r="F6469" s="1" t="s">
        <v>8</v>
      </c>
      <c r="G6469" s="1" t="s">
        <v>52</v>
      </c>
      <c r="H6469">
        <v>56910</v>
      </c>
      <c r="I6469" s="1" t="s">
        <v>10</v>
      </c>
      <c r="J6469" t="s">
        <v>60</v>
      </c>
      <c r="K6469" s="1">
        <v>-35.317</v>
      </c>
      <c r="L6469" s="1">
        <v>-71.533000000000001</v>
      </c>
      <c r="M6469">
        <v>513</v>
      </c>
      <c r="N6469">
        <v>5585</v>
      </c>
      <c r="P6469" t="s">
        <v>8</v>
      </c>
    </row>
    <row r="6470" spans="1:16" x14ac:dyDescent="0.3">
      <c r="A6470">
        <v>19591801</v>
      </c>
      <c r="B6470">
        <v>2019</v>
      </c>
      <c r="C6470" t="s">
        <v>54</v>
      </c>
      <c r="D6470">
        <v>1</v>
      </c>
      <c r="E6470" t="s">
        <v>27</v>
      </c>
      <c r="F6470" s="1" t="s">
        <v>8</v>
      </c>
      <c r="G6470" s="1" t="s">
        <v>52</v>
      </c>
      <c r="H6470">
        <v>56800</v>
      </c>
      <c r="I6470" s="1" t="s">
        <v>10</v>
      </c>
      <c r="J6470" t="s">
        <v>61</v>
      </c>
      <c r="K6470" s="1">
        <v>-34.161999999999999</v>
      </c>
      <c r="L6470" s="1">
        <v>-70.741</v>
      </c>
      <c r="M6470">
        <v>539</v>
      </c>
      <c r="N6470">
        <v>5535</v>
      </c>
      <c r="P6470" t="s">
        <v>8</v>
      </c>
    </row>
    <row r="6471" spans="1:16" x14ac:dyDescent="0.3">
      <c r="A6471">
        <v>17685226</v>
      </c>
      <c r="B6471">
        <v>2019</v>
      </c>
      <c r="C6471" t="s">
        <v>53</v>
      </c>
      <c r="D6471">
        <v>5</v>
      </c>
      <c r="E6471" t="s">
        <v>27</v>
      </c>
      <c r="F6471" s="1" t="s">
        <v>8</v>
      </c>
      <c r="G6471" s="1" t="s">
        <v>52</v>
      </c>
      <c r="H6471">
        <v>56650</v>
      </c>
      <c r="I6471" s="1" t="s">
        <v>56</v>
      </c>
      <c r="J6471" t="s">
        <v>60</v>
      </c>
      <c r="K6471" s="1">
        <v>-35.423000000000002</v>
      </c>
      <c r="L6471" s="1">
        <v>-71.656999999999996</v>
      </c>
      <c r="M6471">
        <v>539</v>
      </c>
      <c r="N6471">
        <v>5490</v>
      </c>
      <c r="P6471" t="s">
        <v>8</v>
      </c>
    </row>
    <row r="6472" spans="1:16" x14ac:dyDescent="0.3">
      <c r="A6472">
        <v>19806813</v>
      </c>
      <c r="B6472">
        <v>2019</v>
      </c>
      <c r="C6472" t="s">
        <v>54</v>
      </c>
      <c r="D6472">
        <v>2</v>
      </c>
      <c r="E6472" t="s">
        <v>35</v>
      </c>
      <c r="F6472" s="1" t="s">
        <v>57</v>
      </c>
      <c r="G6472" s="1" t="s">
        <v>49</v>
      </c>
      <c r="H6472">
        <v>61920</v>
      </c>
      <c r="I6472" s="1" t="s">
        <v>56</v>
      </c>
      <c r="J6472" t="s">
        <v>63</v>
      </c>
      <c r="K6472" s="1">
        <v>-37.621000000000002</v>
      </c>
      <c r="L6472" s="1">
        <v>-73.456000000000003</v>
      </c>
      <c r="M6472">
        <v>708</v>
      </c>
      <c r="N6472">
        <v>5445</v>
      </c>
      <c r="P6472" t="s">
        <v>8</v>
      </c>
    </row>
    <row r="6473" spans="1:16" x14ac:dyDescent="0.3">
      <c r="A6473">
        <v>19895447</v>
      </c>
      <c r="B6473">
        <v>2019</v>
      </c>
      <c r="C6473" t="s">
        <v>53</v>
      </c>
      <c r="D6473">
        <v>1</v>
      </c>
      <c r="E6473" t="s">
        <v>27</v>
      </c>
      <c r="F6473" s="1" t="s">
        <v>8</v>
      </c>
      <c r="G6473" s="1" t="s">
        <v>52</v>
      </c>
      <c r="H6473">
        <v>56540</v>
      </c>
      <c r="I6473" s="1" t="s">
        <v>56</v>
      </c>
      <c r="J6473" t="s">
        <v>60</v>
      </c>
      <c r="K6473" s="1">
        <v>-35.049999999999997</v>
      </c>
      <c r="L6473" s="1">
        <v>-71.466999999999999</v>
      </c>
      <c r="M6473">
        <v>517</v>
      </c>
      <c r="N6473">
        <v>5770</v>
      </c>
      <c r="P6473" t="s">
        <v>8</v>
      </c>
    </row>
    <row r="6474" spans="1:16" x14ac:dyDescent="0.3">
      <c r="A6474">
        <v>18474457</v>
      </c>
      <c r="B6474">
        <v>2019</v>
      </c>
      <c r="C6474" t="s">
        <v>54</v>
      </c>
      <c r="D6474">
        <v>4</v>
      </c>
      <c r="E6474" t="s">
        <v>27</v>
      </c>
      <c r="F6474" s="1" t="s">
        <v>8</v>
      </c>
      <c r="G6474" s="1" t="s">
        <v>52</v>
      </c>
      <c r="H6474">
        <v>55730</v>
      </c>
      <c r="I6474" s="1" t="s">
        <v>10</v>
      </c>
      <c r="J6474" t="s">
        <v>60</v>
      </c>
      <c r="K6474" s="1">
        <v>-35.423000000000002</v>
      </c>
      <c r="L6474" s="1">
        <v>-71.656999999999996</v>
      </c>
      <c r="M6474">
        <v>569</v>
      </c>
      <c r="N6474">
        <v>5275</v>
      </c>
      <c r="P6474" t="s">
        <v>8</v>
      </c>
    </row>
    <row r="6475" spans="1:16" x14ac:dyDescent="0.3">
      <c r="A6475">
        <v>19288820</v>
      </c>
      <c r="B6475">
        <v>2019</v>
      </c>
      <c r="C6475" t="s">
        <v>54</v>
      </c>
      <c r="D6475">
        <v>1</v>
      </c>
      <c r="E6475" t="s">
        <v>27</v>
      </c>
      <c r="F6475" s="1" t="s">
        <v>8</v>
      </c>
      <c r="G6475" s="1" t="s">
        <v>52</v>
      </c>
      <c r="H6475">
        <v>55310</v>
      </c>
      <c r="I6475" s="1" t="s">
        <v>10</v>
      </c>
      <c r="J6475" t="s">
        <v>60</v>
      </c>
      <c r="K6475" s="1">
        <v>-35.049999999999997</v>
      </c>
      <c r="L6475" s="1">
        <v>-71.466999999999999</v>
      </c>
      <c r="M6475">
        <v>544</v>
      </c>
      <c r="N6475">
        <v>5380</v>
      </c>
      <c r="P6475" t="s">
        <v>57</v>
      </c>
    </row>
    <row r="6476" spans="1:16" x14ac:dyDescent="0.3">
      <c r="A6476">
        <v>19474796</v>
      </c>
      <c r="B6476">
        <v>2019</v>
      </c>
      <c r="C6476" t="s">
        <v>54</v>
      </c>
      <c r="D6476">
        <v>1</v>
      </c>
      <c r="E6476" t="s">
        <v>37</v>
      </c>
      <c r="F6476" s="1" t="s">
        <v>8</v>
      </c>
      <c r="G6476" s="1" t="s">
        <v>52</v>
      </c>
      <c r="H6476">
        <v>60875</v>
      </c>
      <c r="I6476" s="1" t="s">
        <v>56</v>
      </c>
      <c r="J6476" t="s">
        <v>60</v>
      </c>
      <c r="K6476" s="1">
        <v>-35.338999999999999</v>
      </c>
      <c r="L6476" s="1">
        <v>-72.414000000000001</v>
      </c>
      <c r="M6476">
        <v>605</v>
      </c>
      <c r="N6476">
        <v>6245</v>
      </c>
      <c r="P6476" t="s">
        <v>57</v>
      </c>
    </row>
    <row r="6477" spans="1:16" x14ac:dyDescent="0.3">
      <c r="A6477">
        <v>19610837</v>
      </c>
      <c r="B6477">
        <v>2019</v>
      </c>
      <c r="C6477" t="s">
        <v>54</v>
      </c>
      <c r="D6477">
        <v>1</v>
      </c>
      <c r="E6477" t="s">
        <v>37</v>
      </c>
      <c r="F6477" s="1" t="s">
        <v>8</v>
      </c>
      <c r="G6477" s="1" t="s">
        <v>52</v>
      </c>
      <c r="H6477">
        <v>59560</v>
      </c>
      <c r="I6477" s="1" t="s">
        <v>56</v>
      </c>
      <c r="J6477" t="s">
        <v>60</v>
      </c>
      <c r="K6477" s="1">
        <v>-34.975999999999999</v>
      </c>
      <c r="L6477" s="1">
        <v>-71.224000000000004</v>
      </c>
      <c r="M6477">
        <v>637</v>
      </c>
      <c r="N6477">
        <v>5300</v>
      </c>
      <c r="P6477" t="s">
        <v>57</v>
      </c>
    </row>
    <row r="6478" spans="1:16" x14ac:dyDescent="0.3">
      <c r="A6478">
        <v>18807032</v>
      </c>
      <c r="B6478">
        <v>2019</v>
      </c>
      <c r="C6478" t="s">
        <v>54</v>
      </c>
      <c r="D6478">
        <v>2</v>
      </c>
      <c r="E6478" t="s">
        <v>23</v>
      </c>
      <c r="F6478" s="1" t="s">
        <v>8</v>
      </c>
      <c r="G6478" s="1" t="s">
        <v>52</v>
      </c>
      <c r="H6478">
        <v>55075</v>
      </c>
      <c r="I6478" s="1" t="s">
        <v>56</v>
      </c>
      <c r="J6478" t="s">
        <v>60</v>
      </c>
      <c r="K6478" s="1">
        <v>-34.975999999999999</v>
      </c>
      <c r="L6478" s="1">
        <v>-71.224000000000004</v>
      </c>
      <c r="M6478">
        <v>544</v>
      </c>
      <c r="N6478">
        <v>5395</v>
      </c>
      <c r="P6478" t="s">
        <v>57</v>
      </c>
    </row>
    <row r="6479" spans="1:16" x14ac:dyDescent="0.3">
      <c r="A6479">
        <v>19017505</v>
      </c>
      <c r="B6479">
        <v>2019</v>
      </c>
      <c r="C6479" t="s">
        <v>54</v>
      </c>
      <c r="D6479">
        <v>1</v>
      </c>
      <c r="E6479" t="s">
        <v>23</v>
      </c>
      <c r="F6479" s="1" t="s">
        <v>8</v>
      </c>
      <c r="G6479" s="1" t="s">
        <v>52</v>
      </c>
      <c r="H6479">
        <v>55075</v>
      </c>
      <c r="I6479" s="1" t="s">
        <v>10</v>
      </c>
      <c r="J6479" t="s">
        <v>61</v>
      </c>
      <c r="K6479" s="1">
        <v>-34.161999999999999</v>
      </c>
      <c r="L6479" s="1">
        <v>-70.741</v>
      </c>
      <c r="M6479">
        <v>570</v>
      </c>
      <c r="N6479">
        <v>5170</v>
      </c>
      <c r="P6479" t="s">
        <v>8</v>
      </c>
    </row>
    <row r="6480" spans="1:16" x14ac:dyDescent="0.3">
      <c r="A6480">
        <v>19913797</v>
      </c>
      <c r="B6480">
        <v>2019</v>
      </c>
      <c r="C6480" t="s">
        <v>54</v>
      </c>
      <c r="D6480">
        <v>2</v>
      </c>
      <c r="E6480" t="s">
        <v>23</v>
      </c>
      <c r="F6480" s="1" t="s">
        <v>8</v>
      </c>
      <c r="G6480" s="1" t="s">
        <v>52</v>
      </c>
      <c r="H6480">
        <v>55015</v>
      </c>
      <c r="I6480" s="1" t="s">
        <v>10</v>
      </c>
      <c r="J6480" t="s">
        <v>60</v>
      </c>
      <c r="K6480" s="1">
        <v>-35.423000000000002</v>
      </c>
      <c r="L6480" s="1">
        <v>-71.656999999999996</v>
      </c>
      <c r="M6480">
        <v>564</v>
      </c>
      <c r="N6480">
        <v>5490</v>
      </c>
      <c r="P6480" t="s">
        <v>8</v>
      </c>
    </row>
    <row r="6481" spans="1:16" x14ac:dyDescent="0.3">
      <c r="A6481">
        <v>19611698</v>
      </c>
      <c r="B6481">
        <v>2019</v>
      </c>
      <c r="C6481" t="s">
        <v>54</v>
      </c>
      <c r="D6481">
        <v>2</v>
      </c>
      <c r="E6481" t="s">
        <v>37</v>
      </c>
      <c r="F6481" s="1" t="s">
        <v>8</v>
      </c>
      <c r="G6481" s="1" t="s">
        <v>52</v>
      </c>
      <c r="H6481">
        <v>59020</v>
      </c>
      <c r="I6481" s="1" t="s">
        <v>56</v>
      </c>
      <c r="J6481" t="s">
        <v>60</v>
      </c>
      <c r="K6481" s="1">
        <v>-34.975999999999999</v>
      </c>
      <c r="L6481" s="1">
        <v>-71.224000000000004</v>
      </c>
      <c r="M6481">
        <v>616</v>
      </c>
      <c r="N6481">
        <v>5620</v>
      </c>
      <c r="P6481" t="s">
        <v>8</v>
      </c>
    </row>
    <row r="6482" spans="1:16" x14ac:dyDescent="0.3">
      <c r="A6482">
        <v>17496936</v>
      </c>
      <c r="B6482">
        <v>2019</v>
      </c>
      <c r="C6482" t="s">
        <v>54</v>
      </c>
      <c r="D6482">
        <v>4</v>
      </c>
      <c r="E6482" t="s">
        <v>37</v>
      </c>
      <c r="F6482" s="1" t="s">
        <v>8</v>
      </c>
      <c r="G6482" s="1" t="s">
        <v>52</v>
      </c>
      <c r="H6482">
        <v>58215</v>
      </c>
      <c r="I6482" s="1" t="s">
        <v>10</v>
      </c>
      <c r="J6482" t="s">
        <v>60</v>
      </c>
      <c r="K6482" s="1">
        <v>-35.378</v>
      </c>
      <c r="L6482" s="1">
        <v>-71.444999999999993</v>
      </c>
      <c r="M6482">
        <v>607</v>
      </c>
      <c r="N6482">
        <v>5300</v>
      </c>
      <c r="P6482" t="s">
        <v>8</v>
      </c>
    </row>
    <row r="6483" spans="1:16" x14ac:dyDescent="0.3">
      <c r="A6483">
        <v>19610212</v>
      </c>
      <c r="B6483">
        <v>2019</v>
      </c>
      <c r="C6483" t="s">
        <v>54</v>
      </c>
      <c r="D6483">
        <v>1</v>
      </c>
      <c r="E6483" t="s">
        <v>37</v>
      </c>
      <c r="F6483" s="1" t="s">
        <v>8</v>
      </c>
      <c r="G6483" s="1" t="s">
        <v>52</v>
      </c>
      <c r="H6483">
        <v>57510</v>
      </c>
      <c r="I6483" s="1" t="s">
        <v>10</v>
      </c>
      <c r="J6483" t="s">
        <v>60</v>
      </c>
      <c r="K6483" s="1">
        <v>-35.090000000000003</v>
      </c>
      <c r="L6483" s="1">
        <v>-71.278999999999996</v>
      </c>
      <c r="M6483">
        <v>616</v>
      </c>
      <c r="N6483">
        <v>5085</v>
      </c>
      <c r="P6483" t="s">
        <v>8</v>
      </c>
    </row>
    <row r="6484" spans="1:16" x14ac:dyDescent="0.3">
      <c r="A6484">
        <v>19696190</v>
      </c>
      <c r="B6484">
        <v>2019</v>
      </c>
      <c r="C6484" t="s">
        <v>54</v>
      </c>
      <c r="D6484">
        <v>6</v>
      </c>
      <c r="E6484" t="s">
        <v>37</v>
      </c>
      <c r="F6484" s="1" t="s">
        <v>8</v>
      </c>
      <c r="G6484" s="1" t="s">
        <v>52</v>
      </c>
      <c r="H6484">
        <v>57300</v>
      </c>
      <c r="I6484" s="1" t="s">
        <v>10</v>
      </c>
      <c r="J6484" t="s">
        <v>63</v>
      </c>
      <c r="K6484" s="1">
        <v>-37.621000000000002</v>
      </c>
      <c r="L6484" s="1">
        <v>-73.456000000000003</v>
      </c>
      <c r="M6484">
        <v>534</v>
      </c>
      <c r="N6484">
        <v>6090</v>
      </c>
      <c r="P6484" t="s">
        <v>8</v>
      </c>
    </row>
    <row r="6485" spans="1:16" x14ac:dyDescent="0.3">
      <c r="A6485">
        <v>19008920</v>
      </c>
      <c r="B6485">
        <v>2019</v>
      </c>
      <c r="C6485" t="s">
        <v>54</v>
      </c>
      <c r="D6485">
        <v>1</v>
      </c>
      <c r="E6485" t="s">
        <v>23</v>
      </c>
      <c r="F6485" s="1" t="s">
        <v>8</v>
      </c>
      <c r="G6485" s="1" t="s">
        <v>52</v>
      </c>
      <c r="H6485">
        <v>54995</v>
      </c>
      <c r="I6485" s="1" t="s">
        <v>56</v>
      </c>
      <c r="J6485" t="s">
        <v>60</v>
      </c>
      <c r="K6485" s="1">
        <v>-34.975999999999999</v>
      </c>
      <c r="L6485" s="1">
        <v>-71.224000000000004</v>
      </c>
      <c r="M6485">
        <v>560</v>
      </c>
      <c r="N6485">
        <v>5195</v>
      </c>
      <c r="P6485" t="s">
        <v>57</v>
      </c>
    </row>
    <row r="6486" spans="1:16" x14ac:dyDescent="0.3">
      <c r="A6486">
        <v>18667684</v>
      </c>
      <c r="B6486">
        <v>2019</v>
      </c>
      <c r="C6486" t="s">
        <v>54</v>
      </c>
      <c r="D6486">
        <v>1</v>
      </c>
      <c r="E6486" t="s">
        <v>23</v>
      </c>
      <c r="F6486" s="1" t="s">
        <v>8</v>
      </c>
      <c r="G6486" s="1" t="s">
        <v>52</v>
      </c>
      <c r="H6486">
        <v>54450</v>
      </c>
      <c r="I6486" s="1" t="s">
        <v>56</v>
      </c>
      <c r="J6486" t="s">
        <v>60</v>
      </c>
      <c r="K6486" s="1">
        <v>-35.090000000000003</v>
      </c>
      <c r="L6486" s="1">
        <v>-71.278999999999996</v>
      </c>
      <c r="M6486">
        <v>539</v>
      </c>
      <c r="N6486">
        <v>5460</v>
      </c>
      <c r="P6486" t="s">
        <v>57</v>
      </c>
    </row>
    <row r="6487" spans="1:16" x14ac:dyDescent="0.3">
      <c r="A6487">
        <v>19672576</v>
      </c>
      <c r="B6487">
        <v>2019</v>
      </c>
      <c r="C6487" t="s">
        <v>54</v>
      </c>
      <c r="D6487">
        <v>3</v>
      </c>
      <c r="E6487" t="s">
        <v>23</v>
      </c>
      <c r="F6487" s="1" t="s">
        <v>8</v>
      </c>
      <c r="G6487" s="1" t="s">
        <v>52</v>
      </c>
      <c r="H6487">
        <v>54180</v>
      </c>
      <c r="I6487" s="1" t="s">
        <v>10</v>
      </c>
      <c r="J6487" t="s">
        <v>60</v>
      </c>
      <c r="K6487" s="1">
        <v>-34.872999999999998</v>
      </c>
      <c r="L6487" s="1">
        <v>-71.162000000000006</v>
      </c>
      <c r="M6487">
        <v>544</v>
      </c>
      <c r="N6487">
        <v>5180</v>
      </c>
      <c r="P6487" t="s">
        <v>8</v>
      </c>
    </row>
    <row r="6488" spans="1:16" x14ac:dyDescent="0.3">
      <c r="A6488">
        <v>19300655</v>
      </c>
      <c r="B6488">
        <v>2019</v>
      </c>
      <c r="C6488" t="s">
        <v>54</v>
      </c>
      <c r="D6488">
        <v>1</v>
      </c>
      <c r="E6488" t="s">
        <v>23</v>
      </c>
      <c r="F6488" s="1" t="s">
        <v>8</v>
      </c>
      <c r="G6488" s="1" t="s">
        <v>52</v>
      </c>
      <c r="H6488">
        <v>53935</v>
      </c>
      <c r="I6488" s="1" t="s">
        <v>10</v>
      </c>
      <c r="J6488" t="s">
        <v>60</v>
      </c>
      <c r="K6488" s="1">
        <v>-34.966999999999999</v>
      </c>
      <c r="L6488" s="1">
        <v>-71.132999999999996</v>
      </c>
      <c r="M6488">
        <v>548</v>
      </c>
      <c r="N6488">
        <v>5160</v>
      </c>
      <c r="P6488" t="s">
        <v>8</v>
      </c>
    </row>
    <row r="6489" spans="1:16" x14ac:dyDescent="0.3">
      <c r="A6489">
        <v>19588499</v>
      </c>
      <c r="B6489">
        <v>2019</v>
      </c>
      <c r="C6489" t="s">
        <v>54</v>
      </c>
      <c r="D6489">
        <v>3</v>
      </c>
      <c r="E6489" t="s">
        <v>23</v>
      </c>
      <c r="F6489" s="1" t="s">
        <v>8</v>
      </c>
      <c r="G6489" s="1" t="s">
        <v>52</v>
      </c>
      <c r="H6489">
        <v>53580</v>
      </c>
      <c r="I6489" s="1" t="s">
        <v>56</v>
      </c>
      <c r="J6489" t="s">
        <v>61</v>
      </c>
      <c r="K6489" s="1">
        <v>-34.063000000000002</v>
      </c>
      <c r="L6489" s="1">
        <v>-70.721000000000004</v>
      </c>
      <c r="M6489">
        <v>528</v>
      </c>
      <c r="N6489">
        <v>5410</v>
      </c>
      <c r="P6489" t="s">
        <v>8</v>
      </c>
    </row>
    <row r="6490" spans="1:16" x14ac:dyDescent="0.3">
      <c r="A6490">
        <v>19261740</v>
      </c>
      <c r="B6490">
        <v>2019</v>
      </c>
      <c r="C6490" t="s">
        <v>54</v>
      </c>
      <c r="D6490">
        <v>1</v>
      </c>
      <c r="E6490" t="s">
        <v>23</v>
      </c>
      <c r="F6490" s="1" t="s">
        <v>8</v>
      </c>
      <c r="G6490" s="1" t="s">
        <v>52</v>
      </c>
      <c r="H6490">
        <v>53085</v>
      </c>
      <c r="I6490" s="1" t="s">
        <v>56</v>
      </c>
      <c r="J6490" t="s">
        <v>61</v>
      </c>
      <c r="K6490" s="1">
        <v>-34.161999999999999</v>
      </c>
      <c r="L6490" s="1">
        <v>-70.741</v>
      </c>
      <c r="M6490">
        <v>496</v>
      </c>
      <c r="N6490">
        <v>5420</v>
      </c>
      <c r="P6490" t="s">
        <v>8</v>
      </c>
    </row>
    <row r="6491" spans="1:16" x14ac:dyDescent="0.3">
      <c r="A6491">
        <v>19877690</v>
      </c>
      <c r="B6491">
        <v>2019</v>
      </c>
      <c r="C6491" t="s">
        <v>53</v>
      </c>
      <c r="D6491">
        <v>1</v>
      </c>
      <c r="E6491" t="s">
        <v>27</v>
      </c>
      <c r="F6491" s="1" t="s">
        <v>8</v>
      </c>
      <c r="G6491" s="1" t="s">
        <v>52</v>
      </c>
      <c r="H6491">
        <v>66700</v>
      </c>
      <c r="I6491" s="1" t="s">
        <v>10</v>
      </c>
      <c r="J6491" t="s">
        <v>60</v>
      </c>
      <c r="K6491" s="1">
        <v>-35.378</v>
      </c>
      <c r="L6491" s="1">
        <v>-71.444999999999993</v>
      </c>
      <c r="M6491">
        <v>688</v>
      </c>
      <c r="N6491">
        <v>6270</v>
      </c>
      <c r="P6491" t="s">
        <v>57</v>
      </c>
    </row>
    <row r="6492" spans="1:16" x14ac:dyDescent="0.3">
      <c r="A6492">
        <v>19474789</v>
      </c>
      <c r="B6492">
        <v>2019</v>
      </c>
      <c r="C6492" t="s">
        <v>54</v>
      </c>
      <c r="D6492">
        <v>1</v>
      </c>
      <c r="E6492" t="s">
        <v>27</v>
      </c>
      <c r="F6492" s="1" t="s">
        <v>8</v>
      </c>
      <c r="G6492" s="1" t="s">
        <v>52</v>
      </c>
      <c r="H6492">
        <v>66200</v>
      </c>
      <c r="I6492" s="1" t="s">
        <v>10</v>
      </c>
      <c r="J6492" t="s">
        <v>60</v>
      </c>
      <c r="K6492" s="1">
        <v>-35.423000000000002</v>
      </c>
      <c r="L6492" s="1">
        <v>-71.656999999999996</v>
      </c>
      <c r="M6492">
        <v>682</v>
      </c>
      <c r="N6492">
        <v>6190</v>
      </c>
      <c r="P6492" t="s">
        <v>57</v>
      </c>
    </row>
    <row r="6493" spans="1:16" x14ac:dyDescent="0.3">
      <c r="A6493">
        <v>18571733</v>
      </c>
      <c r="B6493">
        <v>2019</v>
      </c>
      <c r="C6493" t="s">
        <v>54</v>
      </c>
      <c r="D6493">
        <v>1</v>
      </c>
      <c r="E6493" t="s">
        <v>27</v>
      </c>
      <c r="F6493" s="1" t="s">
        <v>8</v>
      </c>
      <c r="G6493" s="1" t="s">
        <v>52</v>
      </c>
      <c r="H6493">
        <v>64690</v>
      </c>
      <c r="I6493" s="1" t="s">
        <v>10</v>
      </c>
      <c r="J6493" t="s">
        <v>60</v>
      </c>
      <c r="K6493" s="1">
        <v>-35.423000000000002</v>
      </c>
      <c r="L6493" s="1">
        <v>-71.656999999999996</v>
      </c>
      <c r="M6493">
        <v>692</v>
      </c>
      <c r="N6493">
        <v>5995</v>
      </c>
      <c r="P6493" t="s">
        <v>8</v>
      </c>
    </row>
    <row r="6494" spans="1:16" x14ac:dyDescent="0.3">
      <c r="A6494">
        <v>19806850</v>
      </c>
      <c r="B6494">
        <v>2019</v>
      </c>
      <c r="C6494" t="s">
        <v>54</v>
      </c>
      <c r="D6494">
        <v>2</v>
      </c>
      <c r="E6494" t="s">
        <v>27</v>
      </c>
      <c r="F6494" s="1" t="s">
        <v>8</v>
      </c>
      <c r="G6494" s="1" t="s">
        <v>52</v>
      </c>
      <c r="H6494">
        <v>62340</v>
      </c>
      <c r="I6494" s="1" t="s">
        <v>10</v>
      </c>
      <c r="J6494" t="s">
        <v>60</v>
      </c>
      <c r="K6494" s="1">
        <v>-35.390999999999998</v>
      </c>
      <c r="L6494" s="1">
        <v>-71.8</v>
      </c>
      <c r="M6494">
        <v>631</v>
      </c>
      <c r="N6494">
        <v>5965</v>
      </c>
      <c r="P6494" t="s">
        <v>8</v>
      </c>
    </row>
    <row r="6495" spans="1:16" x14ac:dyDescent="0.3">
      <c r="A6495">
        <v>19473521</v>
      </c>
      <c r="B6495">
        <v>2019</v>
      </c>
      <c r="C6495" t="s">
        <v>54</v>
      </c>
      <c r="D6495">
        <v>3</v>
      </c>
      <c r="E6495" t="s">
        <v>27</v>
      </c>
      <c r="F6495" s="1" t="s">
        <v>8</v>
      </c>
      <c r="G6495" s="1" t="s">
        <v>52</v>
      </c>
      <c r="H6495">
        <v>61620</v>
      </c>
      <c r="I6495" s="1" t="s">
        <v>56</v>
      </c>
      <c r="J6495" t="s">
        <v>60</v>
      </c>
      <c r="K6495" s="1">
        <v>-35.423000000000002</v>
      </c>
      <c r="L6495" s="1">
        <v>-71.656999999999996</v>
      </c>
      <c r="M6495">
        <v>661</v>
      </c>
      <c r="N6495">
        <v>5295</v>
      </c>
      <c r="P6495" t="s">
        <v>57</v>
      </c>
    </row>
    <row r="6496" spans="1:16" x14ac:dyDescent="0.3">
      <c r="A6496">
        <v>19575645</v>
      </c>
      <c r="B6496">
        <v>2019</v>
      </c>
      <c r="C6496" t="s">
        <v>54</v>
      </c>
      <c r="D6496">
        <v>1</v>
      </c>
      <c r="E6496" t="s">
        <v>27</v>
      </c>
      <c r="F6496" s="1" t="s">
        <v>8</v>
      </c>
      <c r="G6496" s="1" t="s">
        <v>52</v>
      </c>
      <c r="H6496">
        <v>60490</v>
      </c>
      <c r="I6496" s="1" t="s">
        <v>10</v>
      </c>
      <c r="J6496" t="s">
        <v>60</v>
      </c>
      <c r="K6496" s="1">
        <v>-35.85</v>
      </c>
      <c r="L6496" s="1">
        <v>-71.584999999999994</v>
      </c>
      <c r="M6496">
        <v>626</v>
      </c>
      <c r="N6496">
        <v>5810</v>
      </c>
      <c r="P6496" t="s">
        <v>8</v>
      </c>
    </row>
    <row r="6497" spans="1:16" x14ac:dyDescent="0.3">
      <c r="A6497">
        <v>19604083</v>
      </c>
      <c r="B6497">
        <v>2019</v>
      </c>
      <c r="C6497" t="s">
        <v>53</v>
      </c>
      <c r="D6497">
        <v>1</v>
      </c>
      <c r="E6497" t="s">
        <v>24</v>
      </c>
      <c r="F6497" s="1" t="s">
        <v>8</v>
      </c>
      <c r="G6497" s="1" t="s">
        <v>52</v>
      </c>
      <c r="H6497">
        <v>58115</v>
      </c>
      <c r="I6497" s="1" t="s">
        <v>56</v>
      </c>
      <c r="J6497" t="s">
        <v>61</v>
      </c>
      <c r="K6497" s="1">
        <v>-34.584000000000003</v>
      </c>
      <c r="L6497" s="1">
        <v>-70.986999999999995</v>
      </c>
      <c r="M6497">
        <v>575</v>
      </c>
      <c r="N6497">
        <v>5490</v>
      </c>
      <c r="P6497" t="s">
        <v>8</v>
      </c>
    </row>
    <row r="6498" spans="1:16" x14ac:dyDescent="0.3">
      <c r="A6498">
        <v>19473947</v>
      </c>
      <c r="B6498">
        <v>2019</v>
      </c>
      <c r="C6498" t="s">
        <v>54</v>
      </c>
      <c r="D6498">
        <v>2</v>
      </c>
      <c r="E6498" t="s">
        <v>24</v>
      </c>
      <c r="F6498" s="1" t="s">
        <v>8</v>
      </c>
      <c r="G6498" s="1" t="s">
        <v>52</v>
      </c>
      <c r="H6498">
        <v>57365</v>
      </c>
      <c r="I6498" s="1" t="s">
        <v>56</v>
      </c>
      <c r="J6498" t="s">
        <v>60</v>
      </c>
      <c r="K6498" s="1">
        <v>-35.423000000000002</v>
      </c>
      <c r="L6498" s="1">
        <v>-71.656999999999996</v>
      </c>
      <c r="M6498">
        <v>599</v>
      </c>
      <c r="N6498">
        <v>5290</v>
      </c>
      <c r="P6498" t="s">
        <v>57</v>
      </c>
    </row>
    <row r="6499" spans="1:16" x14ac:dyDescent="0.3">
      <c r="A6499">
        <v>18779040</v>
      </c>
      <c r="B6499">
        <v>2019</v>
      </c>
      <c r="C6499" t="s">
        <v>54</v>
      </c>
      <c r="D6499">
        <v>3</v>
      </c>
      <c r="E6499" t="s">
        <v>24</v>
      </c>
      <c r="F6499" s="1" t="s">
        <v>8</v>
      </c>
      <c r="G6499" s="1" t="s">
        <v>52</v>
      </c>
      <c r="H6499">
        <v>56455</v>
      </c>
      <c r="I6499" s="1" t="s">
        <v>10</v>
      </c>
      <c r="J6499" t="s">
        <v>60</v>
      </c>
      <c r="K6499" s="1">
        <v>-35.515999999999998</v>
      </c>
      <c r="L6499" s="1">
        <v>-71.572000000000003</v>
      </c>
      <c r="M6499">
        <v>558</v>
      </c>
      <c r="N6499">
        <v>5870</v>
      </c>
      <c r="P6499" t="s">
        <v>8</v>
      </c>
    </row>
    <row r="6500" spans="1:16" x14ac:dyDescent="0.3">
      <c r="A6500">
        <v>19610044</v>
      </c>
      <c r="B6500">
        <v>2019</v>
      </c>
      <c r="C6500" t="s">
        <v>53</v>
      </c>
      <c r="D6500">
        <v>1</v>
      </c>
      <c r="E6500" t="s">
        <v>24</v>
      </c>
      <c r="F6500" s="1" t="s">
        <v>8</v>
      </c>
      <c r="G6500" s="1" t="s">
        <v>52</v>
      </c>
      <c r="H6500">
        <v>56365</v>
      </c>
      <c r="I6500" s="1" t="s">
        <v>10</v>
      </c>
      <c r="J6500" t="s">
        <v>60</v>
      </c>
      <c r="K6500" s="1">
        <v>-34.982999999999997</v>
      </c>
      <c r="L6500" s="1">
        <v>-72</v>
      </c>
      <c r="M6500">
        <v>585</v>
      </c>
      <c r="N6500">
        <v>5515</v>
      </c>
      <c r="P6500" t="s">
        <v>57</v>
      </c>
    </row>
    <row r="6501" spans="1:16" x14ac:dyDescent="0.3">
      <c r="A6501">
        <v>19611154</v>
      </c>
      <c r="B6501">
        <v>2019</v>
      </c>
      <c r="C6501" t="s">
        <v>54</v>
      </c>
      <c r="D6501">
        <v>1</v>
      </c>
      <c r="E6501" t="s">
        <v>24</v>
      </c>
      <c r="F6501" s="1" t="s">
        <v>8</v>
      </c>
      <c r="G6501" s="1" t="s">
        <v>52</v>
      </c>
      <c r="H6501">
        <v>56200</v>
      </c>
      <c r="I6501" s="1" t="s">
        <v>56</v>
      </c>
      <c r="J6501" t="s">
        <v>60</v>
      </c>
      <c r="K6501" s="1">
        <v>-34.975999999999999</v>
      </c>
      <c r="L6501" s="1">
        <v>-71.224000000000004</v>
      </c>
      <c r="M6501">
        <v>601</v>
      </c>
      <c r="N6501">
        <v>5500</v>
      </c>
      <c r="P6501" t="s">
        <v>8</v>
      </c>
    </row>
    <row r="6502" spans="1:16" x14ac:dyDescent="0.3">
      <c r="A6502">
        <v>19696480</v>
      </c>
      <c r="B6502">
        <v>2019</v>
      </c>
      <c r="C6502" t="s">
        <v>54</v>
      </c>
      <c r="D6502">
        <v>1</v>
      </c>
      <c r="E6502" t="s">
        <v>24</v>
      </c>
      <c r="F6502" s="1" t="s">
        <v>8</v>
      </c>
      <c r="G6502" s="1" t="s">
        <v>52</v>
      </c>
      <c r="H6502">
        <v>55665</v>
      </c>
      <c r="I6502" s="1" t="s">
        <v>56</v>
      </c>
      <c r="J6502" t="s">
        <v>60</v>
      </c>
      <c r="K6502" s="1">
        <v>-35.423000000000002</v>
      </c>
      <c r="L6502" s="1">
        <v>-71.656999999999996</v>
      </c>
      <c r="M6502">
        <v>528</v>
      </c>
      <c r="N6502">
        <v>5680</v>
      </c>
      <c r="P6502" t="s">
        <v>8</v>
      </c>
    </row>
    <row r="6503" spans="1:16" x14ac:dyDescent="0.3">
      <c r="A6503">
        <v>19389996</v>
      </c>
      <c r="B6503">
        <v>2019</v>
      </c>
      <c r="C6503" t="s">
        <v>54</v>
      </c>
      <c r="D6503">
        <v>4</v>
      </c>
      <c r="E6503" t="s">
        <v>27</v>
      </c>
      <c r="F6503" s="1" t="s">
        <v>8</v>
      </c>
      <c r="G6503" s="1" t="s">
        <v>52</v>
      </c>
      <c r="H6503">
        <v>55180</v>
      </c>
      <c r="I6503" s="1" t="s">
        <v>10</v>
      </c>
      <c r="J6503" t="s">
        <v>60</v>
      </c>
      <c r="K6503" s="1">
        <v>-35.423000000000002</v>
      </c>
      <c r="L6503" s="1">
        <v>-71.656999999999996</v>
      </c>
      <c r="M6503">
        <v>476</v>
      </c>
      <c r="N6503">
        <v>5460</v>
      </c>
      <c r="P6503" t="s">
        <v>8</v>
      </c>
    </row>
    <row r="6504" spans="1:16" x14ac:dyDescent="0.3">
      <c r="A6504">
        <v>19389241</v>
      </c>
      <c r="B6504">
        <v>2019</v>
      </c>
      <c r="C6504" t="s">
        <v>53</v>
      </c>
      <c r="D6504">
        <v>3</v>
      </c>
      <c r="E6504" t="s">
        <v>27</v>
      </c>
      <c r="F6504" s="1" t="s">
        <v>8</v>
      </c>
      <c r="G6504" s="1" t="s">
        <v>52</v>
      </c>
      <c r="H6504">
        <v>54830</v>
      </c>
      <c r="I6504" s="1" t="s">
        <v>10</v>
      </c>
      <c r="J6504" t="s">
        <v>63</v>
      </c>
      <c r="K6504" s="1">
        <v>-37.621000000000002</v>
      </c>
      <c r="L6504" s="1">
        <v>-73.456000000000003</v>
      </c>
      <c r="M6504">
        <v>569</v>
      </c>
      <c r="N6504">
        <v>5375</v>
      </c>
      <c r="P6504" t="s">
        <v>8</v>
      </c>
    </row>
    <row r="6505" spans="1:16" x14ac:dyDescent="0.3">
      <c r="A6505">
        <v>19132145</v>
      </c>
      <c r="B6505">
        <v>2019</v>
      </c>
      <c r="C6505" t="s">
        <v>53</v>
      </c>
      <c r="D6505">
        <v>3</v>
      </c>
      <c r="E6505" t="s">
        <v>27</v>
      </c>
      <c r="F6505" s="1" t="s">
        <v>8</v>
      </c>
      <c r="G6505" s="1" t="s">
        <v>52</v>
      </c>
      <c r="H6505">
        <v>54510</v>
      </c>
      <c r="I6505" s="1" t="s">
        <v>56</v>
      </c>
      <c r="J6505" t="s">
        <v>71</v>
      </c>
      <c r="K6505" s="1">
        <v>-45.564</v>
      </c>
      <c r="L6505" s="1">
        <v>-72.064999999999998</v>
      </c>
      <c r="M6505">
        <v>441</v>
      </c>
      <c r="N6505">
        <v>5850</v>
      </c>
      <c r="P6505" t="s">
        <v>57</v>
      </c>
    </row>
    <row r="6506" spans="1:16" x14ac:dyDescent="0.3">
      <c r="A6506">
        <v>19695800</v>
      </c>
      <c r="B6506">
        <v>2019</v>
      </c>
      <c r="C6506" t="s">
        <v>53</v>
      </c>
      <c r="D6506">
        <v>1</v>
      </c>
      <c r="E6506" t="s">
        <v>27</v>
      </c>
      <c r="F6506" s="1" t="s">
        <v>8</v>
      </c>
      <c r="G6506" s="1" t="s">
        <v>52</v>
      </c>
      <c r="H6506">
        <v>54420</v>
      </c>
      <c r="I6506" s="1" t="s">
        <v>56</v>
      </c>
      <c r="J6506" t="s">
        <v>60</v>
      </c>
      <c r="K6506" s="1">
        <v>-35.515999999999998</v>
      </c>
      <c r="L6506" s="1">
        <v>-71.572000000000003</v>
      </c>
      <c r="M6506">
        <v>529</v>
      </c>
      <c r="N6506">
        <v>5520</v>
      </c>
      <c r="P6506" t="s">
        <v>57</v>
      </c>
    </row>
    <row r="6507" spans="1:16" x14ac:dyDescent="0.3">
      <c r="A6507">
        <v>19390708</v>
      </c>
      <c r="B6507">
        <v>2019</v>
      </c>
      <c r="C6507" t="s">
        <v>54</v>
      </c>
      <c r="D6507">
        <v>5</v>
      </c>
      <c r="E6507" t="s">
        <v>27</v>
      </c>
      <c r="F6507" s="1" t="s">
        <v>8</v>
      </c>
      <c r="G6507" s="1" t="s">
        <v>52</v>
      </c>
      <c r="H6507">
        <v>54420</v>
      </c>
      <c r="I6507" s="1" t="s">
        <v>10</v>
      </c>
      <c r="J6507" t="s">
        <v>60</v>
      </c>
      <c r="K6507" s="1">
        <v>-35.423000000000002</v>
      </c>
      <c r="L6507" s="1">
        <v>-71.656999999999996</v>
      </c>
      <c r="M6507">
        <v>548</v>
      </c>
      <c r="N6507">
        <v>5560</v>
      </c>
      <c r="P6507" t="s">
        <v>8</v>
      </c>
    </row>
    <row r="6508" spans="1:16" x14ac:dyDescent="0.3">
      <c r="A6508">
        <v>18576225</v>
      </c>
      <c r="B6508">
        <v>2019</v>
      </c>
      <c r="C6508" t="s">
        <v>54</v>
      </c>
      <c r="D6508">
        <v>2</v>
      </c>
      <c r="E6508" t="s">
        <v>27</v>
      </c>
      <c r="F6508" s="1" t="s">
        <v>8</v>
      </c>
      <c r="G6508" s="1" t="s">
        <v>52</v>
      </c>
      <c r="H6508">
        <v>54400</v>
      </c>
      <c r="I6508" s="1" t="s">
        <v>10</v>
      </c>
      <c r="J6508" t="s">
        <v>60</v>
      </c>
      <c r="K6508" s="1">
        <v>-35.423000000000002</v>
      </c>
      <c r="L6508" s="1">
        <v>-71.656999999999996</v>
      </c>
      <c r="M6508">
        <v>441</v>
      </c>
      <c r="N6508">
        <v>5920</v>
      </c>
      <c r="P6508" t="s">
        <v>8</v>
      </c>
    </row>
    <row r="6509" spans="1:16" x14ac:dyDescent="0.3">
      <c r="A6509">
        <v>19788814</v>
      </c>
      <c r="B6509">
        <v>2019</v>
      </c>
      <c r="C6509" t="s">
        <v>54</v>
      </c>
      <c r="D6509">
        <v>1</v>
      </c>
      <c r="E6509" t="s">
        <v>27</v>
      </c>
      <c r="F6509" s="1" t="s">
        <v>8</v>
      </c>
      <c r="G6509" s="1" t="s">
        <v>52</v>
      </c>
      <c r="H6509">
        <v>54310</v>
      </c>
      <c r="I6509" s="1" t="s">
        <v>56</v>
      </c>
      <c r="J6509" t="s">
        <v>60</v>
      </c>
      <c r="K6509" s="1">
        <v>-35.049999999999997</v>
      </c>
      <c r="L6509" s="1">
        <v>-71.466999999999999</v>
      </c>
      <c r="M6509">
        <v>538</v>
      </c>
      <c r="N6509">
        <v>5515</v>
      </c>
      <c r="P6509" t="s">
        <v>8</v>
      </c>
    </row>
    <row r="6510" spans="1:16" x14ac:dyDescent="0.3">
      <c r="A6510">
        <v>19527176</v>
      </c>
      <c r="B6510">
        <v>2019</v>
      </c>
      <c r="C6510" t="s">
        <v>54</v>
      </c>
      <c r="D6510">
        <v>2</v>
      </c>
      <c r="E6510" t="s">
        <v>27</v>
      </c>
      <c r="F6510" s="1" t="s">
        <v>8</v>
      </c>
      <c r="G6510" s="1" t="s">
        <v>52</v>
      </c>
      <c r="H6510">
        <v>54290</v>
      </c>
      <c r="I6510" s="1" t="s">
        <v>56</v>
      </c>
      <c r="J6510" t="s">
        <v>61</v>
      </c>
      <c r="K6510" s="1">
        <v>-34.082999999999998</v>
      </c>
      <c r="L6510" s="1">
        <v>-71.75</v>
      </c>
      <c r="M6510">
        <v>482</v>
      </c>
      <c r="N6510">
        <v>5765</v>
      </c>
      <c r="P6510" t="s">
        <v>8</v>
      </c>
    </row>
    <row r="6511" spans="1:16" x14ac:dyDescent="0.3">
      <c r="A6511">
        <v>19389661</v>
      </c>
      <c r="B6511">
        <v>2019</v>
      </c>
      <c r="C6511" t="s">
        <v>54</v>
      </c>
      <c r="D6511">
        <v>1</v>
      </c>
      <c r="E6511" t="s">
        <v>27</v>
      </c>
      <c r="F6511" s="1" t="s">
        <v>8</v>
      </c>
      <c r="G6511" s="1" t="s">
        <v>52</v>
      </c>
      <c r="H6511">
        <v>54170</v>
      </c>
      <c r="I6511" s="1" t="s">
        <v>10</v>
      </c>
      <c r="J6511" t="s">
        <v>60</v>
      </c>
      <c r="K6511" s="1">
        <v>-34.823</v>
      </c>
      <c r="L6511" s="1">
        <v>-72.034999999999997</v>
      </c>
      <c r="M6511">
        <v>544</v>
      </c>
      <c r="N6511">
        <v>5315</v>
      </c>
      <c r="P6511" t="s">
        <v>8</v>
      </c>
    </row>
    <row r="6512" spans="1:16" x14ac:dyDescent="0.3">
      <c r="A6512">
        <v>19611506</v>
      </c>
      <c r="B6512">
        <v>2019</v>
      </c>
      <c r="C6512" t="s">
        <v>54</v>
      </c>
      <c r="D6512">
        <v>1</v>
      </c>
      <c r="E6512" t="s">
        <v>19</v>
      </c>
      <c r="F6512" s="1" t="s">
        <v>57</v>
      </c>
      <c r="G6512" s="1" t="s">
        <v>49</v>
      </c>
      <c r="H6512">
        <v>58715</v>
      </c>
      <c r="I6512" s="1" t="s">
        <v>10</v>
      </c>
      <c r="J6512" t="s">
        <v>60</v>
      </c>
      <c r="K6512" s="1">
        <v>-34.975999999999999</v>
      </c>
      <c r="L6512" s="1">
        <v>-71.224000000000004</v>
      </c>
      <c r="M6512">
        <v>637</v>
      </c>
      <c r="N6512">
        <v>4775</v>
      </c>
      <c r="P6512" t="s">
        <v>57</v>
      </c>
    </row>
    <row r="6513" spans="1:16" x14ac:dyDescent="0.3">
      <c r="A6513">
        <v>18931405</v>
      </c>
      <c r="B6513">
        <v>2019</v>
      </c>
      <c r="C6513" t="s">
        <v>53</v>
      </c>
      <c r="D6513">
        <v>5</v>
      </c>
      <c r="E6513" t="s">
        <v>19</v>
      </c>
      <c r="F6513" s="1" t="s">
        <v>57</v>
      </c>
      <c r="G6513" s="1" t="s">
        <v>49</v>
      </c>
      <c r="H6513">
        <v>58705</v>
      </c>
      <c r="I6513" s="1" t="s">
        <v>10</v>
      </c>
      <c r="J6513" t="s">
        <v>61</v>
      </c>
      <c r="K6513" s="1">
        <v>-34.482999999999997</v>
      </c>
      <c r="L6513" s="1">
        <v>-71.483000000000004</v>
      </c>
      <c r="M6513">
        <v>599</v>
      </c>
      <c r="N6513">
        <v>6155</v>
      </c>
      <c r="P6513" t="s">
        <v>57</v>
      </c>
    </row>
    <row r="6514" spans="1:16" x14ac:dyDescent="0.3">
      <c r="A6514">
        <v>19923146</v>
      </c>
      <c r="B6514">
        <v>2019</v>
      </c>
      <c r="C6514" t="s">
        <v>54</v>
      </c>
      <c r="D6514">
        <v>1</v>
      </c>
      <c r="E6514" t="s">
        <v>19</v>
      </c>
      <c r="F6514" s="1" t="s">
        <v>57</v>
      </c>
      <c r="G6514" s="1" t="s">
        <v>49</v>
      </c>
      <c r="H6514">
        <v>58680</v>
      </c>
      <c r="I6514" s="1" t="s">
        <v>10</v>
      </c>
      <c r="J6514" t="s">
        <v>60</v>
      </c>
      <c r="K6514" s="1">
        <v>-34.982999999999997</v>
      </c>
      <c r="L6514" s="1">
        <v>-72</v>
      </c>
      <c r="M6514">
        <v>620</v>
      </c>
      <c r="N6514">
        <v>5445</v>
      </c>
      <c r="P6514" t="s">
        <v>57</v>
      </c>
    </row>
    <row r="6515" spans="1:16" x14ac:dyDescent="0.3">
      <c r="A6515">
        <v>19925591</v>
      </c>
      <c r="B6515">
        <v>2019</v>
      </c>
      <c r="C6515" t="s">
        <v>54</v>
      </c>
      <c r="D6515">
        <v>1</v>
      </c>
      <c r="E6515" t="s">
        <v>19</v>
      </c>
      <c r="F6515" s="1" t="s">
        <v>57</v>
      </c>
      <c r="G6515" s="1" t="s">
        <v>49</v>
      </c>
      <c r="H6515">
        <v>58635</v>
      </c>
      <c r="I6515" s="1" t="s">
        <v>56</v>
      </c>
      <c r="J6515" t="s">
        <v>61</v>
      </c>
      <c r="K6515" s="1">
        <v>-34.402000000000001</v>
      </c>
      <c r="L6515" s="1">
        <v>-70.855999999999995</v>
      </c>
      <c r="M6515">
        <v>637</v>
      </c>
      <c r="N6515">
        <v>5445</v>
      </c>
      <c r="P6515" t="s">
        <v>57</v>
      </c>
    </row>
    <row r="6516" spans="1:16" x14ac:dyDescent="0.3">
      <c r="A6516">
        <v>18615435</v>
      </c>
      <c r="B6516">
        <v>2019</v>
      </c>
      <c r="C6516" t="s">
        <v>54</v>
      </c>
      <c r="D6516">
        <v>1</v>
      </c>
      <c r="E6516" t="s">
        <v>27</v>
      </c>
      <c r="F6516" s="1" t="s">
        <v>8</v>
      </c>
      <c r="G6516" s="1" t="s">
        <v>52</v>
      </c>
      <c r="H6516">
        <v>54110</v>
      </c>
      <c r="I6516" s="1" t="s">
        <v>10</v>
      </c>
      <c r="J6516" t="s">
        <v>61</v>
      </c>
      <c r="K6516" s="1">
        <v>-33.976999999999997</v>
      </c>
      <c r="L6516" s="1">
        <v>-70.709000000000003</v>
      </c>
      <c r="M6516">
        <v>544</v>
      </c>
      <c r="N6516">
        <v>5195</v>
      </c>
      <c r="P6516" t="s">
        <v>8</v>
      </c>
    </row>
    <row r="6517" spans="1:16" x14ac:dyDescent="0.3">
      <c r="A6517">
        <v>19610556</v>
      </c>
      <c r="B6517">
        <v>2019</v>
      </c>
      <c r="C6517" t="s">
        <v>53</v>
      </c>
      <c r="D6517">
        <v>2</v>
      </c>
      <c r="E6517" t="s">
        <v>19</v>
      </c>
      <c r="F6517" s="1" t="s">
        <v>57</v>
      </c>
      <c r="G6517" s="1" t="s">
        <v>49</v>
      </c>
      <c r="H6517">
        <v>58620</v>
      </c>
      <c r="I6517" s="1" t="s">
        <v>56</v>
      </c>
      <c r="J6517" t="s">
        <v>60</v>
      </c>
      <c r="K6517" s="1">
        <v>-35.423000000000002</v>
      </c>
      <c r="L6517" s="1">
        <v>-71.656999999999996</v>
      </c>
      <c r="M6517">
        <v>589</v>
      </c>
      <c r="N6517">
        <v>5835</v>
      </c>
      <c r="P6517" t="s">
        <v>8</v>
      </c>
    </row>
    <row r="6518" spans="1:16" x14ac:dyDescent="0.3">
      <c r="A6518">
        <v>19805433</v>
      </c>
      <c r="B6518">
        <v>2019</v>
      </c>
      <c r="C6518" t="s">
        <v>54</v>
      </c>
      <c r="D6518">
        <v>2</v>
      </c>
      <c r="E6518" t="s">
        <v>19</v>
      </c>
      <c r="F6518" s="1" t="s">
        <v>57</v>
      </c>
      <c r="G6518" s="1" t="s">
        <v>49</v>
      </c>
      <c r="H6518">
        <v>58610</v>
      </c>
      <c r="I6518" s="1" t="s">
        <v>10</v>
      </c>
      <c r="J6518" t="s">
        <v>60</v>
      </c>
      <c r="K6518" s="1">
        <v>-35.423000000000002</v>
      </c>
      <c r="L6518" s="1">
        <v>-71.656999999999996</v>
      </c>
      <c r="M6518">
        <v>554</v>
      </c>
      <c r="N6518">
        <v>6440</v>
      </c>
      <c r="P6518" t="s">
        <v>57</v>
      </c>
    </row>
    <row r="6519" spans="1:16" x14ac:dyDescent="0.3">
      <c r="A6519">
        <v>16522593</v>
      </c>
      <c r="B6519">
        <v>2019</v>
      </c>
      <c r="C6519" t="s">
        <v>53</v>
      </c>
      <c r="D6519">
        <v>2</v>
      </c>
      <c r="E6519" t="s">
        <v>27</v>
      </c>
      <c r="F6519" s="1" t="s">
        <v>8</v>
      </c>
      <c r="G6519" s="1" t="s">
        <v>52</v>
      </c>
      <c r="H6519">
        <v>53940</v>
      </c>
      <c r="I6519" s="1" t="s">
        <v>56</v>
      </c>
      <c r="J6519" t="s">
        <v>61</v>
      </c>
      <c r="K6519" s="1">
        <v>-34.356999999999999</v>
      </c>
      <c r="L6519" s="1">
        <v>-71.287000000000006</v>
      </c>
      <c r="M6519">
        <v>466</v>
      </c>
      <c r="N6519">
        <v>5435</v>
      </c>
      <c r="P6519" t="s">
        <v>8</v>
      </c>
    </row>
    <row r="6520" spans="1:16" x14ac:dyDescent="0.3">
      <c r="A6520">
        <v>19697242</v>
      </c>
      <c r="B6520">
        <v>2019</v>
      </c>
      <c r="C6520" t="s">
        <v>53</v>
      </c>
      <c r="D6520">
        <v>1</v>
      </c>
      <c r="E6520" t="s">
        <v>27</v>
      </c>
      <c r="F6520" s="1" t="s">
        <v>8</v>
      </c>
      <c r="G6520" s="1" t="s">
        <v>52</v>
      </c>
      <c r="H6520">
        <v>53820</v>
      </c>
      <c r="I6520" s="1" t="s">
        <v>56</v>
      </c>
      <c r="J6520" t="s">
        <v>60</v>
      </c>
      <c r="K6520" s="1">
        <v>-35.423000000000002</v>
      </c>
      <c r="L6520" s="1">
        <v>-71.656999999999996</v>
      </c>
      <c r="M6520">
        <v>541</v>
      </c>
      <c r="N6520">
        <v>5075</v>
      </c>
      <c r="P6520" t="s">
        <v>8</v>
      </c>
    </row>
    <row r="6521" spans="1:16" x14ac:dyDescent="0.3">
      <c r="A6521">
        <v>19593211</v>
      </c>
      <c r="B6521">
        <v>2019</v>
      </c>
      <c r="C6521" t="s">
        <v>53</v>
      </c>
      <c r="D6521">
        <v>1</v>
      </c>
      <c r="E6521" t="s">
        <v>19</v>
      </c>
      <c r="F6521" s="1" t="s">
        <v>57</v>
      </c>
      <c r="G6521" s="1" t="s">
        <v>49</v>
      </c>
      <c r="H6521">
        <v>58520</v>
      </c>
      <c r="I6521" s="1" t="s">
        <v>56</v>
      </c>
      <c r="J6521" t="s">
        <v>61</v>
      </c>
      <c r="K6521" s="1">
        <v>-34.161999999999999</v>
      </c>
      <c r="L6521" s="1">
        <v>-70.741</v>
      </c>
      <c r="M6521">
        <v>605</v>
      </c>
      <c r="N6521">
        <v>5495</v>
      </c>
      <c r="P6521" t="s">
        <v>8</v>
      </c>
    </row>
    <row r="6522" spans="1:16" x14ac:dyDescent="0.3">
      <c r="A6522">
        <v>19473362</v>
      </c>
      <c r="B6522">
        <v>2019</v>
      </c>
      <c r="C6522" t="s">
        <v>53</v>
      </c>
      <c r="D6522">
        <v>3</v>
      </c>
      <c r="E6522" t="s">
        <v>27</v>
      </c>
      <c r="F6522" s="1" t="s">
        <v>8</v>
      </c>
      <c r="G6522" s="1" t="s">
        <v>52</v>
      </c>
      <c r="H6522">
        <v>53770</v>
      </c>
      <c r="I6522" s="1" t="s">
        <v>10</v>
      </c>
      <c r="J6522" t="s">
        <v>60</v>
      </c>
      <c r="K6522" s="1">
        <v>-35.423000000000002</v>
      </c>
      <c r="L6522" s="1">
        <v>-71.656999999999996</v>
      </c>
      <c r="M6522">
        <v>513</v>
      </c>
      <c r="N6522">
        <v>5160</v>
      </c>
      <c r="P6522" t="s">
        <v>8</v>
      </c>
    </row>
    <row r="6523" spans="1:16" x14ac:dyDescent="0.3">
      <c r="A6523">
        <v>19128233</v>
      </c>
      <c r="B6523">
        <v>2019</v>
      </c>
      <c r="C6523" t="s">
        <v>53</v>
      </c>
      <c r="D6523">
        <v>1</v>
      </c>
      <c r="E6523" t="s">
        <v>19</v>
      </c>
      <c r="F6523" s="1" t="s">
        <v>57</v>
      </c>
      <c r="G6523" s="1" t="s">
        <v>49</v>
      </c>
      <c r="H6523">
        <v>58505</v>
      </c>
      <c r="I6523" s="1" t="s">
        <v>10</v>
      </c>
      <c r="J6523" t="s">
        <v>60</v>
      </c>
      <c r="K6523" s="1">
        <v>-36.146999999999998</v>
      </c>
      <c r="L6523" s="1">
        <v>-71.822000000000003</v>
      </c>
      <c r="M6523">
        <v>620</v>
      </c>
      <c r="N6523">
        <v>5160</v>
      </c>
      <c r="P6523" t="s">
        <v>57</v>
      </c>
    </row>
    <row r="6524" spans="1:16" x14ac:dyDescent="0.3">
      <c r="A6524">
        <v>19170173</v>
      </c>
      <c r="B6524">
        <v>2019</v>
      </c>
      <c r="C6524" t="s">
        <v>54</v>
      </c>
      <c r="D6524">
        <v>5</v>
      </c>
      <c r="E6524" t="s">
        <v>27</v>
      </c>
      <c r="F6524" s="1" t="s">
        <v>8</v>
      </c>
      <c r="G6524" s="1" t="s">
        <v>52</v>
      </c>
      <c r="H6524">
        <v>53710</v>
      </c>
      <c r="I6524" s="1" t="s">
        <v>56</v>
      </c>
      <c r="J6524" t="s">
        <v>60</v>
      </c>
      <c r="K6524" s="1">
        <v>-35.049999999999997</v>
      </c>
      <c r="L6524" s="1">
        <v>-71.466999999999999</v>
      </c>
      <c r="M6524">
        <v>482</v>
      </c>
      <c r="N6524">
        <v>5610</v>
      </c>
      <c r="P6524" t="s">
        <v>8</v>
      </c>
    </row>
    <row r="6525" spans="1:16" x14ac:dyDescent="0.3">
      <c r="A6525">
        <v>19472557</v>
      </c>
      <c r="B6525">
        <v>2019</v>
      </c>
      <c r="C6525" t="s">
        <v>53</v>
      </c>
      <c r="D6525">
        <v>2</v>
      </c>
      <c r="E6525" t="s">
        <v>19</v>
      </c>
      <c r="F6525" s="1" t="s">
        <v>57</v>
      </c>
      <c r="G6525" s="1" t="s">
        <v>49</v>
      </c>
      <c r="H6525">
        <v>58500</v>
      </c>
      <c r="I6525" s="1" t="s">
        <v>56</v>
      </c>
      <c r="J6525" t="s">
        <v>63</v>
      </c>
      <c r="K6525" s="1">
        <v>-37.621000000000002</v>
      </c>
      <c r="L6525" s="1">
        <v>-73.456000000000003</v>
      </c>
      <c r="M6525">
        <v>579</v>
      </c>
      <c r="N6525">
        <v>6205</v>
      </c>
      <c r="P6525" t="s">
        <v>57</v>
      </c>
    </row>
    <row r="6526" spans="1:16" x14ac:dyDescent="0.3">
      <c r="A6526">
        <v>18983564</v>
      </c>
      <c r="B6526">
        <v>2019</v>
      </c>
      <c r="C6526" t="s">
        <v>53</v>
      </c>
      <c r="D6526">
        <v>2</v>
      </c>
      <c r="E6526" t="s">
        <v>27</v>
      </c>
      <c r="F6526" s="1" t="s">
        <v>8</v>
      </c>
      <c r="G6526" s="1" t="s">
        <v>52</v>
      </c>
      <c r="H6526">
        <v>53550</v>
      </c>
      <c r="I6526" s="1" t="s">
        <v>10</v>
      </c>
      <c r="J6526" t="s">
        <v>60</v>
      </c>
      <c r="K6526" s="1">
        <v>-35.85</v>
      </c>
      <c r="L6526" s="1">
        <v>-71.584999999999994</v>
      </c>
      <c r="M6526">
        <v>496</v>
      </c>
      <c r="N6526">
        <v>5150</v>
      </c>
      <c r="P6526" t="s">
        <v>8</v>
      </c>
    </row>
    <row r="6527" spans="1:16" x14ac:dyDescent="0.3">
      <c r="A6527">
        <v>19768091</v>
      </c>
      <c r="B6527">
        <v>2019</v>
      </c>
      <c r="C6527" t="s">
        <v>54</v>
      </c>
      <c r="D6527">
        <v>1</v>
      </c>
      <c r="E6527" t="s">
        <v>37</v>
      </c>
      <c r="F6527" s="1" t="s">
        <v>8</v>
      </c>
      <c r="G6527" s="1" t="s">
        <v>52</v>
      </c>
      <c r="H6527">
        <v>56090</v>
      </c>
      <c r="I6527" s="1" t="s">
        <v>56</v>
      </c>
      <c r="J6527" t="s">
        <v>60</v>
      </c>
      <c r="K6527" s="1">
        <v>-35.090000000000003</v>
      </c>
      <c r="L6527" s="1">
        <v>-71.278999999999996</v>
      </c>
      <c r="M6527">
        <v>579</v>
      </c>
      <c r="N6527">
        <v>5570</v>
      </c>
      <c r="P6527" t="s">
        <v>57</v>
      </c>
    </row>
    <row r="6528" spans="1:16" x14ac:dyDescent="0.3">
      <c r="A6528">
        <v>19299761</v>
      </c>
      <c r="B6528">
        <v>2019</v>
      </c>
      <c r="C6528" t="s">
        <v>54</v>
      </c>
      <c r="D6528">
        <v>1</v>
      </c>
      <c r="E6528" t="s">
        <v>37</v>
      </c>
      <c r="F6528" s="1" t="s">
        <v>8</v>
      </c>
      <c r="G6528" s="1" t="s">
        <v>52</v>
      </c>
      <c r="H6528">
        <v>55580</v>
      </c>
      <c r="I6528" s="1" t="s">
        <v>56</v>
      </c>
      <c r="J6528" t="s">
        <v>60</v>
      </c>
      <c r="K6528" s="1">
        <v>-34.975999999999999</v>
      </c>
      <c r="L6528" s="1">
        <v>-71.224000000000004</v>
      </c>
      <c r="M6528">
        <v>544</v>
      </c>
      <c r="N6528">
        <v>5555</v>
      </c>
      <c r="P6528" t="s">
        <v>8</v>
      </c>
    </row>
    <row r="6529" spans="1:16" x14ac:dyDescent="0.3">
      <c r="A6529">
        <v>19610374</v>
      </c>
      <c r="B6529">
        <v>2019</v>
      </c>
      <c r="C6529" t="s">
        <v>54</v>
      </c>
      <c r="D6529">
        <v>1</v>
      </c>
      <c r="E6529" t="s">
        <v>23</v>
      </c>
      <c r="F6529" s="1" t="s">
        <v>8</v>
      </c>
      <c r="G6529" s="1" t="s">
        <v>52</v>
      </c>
      <c r="H6529">
        <v>52775</v>
      </c>
      <c r="I6529" s="1" t="s">
        <v>56</v>
      </c>
      <c r="J6529" t="s">
        <v>60</v>
      </c>
      <c r="K6529" s="1">
        <v>-34.975999999999999</v>
      </c>
      <c r="L6529" s="1">
        <v>-71.224000000000004</v>
      </c>
      <c r="M6529">
        <v>525</v>
      </c>
      <c r="N6529">
        <v>5295</v>
      </c>
      <c r="P6529" t="s">
        <v>8</v>
      </c>
    </row>
    <row r="6530" spans="1:16" x14ac:dyDescent="0.3">
      <c r="A6530">
        <v>19009037</v>
      </c>
      <c r="B6530">
        <v>2019</v>
      </c>
      <c r="C6530" t="s">
        <v>54</v>
      </c>
      <c r="D6530">
        <v>2</v>
      </c>
      <c r="E6530" t="s">
        <v>23</v>
      </c>
      <c r="F6530" s="1" t="s">
        <v>8</v>
      </c>
      <c r="G6530" s="1" t="s">
        <v>52</v>
      </c>
      <c r="H6530">
        <v>52210</v>
      </c>
      <c r="I6530" s="1" t="s">
        <v>56</v>
      </c>
      <c r="J6530" t="s">
        <v>60</v>
      </c>
      <c r="K6530" s="1">
        <v>-34.975999999999999</v>
      </c>
      <c r="L6530" s="1">
        <v>-71.224000000000004</v>
      </c>
      <c r="M6530">
        <v>513</v>
      </c>
      <c r="N6530">
        <v>5195</v>
      </c>
      <c r="P6530" t="s">
        <v>8</v>
      </c>
    </row>
    <row r="6531" spans="1:16" x14ac:dyDescent="0.3">
      <c r="A6531">
        <v>18682994</v>
      </c>
      <c r="B6531">
        <v>2019</v>
      </c>
      <c r="C6531" t="s">
        <v>54</v>
      </c>
      <c r="D6531">
        <v>10</v>
      </c>
      <c r="E6531" t="s">
        <v>23</v>
      </c>
      <c r="F6531" s="1" t="s">
        <v>8</v>
      </c>
      <c r="G6531" s="1" t="s">
        <v>52</v>
      </c>
      <c r="H6531">
        <v>52000</v>
      </c>
      <c r="I6531" s="1" t="s">
        <v>56</v>
      </c>
      <c r="J6531" t="s">
        <v>60</v>
      </c>
      <c r="K6531" s="1">
        <v>-34.975999999999999</v>
      </c>
      <c r="L6531" s="1">
        <v>-71.224000000000004</v>
      </c>
      <c r="M6531">
        <v>448</v>
      </c>
      <c r="N6531">
        <v>5895</v>
      </c>
      <c r="P6531" t="s">
        <v>8</v>
      </c>
    </row>
    <row r="6532" spans="1:16" x14ac:dyDescent="0.3">
      <c r="A6532">
        <v>19732007</v>
      </c>
      <c r="B6532">
        <v>2019</v>
      </c>
      <c r="C6532" t="s">
        <v>54</v>
      </c>
      <c r="D6532">
        <v>1</v>
      </c>
      <c r="E6532" t="s">
        <v>34</v>
      </c>
      <c r="F6532" s="1" t="s">
        <v>8</v>
      </c>
      <c r="G6532" s="1" t="s">
        <v>52</v>
      </c>
      <c r="H6532">
        <v>53425</v>
      </c>
      <c r="I6532" s="1" t="s">
        <v>56</v>
      </c>
      <c r="J6532" t="s">
        <v>60</v>
      </c>
      <c r="K6532" s="1">
        <v>-35.700000000000003</v>
      </c>
      <c r="L6532" s="1">
        <v>-71.417000000000002</v>
      </c>
      <c r="M6532">
        <v>558</v>
      </c>
      <c r="N6532">
        <v>5060</v>
      </c>
      <c r="P6532" t="s">
        <v>8</v>
      </c>
    </row>
    <row r="6533" spans="1:16" x14ac:dyDescent="0.3">
      <c r="A6533">
        <v>19684083</v>
      </c>
      <c r="B6533">
        <v>2019</v>
      </c>
      <c r="C6533" t="s">
        <v>54</v>
      </c>
      <c r="D6533">
        <v>1</v>
      </c>
      <c r="E6533" t="s">
        <v>35</v>
      </c>
      <c r="F6533" s="1" t="s">
        <v>57</v>
      </c>
      <c r="G6533" s="1" t="s">
        <v>49</v>
      </c>
      <c r="H6533">
        <v>64920</v>
      </c>
      <c r="I6533" s="1" t="s">
        <v>56</v>
      </c>
      <c r="J6533" t="s">
        <v>60</v>
      </c>
      <c r="K6533" s="1">
        <v>-35.515999999999998</v>
      </c>
      <c r="L6533" s="1">
        <v>-71.572000000000003</v>
      </c>
      <c r="M6533">
        <v>688</v>
      </c>
      <c r="N6533">
        <v>5875</v>
      </c>
      <c r="P6533" t="s">
        <v>8</v>
      </c>
    </row>
    <row r="6534" spans="1:16" x14ac:dyDescent="0.3">
      <c r="A6534">
        <v>19576290</v>
      </c>
      <c r="B6534">
        <v>2019</v>
      </c>
      <c r="C6534" t="s">
        <v>54</v>
      </c>
      <c r="D6534">
        <v>2</v>
      </c>
      <c r="E6534" t="s">
        <v>35</v>
      </c>
      <c r="F6534" s="1" t="s">
        <v>57</v>
      </c>
      <c r="G6534" s="1" t="s">
        <v>49</v>
      </c>
      <c r="H6534">
        <v>64900</v>
      </c>
      <c r="I6534" s="1" t="s">
        <v>56</v>
      </c>
      <c r="J6534" t="s">
        <v>60</v>
      </c>
      <c r="K6534" s="1">
        <v>-35.85</v>
      </c>
      <c r="L6534" s="1">
        <v>-71.584999999999994</v>
      </c>
      <c r="M6534">
        <v>641</v>
      </c>
      <c r="N6534">
        <v>6810</v>
      </c>
      <c r="P6534" t="s">
        <v>8</v>
      </c>
    </row>
    <row r="6535" spans="1:16" x14ac:dyDescent="0.3">
      <c r="A6535">
        <v>19611315</v>
      </c>
      <c r="B6535">
        <v>2019</v>
      </c>
      <c r="C6535" t="s">
        <v>54</v>
      </c>
      <c r="D6535">
        <v>2</v>
      </c>
      <c r="E6535" t="s">
        <v>34</v>
      </c>
      <c r="F6535" s="1" t="s">
        <v>8</v>
      </c>
      <c r="G6535" s="1" t="s">
        <v>52</v>
      </c>
      <c r="H6535">
        <v>53345</v>
      </c>
      <c r="I6535" s="1" t="s">
        <v>56</v>
      </c>
      <c r="J6535" t="s">
        <v>60</v>
      </c>
      <c r="K6535" s="1">
        <v>-34.975999999999999</v>
      </c>
      <c r="L6535" s="1">
        <v>-71.224000000000004</v>
      </c>
      <c r="M6535">
        <v>544</v>
      </c>
      <c r="N6535">
        <v>5275</v>
      </c>
      <c r="P6535" t="s">
        <v>8</v>
      </c>
    </row>
    <row r="6536" spans="1:16" x14ac:dyDescent="0.3">
      <c r="A6536">
        <v>19576453</v>
      </c>
      <c r="B6536">
        <v>2019</v>
      </c>
      <c r="C6536" t="s">
        <v>53</v>
      </c>
      <c r="D6536">
        <v>2</v>
      </c>
      <c r="E6536" t="s">
        <v>35</v>
      </c>
      <c r="F6536" s="1" t="s">
        <v>57</v>
      </c>
      <c r="G6536" s="1" t="s">
        <v>49</v>
      </c>
      <c r="H6536">
        <v>64820</v>
      </c>
      <c r="I6536" s="1" t="s">
        <v>10</v>
      </c>
      <c r="J6536" t="s">
        <v>60</v>
      </c>
      <c r="K6536" s="1">
        <v>-35.966000000000001</v>
      </c>
      <c r="L6536" s="1">
        <v>-71.682000000000002</v>
      </c>
      <c r="M6536">
        <v>729</v>
      </c>
      <c r="N6536">
        <v>5765</v>
      </c>
      <c r="P6536" t="s">
        <v>57</v>
      </c>
    </row>
    <row r="6537" spans="1:16" x14ac:dyDescent="0.3">
      <c r="A6537">
        <v>19473018</v>
      </c>
      <c r="B6537">
        <v>2019</v>
      </c>
      <c r="C6537" t="s">
        <v>54</v>
      </c>
      <c r="D6537">
        <v>1</v>
      </c>
      <c r="E6537" t="s">
        <v>35</v>
      </c>
      <c r="F6537" s="1" t="s">
        <v>57</v>
      </c>
      <c r="G6537" s="1" t="s">
        <v>49</v>
      </c>
      <c r="H6537">
        <v>64820</v>
      </c>
      <c r="I6537" s="1" t="s">
        <v>55</v>
      </c>
      <c r="J6537" t="s">
        <v>60</v>
      </c>
      <c r="K6537" s="1">
        <v>-35.423000000000002</v>
      </c>
      <c r="L6537" s="1">
        <v>-71.656999999999996</v>
      </c>
      <c r="M6537">
        <v>729</v>
      </c>
      <c r="N6537">
        <v>5860</v>
      </c>
      <c r="P6537" t="s">
        <v>8</v>
      </c>
    </row>
    <row r="6538" spans="1:16" x14ac:dyDescent="0.3">
      <c r="A6538">
        <v>19806837</v>
      </c>
      <c r="B6538">
        <v>2019</v>
      </c>
      <c r="C6538" t="s">
        <v>54</v>
      </c>
      <c r="D6538">
        <v>5</v>
      </c>
      <c r="E6538" t="s">
        <v>34</v>
      </c>
      <c r="F6538" s="1" t="s">
        <v>8</v>
      </c>
      <c r="G6538" s="1" t="s">
        <v>52</v>
      </c>
      <c r="H6538">
        <v>53225</v>
      </c>
      <c r="I6538" s="1" t="s">
        <v>10</v>
      </c>
      <c r="J6538" t="s">
        <v>60</v>
      </c>
      <c r="K6538" s="1">
        <v>-35.423000000000002</v>
      </c>
      <c r="L6538" s="1">
        <v>-71.656999999999996</v>
      </c>
      <c r="M6538">
        <v>560</v>
      </c>
      <c r="N6538">
        <v>5040</v>
      </c>
      <c r="P6538" t="s">
        <v>8</v>
      </c>
    </row>
    <row r="6539" spans="1:16" x14ac:dyDescent="0.3">
      <c r="A6539">
        <v>19255345</v>
      </c>
      <c r="B6539">
        <v>2019</v>
      </c>
      <c r="C6539" t="s">
        <v>54</v>
      </c>
      <c r="D6539">
        <v>1</v>
      </c>
      <c r="E6539" t="s">
        <v>34</v>
      </c>
      <c r="F6539" s="1" t="s">
        <v>8</v>
      </c>
      <c r="G6539" s="1" t="s">
        <v>52</v>
      </c>
      <c r="H6539">
        <v>53225</v>
      </c>
      <c r="I6539" s="1" t="s">
        <v>56</v>
      </c>
      <c r="J6539" t="s">
        <v>60</v>
      </c>
      <c r="K6539" s="1">
        <v>-35.338999999999999</v>
      </c>
      <c r="L6539" s="1">
        <v>-72.414000000000001</v>
      </c>
      <c r="M6539">
        <v>513</v>
      </c>
      <c r="N6539">
        <v>5675</v>
      </c>
      <c r="P6539" t="s">
        <v>8</v>
      </c>
    </row>
    <row r="6540" spans="1:16" x14ac:dyDescent="0.3">
      <c r="A6540">
        <v>19576458</v>
      </c>
      <c r="B6540">
        <v>2019</v>
      </c>
      <c r="C6540" t="s">
        <v>54</v>
      </c>
      <c r="D6540">
        <v>2</v>
      </c>
      <c r="E6540" t="s">
        <v>35</v>
      </c>
      <c r="F6540" s="1" t="s">
        <v>57</v>
      </c>
      <c r="G6540" s="1" t="s">
        <v>49</v>
      </c>
      <c r="H6540">
        <v>64760</v>
      </c>
      <c r="I6540" s="1" t="s">
        <v>56</v>
      </c>
      <c r="J6540" t="s">
        <v>60</v>
      </c>
      <c r="K6540" s="1">
        <v>-35.85</v>
      </c>
      <c r="L6540" s="1">
        <v>-71.584999999999994</v>
      </c>
      <c r="M6540">
        <v>678</v>
      </c>
      <c r="N6540">
        <v>6040</v>
      </c>
      <c r="P6540" t="s">
        <v>8</v>
      </c>
    </row>
    <row r="6541" spans="1:16" x14ac:dyDescent="0.3">
      <c r="A6541">
        <v>19044822</v>
      </c>
      <c r="B6541">
        <v>2019</v>
      </c>
      <c r="C6541" t="s">
        <v>54</v>
      </c>
      <c r="D6541">
        <v>1</v>
      </c>
      <c r="E6541" t="s">
        <v>34</v>
      </c>
      <c r="F6541" s="1" t="s">
        <v>8</v>
      </c>
      <c r="G6541" s="1" t="s">
        <v>52</v>
      </c>
      <c r="H6541">
        <v>53195</v>
      </c>
      <c r="I6541" s="1" t="s">
        <v>56</v>
      </c>
      <c r="J6541" t="s">
        <v>60</v>
      </c>
      <c r="K6541" s="1">
        <v>-35.515999999999998</v>
      </c>
      <c r="L6541" s="1">
        <v>-71.572000000000003</v>
      </c>
      <c r="M6541">
        <v>548</v>
      </c>
      <c r="N6541">
        <v>5300</v>
      </c>
      <c r="P6541" t="s">
        <v>8</v>
      </c>
    </row>
    <row r="6542" spans="1:16" x14ac:dyDescent="0.3">
      <c r="A6542">
        <v>19386485</v>
      </c>
      <c r="B6542">
        <v>2019</v>
      </c>
      <c r="C6542" t="s">
        <v>54</v>
      </c>
      <c r="D6542">
        <v>7</v>
      </c>
      <c r="E6542" t="s">
        <v>34</v>
      </c>
      <c r="F6542" s="1" t="s">
        <v>8</v>
      </c>
      <c r="G6542" s="1" t="s">
        <v>52</v>
      </c>
      <c r="H6542">
        <v>53170</v>
      </c>
      <c r="I6542" s="1" t="s">
        <v>56</v>
      </c>
      <c r="J6542" t="s">
        <v>60</v>
      </c>
      <c r="K6542" s="1">
        <v>-35.423000000000002</v>
      </c>
      <c r="L6542" s="1">
        <v>-71.656999999999996</v>
      </c>
      <c r="M6542">
        <v>501</v>
      </c>
      <c r="N6542">
        <v>5645</v>
      </c>
      <c r="P6542" t="s">
        <v>8</v>
      </c>
    </row>
    <row r="6543" spans="1:16" x14ac:dyDescent="0.3">
      <c r="A6543">
        <v>19389318</v>
      </c>
      <c r="B6543">
        <v>2019</v>
      </c>
      <c r="C6543" t="s">
        <v>53</v>
      </c>
      <c r="D6543">
        <v>3</v>
      </c>
      <c r="E6543" t="s">
        <v>35</v>
      </c>
      <c r="F6543" s="1" t="s">
        <v>57</v>
      </c>
      <c r="G6543" s="1" t="s">
        <v>49</v>
      </c>
      <c r="H6543">
        <v>64560</v>
      </c>
      <c r="I6543" s="1" t="s">
        <v>56</v>
      </c>
      <c r="J6543" t="s">
        <v>60</v>
      </c>
      <c r="K6543" s="1">
        <v>-35.338999999999999</v>
      </c>
      <c r="L6543" s="1">
        <v>-72.414000000000001</v>
      </c>
      <c r="M6543">
        <v>688</v>
      </c>
      <c r="N6543">
        <v>5855</v>
      </c>
      <c r="P6543" t="s">
        <v>8</v>
      </c>
    </row>
    <row r="6544" spans="1:16" x14ac:dyDescent="0.3">
      <c r="A6544">
        <v>19059607</v>
      </c>
      <c r="B6544">
        <v>2019</v>
      </c>
      <c r="C6544" t="s">
        <v>53</v>
      </c>
      <c r="D6544">
        <v>5</v>
      </c>
      <c r="E6544" t="s">
        <v>35</v>
      </c>
      <c r="F6544" s="1" t="s">
        <v>57</v>
      </c>
      <c r="G6544" s="1" t="s">
        <v>49</v>
      </c>
      <c r="H6544">
        <v>64540</v>
      </c>
      <c r="I6544" s="1" t="s">
        <v>10</v>
      </c>
      <c r="J6544" t="s">
        <v>60</v>
      </c>
      <c r="K6544" s="1">
        <v>-35.963999999999999</v>
      </c>
      <c r="L6544" s="1">
        <v>-72.316999999999993</v>
      </c>
      <c r="M6544">
        <v>661</v>
      </c>
      <c r="N6544">
        <v>6280</v>
      </c>
      <c r="P6544" t="s">
        <v>8</v>
      </c>
    </row>
    <row r="6545" spans="1:16" x14ac:dyDescent="0.3">
      <c r="A6545">
        <v>17441158</v>
      </c>
      <c r="B6545">
        <v>2019</v>
      </c>
      <c r="C6545" t="s">
        <v>54</v>
      </c>
      <c r="D6545">
        <v>2</v>
      </c>
      <c r="E6545" t="s">
        <v>37</v>
      </c>
      <c r="F6545" s="1" t="s">
        <v>8</v>
      </c>
      <c r="G6545" s="1" t="s">
        <v>52</v>
      </c>
      <c r="H6545">
        <v>55280</v>
      </c>
      <c r="I6545" s="1" t="s">
        <v>10</v>
      </c>
      <c r="J6545" t="s">
        <v>60</v>
      </c>
      <c r="K6545" s="1">
        <v>-35.423000000000002</v>
      </c>
      <c r="L6545" s="1">
        <v>-71.656999999999996</v>
      </c>
      <c r="M6545">
        <v>576</v>
      </c>
      <c r="N6545">
        <v>5085</v>
      </c>
      <c r="P6545" t="s">
        <v>8</v>
      </c>
    </row>
    <row r="6546" spans="1:16" x14ac:dyDescent="0.3">
      <c r="A6546">
        <v>19619366</v>
      </c>
      <c r="B6546">
        <v>2019</v>
      </c>
      <c r="C6546" t="s">
        <v>54</v>
      </c>
      <c r="D6546">
        <v>4</v>
      </c>
      <c r="E6546" t="s">
        <v>35</v>
      </c>
      <c r="F6546" s="1" t="s">
        <v>57</v>
      </c>
      <c r="G6546" s="1" t="s">
        <v>49</v>
      </c>
      <c r="H6546">
        <v>64500</v>
      </c>
      <c r="I6546" s="1" t="s">
        <v>55</v>
      </c>
      <c r="J6546" t="s">
        <v>60</v>
      </c>
      <c r="K6546" s="1">
        <v>-35.423000000000002</v>
      </c>
      <c r="L6546" s="1">
        <v>-71.656999999999996</v>
      </c>
      <c r="M6546">
        <v>719</v>
      </c>
      <c r="N6546">
        <v>5945</v>
      </c>
      <c r="P6546" t="s">
        <v>8</v>
      </c>
    </row>
    <row r="6547" spans="1:16" x14ac:dyDescent="0.3">
      <c r="A6547">
        <v>19600947</v>
      </c>
      <c r="B6547">
        <v>2019</v>
      </c>
      <c r="C6547" t="s">
        <v>54</v>
      </c>
      <c r="D6547">
        <v>1</v>
      </c>
      <c r="E6547" t="s">
        <v>37</v>
      </c>
      <c r="F6547" s="1" t="s">
        <v>8</v>
      </c>
      <c r="G6547" s="1" t="s">
        <v>52</v>
      </c>
      <c r="H6547">
        <v>54820</v>
      </c>
      <c r="I6547" s="1" t="s">
        <v>55</v>
      </c>
      <c r="J6547" t="s">
        <v>60</v>
      </c>
      <c r="K6547" s="1">
        <v>-34.975999999999999</v>
      </c>
      <c r="L6547" s="1">
        <v>-71.224000000000004</v>
      </c>
      <c r="M6547">
        <v>554</v>
      </c>
      <c r="N6547">
        <v>5470</v>
      </c>
      <c r="P6547" t="s">
        <v>8</v>
      </c>
    </row>
    <row r="6548" spans="1:16" x14ac:dyDescent="0.3">
      <c r="A6548">
        <v>19473246</v>
      </c>
      <c r="B6548">
        <v>2019</v>
      </c>
      <c r="C6548" t="s">
        <v>54</v>
      </c>
      <c r="D6548">
        <v>6</v>
      </c>
      <c r="E6548" t="s">
        <v>37</v>
      </c>
      <c r="F6548" s="1" t="s">
        <v>8</v>
      </c>
      <c r="G6548" s="1" t="s">
        <v>52</v>
      </c>
      <c r="H6548">
        <v>54500</v>
      </c>
      <c r="I6548" s="1" t="s">
        <v>10</v>
      </c>
      <c r="J6548" t="s">
        <v>60</v>
      </c>
      <c r="K6548" s="1">
        <v>-35.423000000000002</v>
      </c>
      <c r="L6548" s="1">
        <v>-71.656999999999996</v>
      </c>
      <c r="M6548">
        <v>544</v>
      </c>
      <c r="N6548">
        <v>5565</v>
      </c>
      <c r="P6548" t="s">
        <v>8</v>
      </c>
    </row>
    <row r="6549" spans="1:16" x14ac:dyDescent="0.3">
      <c r="A6549">
        <v>19749760</v>
      </c>
      <c r="B6549">
        <v>2019</v>
      </c>
      <c r="C6549" t="s">
        <v>54</v>
      </c>
      <c r="D6549">
        <v>2</v>
      </c>
      <c r="E6549" t="s">
        <v>37</v>
      </c>
      <c r="F6549" s="1" t="s">
        <v>8</v>
      </c>
      <c r="G6549" s="1" t="s">
        <v>52</v>
      </c>
      <c r="H6549">
        <v>54240</v>
      </c>
      <c r="I6549" s="1" t="s">
        <v>56</v>
      </c>
      <c r="J6549" t="s">
        <v>62</v>
      </c>
      <c r="K6549" s="1">
        <v>-33.689</v>
      </c>
      <c r="L6549" s="1">
        <v>-71.207999999999998</v>
      </c>
      <c r="M6549">
        <v>528</v>
      </c>
      <c r="N6549">
        <v>5700</v>
      </c>
      <c r="P6549" t="s">
        <v>8</v>
      </c>
    </row>
    <row r="6550" spans="1:16" x14ac:dyDescent="0.3">
      <c r="A6550">
        <v>19261392</v>
      </c>
      <c r="B6550">
        <v>2019</v>
      </c>
      <c r="C6550" t="s">
        <v>54</v>
      </c>
      <c r="D6550">
        <v>3</v>
      </c>
      <c r="E6550" t="s">
        <v>37</v>
      </c>
      <c r="F6550" s="1" t="s">
        <v>8</v>
      </c>
      <c r="G6550" s="1" t="s">
        <v>52</v>
      </c>
      <c r="H6550">
        <v>54000</v>
      </c>
      <c r="I6550" s="1" t="s">
        <v>10</v>
      </c>
      <c r="J6550" t="s">
        <v>61</v>
      </c>
      <c r="K6550" s="1">
        <v>-34.161999999999999</v>
      </c>
      <c r="L6550" s="1">
        <v>-70.741</v>
      </c>
      <c r="M6550">
        <v>558</v>
      </c>
      <c r="N6550">
        <v>5265</v>
      </c>
      <c r="P6550" t="s">
        <v>8</v>
      </c>
    </row>
    <row r="6551" spans="1:16" x14ac:dyDescent="0.3">
      <c r="A6551">
        <v>19651178</v>
      </c>
      <c r="B6551">
        <v>2019</v>
      </c>
      <c r="C6551" t="s">
        <v>54</v>
      </c>
      <c r="D6551">
        <v>2</v>
      </c>
      <c r="E6551" t="s">
        <v>37</v>
      </c>
      <c r="F6551" s="1" t="s">
        <v>8</v>
      </c>
      <c r="G6551" s="1" t="s">
        <v>52</v>
      </c>
      <c r="H6551">
        <v>53750</v>
      </c>
      <c r="I6551" s="1" t="s">
        <v>56</v>
      </c>
      <c r="J6551" t="s">
        <v>60</v>
      </c>
      <c r="K6551" s="1">
        <v>-35.338999999999999</v>
      </c>
      <c r="L6551" s="1">
        <v>-72.414000000000001</v>
      </c>
      <c r="M6551">
        <v>554</v>
      </c>
      <c r="N6551">
        <v>5160</v>
      </c>
      <c r="P6551" t="s">
        <v>8</v>
      </c>
    </row>
    <row r="6552" spans="1:16" x14ac:dyDescent="0.3">
      <c r="A6552">
        <v>18176342</v>
      </c>
      <c r="B6552">
        <v>2019</v>
      </c>
      <c r="C6552" t="s">
        <v>54</v>
      </c>
      <c r="D6552">
        <v>1</v>
      </c>
      <c r="E6552" t="s">
        <v>37</v>
      </c>
      <c r="F6552" s="1" t="s">
        <v>8</v>
      </c>
      <c r="G6552" s="1" t="s">
        <v>52</v>
      </c>
      <c r="H6552">
        <v>53580</v>
      </c>
      <c r="I6552" s="1" t="s">
        <v>56</v>
      </c>
      <c r="J6552" t="s">
        <v>60</v>
      </c>
      <c r="K6552" s="1">
        <v>-35.515999999999998</v>
      </c>
      <c r="L6552" s="1">
        <v>-71.572000000000003</v>
      </c>
      <c r="M6552">
        <v>569</v>
      </c>
      <c r="N6552">
        <v>5265</v>
      </c>
      <c r="P6552" t="s">
        <v>8</v>
      </c>
    </row>
    <row r="6553" spans="1:16" x14ac:dyDescent="0.3">
      <c r="A6553">
        <v>19043793</v>
      </c>
      <c r="B6553">
        <v>2019</v>
      </c>
      <c r="C6553" t="s">
        <v>54</v>
      </c>
      <c r="D6553">
        <v>2</v>
      </c>
      <c r="E6553" t="s">
        <v>37</v>
      </c>
      <c r="F6553" s="1" t="s">
        <v>8</v>
      </c>
      <c r="G6553" s="1" t="s">
        <v>52</v>
      </c>
      <c r="H6553">
        <v>53400</v>
      </c>
      <c r="I6553" s="1" t="s">
        <v>10</v>
      </c>
      <c r="J6553" t="s">
        <v>60</v>
      </c>
      <c r="K6553" s="1">
        <v>-35.515999999999998</v>
      </c>
      <c r="L6553" s="1">
        <v>-71.572000000000003</v>
      </c>
      <c r="M6553">
        <v>507</v>
      </c>
      <c r="N6553">
        <v>5905</v>
      </c>
      <c r="P6553" t="s">
        <v>8</v>
      </c>
    </row>
    <row r="6554" spans="1:16" x14ac:dyDescent="0.3">
      <c r="A6554">
        <v>19446661</v>
      </c>
      <c r="B6554">
        <v>2019</v>
      </c>
      <c r="C6554" t="s">
        <v>54</v>
      </c>
      <c r="D6554">
        <v>2</v>
      </c>
      <c r="E6554" t="s">
        <v>37</v>
      </c>
      <c r="F6554" s="1" t="s">
        <v>8</v>
      </c>
      <c r="G6554" s="1" t="s">
        <v>52</v>
      </c>
      <c r="H6554">
        <v>52890</v>
      </c>
      <c r="I6554" s="1" t="s">
        <v>56</v>
      </c>
      <c r="J6554" t="s">
        <v>60</v>
      </c>
      <c r="K6554" s="1">
        <v>-34.966999999999999</v>
      </c>
      <c r="L6554" s="1">
        <v>-71.132999999999996</v>
      </c>
      <c r="M6554">
        <v>554</v>
      </c>
      <c r="N6554">
        <v>5005</v>
      </c>
      <c r="P6554" t="s">
        <v>8</v>
      </c>
    </row>
    <row r="6555" spans="1:16" x14ac:dyDescent="0.3">
      <c r="A6555">
        <v>18779587</v>
      </c>
      <c r="B6555">
        <v>2019</v>
      </c>
      <c r="C6555" t="s">
        <v>54</v>
      </c>
      <c r="D6555">
        <v>2</v>
      </c>
      <c r="E6555" t="s">
        <v>23</v>
      </c>
      <c r="F6555" s="1" t="s">
        <v>8</v>
      </c>
      <c r="G6555" s="1" t="s">
        <v>52</v>
      </c>
      <c r="H6555">
        <v>51530</v>
      </c>
      <c r="I6555" s="1" t="s">
        <v>10</v>
      </c>
      <c r="J6555" t="s">
        <v>60</v>
      </c>
      <c r="K6555" s="1">
        <v>-35.515999999999998</v>
      </c>
      <c r="L6555" s="1">
        <v>-71.572000000000003</v>
      </c>
      <c r="M6555">
        <v>534</v>
      </c>
      <c r="N6555">
        <v>5330</v>
      </c>
      <c r="P6555" t="s">
        <v>8</v>
      </c>
    </row>
    <row r="6556" spans="1:16" x14ac:dyDescent="0.3">
      <c r="A6556">
        <v>19021384</v>
      </c>
      <c r="B6556">
        <v>2019</v>
      </c>
      <c r="C6556" t="s">
        <v>54</v>
      </c>
      <c r="D6556">
        <v>2</v>
      </c>
      <c r="E6556" t="s">
        <v>23</v>
      </c>
      <c r="F6556" s="1" t="s">
        <v>8</v>
      </c>
      <c r="G6556" s="1" t="s">
        <v>52</v>
      </c>
      <c r="H6556">
        <v>51320</v>
      </c>
      <c r="I6556" s="1" t="s">
        <v>10</v>
      </c>
      <c r="J6556" t="s">
        <v>61</v>
      </c>
      <c r="K6556" s="1">
        <v>-34.213999999999999</v>
      </c>
      <c r="L6556" s="1">
        <v>-70.819000000000003</v>
      </c>
      <c r="M6556">
        <v>523</v>
      </c>
      <c r="N6556">
        <v>5090</v>
      </c>
      <c r="P6556" t="s">
        <v>57</v>
      </c>
    </row>
    <row r="6557" spans="1:16" x14ac:dyDescent="0.3">
      <c r="A6557">
        <v>18043652</v>
      </c>
      <c r="B6557">
        <v>2019</v>
      </c>
      <c r="C6557" t="s">
        <v>54</v>
      </c>
      <c r="D6557">
        <v>2</v>
      </c>
      <c r="E6557" t="s">
        <v>23</v>
      </c>
      <c r="F6557" s="1" t="s">
        <v>8</v>
      </c>
      <c r="G6557" s="1" t="s">
        <v>52</v>
      </c>
      <c r="H6557">
        <v>51170</v>
      </c>
      <c r="I6557" s="1" t="s">
        <v>56</v>
      </c>
      <c r="J6557" t="s">
        <v>61</v>
      </c>
      <c r="K6557" s="1">
        <v>-34.213999999999999</v>
      </c>
      <c r="L6557" s="1">
        <v>-70.819000000000003</v>
      </c>
      <c r="M6557">
        <v>482</v>
      </c>
      <c r="N6557">
        <v>5415</v>
      </c>
      <c r="P6557" t="s">
        <v>8</v>
      </c>
    </row>
    <row r="6558" spans="1:16" x14ac:dyDescent="0.3">
      <c r="A6558">
        <v>19609865</v>
      </c>
      <c r="B6558">
        <v>2019</v>
      </c>
      <c r="C6558" t="s">
        <v>53</v>
      </c>
      <c r="D6558">
        <v>6</v>
      </c>
      <c r="E6558" t="s">
        <v>23</v>
      </c>
      <c r="F6558" s="1" t="s">
        <v>8</v>
      </c>
      <c r="G6558" s="1" t="s">
        <v>52</v>
      </c>
      <c r="H6558">
        <v>51070</v>
      </c>
      <c r="I6558" s="1" t="s">
        <v>56</v>
      </c>
      <c r="J6558" t="s">
        <v>60</v>
      </c>
      <c r="K6558" s="1">
        <v>-34.975999999999999</v>
      </c>
      <c r="L6558" s="1">
        <v>-71.224000000000004</v>
      </c>
      <c r="M6558">
        <v>492</v>
      </c>
      <c r="N6558">
        <v>5375</v>
      </c>
      <c r="P6558" t="s">
        <v>8</v>
      </c>
    </row>
    <row r="6559" spans="1:16" x14ac:dyDescent="0.3">
      <c r="A6559">
        <v>19768097</v>
      </c>
      <c r="B6559">
        <v>2019</v>
      </c>
      <c r="C6559" t="s">
        <v>54</v>
      </c>
      <c r="D6559">
        <v>1</v>
      </c>
      <c r="E6559" t="s">
        <v>35</v>
      </c>
      <c r="F6559" s="1" t="s">
        <v>57</v>
      </c>
      <c r="G6559" s="1" t="s">
        <v>49</v>
      </c>
      <c r="H6559">
        <v>64180</v>
      </c>
      <c r="I6559" s="1" t="s">
        <v>56</v>
      </c>
      <c r="J6559" t="s">
        <v>60</v>
      </c>
      <c r="K6559" s="1">
        <v>-35.216999999999999</v>
      </c>
      <c r="L6559" s="1">
        <v>-71.25</v>
      </c>
      <c r="M6559">
        <v>734</v>
      </c>
      <c r="N6559">
        <v>5455</v>
      </c>
      <c r="P6559" t="s">
        <v>57</v>
      </c>
    </row>
    <row r="6560" spans="1:16" x14ac:dyDescent="0.3">
      <c r="A6560">
        <v>19850691</v>
      </c>
      <c r="B6560">
        <v>2019</v>
      </c>
      <c r="C6560" t="s">
        <v>54</v>
      </c>
      <c r="D6560">
        <v>5</v>
      </c>
      <c r="E6560" t="s">
        <v>23</v>
      </c>
      <c r="F6560" s="1" t="s">
        <v>8</v>
      </c>
      <c r="G6560" s="1" t="s">
        <v>52</v>
      </c>
      <c r="H6560">
        <v>50460</v>
      </c>
      <c r="I6560" s="1" t="s">
        <v>10</v>
      </c>
      <c r="J6560" t="s">
        <v>61</v>
      </c>
      <c r="K6560" s="1">
        <v>-34.356999999999999</v>
      </c>
      <c r="L6560" s="1">
        <v>-71.287000000000006</v>
      </c>
      <c r="M6560">
        <v>513</v>
      </c>
      <c r="N6560">
        <v>5200</v>
      </c>
      <c r="P6560" t="s">
        <v>8</v>
      </c>
    </row>
    <row r="6561" spans="1:16" x14ac:dyDescent="0.3">
      <c r="A6561">
        <v>19042506</v>
      </c>
      <c r="B6561">
        <v>2019</v>
      </c>
      <c r="C6561" t="s">
        <v>54</v>
      </c>
      <c r="D6561">
        <v>6</v>
      </c>
      <c r="E6561" t="s">
        <v>35</v>
      </c>
      <c r="F6561" s="1" t="s">
        <v>57</v>
      </c>
      <c r="G6561" s="1" t="s">
        <v>49</v>
      </c>
      <c r="H6561">
        <v>64160</v>
      </c>
      <c r="I6561" s="1" t="s">
        <v>10</v>
      </c>
      <c r="J6561" t="s">
        <v>60</v>
      </c>
      <c r="K6561" s="1">
        <v>-35.423000000000002</v>
      </c>
      <c r="L6561" s="1">
        <v>-71.656999999999996</v>
      </c>
      <c r="M6561">
        <v>672</v>
      </c>
      <c r="N6561">
        <v>6090</v>
      </c>
      <c r="P6561" t="s">
        <v>8</v>
      </c>
    </row>
    <row r="6562" spans="1:16" x14ac:dyDescent="0.3">
      <c r="A6562">
        <v>19541694</v>
      </c>
      <c r="B6562">
        <v>2019</v>
      </c>
      <c r="C6562" t="s">
        <v>54</v>
      </c>
      <c r="D6562">
        <v>2</v>
      </c>
      <c r="E6562" t="s">
        <v>35</v>
      </c>
      <c r="F6562" s="1" t="s">
        <v>57</v>
      </c>
      <c r="G6562" s="1" t="s">
        <v>49</v>
      </c>
      <c r="H6562">
        <v>64100</v>
      </c>
      <c r="I6562" s="1" t="s">
        <v>10</v>
      </c>
      <c r="J6562" t="s">
        <v>60</v>
      </c>
      <c r="K6562" s="1">
        <v>-35.082999999999998</v>
      </c>
      <c r="L6562" s="1">
        <v>-72.016999999999996</v>
      </c>
      <c r="M6562">
        <v>713</v>
      </c>
      <c r="N6562">
        <v>5605</v>
      </c>
      <c r="P6562" t="s">
        <v>57</v>
      </c>
    </row>
    <row r="6563" spans="1:16" x14ac:dyDescent="0.3">
      <c r="A6563">
        <v>19386389</v>
      </c>
      <c r="B6563">
        <v>2019</v>
      </c>
      <c r="C6563" t="s">
        <v>53</v>
      </c>
      <c r="D6563">
        <v>2</v>
      </c>
      <c r="E6563" t="s">
        <v>23</v>
      </c>
      <c r="F6563" s="1" t="s">
        <v>8</v>
      </c>
      <c r="G6563" s="1" t="s">
        <v>52</v>
      </c>
      <c r="H6563">
        <v>50290</v>
      </c>
      <c r="I6563" s="1" t="s">
        <v>10</v>
      </c>
      <c r="J6563" t="s">
        <v>60</v>
      </c>
      <c r="K6563" s="1">
        <v>-35.423000000000002</v>
      </c>
      <c r="L6563" s="1">
        <v>-71.656999999999996</v>
      </c>
      <c r="M6563">
        <v>492</v>
      </c>
      <c r="N6563">
        <v>5150</v>
      </c>
      <c r="P6563" t="s">
        <v>8</v>
      </c>
    </row>
    <row r="6564" spans="1:16" x14ac:dyDescent="0.3">
      <c r="A6564">
        <v>19363772</v>
      </c>
      <c r="B6564">
        <v>2019</v>
      </c>
      <c r="C6564" t="s">
        <v>54</v>
      </c>
      <c r="D6564">
        <v>1</v>
      </c>
      <c r="E6564" t="s">
        <v>35</v>
      </c>
      <c r="F6564" s="1" t="s">
        <v>57</v>
      </c>
      <c r="G6564" s="1" t="s">
        <v>49</v>
      </c>
      <c r="H6564">
        <v>64100</v>
      </c>
      <c r="I6564" s="1" t="s">
        <v>10</v>
      </c>
      <c r="J6564" t="s">
        <v>60</v>
      </c>
      <c r="K6564" s="1">
        <v>-35.664999999999999</v>
      </c>
      <c r="L6564" s="1">
        <v>-71.742000000000004</v>
      </c>
      <c r="M6564">
        <v>815</v>
      </c>
      <c r="N6564">
        <v>4855</v>
      </c>
      <c r="P6564" t="s">
        <v>8</v>
      </c>
    </row>
    <row r="6565" spans="1:16" x14ac:dyDescent="0.3">
      <c r="A6565">
        <v>16594894</v>
      </c>
      <c r="B6565">
        <v>2019</v>
      </c>
      <c r="C6565" t="s">
        <v>54</v>
      </c>
      <c r="D6565">
        <v>1</v>
      </c>
      <c r="E6565" t="s">
        <v>24</v>
      </c>
      <c r="F6565" s="1" t="s">
        <v>8</v>
      </c>
      <c r="G6565" s="1" t="s">
        <v>52</v>
      </c>
      <c r="H6565">
        <v>71975</v>
      </c>
      <c r="I6565" s="1" t="s">
        <v>10</v>
      </c>
      <c r="J6565" t="s">
        <v>60</v>
      </c>
      <c r="K6565" s="1">
        <v>-35.090000000000003</v>
      </c>
      <c r="L6565" s="1">
        <v>-71.278999999999996</v>
      </c>
      <c r="M6565">
        <v>703</v>
      </c>
      <c r="N6565">
        <v>6440</v>
      </c>
      <c r="P6565" t="s">
        <v>8</v>
      </c>
    </row>
    <row r="6566" spans="1:16" x14ac:dyDescent="0.3">
      <c r="A6566">
        <v>18253201</v>
      </c>
      <c r="B6566">
        <v>2019</v>
      </c>
      <c r="C6566" t="s">
        <v>54</v>
      </c>
      <c r="D6566">
        <v>1</v>
      </c>
      <c r="E6566" t="s">
        <v>24</v>
      </c>
      <c r="F6566" s="1" t="s">
        <v>8</v>
      </c>
      <c r="G6566" s="1" t="s">
        <v>52</v>
      </c>
      <c r="H6566">
        <v>64445</v>
      </c>
      <c r="I6566" s="1" t="s">
        <v>56</v>
      </c>
      <c r="J6566" t="s">
        <v>60</v>
      </c>
      <c r="K6566" s="1">
        <v>-34.975999999999999</v>
      </c>
      <c r="L6566" s="1">
        <v>-71.224000000000004</v>
      </c>
      <c r="M6566">
        <v>692</v>
      </c>
      <c r="N6566">
        <v>5895</v>
      </c>
      <c r="P6566" t="s">
        <v>57</v>
      </c>
    </row>
    <row r="6567" spans="1:16" x14ac:dyDescent="0.3">
      <c r="A6567">
        <v>19474151</v>
      </c>
      <c r="B6567">
        <v>2019</v>
      </c>
      <c r="C6567" t="s">
        <v>53</v>
      </c>
      <c r="D6567">
        <v>4</v>
      </c>
      <c r="E6567" t="s">
        <v>27</v>
      </c>
      <c r="F6567" s="1" t="s">
        <v>8</v>
      </c>
      <c r="G6567" s="1" t="s">
        <v>52</v>
      </c>
      <c r="H6567">
        <v>60410</v>
      </c>
      <c r="I6567" s="1" t="s">
        <v>56</v>
      </c>
      <c r="J6567" t="s">
        <v>63</v>
      </c>
      <c r="K6567" s="1">
        <v>-37.621000000000002</v>
      </c>
      <c r="L6567" s="1">
        <v>-73.456000000000003</v>
      </c>
      <c r="M6567">
        <v>579</v>
      </c>
      <c r="N6567">
        <v>5650</v>
      </c>
      <c r="P6567" t="s">
        <v>8</v>
      </c>
    </row>
    <row r="6568" spans="1:16" x14ac:dyDescent="0.3">
      <c r="A6568">
        <v>19501230</v>
      </c>
      <c r="B6568">
        <v>2019</v>
      </c>
      <c r="C6568" t="s">
        <v>54</v>
      </c>
      <c r="D6568">
        <v>1</v>
      </c>
      <c r="E6568" t="s">
        <v>27</v>
      </c>
      <c r="F6568" s="1" t="s">
        <v>8</v>
      </c>
      <c r="G6568" s="1" t="s">
        <v>52</v>
      </c>
      <c r="H6568">
        <v>60150</v>
      </c>
      <c r="I6568" s="1" t="s">
        <v>56</v>
      </c>
      <c r="J6568" t="s">
        <v>60</v>
      </c>
      <c r="K6568" s="1">
        <v>-35.049999999999997</v>
      </c>
      <c r="L6568" s="1">
        <v>-71.466999999999999</v>
      </c>
      <c r="M6568">
        <v>678</v>
      </c>
      <c r="N6568">
        <v>5445</v>
      </c>
      <c r="P6568" t="s">
        <v>57</v>
      </c>
    </row>
    <row r="6569" spans="1:16" x14ac:dyDescent="0.3">
      <c r="A6569">
        <v>19545362</v>
      </c>
      <c r="B6569">
        <v>2019</v>
      </c>
      <c r="C6569" t="s">
        <v>54</v>
      </c>
      <c r="D6569">
        <v>1</v>
      </c>
      <c r="E6569" t="s">
        <v>35</v>
      </c>
      <c r="F6569" s="1" t="s">
        <v>57</v>
      </c>
      <c r="G6569" s="1" t="s">
        <v>49</v>
      </c>
      <c r="H6569">
        <v>64040</v>
      </c>
      <c r="I6569" s="1" t="s">
        <v>10</v>
      </c>
      <c r="J6569" t="s">
        <v>60</v>
      </c>
      <c r="K6569" s="1">
        <v>-35.423000000000002</v>
      </c>
      <c r="L6569" s="1">
        <v>-71.656999999999996</v>
      </c>
      <c r="M6569">
        <v>651</v>
      </c>
      <c r="N6569">
        <v>6140</v>
      </c>
      <c r="P6569" t="s">
        <v>57</v>
      </c>
    </row>
    <row r="6570" spans="1:16" x14ac:dyDescent="0.3">
      <c r="A6570">
        <v>19976169</v>
      </c>
      <c r="B6570">
        <v>2019</v>
      </c>
      <c r="C6570" t="s">
        <v>54</v>
      </c>
      <c r="D6570">
        <v>1</v>
      </c>
      <c r="E6570" t="s">
        <v>24</v>
      </c>
      <c r="F6570" s="1" t="s">
        <v>8</v>
      </c>
      <c r="G6570" s="1" t="s">
        <v>52</v>
      </c>
      <c r="H6570">
        <v>55445</v>
      </c>
      <c r="I6570" s="1" t="s">
        <v>56</v>
      </c>
      <c r="J6570" t="s">
        <v>60</v>
      </c>
      <c r="K6570" s="1">
        <v>-35.515999999999998</v>
      </c>
      <c r="L6570" s="1">
        <v>-71.572000000000003</v>
      </c>
      <c r="M6570">
        <v>585</v>
      </c>
      <c r="N6570">
        <v>5155</v>
      </c>
      <c r="P6570" t="s">
        <v>57</v>
      </c>
    </row>
    <row r="6571" spans="1:16" x14ac:dyDescent="0.3">
      <c r="A6571">
        <v>19955270</v>
      </c>
      <c r="B6571">
        <v>2019</v>
      </c>
      <c r="C6571" t="s">
        <v>54</v>
      </c>
      <c r="D6571">
        <v>1</v>
      </c>
      <c r="E6571" t="s">
        <v>34</v>
      </c>
      <c r="F6571" s="1" t="s">
        <v>8</v>
      </c>
      <c r="G6571" s="1" t="s">
        <v>52</v>
      </c>
      <c r="H6571">
        <v>52985</v>
      </c>
      <c r="I6571" s="1" t="s">
        <v>10</v>
      </c>
      <c r="J6571" t="s">
        <v>60</v>
      </c>
      <c r="K6571" s="1">
        <v>-36.146999999999998</v>
      </c>
      <c r="L6571" s="1">
        <v>-71.822000000000003</v>
      </c>
      <c r="M6571">
        <v>569</v>
      </c>
      <c r="N6571">
        <v>5160</v>
      </c>
      <c r="P6571" t="s">
        <v>8</v>
      </c>
    </row>
    <row r="6572" spans="1:16" x14ac:dyDescent="0.3">
      <c r="A6572">
        <v>19651178</v>
      </c>
      <c r="B6572">
        <v>2019</v>
      </c>
      <c r="C6572" t="s">
        <v>54</v>
      </c>
      <c r="D6572">
        <v>1</v>
      </c>
      <c r="E6572" t="s">
        <v>34</v>
      </c>
      <c r="F6572" s="1" t="s">
        <v>8</v>
      </c>
      <c r="G6572" s="1" t="s">
        <v>52</v>
      </c>
      <c r="H6572">
        <v>52790</v>
      </c>
      <c r="I6572" s="1" t="s">
        <v>56</v>
      </c>
      <c r="J6572" t="s">
        <v>60</v>
      </c>
      <c r="K6572" s="1">
        <v>-35.338999999999999</v>
      </c>
      <c r="L6572" s="1">
        <v>-72.414000000000001</v>
      </c>
      <c r="M6572">
        <v>554</v>
      </c>
      <c r="N6572">
        <v>5160</v>
      </c>
      <c r="P6572" t="s">
        <v>8</v>
      </c>
    </row>
    <row r="6573" spans="1:16" x14ac:dyDescent="0.3">
      <c r="A6573">
        <v>19557453</v>
      </c>
      <c r="B6573">
        <v>2019</v>
      </c>
      <c r="C6573" t="s">
        <v>54</v>
      </c>
      <c r="D6573">
        <v>4</v>
      </c>
      <c r="E6573" t="s">
        <v>34</v>
      </c>
      <c r="F6573" s="1" t="s">
        <v>8</v>
      </c>
      <c r="G6573" s="1" t="s">
        <v>52</v>
      </c>
      <c r="H6573">
        <v>52710</v>
      </c>
      <c r="I6573" s="1" t="s">
        <v>56</v>
      </c>
      <c r="J6573" t="s">
        <v>60</v>
      </c>
      <c r="K6573" s="1">
        <v>-35.85</v>
      </c>
      <c r="L6573" s="1">
        <v>-71.584999999999994</v>
      </c>
      <c r="M6573">
        <v>482</v>
      </c>
      <c r="N6573">
        <v>5770</v>
      </c>
      <c r="P6573" t="s">
        <v>8</v>
      </c>
    </row>
    <row r="6574" spans="1:16" x14ac:dyDescent="0.3">
      <c r="A6574">
        <v>19873681</v>
      </c>
      <c r="B6574">
        <v>2019</v>
      </c>
      <c r="C6574" t="s">
        <v>54</v>
      </c>
      <c r="D6574">
        <v>3</v>
      </c>
      <c r="E6574" t="s">
        <v>34</v>
      </c>
      <c r="F6574" s="1" t="s">
        <v>8</v>
      </c>
      <c r="G6574" s="1" t="s">
        <v>52</v>
      </c>
      <c r="H6574">
        <v>52655</v>
      </c>
      <c r="I6574" s="1" t="s">
        <v>56</v>
      </c>
      <c r="J6574" t="s">
        <v>60</v>
      </c>
      <c r="K6574" s="1">
        <v>-35.75</v>
      </c>
      <c r="L6574" s="1">
        <v>-71.582999999999998</v>
      </c>
      <c r="M6574">
        <v>538</v>
      </c>
      <c r="N6574">
        <v>5125</v>
      </c>
      <c r="P6574" t="s">
        <v>8</v>
      </c>
    </row>
    <row r="6575" spans="1:16" x14ac:dyDescent="0.3">
      <c r="A6575">
        <v>19805842</v>
      </c>
      <c r="B6575">
        <v>2019</v>
      </c>
      <c r="C6575" t="s">
        <v>54</v>
      </c>
      <c r="D6575">
        <v>2</v>
      </c>
      <c r="E6575" t="s">
        <v>35</v>
      </c>
      <c r="F6575" s="1" t="s">
        <v>57</v>
      </c>
      <c r="G6575" s="1" t="s">
        <v>49</v>
      </c>
      <c r="H6575">
        <v>59060</v>
      </c>
      <c r="I6575" s="1" t="s">
        <v>10</v>
      </c>
      <c r="J6575" t="s">
        <v>60</v>
      </c>
      <c r="K6575" s="1">
        <v>-35.423000000000002</v>
      </c>
      <c r="L6575" s="1">
        <v>-71.656999999999996</v>
      </c>
      <c r="M6575">
        <v>698</v>
      </c>
      <c r="N6575">
        <v>5130</v>
      </c>
      <c r="P6575" t="s">
        <v>8</v>
      </c>
    </row>
    <row r="6576" spans="1:16" x14ac:dyDescent="0.3">
      <c r="A6576">
        <v>19018451</v>
      </c>
      <c r="B6576">
        <v>2019</v>
      </c>
      <c r="C6576" t="s">
        <v>54</v>
      </c>
      <c r="D6576">
        <v>2</v>
      </c>
      <c r="E6576" t="s">
        <v>34</v>
      </c>
      <c r="F6576" s="1" t="s">
        <v>8</v>
      </c>
      <c r="G6576" s="1" t="s">
        <v>52</v>
      </c>
      <c r="H6576">
        <v>52565</v>
      </c>
      <c r="I6576" s="1" t="s">
        <v>56</v>
      </c>
      <c r="J6576" t="s">
        <v>61</v>
      </c>
      <c r="K6576" s="1">
        <v>-34.161999999999999</v>
      </c>
      <c r="L6576" s="1">
        <v>-70.741</v>
      </c>
      <c r="M6576">
        <v>492</v>
      </c>
      <c r="N6576">
        <v>5600</v>
      </c>
      <c r="P6576" t="s">
        <v>8</v>
      </c>
    </row>
    <row r="6577" spans="1:16" x14ac:dyDescent="0.3">
      <c r="A6577">
        <v>19965324</v>
      </c>
      <c r="B6577">
        <v>2019</v>
      </c>
      <c r="C6577" t="s">
        <v>54</v>
      </c>
      <c r="D6577">
        <v>1</v>
      </c>
      <c r="E6577" t="s">
        <v>34</v>
      </c>
      <c r="F6577" s="1" t="s">
        <v>8</v>
      </c>
      <c r="G6577" s="1" t="s">
        <v>52</v>
      </c>
      <c r="H6577">
        <v>52450</v>
      </c>
      <c r="I6577" s="1" t="s">
        <v>56</v>
      </c>
      <c r="J6577" t="s">
        <v>60</v>
      </c>
      <c r="K6577" s="1">
        <v>-35.338999999999999</v>
      </c>
      <c r="L6577" s="1">
        <v>-72.414000000000001</v>
      </c>
      <c r="M6577">
        <v>554</v>
      </c>
      <c r="N6577">
        <v>5210</v>
      </c>
      <c r="P6577" t="s">
        <v>8</v>
      </c>
    </row>
    <row r="6578" spans="1:16" x14ac:dyDescent="0.3">
      <c r="A6578">
        <v>19345312</v>
      </c>
      <c r="B6578">
        <v>2019</v>
      </c>
      <c r="C6578" t="s">
        <v>54</v>
      </c>
      <c r="D6578">
        <v>1</v>
      </c>
      <c r="E6578" t="s">
        <v>34</v>
      </c>
      <c r="F6578" s="1" t="s">
        <v>8</v>
      </c>
      <c r="G6578" s="1" t="s">
        <v>52</v>
      </c>
      <c r="H6578">
        <v>52350</v>
      </c>
      <c r="I6578" s="1" t="s">
        <v>56</v>
      </c>
      <c r="J6578" t="s">
        <v>60</v>
      </c>
      <c r="K6578" s="1">
        <v>-35.85</v>
      </c>
      <c r="L6578" s="1">
        <v>-71.584999999999994</v>
      </c>
      <c r="M6578">
        <v>492</v>
      </c>
      <c r="N6578">
        <v>5610</v>
      </c>
      <c r="P6578" t="s">
        <v>8</v>
      </c>
    </row>
    <row r="6579" spans="1:16" x14ac:dyDescent="0.3">
      <c r="A6579">
        <v>19473166</v>
      </c>
      <c r="B6579">
        <v>2019</v>
      </c>
      <c r="C6579" t="s">
        <v>54</v>
      </c>
      <c r="D6579">
        <v>6</v>
      </c>
      <c r="E6579" t="s">
        <v>34</v>
      </c>
      <c r="F6579" s="1" t="s">
        <v>8</v>
      </c>
      <c r="G6579" s="1" t="s">
        <v>52</v>
      </c>
      <c r="H6579">
        <v>52190</v>
      </c>
      <c r="I6579" s="1" t="s">
        <v>10</v>
      </c>
      <c r="J6579" t="s">
        <v>60</v>
      </c>
      <c r="K6579" s="1">
        <v>-35.515999999999998</v>
      </c>
      <c r="L6579" s="1">
        <v>-71.572000000000003</v>
      </c>
      <c r="M6579">
        <v>538</v>
      </c>
      <c r="N6579">
        <v>5015</v>
      </c>
      <c r="P6579" t="s">
        <v>8</v>
      </c>
    </row>
    <row r="6580" spans="1:16" x14ac:dyDescent="0.3">
      <c r="A6580">
        <v>19852532</v>
      </c>
      <c r="B6580">
        <v>2019</v>
      </c>
      <c r="C6580" t="s">
        <v>54</v>
      </c>
      <c r="D6580">
        <v>1</v>
      </c>
      <c r="E6580" t="s">
        <v>35</v>
      </c>
      <c r="F6580" s="1" t="s">
        <v>57</v>
      </c>
      <c r="G6580" s="1" t="s">
        <v>49</v>
      </c>
      <c r="H6580">
        <v>59000</v>
      </c>
      <c r="I6580" s="1" t="s">
        <v>56</v>
      </c>
      <c r="J6580" t="s">
        <v>61</v>
      </c>
      <c r="K6580" s="1">
        <v>-34.185000000000002</v>
      </c>
      <c r="L6580" s="1">
        <v>-70.662000000000006</v>
      </c>
      <c r="M6580">
        <v>682</v>
      </c>
      <c r="N6580">
        <v>4815</v>
      </c>
      <c r="P6580" t="s">
        <v>8</v>
      </c>
    </row>
    <row r="6581" spans="1:16" x14ac:dyDescent="0.3">
      <c r="A6581">
        <v>17669679</v>
      </c>
      <c r="B6581">
        <v>2019</v>
      </c>
      <c r="C6581" t="s">
        <v>54</v>
      </c>
      <c r="D6581">
        <v>1</v>
      </c>
      <c r="E6581" t="s">
        <v>34</v>
      </c>
      <c r="F6581" s="1" t="s">
        <v>8</v>
      </c>
      <c r="G6581" s="1" t="s">
        <v>52</v>
      </c>
      <c r="H6581">
        <v>51985</v>
      </c>
      <c r="I6581" s="1" t="s">
        <v>10</v>
      </c>
      <c r="J6581" t="s">
        <v>60</v>
      </c>
      <c r="K6581" s="1">
        <v>-35.423000000000002</v>
      </c>
      <c r="L6581" s="1">
        <v>-71.656999999999996</v>
      </c>
      <c r="M6581">
        <v>517</v>
      </c>
      <c r="N6581">
        <v>5265</v>
      </c>
      <c r="P6581" t="s">
        <v>8</v>
      </c>
    </row>
    <row r="6582" spans="1:16" x14ac:dyDescent="0.3">
      <c r="A6582">
        <v>17134623</v>
      </c>
      <c r="B6582">
        <v>2019</v>
      </c>
      <c r="C6582" t="s">
        <v>54</v>
      </c>
      <c r="D6582">
        <v>2</v>
      </c>
      <c r="E6582" t="s">
        <v>34</v>
      </c>
      <c r="F6582" s="1" t="s">
        <v>8</v>
      </c>
      <c r="G6582" s="1" t="s">
        <v>52</v>
      </c>
      <c r="H6582">
        <v>51965</v>
      </c>
      <c r="I6582" s="1" t="s">
        <v>56</v>
      </c>
      <c r="J6582" t="s">
        <v>69</v>
      </c>
      <c r="K6582" s="1">
        <v>-27.375</v>
      </c>
      <c r="L6582" s="1">
        <v>-70.328999999999994</v>
      </c>
      <c r="M6582">
        <v>513</v>
      </c>
      <c r="N6582">
        <v>5265</v>
      </c>
      <c r="P6582" t="s">
        <v>8</v>
      </c>
    </row>
    <row r="6583" spans="1:16" x14ac:dyDescent="0.3">
      <c r="A6583">
        <v>19126333</v>
      </c>
      <c r="B6583">
        <v>2019</v>
      </c>
      <c r="C6583" t="s">
        <v>54</v>
      </c>
      <c r="D6583">
        <v>2</v>
      </c>
      <c r="E6583" t="s">
        <v>34</v>
      </c>
      <c r="F6583" s="1" t="s">
        <v>8</v>
      </c>
      <c r="G6583" s="1" t="s">
        <v>52</v>
      </c>
      <c r="H6583">
        <v>51915</v>
      </c>
      <c r="I6583" s="1" t="s">
        <v>10</v>
      </c>
      <c r="J6583" t="s">
        <v>61</v>
      </c>
      <c r="K6583" s="1">
        <v>-34.082999999999998</v>
      </c>
      <c r="L6583" s="1">
        <v>-71.75</v>
      </c>
      <c r="M6583">
        <v>528</v>
      </c>
      <c r="N6583">
        <v>5165</v>
      </c>
      <c r="P6583" t="s">
        <v>8</v>
      </c>
    </row>
    <row r="6584" spans="1:16" x14ac:dyDescent="0.3">
      <c r="A6584">
        <v>19875216</v>
      </c>
      <c r="B6584">
        <v>2019</v>
      </c>
      <c r="C6584" t="s">
        <v>54</v>
      </c>
      <c r="D6584">
        <v>1</v>
      </c>
      <c r="E6584" t="s">
        <v>34</v>
      </c>
      <c r="F6584" s="1" t="s">
        <v>8</v>
      </c>
      <c r="G6584" s="1" t="s">
        <v>52</v>
      </c>
      <c r="H6584">
        <v>51910</v>
      </c>
      <c r="I6584" s="1" t="s">
        <v>56</v>
      </c>
      <c r="J6584" t="s">
        <v>61</v>
      </c>
      <c r="K6584" s="1">
        <v>-34.584000000000003</v>
      </c>
      <c r="L6584" s="1">
        <v>-70.986999999999995</v>
      </c>
      <c r="M6584">
        <v>482</v>
      </c>
      <c r="N6584">
        <v>5600</v>
      </c>
      <c r="P6584" t="s">
        <v>8</v>
      </c>
    </row>
    <row r="6585" spans="1:16" x14ac:dyDescent="0.3">
      <c r="A6585">
        <v>19106253</v>
      </c>
      <c r="B6585">
        <v>2019</v>
      </c>
      <c r="C6585" t="s">
        <v>54</v>
      </c>
      <c r="D6585">
        <v>1</v>
      </c>
      <c r="E6585" t="s">
        <v>34</v>
      </c>
      <c r="F6585" s="1" t="s">
        <v>8</v>
      </c>
      <c r="G6585" s="1" t="s">
        <v>52</v>
      </c>
      <c r="H6585">
        <v>51865</v>
      </c>
      <c r="I6585" s="1" t="s">
        <v>56</v>
      </c>
      <c r="J6585" t="s">
        <v>60</v>
      </c>
      <c r="K6585" s="1">
        <v>-35.423000000000002</v>
      </c>
      <c r="L6585" s="1">
        <v>-71.656999999999996</v>
      </c>
      <c r="M6585">
        <v>523</v>
      </c>
      <c r="N6585">
        <v>5045</v>
      </c>
      <c r="P6585" t="s">
        <v>8</v>
      </c>
    </row>
    <row r="6586" spans="1:16" x14ac:dyDescent="0.3">
      <c r="A6586">
        <v>19823185</v>
      </c>
      <c r="B6586">
        <v>2019</v>
      </c>
      <c r="C6586" t="s">
        <v>54</v>
      </c>
      <c r="D6586">
        <v>2</v>
      </c>
      <c r="E6586" t="s">
        <v>34</v>
      </c>
      <c r="F6586" s="1" t="s">
        <v>8</v>
      </c>
      <c r="G6586" s="1" t="s">
        <v>52</v>
      </c>
      <c r="H6586">
        <v>56565</v>
      </c>
      <c r="I6586" s="1" t="s">
        <v>56</v>
      </c>
      <c r="J6586" t="s">
        <v>63</v>
      </c>
      <c r="K6586" s="1">
        <v>-36.421999999999997</v>
      </c>
      <c r="L6586" s="1">
        <v>-71.959000000000003</v>
      </c>
      <c r="M6586">
        <v>585</v>
      </c>
      <c r="N6586">
        <v>5455</v>
      </c>
      <c r="P6586" t="s">
        <v>57</v>
      </c>
    </row>
    <row r="6587" spans="1:16" x14ac:dyDescent="0.3">
      <c r="A6587">
        <v>19300252</v>
      </c>
      <c r="B6587">
        <v>2019</v>
      </c>
      <c r="C6587" t="s">
        <v>54</v>
      </c>
      <c r="D6587">
        <v>1</v>
      </c>
      <c r="E6587" t="s">
        <v>34</v>
      </c>
      <c r="F6587" s="1" t="s">
        <v>8</v>
      </c>
      <c r="G6587" s="1" t="s">
        <v>52</v>
      </c>
      <c r="H6587">
        <v>56195</v>
      </c>
      <c r="I6587" s="1" t="s">
        <v>56</v>
      </c>
      <c r="J6587" t="s">
        <v>60</v>
      </c>
      <c r="K6587" s="1">
        <v>-34.975999999999999</v>
      </c>
      <c r="L6587" s="1">
        <v>-71.224000000000004</v>
      </c>
      <c r="M6587">
        <v>558</v>
      </c>
      <c r="N6587">
        <v>5745</v>
      </c>
      <c r="P6587" t="s">
        <v>8</v>
      </c>
    </row>
    <row r="6588" spans="1:16" x14ac:dyDescent="0.3">
      <c r="A6588">
        <v>19574836</v>
      </c>
      <c r="B6588">
        <v>2019</v>
      </c>
      <c r="C6588" t="s">
        <v>54</v>
      </c>
      <c r="D6588">
        <v>2</v>
      </c>
      <c r="E6588" t="s">
        <v>34</v>
      </c>
      <c r="F6588" s="1" t="s">
        <v>8</v>
      </c>
      <c r="G6588" s="1" t="s">
        <v>52</v>
      </c>
      <c r="H6588">
        <v>56010</v>
      </c>
      <c r="I6588" s="1" t="s">
        <v>56</v>
      </c>
      <c r="J6588" t="s">
        <v>60</v>
      </c>
      <c r="K6588" s="1">
        <v>-35.664999999999999</v>
      </c>
      <c r="L6588" s="1">
        <v>-71.742000000000004</v>
      </c>
      <c r="M6588">
        <v>548</v>
      </c>
      <c r="N6588">
        <v>5760</v>
      </c>
      <c r="P6588" t="s">
        <v>8</v>
      </c>
    </row>
    <row r="6589" spans="1:16" x14ac:dyDescent="0.3">
      <c r="A6589">
        <v>19236491</v>
      </c>
      <c r="B6589">
        <v>2019</v>
      </c>
      <c r="C6589" t="s">
        <v>54</v>
      </c>
      <c r="D6589">
        <v>2</v>
      </c>
      <c r="E6589" t="s">
        <v>34</v>
      </c>
      <c r="F6589" s="1" t="s">
        <v>8</v>
      </c>
      <c r="G6589" s="1" t="s">
        <v>52</v>
      </c>
      <c r="H6589">
        <v>55825</v>
      </c>
      <c r="I6589" s="1" t="s">
        <v>56</v>
      </c>
      <c r="J6589" t="s">
        <v>60</v>
      </c>
      <c r="K6589" s="1">
        <v>-34.975999999999999</v>
      </c>
      <c r="L6589" s="1">
        <v>-71.224000000000004</v>
      </c>
      <c r="M6589">
        <v>617</v>
      </c>
      <c r="N6589">
        <v>5235</v>
      </c>
      <c r="P6589" t="s">
        <v>8</v>
      </c>
    </row>
    <row r="6590" spans="1:16" x14ac:dyDescent="0.3">
      <c r="A6590">
        <v>19718289</v>
      </c>
      <c r="B6590">
        <v>2019</v>
      </c>
      <c r="C6590" t="s">
        <v>54</v>
      </c>
      <c r="D6590">
        <v>2</v>
      </c>
      <c r="E6590" t="s">
        <v>34</v>
      </c>
      <c r="F6590" s="1" t="s">
        <v>8</v>
      </c>
      <c r="G6590" s="1" t="s">
        <v>52</v>
      </c>
      <c r="H6590">
        <v>55690</v>
      </c>
      <c r="I6590" s="1" t="s">
        <v>10</v>
      </c>
      <c r="J6590" t="s">
        <v>60</v>
      </c>
      <c r="K6590" s="1">
        <v>-34.975999999999999</v>
      </c>
      <c r="L6590" s="1">
        <v>-71.224000000000004</v>
      </c>
      <c r="M6590">
        <v>569</v>
      </c>
      <c r="N6590">
        <v>5530</v>
      </c>
      <c r="P6590" t="s">
        <v>8</v>
      </c>
    </row>
    <row r="6591" spans="1:16" x14ac:dyDescent="0.3">
      <c r="A6591">
        <v>19926483</v>
      </c>
      <c r="B6591">
        <v>2019</v>
      </c>
      <c r="C6591" t="s">
        <v>54</v>
      </c>
      <c r="D6591">
        <v>3</v>
      </c>
      <c r="E6591" t="s">
        <v>34</v>
      </c>
      <c r="F6591" s="1" t="s">
        <v>8</v>
      </c>
      <c r="G6591" s="1" t="s">
        <v>52</v>
      </c>
      <c r="H6591">
        <v>55575</v>
      </c>
      <c r="I6591" s="1" t="s">
        <v>56</v>
      </c>
      <c r="J6591" t="s">
        <v>60</v>
      </c>
      <c r="K6591" s="1">
        <v>-34.975999999999999</v>
      </c>
      <c r="L6591" s="1">
        <v>-71.224000000000004</v>
      </c>
      <c r="M6591">
        <v>599</v>
      </c>
      <c r="N6591">
        <v>5375</v>
      </c>
      <c r="P6591" t="s">
        <v>8</v>
      </c>
    </row>
    <row r="6592" spans="1:16" x14ac:dyDescent="0.3">
      <c r="A6592">
        <v>19447648</v>
      </c>
      <c r="B6592">
        <v>2019</v>
      </c>
      <c r="C6592" t="s">
        <v>54</v>
      </c>
      <c r="D6592">
        <v>2</v>
      </c>
      <c r="E6592" t="s">
        <v>34</v>
      </c>
      <c r="F6592" s="1" t="s">
        <v>8</v>
      </c>
      <c r="G6592" s="1" t="s">
        <v>52</v>
      </c>
      <c r="H6592">
        <v>55135</v>
      </c>
      <c r="I6592" s="1" t="s">
        <v>56</v>
      </c>
      <c r="J6592" t="s">
        <v>65</v>
      </c>
      <c r="K6592" s="1">
        <v>-32.783999999999999</v>
      </c>
      <c r="L6592" s="1">
        <v>-71.203999999999994</v>
      </c>
      <c r="M6592">
        <v>517</v>
      </c>
      <c r="N6592">
        <v>5905</v>
      </c>
      <c r="P6592" t="s">
        <v>8</v>
      </c>
    </row>
    <row r="6593" spans="1:16" x14ac:dyDescent="0.3">
      <c r="A6593">
        <v>19059934</v>
      </c>
      <c r="B6593">
        <v>2019</v>
      </c>
      <c r="C6593" t="s">
        <v>54</v>
      </c>
      <c r="D6593">
        <v>1</v>
      </c>
      <c r="E6593" t="s">
        <v>34</v>
      </c>
      <c r="F6593" s="1" t="s">
        <v>8</v>
      </c>
      <c r="G6593" s="1" t="s">
        <v>52</v>
      </c>
      <c r="H6593">
        <v>55120</v>
      </c>
      <c r="I6593" s="1" t="s">
        <v>56</v>
      </c>
      <c r="J6593" t="s">
        <v>60</v>
      </c>
      <c r="K6593" s="1">
        <v>-35.963999999999999</v>
      </c>
      <c r="L6593" s="1">
        <v>-72.316999999999993</v>
      </c>
      <c r="M6593">
        <v>544</v>
      </c>
      <c r="N6593">
        <v>5600</v>
      </c>
      <c r="P6593" t="s">
        <v>8</v>
      </c>
    </row>
    <row r="6594" spans="1:16" x14ac:dyDescent="0.3">
      <c r="A6594">
        <v>19603819</v>
      </c>
      <c r="B6594">
        <v>2019</v>
      </c>
      <c r="C6594" t="s">
        <v>54</v>
      </c>
      <c r="D6594">
        <v>2</v>
      </c>
      <c r="E6594" t="s">
        <v>34</v>
      </c>
      <c r="F6594" s="1" t="s">
        <v>8</v>
      </c>
      <c r="G6594" s="1" t="s">
        <v>52</v>
      </c>
      <c r="H6594">
        <v>55100</v>
      </c>
      <c r="I6594" s="1" t="s">
        <v>10</v>
      </c>
      <c r="J6594" t="s">
        <v>61</v>
      </c>
      <c r="K6594" s="1">
        <v>-34.707999999999998</v>
      </c>
      <c r="L6594" s="1">
        <v>-71.042000000000002</v>
      </c>
      <c r="M6594">
        <v>620</v>
      </c>
      <c r="N6594">
        <v>5070</v>
      </c>
      <c r="P6594" t="s">
        <v>8</v>
      </c>
    </row>
    <row r="6595" spans="1:16" x14ac:dyDescent="0.3">
      <c r="A6595">
        <v>19008403</v>
      </c>
      <c r="B6595">
        <v>2019</v>
      </c>
      <c r="C6595" t="s">
        <v>54</v>
      </c>
      <c r="D6595">
        <v>3</v>
      </c>
      <c r="E6595" t="s">
        <v>34</v>
      </c>
      <c r="F6595" s="1" t="s">
        <v>8</v>
      </c>
      <c r="G6595" s="1" t="s">
        <v>52</v>
      </c>
      <c r="H6595">
        <v>55095</v>
      </c>
      <c r="I6595" s="1" t="s">
        <v>56</v>
      </c>
      <c r="J6595" t="s">
        <v>60</v>
      </c>
      <c r="K6595" s="1">
        <v>-34.975999999999999</v>
      </c>
      <c r="L6595" s="1">
        <v>-71.224000000000004</v>
      </c>
      <c r="M6595">
        <v>580</v>
      </c>
      <c r="N6595">
        <v>5005</v>
      </c>
      <c r="P6595" t="s">
        <v>8</v>
      </c>
    </row>
    <row r="6596" spans="1:16" x14ac:dyDescent="0.3">
      <c r="A6596">
        <v>19386224</v>
      </c>
      <c r="B6596">
        <v>2019</v>
      </c>
      <c r="C6596" t="s">
        <v>54</v>
      </c>
      <c r="D6596">
        <v>1</v>
      </c>
      <c r="E6596" t="s">
        <v>34</v>
      </c>
      <c r="F6596" s="1" t="s">
        <v>8</v>
      </c>
      <c r="G6596" s="1" t="s">
        <v>52</v>
      </c>
      <c r="H6596">
        <v>54985</v>
      </c>
      <c r="I6596" s="1" t="s">
        <v>10</v>
      </c>
      <c r="J6596" t="s">
        <v>60</v>
      </c>
      <c r="K6596" s="1">
        <v>-35.515999999999998</v>
      </c>
      <c r="L6596" s="1">
        <v>-71.572000000000003</v>
      </c>
      <c r="M6596">
        <v>589</v>
      </c>
      <c r="N6596">
        <v>5030</v>
      </c>
      <c r="P6596" t="s">
        <v>8</v>
      </c>
    </row>
    <row r="6597" spans="1:16" x14ac:dyDescent="0.3">
      <c r="A6597">
        <v>19300686</v>
      </c>
      <c r="B6597">
        <v>2019</v>
      </c>
      <c r="C6597" t="s">
        <v>54</v>
      </c>
      <c r="D6597">
        <v>1</v>
      </c>
      <c r="E6597" t="s">
        <v>34</v>
      </c>
      <c r="F6597" s="1" t="s">
        <v>8</v>
      </c>
      <c r="G6597" s="1" t="s">
        <v>52</v>
      </c>
      <c r="H6597">
        <v>54980</v>
      </c>
      <c r="I6597" s="1" t="s">
        <v>56</v>
      </c>
      <c r="J6597" t="s">
        <v>60</v>
      </c>
      <c r="K6597" s="1">
        <v>-34.975999999999999</v>
      </c>
      <c r="L6597" s="1">
        <v>-71.224000000000004</v>
      </c>
      <c r="M6597">
        <v>570</v>
      </c>
      <c r="N6597">
        <v>5460</v>
      </c>
      <c r="P6597" t="s">
        <v>8</v>
      </c>
    </row>
    <row r="6598" spans="1:16" x14ac:dyDescent="0.3">
      <c r="A6598">
        <v>19551313</v>
      </c>
      <c r="B6598">
        <v>2019</v>
      </c>
      <c r="C6598" t="s">
        <v>54</v>
      </c>
      <c r="D6598">
        <v>4</v>
      </c>
      <c r="E6598" t="s">
        <v>34</v>
      </c>
      <c r="F6598" s="1" t="s">
        <v>8</v>
      </c>
      <c r="G6598" s="1" t="s">
        <v>52</v>
      </c>
      <c r="H6598">
        <v>54805</v>
      </c>
      <c r="I6598" s="1" t="s">
        <v>10</v>
      </c>
      <c r="J6598" t="s">
        <v>61</v>
      </c>
      <c r="K6598" s="1">
        <v>-34.4</v>
      </c>
      <c r="L6598" s="1">
        <v>-71.632999999999996</v>
      </c>
      <c r="M6598">
        <v>579</v>
      </c>
      <c r="N6598">
        <v>5110</v>
      </c>
      <c r="P6598" t="s">
        <v>8</v>
      </c>
    </row>
    <row r="6599" spans="1:16" x14ac:dyDescent="0.3">
      <c r="A6599">
        <v>19913797</v>
      </c>
      <c r="B6599">
        <v>2019</v>
      </c>
      <c r="C6599" t="s">
        <v>54</v>
      </c>
      <c r="D6599">
        <v>1</v>
      </c>
      <c r="E6599" t="s">
        <v>34</v>
      </c>
      <c r="F6599" s="1" t="s">
        <v>8</v>
      </c>
      <c r="G6599" s="1" t="s">
        <v>52</v>
      </c>
      <c r="H6599">
        <v>54665</v>
      </c>
      <c r="I6599" s="1" t="s">
        <v>10</v>
      </c>
      <c r="J6599" t="s">
        <v>60</v>
      </c>
      <c r="K6599" s="1">
        <v>-35.423000000000002</v>
      </c>
      <c r="L6599" s="1">
        <v>-71.656999999999996</v>
      </c>
      <c r="M6599">
        <v>564</v>
      </c>
      <c r="N6599">
        <v>5490</v>
      </c>
      <c r="P6599" t="s">
        <v>8</v>
      </c>
    </row>
    <row r="6600" spans="1:16" x14ac:dyDescent="0.3">
      <c r="A6600">
        <v>19473246</v>
      </c>
      <c r="B6600">
        <v>2019</v>
      </c>
      <c r="C6600" t="s">
        <v>54</v>
      </c>
      <c r="D6600">
        <v>3</v>
      </c>
      <c r="E6600" t="s">
        <v>34</v>
      </c>
      <c r="F6600" s="1" t="s">
        <v>8</v>
      </c>
      <c r="G6600" s="1" t="s">
        <v>52</v>
      </c>
      <c r="H6600">
        <v>54605</v>
      </c>
      <c r="I6600" s="1" t="s">
        <v>10</v>
      </c>
      <c r="J6600" t="s">
        <v>60</v>
      </c>
      <c r="K6600" s="1">
        <v>-35.423000000000002</v>
      </c>
      <c r="L6600" s="1">
        <v>-71.656999999999996</v>
      </c>
      <c r="M6600">
        <v>544</v>
      </c>
      <c r="N6600">
        <v>5565</v>
      </c>
      <c r="P6600" t="s">
        <v>8</v>
      </c>
    </row>
    <row r="6601" spans="1:16" x14ac:dyDescent="0.3">
      <c r="A6601">
        <v>18621203</v>
      </c>
      <c r="B6601">
        <v>2019</v>
      </c>
      <c r="C6601" t="s">
        <v>54</v>
      </c>
      <c r="D6601">
        <v>3</v>
      </c>
      <c r="E6601" t="s">
        <v>34</v>
      </c>
      <c r="F6601" s="1" t="s">
        <v>8</v>
      </c>
      <c r="G6601" s="1" t="s">
        <v>52</v>
      </c>
      <c r="H6601">
        <v>54540</v>
      </c>
      <c r="I6601" s="1" t="s">
        <v>55</v>
      </c>
      <c r="J6601" t="s">
        <v>60</v>
      </c>
      <c r="K6601" s="1">
        <v>-35.423000000000002</v>
      </c>
      <c r="L6601" s="1">
        <v>-71.656999999999996</v>
      </c>
      <c r="M6601">
        <v>534</v>
      </c>
      <c r="N6601">
        <v>5540</v>
      </c>
      <c r="P6601" t="s">
        <v>8</v>
      </c>
    </row>
    <row r="6602" spans="1:16" x14ac:dyDescent="0.3">
      <c r="A6602">
        <v>19390708</v>
      </c>
      <c r="B6602">
        <v>2019</v>
      </c>
      <c r="C6602" t="s">
        <v>54</v>
      </c>
      <c r="D6602">
        <v>4</v>
      </c>
      <c r="E6602" t="s">
        <v>34</v>
      </c>
      <c r="F6602" s="1" t="s">
        <v>8</v>
      </c>
      <c r="G6602" s="1" t="s">
        <v>52</v>
      </c>
      <c r="H6602">
        <v>54480</v>
      </c>
      <c r="I6602" s="1" t="s">
        <v>10</v>
      </c>
      <c r="J6602" t="s">
        <v>60</v>
      </c>
      <c r="K6602" s="1">
        <v>-35.423000000000002</v>
      </c>
      <c r="L6602" s="1">
        <v>-71.656999999999996</v>
      </c>
      <c r="M6602">
        <v>548</v>
      </c>
      <c r="N6602">
        <v>5560</v>
      </c>
      <c r="P6602" t="s">
        <v>8</v>
      </c>
    </row>
    <row r="6603" spans="1:16" x14ac:dyDescent="0.3">
      <c r="A6603">
        <v>19650762</v>
      </c>
      <c r="B6603">
        <v>2019</v>
      </c>
      <c r="C6603" t="s">
        <v>54</v>
      </c>
      <c r="D6603">
        <v>1</v>
      </c>
      <c r="E6603" t="s">
        <v>34</v>
      </c>
      <c r="F6603" s="1" t="s">
        <v>8</v>
      </c>
      <c r="G6603" s="1" t="s">
        <v>52</v>
      </c>
      <c r="H6603">
        <v>54025</v>
      </c>
      <c r="I6603" s="1" t="s">
        <v>10</v>
      </c>
      <c r="J6603" t="s">
        <v>60</v>
      </c>
      <c r="K6603" s="1">
        <v>-35.423000000000002</v>
      </c>
      <c r="L6603" s="1">
        <v>-71.656999999999996</v>
      </c>
      <c r="M6603">
        <v>576</v>
      </c>
      <c r="N6603">
        <v>5005</v>
      </c>
      <c r="P6603" t="s">
        <v>8</v>
      </c>
    </row>
    <row r="6604" spans="1:16" x14ac:dyDescent="0.3">
      <c r="A6604">
        <v>19473565</v>
      </c>
      <c r="B6604">
        <v>2019</v>
      </c>
      <c r="C6604" t="s">
        <v>54</v>
      </c>
      <c r="D6604">
        <v>1</v>
      </c>
      <c r="E6604" t="s">
        <v>34</v>
      </c>
      <c r="F6604" s="1" t="s">
        <v>8</v>
      </c>
      <c r="G6604" s="1" t="s">
        <v>52</v>
      </c>
      <c r="H6604">
        <v>53920</v>
      </c>
      <c r="I6604" s="1" t="s">
        <v>56</v>
      </c>
      <c r="J6604" t="s">
        <v>60</v>
      </c>
      <c r="K6604" s="1">
        <v>-35.423000000000002</v>
      </c>
      <c r="L6604" s="1">
        <v>-71.656999999999996</v>
      </c>
      <c r="M6604">
        <v>558</v>
      </c>
      <c r="N6604">
        <v>5140</v>
      </c>
      <c r="P6604" t="s">
        <v>8</v>
      </c>
    </row>
    <row r="6605" spans="1:16" x14ac:dyDescent="0.3">
      <c r="A6605">
        <v>19805908</v>
      </c>
      <c r="B6605">
        <v>2019</v>
      </c>
      <c r="C6605" t="s">
        <v>54</v>
      </c>
      <c r="D6605">
        <v>1</v>
      </c>
      <c r="E6605" t="s">
        <v>34</v>
      </c>
      <c r="F6605" s="1" t="s">
        <v>8</v>
      </c>
      <c r="G6605" s="1" t="s">
        <v>52</v>
      </c>
      <c r="H6605">
        <v>53915</v>
      </c>
      <c r="I6605" s="1" t="s">
        <v>10</v>
      </c>
      <c r="J6605" t="s">
        <v>60</v>
      </c>
      <c r="K6605" s="1">
        <v>-35.423000000000002</v>
      </c>
      <c r="L6605" s="1">
        <v>-71.656999999999996</v>
      </c>
      <c r="M6605">
        <v>569</v>
      </c>
      <c r="N6605">
        <v>5075</v>
      </c>
      <c r="P6605" t="s">
        <v>8</v>
      </c>
    </row>
    <row r="6606" spans="1:16" x14ac:dyDescent="0.3">
      <c r="A6606">
        <v>19474441</v>
      </c>
      <c r="B6606">
        <v>2019</v>
      </c>
      <c r="C6606" t="s">
        <v>54</v>
      </c>
      <c r="D6606">
        <v>6</v>
      </c>
      <c r="E6606" t="s">
        <v>34</v>
      </c>
      <c r="F6606" s="1" t="s">
        <v>8</v>
      </c>
      <c r="G6606" s="1" t="s">
        <v>52</v>
      </c>
      <c r="H6606">
        <v>53860</v>
      </c>
      <c r="I6606" s="1" t="s">
        <v>56</v>
      </c>
      <c r="J6606" t="s">
        <v>60</v>
      </c>
      <c r="K6606" s="1">
        <v>-35.423000000000002</v>
      </c>
      <c r="L6606" s="1">
        <v>-71.656999999999996</v>
      </c>
      <c r="M6606">
        <v>519</v>
      </c>
      <c r="N6606">
        <v>5810</v>
      </c>
      <c r="P6606" t="s">
        <v>8</v>
      </c>
    </row>
    <row r="6607" spans="1:16" x14ac:dyDescent="0.3">
      <c r="A6607">
        <v>19610953</v>
      </c>
      <c r="B6607">
        <v>2019</v>
      </c>
      <c r="C6607" t="s">
        <v>54</v>
      </c>
      <c r="D6607">
        <v>1</v>
      </c>
      <c r="E6607" t="s">
        <v>34</v>
      </c>
      <c r="F6607" s="1" t="s">
        <v>8</v>
      </c>
      <c r="G6607" s="1" t="s">
        <v>52</v>
      </c>
      <c r="H6607">
        <v>53785</v>
      </c>
      <c r="I6607" s="1" t="s">
        <v>10</v>
      </c>
      <c r="J6607" t="s">
        <v>60</v>
      </c>
      <c r="K6607" s="1">
        <v>-34.975999999999999</v>
      </c>
      <c r="L6607" s="1">
        <v>-71.224000000000004</v>
      </c>
      <c r="M6607">
        <v>575</v>
      </c>
      <c r="N6607">
        <v>5160</v>
      </c>
      <c r="P6607" t="s">
        <v>8</v>
      </c>
    </row>
    <row r="6608" spans="1:16" x14ac:dyDescent="0.3">
      <c r="A6608">
        <v>19865152</v>
      </c>
      <c r="B6608">
        <v>2019</v>
      </c>
      <c r="C6608" t="s">
        <v>54</v>
      </c>
      <c r="D6608">
        <v>3</v>
      </c>
      <c r="E6608" t="s">
        <v>34</v>
      </c>
      <c r="F6608" s="1" t="s">
        <v>8</v>
      </c>
      <c r="G6608" s="1" t="s">
        <v>52</v>
      </c>
      <c r="H6608">
        <v>53630</v>
      </c>
      <c r="I6608" s="1" t="s">
        <v>56</v>
      </c>
      <c r="J6608" t="s">
        <v>61</v>
      </c>
      <c r="K6608" s="1">
        <v>-34.631</v>
      </c>
      <c r="L6608" s="1">
        <v>-71.358999999999995</v>
      </c>
      <c r="M6608">
        <v>534</v>
      </c>
      <c r="N6608">
        <v>5530</v>
      </c>
      <c r="P6608" t="s">
        <v>8</v>
      </c>
    </row>
    <row r="6609" spans="1:16" x14ac:dyDescent="0.3">
      <c r="A6609">
        <v>19588499</v>
      </c>
      <c r="B6609">
        <v>2019</v>
      </c>
      <c r="C6609" t="s">
        <v>54</v>
      </c>
      <c r="D6609">
        <v>1</v>
      </c>
      <c r="E6609" t="s">
        <v>34</v>
      </c>
      <c r="F6609" s="1" t="s">
        <v>8</v>
      </c>
      <c r="G6609" s="1" t="s">
        <v>52</v>
      </c>
      <c r="H6609">
        <v>53600</v>
      </c>
      <c r="I6609" s="1" t="s">
        <v>56</v>
      </c>
      <c r="J6609" t="s">
        <v>61</v>
      </c>
      <c r="K6609" s="1">
        <v>-34.063000000000002</v>
      </c>
      <c r="L6609" s="1">
        <v>-70.721000000000004</v>
      </c>
      <c r="M6609">
        <v>528</v>
      </c>
      <c r="N6609">
        <v>5410</v>
      </c>
      <c r="P6609" t="s">
        <v>8</v>
      </c>
    </row>
    <row r="6610" spans="1:16" x14ac:dyDescent="0.3">
      <c r="A6610">
        <v>19473738</v>
      </c>
      <c r="B6610">
        <v>2019</v>
      </c>
      <c r="C6610" t="s">
        <v>54</v>
      </c>
      <c r="D6610">
        <v>1</v>
      </c>
      <c r="E6610" t="s">
        <v>34</v>
      </c>
      <c r="F6610" s="1" t="s">
        <v>8</v>
      </c>
      <c r="G6610" s="1" t="s">
        <v>52</v>
      </c>
      <c r="H6610">
        <v>53565</v>
      </c>
      <c r="I6610" s="1" t="s">
        <v>10</v>
      </c>
      <c r="J6610" t="s">
        <v>60</v>
      </c>
      <c r="K6610" s="1">
        <v>-35.423000000000002</v>
      </c>
      <c r="L6610" s="1">
        <v>-71.656999999999996</v>
      </c>
      <c r="M6610">
        <v>534</v>
      </c>
      <c r="N6610">
        <v>5515</v>
      </c>
      <c r="P6610" t="s">
        <v>8</v>
      </c>
    </row>
    <row r="6611" spans="1:16" x14ac:dyDescent="0.3">
      <c r="A6611">
        <v>19745047</v>
      </c>
      <c r="B6611">
        <v>2019</v>
      </c>
      <c r="C6611" t="s">
        <v>54</v>
      </c>
      <c r="D6611">
        <v>2</v>
      </c>
      <c r="E6611" t="s">
        <v>34</v>
      </c>
      <c r="F6611" s="1" t="s">
        <v>8</v>
      </c>
      <c r="G6611" s="1" t="s">
        <v>52</v>
      </c>
      <c r="H6611">
        <v>53540</v>
      </c>
      <c r="I6611" s="1" t="s">
        <v>56</v>
      </c>
      <c r="J6611" t="s">
        <v>60</v>
      </c>
      <c r="K6611" s="1">
        <v>-35.515999999999998</v>
      </c>
      <c r="L6611" s="1">
        <v>-71.572000000000003</v>
      </c>
      <c r="M6611">
        <v>554</v>
      </c>
      <c r="N6611">
        <v>5660</v>
      </c>
      <c r="P6611" t="s">
        <v>8</v>
      </c>
    </row>
    <row r="6612" spans="1:16" x14ac:dyDescent="0.3">
      <c r="A6612">
        <v>19696643</v>
      </c>
      <c r="B6612">
        <v>2019</v>
      </c>
      <c r="C6612" t="s">
        <v>54</v>
      </c>
      <c r="D6612">
        <v>1</v>
      </c>
      <c r="E6612" t="s">
        <v>35</v>
      </c>
      <c r="F6612" s="1" t="s">
        <v>57</v>
      </c>
      <c r="G6612" s="1" t="s">
        <v>49</v>
      </c>
      <c r="H6612">
        <v>53860</v>
      </c>
      <c r="I6612" s="1" t="s">
        <v>10</v>
      </c>
      <c r="J6612" t="s">
        <v>60</v>
      </c>
      <c r="K6612" s="1">
        <v>-35.317</v>
      </c>
      <c r="L6612" s="1">
        <v>-71.533000000000001</v>
      </c>
      <c r="M6612">
        <v>564</v>
      </c>
      <c r="N6612">
        <v>5385</v>
      </c>
      <c r="P6612" t="s">
        <v>8</v>
      </c>
    </row>
    <row r="6613" spans="1:16" x14ac:dyDescent="0.3">
      <c r="A6613">
        <v>19723578</v>
      </c>
      <c r="B6613">
        <v>2019</v>
      </c>
      <c r="C6613" t="s">
        <v>54</v>
      </c>
      <c r="D6613">
        <v>2</v>
      </c>
      <c r="E6613" t="s">
        <v>35</v>
      </c>
      <c r="F6613" s="1" t="s">
        <v>57</v>
      </c>
      <c r="G6613" s="1" t="s">
        <v>49</v>
      </c>
      <c r="H6613">
        <v>58420</v>
      </c>
      <c r="I6613" s="1" t="s">
        <v>10</v>
      </c>
      <c r="J6613" t="s">
        <v>60</v>
      </c>
      <c r="K6613" s="1">
        <v>-36.146999999999998</v>
      </c>
      <c r="L6613" s="1">
        <v>-71.822000000000003</v>
      </c>
      <c r="M6613">
        <v>699</v>
      </c>
      <c r="N6613">
        <v>4825</v>
      </c>
      <c r="P6613" t="s">
        <v>8</v>
      </c>
    </row>
    <row r="6614" spans="1:16" x14ac:dyDescent="0.3">
      <c r="A6614">
        <v>19576476</v>
      </c>
      <c r="B6614">
        <v>2019</v>
      </c>
      <c r="C6614" t="s">
        <v>54</v>
      </c>
      <c r="D6614">
        <v>3</v>
      </c>
      <c r="E6614" t="s">
        <v>35</v>
      </c>
      <c r="F6614" s="1" t="s">
        <v>57</v>
      </c>
      <c r="G6614" s="1" t="s">
        <v>49</v>
      </c>
      <c r="H6614">
        <v>63380</v>
      </c>
      <c r="I6614" s="1" t="s">
        <v>56</v>
      </c>
      <c r="J6614" t="s">
        <v>60</v>
      </c>
      <c r="K6614" s="1">
        <v>-35.85</v>
      </c>
      <c r="L6614" s="1">
        <v>-71.584999999999994</v>
      </c>
      <c r="M6614">
        <v>719</v>
      </c>
      <c r="N6614">
        <v>5445</v>
      </c>
      <c r="P6614" t="s">
        <v>8</v>
      </c>
    </row>
    <row r="6615" spans="1:16" x14ac:dyDescent="0.3">
      <c r="A6615">
        <v>19575604</v>
      </c>
      <c r="B6615">
        <v>2019</v>
      </c>
      <c r="C6615" t="s">
        <v>54</v>
      </c>
      <c r="D6615">
        <v>2</v>
      </c>
      <c r="E6615" t="s">
        <v>19</v>
      </c>
      <c r="F6615" s="1" t="s">
        <v>57</v>
      </c>
      <c r="G6615" s="1" t="s">
        <v>49</v>
      </c>
      <c r="H6615">
        <v>57400</v>
      </c>
      <c r="I6615" s="1" t="s">
        <v>10</v>
      </c>
      <c r="J6615" t="s">
        <v>60</v>
      </c>
      <c r="K6615" s="1">
        <v>-35.85</v>
      </c>
      <c r="L6615" s="1">
        <v>-71.584999999999994</v>
      </c>
      <c r="M6615">
        <v>641</v>
      </c>
      <c r="N6615">
        <v>4915</v>
      </c>
      <c r="P6615" t="s">
        <v>8</v>
      </c>
    </row>
    <row r="6616" spans="1:16" x14ac:dyDescent="0.3">
      <c r="A6616">
        <v>19576695</v>
      </c>
      <c r="B6616">
        <v>2019</v>
      </c>
      <c r="C6616" t="s">
        <v>53</v>
      </c>
      <c r="D6616">
        <v>1</v>
      </c>
      <c r="E6616" t="s">
        <v>35</v>
      </c>
      <c r="F6616" s="1" t="s">
        <v>57</v>
      </c>
      <c r="G6616" s="1" t="s">
        <v>49</v>
      </c>
      <c r="H6616">
        <v>63720</v>
      </c>
      <c r="I6616" s="1" t="s">
        <v>56</v>
      </c>
      <c r="J6616" t="s">
        <v>60</v>
      </c>
      <c r="K6616" s="1">
        <v>-35.85</v>
      </c>
      <c r="L6616" s="1">
        <v>-71.584999999999994</v>
      </c>
      <c r="M6616">
        <v>661</v>
      </c>
      <c r="N6616">
        <v>6045</v>
      </c>
      <c r="P6616" t="s">
        <v>8</v>
      </c>
    </row>
    <row r="6617" spans="1:16" x14ac:dyDescent="0.3">
      <c r="A6617">
        <v>19389182</v>
      </c>
      <c r="B6617">
        <v>2019</v>
      </c>
      <c r="C6617" t="s">
        <v>54</v>
      </c>
      <c r="D6617">
        <v>5</v>
      </c>
      <c r="E6617" t="s">
        <v>14</v>
      </c>
      <c r="F6617" s="1" t="s">
        <v>8</v>
      </c>
      <c r="G6617" s="1" t="s">
        <v>50</v>
      </c>
      <c r="H6617">
        <v>51125</v>
      </c>
      <c r="I6617" s="1" t="s">
        <v>10</v>
      </c>
      <c r="J6617" t="s">
        <v>60</v>
      </c>
      <c r="K6617" s="1">
        <v>-35.049999999999997</v>
      </c>
      <c r="L6617" s="1">
        <v>-71.466999999999999</v>
      </c>
      <c r="M6617">
        <v>509</v>
      </c>
      <c r="N6617">
        <v>5230</v>
      </c>
      <c r="P6617" t="s">
        <v>8</v>
      </c>
    </row>
    <row r="6618" spans="1:16" x14ac:dyDescent="0.3">
      <c r="A6618">
        <v>19006786</v>
      </c>
      <c r="B6618">
        <v>2019</v>
      </c>
      <c r="C6618" t="s">
        <v>53</v>
      </c>
      <c r="D6618">
        <v>2</v>
      </c>
      <c r="E6618" t="s">
        <v>36</v>
      </c>
      <c r="F6618" s="1" t="s">
        <v>8</v>
      </c>
      <c r="G6618" s="1" t="s">
        <v>50</v>
      </c>
      <c r="H6618">
        <v>55420</v>
      </c>
      <c r="I6618" s="1" t="s">
        <v>56</v>
      </c>
      <c r="J6618" t="s">
        <v>60</v>
      </c>
      <c r="K6618" s="1">
        <v>-34.975999999999999</v>
      </c>
      <c r="L6618" s="1">
        <v>-71.224000000000004</v>
      </c>
      <c r="M6618">
        <v>589</v>
      </c>
      <c r="N6618">
        <v>5235</v>
      </c>
      <c r="P6618" t="s">
        <v>8</v>
      </c>
    </row>
    <row r="6619" spans="1:16" x14ac:dyDescent="0.3">
      <c r="A6619">
        <v>19472254</v>
      </c>
      <c r="B6619">
        <v>2019</v>
      </c>
      <c r="C6619" t="s">
        <v>53</v>
      </c>
      <c r="D6619">
        <v>1</v>
      </c>
      <c r="E6619" t="s">
        <v>36</v>
      </c>
      <c r="F6619" s="1" t="s">
        <v>8</v>
      </c>
      <c r="G6619" s="1" t="s">
        <v>50</v>
      </c>
      <c r="H6619">
        <v>54105</v>
      </c>
      <c r="I6619" s="1" t="s">
        <v>56</v>
      </c>
      <c r="J6619" t="s">
        <v>60</v>
      </c>
      <c r="K6619" s="1">
        <v>-35.049999999999997</v>
      </c>
      <c r="L6619" s="1">
        <v>-71.466999999999999</v>
      </c>
      <c r="M6619">
        <v>558</v>
      </c>
      <c r="N6619">
        <v>5235</v>
      </c>
      <c r="P6619" t="s">
        <v>8</v>
      </c>
    </row>
    <row r="6620" spans="1:16" x14ac:dyDescent="0.3">
      <c r="A6620">
        <v>19210545</v>
      </c>
      <c r="B6620">
        <v>2019</v>
      </c>
      <c r="C6620" t="s">
        <v>53</v>
      </c>
      <c r="D6620">
        <v>3</v>
      </c>
      <c r="E6620" t="s">
        <v>40</v>
      </c>
      <c r="F6620" s="1" t="s">
        <v>8</v>
      </c>
      <c r="G6620" s="1" t="s">
        <v>50</v>
      </c>
      <c r="H6620">
        <v>50030</v>
      </c>
      <c r="I6620" s="1" t="s">
        <v>10</v>
      </c>
      <c r="J6620" t="s">
        <v>60</v>
      </c>
      <c r="K6620" s="1">
        <v>-35.423000000000002</v>
      </c>
      <c r="L6620" s="1">
        <v>-71.656999999999996</v>
      </c>
      <c r="M6620">
        <v>476</v>
      </c>
      <c r="N6620">
        <v>5235</v>
      </c>
      <c r="P6620" t="s">
        <v>8</v>
      </c>
    </row>
    <row r="6621" spans="1:16" x14ac:dyDescent="0.3">
      <c r="A6621">
        <v>19473250</v>
      </c>
      <c r="B6621">
        <v>2019</v>
      </c>
      <c r="C6621" t="s">
        <v>53</v>
      </c>
      <c r="D6621">
        <v>1</v>
      </c>
      <c r="E6621" t="s">
        <v>40</v>
      </c>
      <c r="F6621" s="1" t="s">
        <v>8</v>
      </c>
      <c r="G6621" s="1" t="s">
        <v>50</v>
      </c>
      <c r="H6621">
        <v>53695</v>
      </c>
      <c r="I6621" s="1" t="s">
        <v>56</v>
      </c>
      <c r="J6621" t="s">
        <v>60</v>
      </c>
      <c r="K6621" s="1">
        <v>-35.423000000000002</v>
      </c>
      <c r="L6621" s="1">
        <v>-71.656999999999996</v>
      </c>
      <c r="M6621">
        <v>560</v>
      </c>
      <c r="N6621">
        <v>5240</v>
      </c>
      <c r="P6621" t="s">
        <v>8</v>
      </c>
    </row>
    <row r="6622" spans="1:16" x14ac:dyDescent="0.3">
      <c r="A6622">
        <v>19473250</v>
      </c>
      <c r="B6622">
        <v>2019</v>
      </c>
      <c r="C6622" t="s">
        <v>53</v>
      </c>
      <c r="D6622">
        <v>2</v>
      </c>
      <c r="E6622" t="s">
        <v>36</v>
      </c>
      <c r="F6622" s="1" t="s">
        <v>8</v>
      </c>
      <c r="G6622" s="1" t="s">
        <v>50</v>
      </c>
      <c r="H6622">
        <v>53695</v>
      </c>
      <c r="I6622" s="1" t="s">
        <v>56</v>
      </c>
      <c r="J6622" t="s">
        <v>60</v>
      </c>
      <c r="K6622" s="1">
        <v>-35.423000000000002</v>
      </c>
      <c r="L6622" s="1">
        <v>-71.656999999999996</v>
      </c>
      <c r="M6622">
        <v>560</v>
      </c>
      <c r="N6622">
        <v>5240</v>
      </c>
      <c r="P6622" t="s">
        <v>8</v>
      </c>
    </row>
    <row r="6623" spans="1:16" x14ac:dyDescent="0.3">
      <c r="A6623">
        <v>19474124</v>
      </c>
      <c r="B6623">
        <v>2019</v>
      </c>
      <c r="C6623" t="s">
        <v>53</v>
      </c>
      <c r="D6623">
        <v>2</v>
      </c>
      <c r="E6623" t="s">
        <v>40</v>
      </c>
      <c r="F6623" s="1" t="s">
        <v>8</v>
      </c>
      <c r="G6623" s="1" t="s">
        <v>50</v>
      </c>
      <c r="H6623">
        <v>54755</v>
      </c>
      <c r="I6623" s="1" t="s">
        <v>10</v>
      </c>
      <c r="J6623" t="s">
        <v>60</v>
      </c>
      <c r="K6623" s="1">
        <v>-35.423000000000002</v>
      </c>
      <c r="L6623" s="1">
        <v>-71.656999999999996</v>
      </c>
      <c r="M6623">
        <v>538</v>
      </c>
      <c r="N6623">
        <v>5245</v>
      </c>
      <c r="P6623" t="s">
        <v>57</v>
      </c>
    </row>
    <row r="6624" spans="1:16" x14ac:dyDescent="0.3">
      <c r="A6624">
        <v>19059920</v>
      </c>
      <c r="B6624">
        <v>2019</v>
      </c>
      <c r="C6624" t="s">
        <v>53</v>
      </c>
      <c r="D6624">
        <v>3</v>
      </c>
      <c r="E6624" t="s">
        <v>40</v>
      </c>
      <c r="F6624" s="1" t="s">
        <v>8</v>
      </c>
      <c r="G6624" s="1" t="s">
        <v>50</v>
      </c>
      <c r="H6624">
        <v>50955</v>
      </c>
      <c r="I6624" s="1" t="s">
        <v>56</v>
      </c>
      <c r="J6624" t="s">
        <v>62</v>
      </c>
      <c r="K6624" s="1">
        <v>-33.582000000000001</v>
      </c>
      <c r="L6624" s="1">
        <v>-70.686999999999998</v>
      </c>
      <c r="M6624">
        <v>486</v>
      </c>
      <c r="N6624">
        <v>5245</v>
      </c>
      <c r="P6624" t="s">
        <v>8</v>
      </c>
    </row>
    <row r="6625" spans="1:16" x14ac:dyDescent="0.3">
      <c r="A6625">
        <v>19873803</v>
      </c>
      <c r="B6625">
        <v>2019</v>
      </c>
      <c r="C6625" t="s">
        <v>53</v>
      </c>
      <c r="D6625">
        <v>4</v>
      </c>
      <c r="E6625" t="s">
        <v>40</v>
      </c>
      <c r="F6625" s="1" t="s">
        <v>8</v>
      </c>
      <c r="G6625" s="1" t="s">
        <v>50</v>
      </c>
      <c r="H6625">
        <v>52790</v>
      </c>
      <c r="I6625" s="1" t="s">
        <v>56</v>
      </c>
      <c r="J6625" t="s">
        <v>60</v>
      </c>
      <c r="K6625" s="1">
        <v>-35.966000000000001</v>
      </c>
      <c r="L6625" s="1">
        <v>-71.682000000000002</v>
      </c>
      <c r="M6625">
        <v>502</v>
      </c>
      <c r="N6625">
        <v>5245</v>
      </c>
      <c r="P6625" t="s">
        <v>8</v>
      </c>
    </row>
    <row r="6626" spans="1:16" x14ac:dyDescent="0.3">
      <c r="A6626">
        <v>19875261</v>
      </c>
      <c r="B6626">
        <v>2019</v>
      </c>
      <c r="C6626" t="s">
        <v>53</v>
      </c>
      <c r="D6626">
        <v>1</v>
      </c>
      <c r="E6626" t="s">
        <v>40</v>
      </c>
      <c r="F6626" s="1" t="s">
        <v>8</v>
      </c>
      <c r="G6626" s="1" t="s">
        <v>50</v>
      </c>
      <c r="H6626">
        <v>57145</v>
      </c>
      <c r="I6626" s="1" t="s">
        <v>56</v>
      </c>
      <c r="J6626" t="s">
        <v>61</v>
      </c>
      <c r="K6626" s="1">
        <v>-34.584000000000003</v>
      </c>
      <c r="L6626" s="1">
        <v>-70.986999999999995</v>
      </c>
      <c r="M6626">
        <v>626</v>
      </c>
      <c r="N6626">
        <v>5255</v>
      </c>
      <c r="P6626" t="s">
        <v>57</v>
      </c>
    </row>
    <row r="6627" spans="1:16" x14ac:dyDescent="0.3">
      <c r="A6627">
        <v>19718582</v>
      </c>
      <c r="B6627">
        <v>2019</v>
      </c>
      <c r="C6627" t="s">
        <v>53</v>
      </c>
      <c r="D6627">
        <v>3</v>
      </c>
      <c r="E6627" t="s">
        <v>40</v>
      </c>
      <c r="F6627" s="1" t="s">
        <v>8</v>
      </c>
      <c r="G6627" s="1" t="s">
        <v>50</v>
      </c>
      <c r="H6627">
        <v>51510</v>
      </c>
      <c r="I6627" s="1" t="s">
        <v>10</v>
      </c>
      <c r="J6627" t="s">
        <v>60</v>
      </c>
      <c r="K6627" s="1">
        <v>-34.975999999999999</v>
      </c>
      <c r="L6627" s="1">
        <v>-71.224000000000004</v>
      </c>
      <c r="M6627">
        <v>507</v>
      </c>
      <c r="N6627">
        <v>5255</v>
      </c>
      <c r="P6627" t="s">
        <v>8</v>
      </c>
    </row>
    <row r="6628" spans="1:16" x14ac:dyDescent="0.3">
      <c r="A6628">
        <v>19610023</v>
      </c>
      <c r="B6628">
        <v>2019</v>
      </c>
      <c r="C6628" t="s">
        <v>54</v>
      </c>
      <c r="D6628">
        <v>3</v>
      </c>
      <c r="E6628" t="s">
        <v>36</v>
      </c>
      <c r="F6628" s="1" t="s">
        <v>8</v>
      </c>
      <c r="G6628" s="1" t="s">
        <v>50</v>
      </c>
      <c r="H6628">
        <v>54895</v>
      </c>
      <c r="I6628" s="1" t="s">
        <v>56</v>
      </c>
      <c r="J6628" t="s">
        <v>60</v>
      </c>
      <c r="K6628" s="1">
        <v>-34.975999999999999</v>
      </c>
      <c r="L6628" s="1">
        <v>-71.224000000000004</v>
      </c>
      <c r="M6628">
        <v>589</v>
      </c>
      <c r="N6628">
        <v>5260</v>
      </c>
      <c r="P6628" t="s">
        <v>8</v>
      </c>
    </row>
    <row r="6629" spans="1:16" x14ac:dyDescent="0.3">
      <c r="A6629">
        <v>19610023</v>
      </c>
      <c r="B6629">
        <v>2019</v>
      </c>
      <c r="C6629" t="s">
        <v>54</v>
      </c>
      <c r="D6629">
        <v>2</v>
      </c>
      <c r="E6629" t="s">
        <v>15</v>
      </c>
      <c r="F6629" s="1" t="s">
        <v>8</v>
      </c>
      <c r="G6629" s="1" t="s">
        <v>50</v>
      </c>
      <c r="H6629">
        <v>54895</v>
      </c>
      <c r="I6629" s="1" t="s">
        <v>56</v>
      </c>
      <c r="J6629" t="s">
        <v>60</v>
      </c>
      <c r="K6629" s="1">
        <v>-34.975999999999999</v>
      </c>
      <c r="L6629" s="1">
        <v>-71.224000000000004</v>
      </c>
      <c r="M6629">
        <v>589</v>
      </c>
      <c r="N6629">
        <v>5260</v>
      </c>
      <c r="P6629" t="s">
        <v>8</v>
      </c>
    </row>
    <row r="6630" spans="1:16" x14ac:dyDescent="0.3">
      <c r="A6630">
        <v>19610023</v>
      </c>
      <c r="B6630">
        <v>2019</v>
      </c>
      <c r="C6630" t="s">
        <v>54</v>
      </c>
      <c r="D6630">
        <v>5</v>
      </c>
      <c r="E6630" t="s">
        <v>14</v>
      </c>
      <c r="F6630" s="1" t="s">
        <v>8</v>
      </c>
      <c r="G6630" s="1" t="s">
        <v>50</v>
      </c>
      <c r="H6630">
        <v>54895</v>
      </c>
      <c r="I6630" s="1" t="s">
        <v>56</v>
      </c>
      <c r="J6630" t="s">
        <v>60</v>
      </c>
      <c r="K6630" s="1">
        <v>-34.975999999999999</v>
      </c>
      <c r="L6630" s="1">
        <v>-71.224000000000004</v>
      </c>
      <c r="M6630">
        <v>589</v>
      </c>
      <c r="N6630">
        <v>5260</v>
      </c>
      <c r="P6630" t="s">
        <v>8</v>
      </c>
    </row>
    <row r="6631" spans="1:16" x14ac:dyDescent="0.3">
      <c r="A6631">
        <v>18537999</v>
      </c>
      <c r="B6631">
        <v>2019</v>
      </c>
      <c r="C6631" t="s">
        <v>53</v>
      </c>
      <c r="D6631">
        <v>1</v>
      </c>
      <c r="E6631" t="s">
        <v>36</v>
      </c>
      <c r="F6631" s="1" t="s">
        <v>8</v>
      </c>
      <c r="G6631" s="1" t="s">
        <v>50</v>
      </c>
      <c r="H6631">
        <v>58390</v>
      </c>
      <c r="I6631" s="1" t="s">
        <v>10</v>
      </c>
      <c r="J6631" t="s">
        <v>60</v>
      </c>
      <c r="K6631" s="1">
        <v>-34.975999999999999</v>
      </c>
      <c r="L6631" s="1">
        <v>-71.224000000000004</v>
      </c>
      <c r="M6631">
        <v>637</v>
      </c>
      <c r="N6631">
        <v>5265</v>
      </c>
      <c r="P6631" t="s">
        <v>57</v>
      </c>
    </row>
    <row r="6632" spans="1:16" x14ac:dyDescent="0.3">
      <c r="A6632">
        <v>19923054</v>
      </c>
      <c r="B6632">
        <v>2019</v>
      </c>
      <c r="C6632" t="s">
        <v>53</v>
      </c>
      <c r="D6632">
        <v>1</v>
      </c>
      <c r="E6632" t="s">
        <v>40</v>
      </c>
      <c r="F6632" s="1" t="s">
        <v>8</v>
      </c>
      <c r="G6632" s="1" t="s">
        <v>50</v>
      </c>
      <c r="H6632">
        <v>56740</v>
      </c>
      <c r="I6632" s="1" t="s">
        <v>10</v>
      </c>
      <c r="J6632" t="s">
        <v>60</v>
      </c>
      <c r="K6632" s="1">
        <v>-34.982999999999997</v>
      </c>
      <c r="L6632" s="1">
        <v>-71.816999999999993</v>
      </c>
      <c r="M6632">
        <v>626</v>
      </c>
      <c r="N6632">
        <v>5265</v>
      </c>
      <c r="P6632" t="s">
        <v>57</v>
      </c>
    </row>
    <row r="6633" spans="1:16" x14ac:dyDescent="0.3">
      <c r="A6633">
        <v>19895622</v>
      </c>
      <c r="B6633">
        <v>2019</v>
      </c>
      <c r="C6633" t="s">
        <v>53</v>
      </c>
      <c r="D6633">
        <v>1</v>
      </c>
      <c r="E6633" t="s">
        <v>40</v>
      </c>
      <c r="F6633" s="1" t="s">
        <v>8</v>
      </c>
      <c r="G6633" s="1" t="s">
        <v>50</v>
      </c>
      <c r="H6633">
        <v>54975</v>
      </c>
      <c r="I6633" s="1" t="s">
        <v>10</v>
      </c>
      <c r="J6633" t="s">
        <v>60</v>
      </c>
      <c r="K6633" s="1">
        <v>-35.85</v>
      </c>
      <c r="L6633" s="1">
        <v>-71.584999999999994</v>
      </c>
      <c r="M6633">
        <v>575</v>
      </c>
      <c r="N6633">
        <v>5265</v>
      </c>
      <c r="P6633" t="s">
        <v>57</v>
      </c>
    </row>
    <row r="6634" spans="1:16" x14ac:dyDescent="0.3">
      <c r="A6634">
        <v>19390164</v>
      </c>
      <c r="B6634">
        <v>2019</v>
      </c>
      <c r="C6634" t="s">
        <v>53</v>
      </c>
      <c r="D6634">
        <v>8</v>
      </c>
      <c r="E6634" t="s">
        <v>40</v>
      </c>
      <c r="F6634" s="1" t="s">
        <v>8</v>
      </c>
      <c r="G6634" s="1" t="s">
        <v>50</v>
      </c>
      <c r="H6634">
        <v>52280</v>
      </c>
      <c r="I6634" s="1" t="s">
        <v>10</v>
      </c>
      <c r="J6634" t="s">
        <v>60</v>
      </c>
      <c r="K6634" s="1">
        <v>-35.423000000000002</v>
      </c>
      <c r="L6634" s="1">
        <v>-71.656999999999996</v>
      </c>
      <c r="M6634">
        <v>525</v>
      </c>
      <c r="N6634">
        <v>5265</v>
      </c>
      <c r="P6634" t="s">
        <v>8</v>
      </c>
    </row>
    <row r="6635" spans="1:16" x14ac:dyDescent="0.3">
      <c r="A6635">
        <v>16588869</v>
      </c>
      <c r="B6635">
        <v>2019</v>
      </c>
      <c r="C6635" t="s">
        <v>53</v>
      </c>
      <c r="D6635">
        <v>4</v>
      </c>
      <c r="E6635" t="s">
        <v>40</v>
      </c>
      <c r="F6635" s="1" t="s">
        <v>8</v>
      </c>
      <c r="G6635" s="1" t="s">
        <v>50</v>
      </c>
      <c r="H6635">
        <v>51165</v>
      </c>
      <c r="I6635" s="1" t="s">
        <v>10</v>
      </c>
      <c r="J6635" t="s">
        <v>60</v>
      </c>
      <c r="K6635" s="1">
        <v>-34.975999999999999</v>
      </c>
      <c r="L6635" s="1">
        <v>-71.224000000000004</v>
      </c>
      <c r="M6635">
        <v>495</v>
      </c>
      <c r="N6635">
        <v>5265</v>
      </c>
      <c r="P6635" t="s">
        <v>8</v>
      </c>
    </row>
    <row r="6636" spans="1:16" x14ac:dyDescent="0.3">
      <c r="A6636">
        <v>19390746</v>
      </c>
      <c r="B6636">
        <v>2019</v>
      </c>
      <c r="C6636" t="s">
        <v>53</v>
      </c>
      <c r="D6636">
        <v>2</v>
      </c>
      <c r="E6636" t="s">
        <v>36</v>
      </c>
      <c r="F6636" s="1" t="s">
        <v>8</v>
      </c>
      <c r="G6636" s="1" t="s">
        <v>50</v>
      </c>
      <c r="H6636">
        <v>51835</v>
      </c>
      <c r="I6636" s="1" t="s">
        <v>56</v>
      </c>
      <c r="J6636" t="s">
        <v>60</v>
      </c>
      <c r="K6636" s="1">
        <v>-35.423000000000002</v>
      </c>
      <c r="L6636" s="1">
        <v>-71.656999999999996</v>
      </c>
      <c r="M6636">
        <v>499</v>
      </c>
      <c r="N6636">
        <v>5265</v>
      </c>
      <c r="P6636" t="s">
        <v>8</v>
      </c>
    </row>
    <row r="6637" spans="1:16" x14ac:dyDescent="0.3">
      <c r="A6637">
        <v>16588869</v>
      </c>
      <c r="B6637">
        <v>2019</v>
      </c>
      <c r="C6637" t="s">
        <v>53</v>
      </c>
      <c r="D6637">
        <v>5</v>
      </c>
      <c r="E6637" t="s">
        <v>36</v>
      </c>
      <c r="F6637" s="1" t="s">
        <v>8</v>
      </c>
      <c r="G6637" s="1" t="s">
        <v>50</v>
      </c>
      <c r="H6637">
        <v>51165</v>
      </c>
      <c r="I6637" s="1" t="s">
        <v>10</v>
      </c>
      <c r="J6637" t="s">
        <v>60</v>
      </c>
      <c r="K6637" s="1">
        <v>-34.975999999999999</v>
      </c>
      <c r="L6637" s="1">
        <v>-71.224000000000004</v>
      </c>
      <c r="M6637">
        <v>495</v>
      </c>
      <c r="N6637">
        <v>5265</v>
      </c>
      <c r="P6637" t="s">
        <v>8</v>
      </c>
    </row>
    <row r="6638" spans="1:16" x14ac:dyDescent="0.3">
      <c r="A6638">
        <v>19390746</v>
      </c>
      <c r="B6638">
        <v>2019</v>
      </c>
      <c r="C6638" t="s">
        <v>53</v>
      </c>
      <c r="D6638">
        <v>1</v>
      </c>
      <c r="E6638" t="s">
        <v>15</v>
      </c>
      <c r="F6638" s="1" t="s">
        <v>8</v>
      </c>
      <c r="G6638" s="1" t="s">
        <v>50</v>
      </c>
      <c r="H6638">
        <v>51835</v>
      </c>
      <c r="I6638" s="1" t="s">
        <v>56</v>
      </c>
      <c r="J6638" t="s">
        <v>60</v>
      </c>
      <c r="K6638" s="1">
        <v>-35.423000000000002</v>
      </c>
      <c r="L6638" s="1">
        <v>-71.656999999999996</v>
      </c>
      <c r="M6638">
        <v>499</v>
      </c>
      <c r="N6638">
        <v>5265</v>
      </c>
      <c r="P6638" t="s">
        <v>8</v>
      </c>
    </row>
    <row r="6639" spans="1:16" x14ac:dyDescent="0.3">
      <c r="A6639">
        <v>19104614</v>
      </c>
      <c r="B6639">
        <v>2019</v>
      </c>
      <c r="C6639" t="s">
        <v>53</v>
      </c>
      <c r="D6639">
        <v>3</v>
      </c>
      <c r="E6639" t="s">
        <v>14</v>
      </c>
      <c r="F6639" s="1" t="s">
        <v>8</v>
      </c>
      <c r="G6639" s="1" t="s">
        <v>50</v>
      </c>
      <c r="H6639">
        <v>52085</v>
      </c>
      <c r="I6639" s="1" t="s">
        <v>56</v>
      </c>
      <c r="J6639" t="s">
        <v>60</v>
      </c>
      <c r="K6639" s="1">
        <v>-35.317</v>
      </c>
      <c r="L6639" s="1">
        <v>-71.533000000000001</v>
      </c>
      <c r="M6639">
        <v>505</v>
      </c>
      <c r="N6639">
        <v>5265</v>
      </c>
      <c r="P6639" t="s">
        <v>8</v>
      </c>
    </row>
    <row r="6640" spans="1:16" x14ac:dyDescent="0.3">
      <c r="A6640">
        <v>19474957</v>
      </c>
      <c r="B6640">
        <v>2019</v>
      </c>
      <c r="C6640" t="s">
        <v>54</v>
      </c>
      <c r="D6640">
        <v>1</v>
      </c>
      <c r="E6640" t="s">
        <v>15</v>
      </c>
      <c r="F6640" s="1" t="s">
        <v>8</v>
      </c>
      <c r="G6640" s="1" t="s">
        <v>50</v>
      </c>
      <c r="H6640">
        <v>58720</v>
      </c>
      <c r="I6640" s="1" t="s">
        <v>56</v>
      </c>
      <c r="J6640" t="s">
        <v>60</v>
      </c>
      <c r="K6640" s="1">
        <v>-35.423000000000002</v>
      </c>
      <c r="L6640" s="1">
        <v>-71.656999999999996</v>
      </c>
      <c r="M6640">
        <v>651</v>
      </c>
      <c r="N6640">
        <v>5265</v>
      </c>
      <c r="P6640" t="s">
        <v>8</v>
      </c>
    </row>
    <row r="6641" spans="1:16" x14ac:dyDescent="0.3">
      <c r="A6641">
        <v>16588869</v>
      </c>
      <c r="B6641">
        <v>2019</v>
      </c>
      <c r="C6641" t="s">
        <v>53</v>
      </c>
      <c r="D6641">
        <v>3</v>
      </c>
      <c r="E6641" t="s">
        <v>14</v>
      </c>
      <c r="F6641" s="1" t="s">
        <v>8</v>
      </c>
      <c r="G6641" s="1" t="s">
        <v>50</v>
      </c>
      <c r="H6641">
        <v>51165</v>
      </c>
      <c r="I6641" s="1" t="s">
        <v>10</v>
      </c>
      <c r="J6641" t="s">
        <v>60</v>
      </c>
      <c r="K6641" s="1">
        <v>-34.975999999999999</v>
      </c>
      <c r="L6641" s="1">
        <v>-71.224000000000004</v>
      </c>
      <c r="M6641">
        <v>495</v>
      </c>
      <c r="N6641">
        <v>5265</v>
      </c>
      <c r="P6641" t="s">
        <v>8</v>
      </c>
    </row>
    <row r="6642" spans="1:16" x14ac:dyDescent="0.3">
      <c r="A6642">
        <v>17616209</v>
      </c>
      <c r="B6642">
        <v>2019</v>
      </c>
      <c r="C6642" t="s">
        <v>53</v>
      </c>
      <c r="D6642">
        <v>5</v>
      </c>
      <c r="E6642" t="s">
        <v>36</v>
      </c>
      <c r="F6642" s="1" t="s">
        <v>8</v>
      </c>
      <c r="G6642" s="1" t="s">
        <v>50</v>
      </c>
      <c r="H6642">
        <v>55530</v>
      </c>
      <c r="I6642" s="1" t="s">
        <v>56</v>
      </c>
      <c r="J6642" t="s">
        <v>60</v>
      </c>
      <c r="K6642" s="1">
        <v>-35.515999999999998</v>
      </c>
      <c r="L6642" s="1">
        <v>-71.572000000000003</v>
      </c>
      <c r="M6642">
        <v>564</v>
      </c>
      <c r="N6642">
        <v>5270</v>
      </c>
      <c r="P6642" t="s">
        <v>8</v>
      </c>
    </row>
    <row r="6643" spans="1:16" x14ac:dyDescent="0.3">
      <c r="A6643">
        <v>19927183</v>
      </c>
      <c r="B6643">
        <v>2019</v>
      </c>
      <c r="C6643" t="s">
        <v>54</v>
      </c>
      <c r="D6643">
        <v>7</v>
      </c>
      <c r="E6643" t="s">
        <v>14</v>
      </c>
      <c r="F6643" s="1" t="s">
        <v>8</v>
      </c>
      <c r="G6643" s="1" t="s">
        <v>50</v>
      </c>
      <c r="H6643">
        <v>56630</v>
      </c>
      <c r="I6643" s="1" t="s">
        <v>10</v>
      </c>
      <c r="J6643" t="s">
        <v>60</v>
      </c>
      <c r="K6643" s="1">
        <v>-35.378</v>
      </c>
      <c r="L6643" s="1">
        <v>-71.444999999999993</v>
      </c>
      <c r="M6643">
        <v>589</v>
      </c>
      <c r="N6643">
        <v>5270</v>
      </c>
      <c r="P6643" t="s">
        <v>8</v>
      </c>
    </row>
    <row r="6644" spans="1:16" x14ac:dyDescent="0.3">
      <c r="A6644">
        <v>17616209</v>
      </c>
      <c r="B6644">
        <v>2019</v>
      </c>
      <c r="C6644" t="s">
        <v>53</v>
      </c>
      <c r="D6644">
        <v>1</v>
      </c>
      <c r="E6644" t="s">
        <v>14</v>
      </c>
      <c r="F6644" s="1" t="s">
        <v>8</v>
      </c>
      <c r="G6644" s="1" t="s">
        <v>50</v>
      </c>
      <c r="H6644">
        <v>55530</v>
      </c>
      <c r="I6644" s="1" t="s">
        <v>56</v>
      </c>
      <c r="J6644" t="s">
        <v>60</v>
      </c>
      <c r="K6644" s="1">
        <v>-35.515999999999998</v>
      </c>
      <c r="L6644" s="1">
        <v>-71.572000000000003</v>
      </c>
      <c r="M6644">
        <v>564</v>
      </c>
      <c r="N6644">
        <v>5270</v>
      </c>
      <c r="P6644" t="s">
        <v>8</v>
      </c>
    </row>
    <row r="6645" spans="1:16" x14ac:dyDescent="0.3">
      <c r="A6645">
        <v>19927183</v>
      </c>
      <c r="B6645">
        <v>2019</v>
      </c>
      <c r="C6645" t="s">
        <v>54</v>
      </c>
      <c r="D6645">
        <v>6</v>
      </c>
      <c r="E6645" t="s">
        <v>15</v>
      </c>
      <c r="F6645" s="1" t="s">
        <v>8</v>
      </c>
      <c r="G6645" s="1" t="s">
        <v>50</v>
      </c>
      <c r="H6645">
        <v>56630</v>
      </c>
      <c r="I6645" s="1" t="s">
        <v>10</v>
      </c>
      <c r="J6645" t="s">
        <v>60</v>
      </c>
      <c r="K6645" s="1">
        <v>-35.378</v>
      </c>
      <c r="L6645" s="1">
        <v>-71.444999999999993</v>
      </c>
      <c r="M6645">
        <v>589</v>
      </c>
      <c r="N6645">
        <v>5270</v>
      </c>
      <c r="P6645" t="s">
        <v>8</v>
      </c>
    </row>
    <row r="6646" spans="1:16" x14ac:dyDescent="0.3">
      <c r="A6646">
        <v>17616209</v>
      </c>
      <c r="B6646">
        <v>2019</v>
      </c>
      <c r="C6646" t="s">
        <v>53</v>
      </c>
      <c r="D6646">
        <v>4</v>
      </c>
      <c r="E6646" t="s">
        <v>15</v>
      </c>
      <c r="F6646" s="1" t="s">
        <v>8</v>
      </c>
      <c r="G6646" s="1" t="s">
        <v>50</v>
      </c>
      <c r="H6646">
        <v>55530</v>
      </c>
      <c r="I6646" s="1" t="s">
        <v>56</v>
      </c>
      <c r="J6646" t="s">
        <v>60</v>
      </c>
      <c r="K6646" s="1">
        <v>-35.515999999999998</v>
      </c>
      <c r="L6646" s="1">
        <v>-71.572000000000003</v>
      </c>
      <c r="M6646">
        <v>564</v>
      </c>
      <c r="N6646">
        <v>5270</v>
      </c>
      <c r="P6646" t="s">
        <v>8</v>
      </c>
    </row>
    <row r="6647" spans="1:16" x14ac:dyDescent="0.3">
      <c r="A6647">
        <v>19954285</v>
      </c>
      <c r="B6647">
        <v>2019</v>
      </c>
      <c r="C6647" t="s">
        <v>54</v>
      </c>
      <c r="D6647">
        <v>2</v>
      </c>
      <c r="E6647" t="s">
        <v>15</v>
      </c>
      <c r="F6647" s="1" t="s">
        <v>8</v>
      </c>
      <c r="G6647" s="1" t="s">
        <v>50</v>
      </c>
      <c r="H6647">
        <v>55815</v>
      </c>
      <c r="I6647" s="1" t="s">
        <v>56</v>
      </c>
      <c r="J6647" t="s">
        <v>63</v>
      </c>
      <c r="K6647" s="1">
        <v>-37.621000000000002</v>
      </c>
      <c r="L6647" s="1">
        <v>-73.456000000000003</v>
      </c>
      <c r="M6647">
        <v>585</v>
      </c>
      <c r="N6647">
        <v>5280</v>
      </c>
      <c r="P6647" t="s">
        <v>8</v>
      </c>
    </row>
    <row r="6648" spans="1:16" x14ac:dyDescent="0.3">
      <c r="A6648">
        <v>19840359</v>
      </c>
      <c r="B6648">
        <v>2019</v>
      </c>
      <c r="C6648" t="s">
        <v>53</v>
      </c>
      <c r="D6648">
        <v>1</v>
      </c>
      <c r="E6648" t="s">
        <v>40</v>
      </c>
      <c r="F6648" s="1" t="s">
        <v>8</v>
      </c>
      <c r="G6648" s="1" t="s">
        <v>50</v>
      </c>
      <c r="H6648">
        <v>54740</v>
      </c>
      <c r="I6648" s="1" t="s">
        <v>10</v>
      </c>
      <c r="J6648" t="s">
        <v>60</v>
      </c>
      <c r="K6648" s="1">
        <v>-35.963999999999999</v>
      </c>
      <c r="L6648" s="1">
        <v>-72.316999999999993</v>
      </c>
      <c r="M6648">
        <v>585</v>
      </c>
      <c r="N6648">
        <v>5290</v>
      </c>
      <c r="P6648" t="s">
        <v>57</v>
      </c>
    </row>
    <row r="6649" spans="1:16" x14ac:dyDescent="0.3">
      <c r="A6649">
        <v>19541737</v>
      </c>
      <c r="B6649">
        <v>2019</v>
      </c>
      <c r="C6649" t="s">
        <v>54</v>
      </c>
      <c r="D6649">
        <v>2</v>
      </c>
      <c r="E6649" t="s">
        <v>36</v>
      </c>
      <c r="F6649" s="1" t="s">
        <v>8</v>
      </c>
      <c r="G6649" s="1" t="s">
        <v>50</v>
      </c>
      <c r="H6649">
        <v>53420</v>
      </c>
      <c r="I6649" s="1" t="s">
        <v>10</v>
      </c>
      <c r="J6649" t="s">
        <v>60</v>
      </c>
      <c r="K6649" s="1">
        <v>-35.423000000000002</v>
      </c>
      <c r="L6649" s="1">
        <v>-71.656999999999996</v>
      </c>
      <c r="M6649">
        <v>585</v>
      </c>
      <c r="N6649">
        <v>5290</v>
      </c>
      <c r="P6649" t="s">
        <v>8</v>
      </c>
    </row>
    <row r="6650" spans="1:16" x14ac:dyDescent="0.3">
      <c r="A6650">
        <v>19541737</v>
      </c>
      <c r="B6650">
        <v>2019</v>
      </c>
      <c r="C6650" t="s">
        <v>54</v>
      </c>
      <c r="D6650">
        <v>1</v>
      </c>
      <c r="E6650" t="s">
        <v>14</v>
      </c>
      <c r="F6650" s="1" t="s">
        <v>8</v>
      </c>
      <c r="G6650" s="1" t="s">
        <v>50</v>
      </c>
      <c r="H6650">
        <v>53420</v>
      </c>
      <c r="I6650" s="1" t="s">
        <v>10</v>
      </c>
      <c r="J6650" t="s">
        <v>60</v>
      </c>
      <c r="K6650" s="1">
        <v>-35.423000000000002</v>
      </c>
      <c r="L6650" s="1">
        <v>-71.656999999999996</v>
      </c>
      <c r="M6650">
        <v>585</v>
      </c>
      <c r="N6650">
        <v>5290</v>
      </c>
      <c r="P6650" t="s">
        <v>8</v>
      </c>
    </row>
    <row r="6651" spans="1:16" x14ac:dyDescent="0.3">
      <c r="A6651">
        <v>19874340</v>
      </c>
      <c r="B6651">
        <v>2019</v>
      </c>
      <c r="C6651" t="s">
        <v>53</v>
      </c>
      <c r="D6651">
        <v>4</v>
      </c>
      <c r="E6651" t="s">
        <v>40</v>
      </c>
      <c r="F6651" s="1" t="s">
        <v>8</v>
      </c>
      <c r="G6651" s="1" t="s">
        <v>50</v>
      </c>
      <c r="H6651">
        <v>51785</v>
      </c>
      <c r="I6651" s="1" t="s">
        <v>56</v>
      </c>
      <c r="J6651" t="s">
        <v>61</v>
      </c>
      <c r="K6651" s="1">
        <v>-34.584000000000003</v>
      </c>
      <c r="L6651" s="1">
        <v>-70.986999999999995</v>
      </c>
      <c r="M6651">
        <v>482</v>
      </c>
      <c r="N6651">
        <v>5295</v>
      </c>
      <c r="P6651" t="s">
        <v>8</v>
      </c>
    </row>
    <row r="6652" spans="1:16" x14ac:dyDescent="0.3">
      <c r="A6652">
        <v>19650707</v>
      </c>
      <c r="B6652">
        <v>2019</v>
      </c>
      <c r="C6652" t="s">
        <v>54</v>
      </c>
      <c r="D6652">
        <v>1</v>
      </c>
      <c r="E6652" t="s">
        <v>36</v>
      </c>
      <c r="F6652" s="1" t="s">
        <v>8</v>
      </c>
      <c r="G6652" s="1" t="s">
        <v>50</v>
      </c>
      <c r="H6652">
        <v>56335</v>
      </c>
      <c r="I6652" s="1" t="s">
        <v>56</v>
      </c>
      <c r="J6652" t="s">
        <v>60</v>
      </c>
      <c r="K6652" s="1">
        <v>-35.338999999999999</v>
      </c>
      <c r="L6652" s="1">
        <v>-72.414000000000001</v>
      </c>
      <c r="M6652">
        <v>595</v>
      </c>
      <c r="N6652">
        <v>5295</v>
      </c>
      <c r="P6652" t="s">
        <v>57</v>
      </c>
    </row>
    <row r="6653" spans="1:16" x14ac:dyDescent="0.3">
      <c r="A6653">
        <v>19697648</v>
      </c>
      <c r="B6653">
        <v>2019</v>
      </c>
      <c r="C6653" t="s">
        <v>53</v>
      </c>
      <c r="D6653">
        <v>2</v>
      </c>
      <c r="E6653" t="s">
        <v>15</v>
      </c>
      <c r="F6653" s="1" t="s">
        <v>8</v>
      </c>
      <c r="G6653" s="1" t="s">
        <v>50</v>
      </c>
      <c r="H6653">
        <v>52560</v>
      </c>
      <c r="I6653" s="1" t="s">
        <v>56</v>
      </c>
      <c r="J6653" t="s">
        <v>60</v>
      </c>
      <c r="K6653" s="1">
        <v>-35.423000000000002</v>
      </c>
      <c r="L6653" s="1">
        <v>-71.656999999999996</v>
      </c>
      <c r="M6653">
        <v>525</v>
      </c>
      <c r="N6653">
        <v>5295</v>
      </c>
      <c r="P6653" t="s">
        <v>8</v>
      </c>
    </row>
    <row r="6654" spans="1:16" x14ac:dyDescent="0.3">
      <c r="A6654">
        <v>19576974</v>
      </c>
      <c r="B6654">
        <v>2019</v>
      </c>
      <c r="C6654" t="s">
        <v>53</v>
      </c>
      <c r="D6654">
        <v>1</v>
      </c>
      <c r="E6654" t="s">
        <v>14</v>
      </c>
      <c r="F6654" s="1" t="s">
        <v>8</v>
      </c>
      <c r="G6654" s="1" t="s">
        <v>50</v>
      </c>
      <c r="H6654">
        <v>61305</v>
      </c>
      <c r="I6654" s="1" t="s">
        <v>56</v>
      </c>
      <c r="J6654" t="s">
        <v>60</v>
      </c>
      <c r="K6654" s="1">
        <v>-35.966000000000001</v>
      </c>
      <c r="L6654" s="1">
        <v>-71.682000000000002</v>
      </c>
      <c r="M6654">
        <v>641</v>
      </c>
      <c r="N6654">
        <v>5300</v>
      </c>
      <c r="P6654" t="s">
        <v>57</v>
      </c>
    </row>
    <row r="6655" spans="1:16" x14ac:dyDescent="0.3">
      <c r="A6655">
        <v>18560852</v>
      </c>
      <c r="B6655">
        <v>2019</v>
      </c>
      <c r="C6655" t="s">
        <v>53</v>
      </c>
      <c r="D6655">
        <v>2</v>
      </c>
      <c r="E6655" t="s">
        <v>40</v>
      </c>
      <c r="F6655" s="1" t="s">
        <v>8</v>
      </c>
      <c r="G6655" s="1" t="s">
        <v>50</v>
      </c>
      <c r="H6655">
        <v>50855</v>
      </c>
      <c r="I6655" s="1" t="s">
        <v>56</v>
      </c>
      <c r="J6655" t="s">
        <v>60</v>
      </c>
      <c r="K6655" s="1">
        <v>-34.872999999999998</v>
      </c>
      <c r="L6655" s="1">
        <v>-71.162000000000006</v>
      </c>
      <c r="M6655">
        <v>474</v>
      </c>
      <c r="N6655">
        <v>5300</v>
      </c>
      <c r="P6655" t="s">
        <v>8</v>
      </c>
    </row>
    <row r="6656" spans="1:16" x14ac:dyDescent="0.3">
      <c r="A6656">
        <v>19390507</v>
      </c>
      <c r="B6656">
        <v>2019</v>
      </c>
      <c r="C6656" t="s">
        <v>53</v>
      </c>
      <c r="D6656">
        <v>1</v>
      </c>
      <c r="E6656" t="s">
        <v>36</v>
      </c>
      <c r="F6656" s="1" t="s">
        <v>8</v>
      </c>
      <c r="G6656" s="1" t="s">
        <v>50</v>
      </c>
      <c r="H6656">
        <v>55175</v>
      </c>
      <c r="I6656" s="1" t="s">
        <v>56</v>
      </c>
      <c r="J6656" t="s">
        <v>60</v>
      </c>
      <c r="K6656" s="1">
        <v>-35.049999999999997</v>
      </c>
      <c r="L6656" s="1">
        <v>-71.466999999999999</v>
      </c>
      <c r="M6656">
        <v>558</v>
      </c>
      <c r="N6656">
        <v>5305</v>
      </c>
      <c r="P6656" t="s">
        <v>8</v>
      </c>
    </row>
    <row r="6657" spans="1:16" x14ac:dyDescent="0.3">
      <c r="A6657">
        <v>19697405</v>
      </c>
      <c r="B6657">
        <v>2019</v>
      </c>
      <c r="C6657" t="s">
        <v>53</v>
      </c>
      <c r="D6657">
        <v>1</v>
      </c>
      <c r="E6657" t="s">
        <v>40</v>
      </c>
      <c r="F6657" s="1" t="s">
        <v>8</v>
      </c>
      <c r="G6657" s="1" t="s">
        <v>50</v>
      </c>
      <c r="H6657">
        <v>54770</v>
      </c>
      <c r="I6657" s="1" t="s">
        <v>10</v>
      </c>
      <c r="J6657" t="s">
        <v>60</v>
      </c>
      <c r="K6657" s="1">
        <v>-35.85</v>
      </c>
      <c r="L6657" s="1">
        <v>-71.584999999999994</v>
      </c>
      <c r="M6657">
        <v>575</v>
      </c>
      <c r="N6657">
        <v>5305</v>
      </c>
      <c r="P6657" t="s">
        <v>8</v>
      </c>
    </row>
    <row r="6658" spans="1:16" x14ac:dyDescent="0.3">
      <c r="A6658">
        <v>19390507</v>
      </c>
      <c r="B6658">
        <v>2019</v>
      </c>
      <c r="C6658" t="s">
        <v>53</v>
      </c>
      <c r="D6658">
        <v>3</v>
      </c>
      <c r="E6658" t="s">
        <v>14</v>
      </c>
      <c r="F6658" s="1" t="s">
        <v>8</v>
      </c>
      <c r="G6658" s="1" t="s">
        <v>50</v>
      </c>
      <c r="H6658">
        <v>55175</v>
      </c>
      <c r="I6658" s="1" t="s">
        <v>56</v>
      </c>
      <c r="J6658" t="s">
        <v>60</v>
      </c>
      <c r="K6658" s="1">
        <v>-35.049999999999997</v>
      </c>
      <c r="L6658" s="1">
        <v>-71.466999999999999</v>
      </c>
      <c r="M6658">
        <v>558</v>
      </c>
      <c r="N6658">
        <v>5305</v>
      </c>
      <c r="P6658" t="s">
        <v>8</v>
      </c>
    </row>
    <row r="6659" spans="1:16" x14ac:dyDescent="0.3">
      <c r="A6659">
        <v>19788877</v>
      </c>
      <c r="B6659">
        <v>2019</v>
      </c>
      <c r="C6659" t="s">
        <v>53</v>
      </c>
      <c r="D6659">
        <v>1</v>
      </c>
      <c r="E6659" t="s">
        <v>36</v>
      </c>
      <c r="F6659" s="1" t="s">
        <v>8</v>
      </c>
      <c r="G6659" s="1" t="s">
        <v>50</v>
      </c>
      <c r="H6659">
        <v>55765</v>
      </c>
      <c r="I6659" s="1" t="s">
        <v>56</v>
      </c>
      <c r="J6659" t="s">
        <v>60</v>
      </c>
      <c r="K6659" s="1">
        <v>-35.049999999999997</v>
      </c>
      <c r="L6659" s="1">
        <v>-71.466999999999999</v>
      </c>
      <c r="M6659">
        <v>564</v>
      </c>
      <c r="N6659">
        <v>5320</v>
      </c>
      <c r="P6659" t="s">
        <v>8</v>
      </c>
    </row>
    <row r="6660" spans="1:16" x14ac:dyDescent="0.3">
      <c r="A6660">
        <v>19788877</v>
      </c>
      <c r="B6660">
        <v>2019</v>
      </c>
      <c r="C6660" t="s">
        <v>53</v>
      </c>
      <c r="D6660">
        <v>2</v>
      </c>
      <c r="E6660" t="s">
        <v>14</v>
      </c>
      <c r="F6660" s="1" t="s">
        <v>8</v>
      </c>
      <c r="G6660" s="1" t="s">
        <v>50</v>
      </c>
      <c r="H6660">
        <v>55765</v>
      </c>
      <c r="I6660" s="1" t="s">
        <v>56</v>
      </c>
      <c r="J6660" t="s">
        <v>60</v>
      </c>
      <c r="K6660" s="1">
        <v>-35.049999999999997</v>
      </c>
      <c r="L6660" s="1">
        <v>-71.466999999999999</v>
      </c>
      <c r="M6660">
        <v>564</v>
      </c>
      <c r="N6660">
        <v>5320</v>
      </c>
      <c r="P6660" t="s">
        <v>8</v>
      </c>
    </row>
    <row r="6661" spans="1:16" x14ac:dyDescent="0.3">
      <c r="A6661">
        <v>19604200</v>
      </c>
      <c r="B6661">
        <v>2019</v>
      </c>
      <c r="C6661" t="s">
        <v>53</v>
      </c>
      <c r="D6661">
        <v>2</v>
      </c>
      <c r="E6661" t="s">
        <v>15</v>
      </c>
      <c r="F6661" s="1" t="s">
        <v>8</v>
      </c>
      <c r="G6661" s="1" t="s">
        <v>50</v>
      </c>
      <c r="H6661">
        <v>57175</v>
      </c>
      <c r="I6661" s="1" t="s">
        <v>10</v>
      </c>
      <c r="J6661" t="s">
        <v>61</v>
      </c>
      <c r="K6661" s="1">
        <v>-34.584000000000003</v>
      </c>
      <c r="L6661" s="1">
        <v>-70.986999999999995</v>
      </c>
      <c r="M6661">
        <v>589</v>
      </c>
      <c r="N6661">
        <v>5320</v>
      </c>
      <c r="P6661" t="s">
        <v>8</v>
      </c>
    </row>
    <row r="6662" spans="1:16" x14ac:dyDescent="0.3">
      <c r="A6662">
        <v>19788877</v>
      </c>
      <c r="B6662">
        <v>2019</v>
      </c>
      <c r="C6662" t="s">
        <v>53</v>
      </c>
      <c r="D6662">
        <v>3</v>
      </c>
      <c r="E6662" t="s">
        <v>15</v>
      </c>
      <c r="F6662" s="1" t="s">
        <v>8</v>
      </c>
      <c r="G6662" s="1" t="s">
        <v>50</v>
      </c>
      <c r="H6662">
        <v>55765</v>
      </c>
      <c r="I6662" s="1" t="s">
        <v>56</v>
      </c>
      <c r="J6662" t="s">
        <v>60</v>
      </c>
      <c r="K6662" s="1">
        <v>-35.049999999999997</v>
      </c>
      <c r="L6662" s="1">
        <v>-71.466999999999999</v>
      </c>
      <c r="M6662">
        <v>564</v>
      </c>
      <c r="N6662">
        <v>5320</v>
      </c>
      <c r="P6662" t="s">
        <v>8</v>
      </c>
    </row>
    <row r="6663" spans="1:16" x14ac:dyDescent="0.3">
      <c r="A6663">
        <v>19938867</v>
      </c>
      <c r="B6663">
        <v>2019</v>
      </c>
      <c r="C6663" t="s">
        <v>53</v>
      </c>
      <c r="D6663">
        <v>3</v>
      </c>
      <c r="E6663" t="s">
        <v>36</v>
      </c>
      <c r="F6663" s="1" t="s">
        <v>8</v>
      </c>
      <c r="G6663" s="1" t="s">
        <v>50</v>
      </c>
      <c r="H6663">
        <v>54230</v>
      </c>
      <c r="I6663" s="1" t="s">
        <v>10</v>
      </c>
      <c r="J6663" t="s">
        <v>60</v>
      </c>
      <c r="K6663" s="1">
        <v>-35.814</v>
      </c>
      <c r="L6663" s="1">
        <v>-72.573999999999998</v>
      </c>
      <c r="M6663">
        <v>538</v>
      </c>
      <c r="N6663">
        <v>5325</v>
      </c>
      <c r="P6663" t="s">
        <v>8</v>
      </c>
    </row>
    <row r="6664" spans="1:16" x14ac:dyDescent="0.3">
      <c r="A6664">
        <v>19938867</v>
      </c>
      <c r="B6664">
        <v>2019</v>
      </c>
      <c r="C6664" t="s">
        <v>53</v>
      </c>
      <c r="D6664">
        <v>1</v>
      </c>
      <c r="E6664" t="s">
        <v>14</v>
      </c>
      <c r="F6664" s="1" t="s">
        <v>8</v>
      </c>
      <c r="G6664" s="1" t="s">
        <v>50</v>
      </c>
      <c r="H6664">
        <v>54230</v>
      </c>
      <c r="I6664" s="1" t="s">
        <v>10</v>
      </c>
      <c r="J6664" t="s">
        <v>60</v>
      </c>
      <c r="K6664" s="1">
        <v>-35.814</v>
      </c>
      <c r="L6664" s="1">
        <v>-72.573999999999998</v>
      </c>
      <c r="M6664">
        <v>538</v>
      </c>
      <c r="N6664">
        <v>5325</v>
      </c>
      <c r="P6664" t="s">
        <v>8</v>
      </c>
    </row>
    <row r="6665" spans="1:16" x14ac:dyDescent="0.3">
      <c r="A6665">
        <v>19696880</v>
      </c>
      <c r="B6665">
        <v>2019</v>
      </c>
      <c r="C6665" t="s">
        <v>54</v>
      </c>
      <c r="D6665">
        <v>1</v>
      </c>
      <c r="E6665" t="s">
        <v>15</v>
      </c>
      <c r="F6665" s="1" t="s">
        <v>8</v>
      </c>
      <c r="G6665" s="1" t="s">
        <v>50</v>
      </c>
      <c r="H6665">
        <v>58895</v>
      </c>
      <c r="I6665" s="1" t="s">
        <v>10</v>
      </c>
      <c r="J6665" t="s">
        <v>60</v>
      </c>
      <c r="K6665" s="1">
        <v>-35.423000000000002</v>
      </c>
      <c r="L6665" s="1">
        <v>-71.656999999999996</v>
      </c>
      <c r="M6665">
        <v>631</v>
      </c>
      <c r="N6665">
        <v>5325</v>
      </c>
      <c r="P6665" t="s">
        <v>8</v>
      </c>
    </row>
    <row r="6666" spans="1:16" x14ac:dyDescent="0.3">
      <c r="A6666">
        <v>19938867</v>
      </c>
      <c r="B6666">
        <v>2019</v>
      </c>
      <c r="C6666" t="s">
        <v>53</v>
      </c>
      <c r="D6666">
        <v>2</v>
      </c>
      <c r="E6666" t="s">
        <v>15</v>
      </c>
      <c r="F6666" s="1" t="s">
        <v>8</v>
      </c>
      <c r="G6666" s="1" t="s">
        <v>50</v>
      </c>
      <c r="H6666">
        <v>54230</v>
      </c>
      <c r="I6666" s="1" t="s">
        <v>10</v>
      </c>
      <c r="J6666" t="s">
        <v>60</v>
      </c>
      <c r="K6666" s="1">
        <v>-35.814</v>
      </c>
      <c r="L6666" s="1">
        <v>-72.573999999999998</v>
      </c>
      <c r="M6666">
        <v>538</v>
      </c>
      <c r="N6666">
        <v>5325</v>
      </c>
      <c r="P6666" t="s">
        <v>8</v>
      </c>
    </row>
    <row r="6667" spans="1:16" x14ac:dyDescent="0.3">
      <c r="A6667">
        <v>19695847</v>
      </c>
      <c r="B6667">
        <v>2019</v>
      </c>
      <c r="C6667" t="s">
        <v>53</v>
      </c>
      <c r="D6667">
        <v>6</v>
      </c>
      <c r="E6667" t="s">
        <v>36</v>
      </c>
      <c r="F6667" s="1" t="s">
        <v>8</v>
      </c>
      <c r="G6667" s="1" t="s">
        <v>50</v>
      </c>
      <c r="H6667">
        <v>50885</v>
      </c>
      <c r="I6667" s="1" t="s">
        <v>56</v>
      </c>
      <c r="J6667" t="s">
        <v>60</v>
      </c>
      <c r="K6667" s="1">
        <v>-35.423000000000002</v>
      </c>
      <c r="L6667" s="1">
        <v>-71.656999999999996</v>
      </c>
      <c r="M6667">
        <v>492</v>
      </c>
      <c r="N6667">
        <v>5330</v>
      </c>
      <c r="P6667" t="s">
        <v>8</v>
      </c>
    </row>
    <row r="6668" spans="1:16" x14ac:dyDescent="0.3">
      <c r="A6668">
        <v>19845469</v>
      </c>
      <c r="B6668">
        <v>2019</v>
      </c>
      <c r="C6668" t="s">
        <v>53</v>
      </c>
      <c r="D6668">
        <v>2</v>
      </c>
      <c r="E6668" t="s">
        <v>15</v>
      </c>
      <c r="F6668" s="1" t="s">
        <v>8</v>
      </c>
      <c r="G6668" s="1" t="s">
        <v>50</v>
      </c>
      <c r="H6668">
        <v>51880</v>
      </c>
      <c r="I6668" s="1" t="s">
        <v>56</v>
      </c>
      <c r="J6668" t="s">
        <v>61</v>
      </c>
      <c r="K6668" s="1">
        <v>-34.402000000000001</v>
      </c>
      <c r="L6668" s="1">
        <v>-70.855999999999995</v>
      </c>
      <c r="M6668">
        <v>486</v>
      </c>
      <c r="N6668">
        <v>5330</v>
      </c>
      <c r="P6668" t="s">
        <v>8</v>
      </c>
    </row>
    <row r="6669" spans="1:16" x14ac:dyDescent="0.3">
      <c r="A6669">
        <v>19037332</v>
      </c>
      <c r="B6669">
        <v>2019</v>
      </c>
      <c r="C6669" t="s">
        <v>53</v>
      </c>
      <c r="D6669">
        <v>2</v>
      </c>
      <c r="E6669" t="s">
        <v>15</v>
      </c>
      <c r="F6669" s="1" t="s">
        <v>8</v>
      </c>
      <c r="G6669" s="1" t="s">
        <v>50</v>
      </c>
      <c r="H6669">
        <v>53795</v>
      </c>
      <c r="I6669" s="1" t="s">
        <v>10</v>
      </c>
      <c r="J6669" t="s">
        <v>60</v>
      </c>
      <c r="K6669" s="1">
        <v>-35.423000000000002</v>
      </c>
      <c r="L6669" s="1">
        <v>-71.656999999999996</v>
      </c>
      <c r="M6669">
        <v>558</v>
      </c>
      <c r="N6669">
        <v>5330</v>
      </c>
      <c r="P6669" t="s">
        <v>8</v>
      </c>
    </row>
    <row r="6670" spans="1:16" x14ac:dyDescent="0.3">
      <c r="A6670">
        <v>19386380</v>
      </c>
      <c r="B6670">
        <v>2019</v>
      </c>
      <c r="C6670" t="s">
        <v>53</v>
      </c>
      <c r="D6670">
        <v>3</v>
      </c>
      <c r="E6670" t="s">
        <v>40</v>
      </c>
      <c r="F6670" s="1" t="s">
        <v>8</v>
      </c>
      <c r="G6670" s="1" t="s">
        <v>50</v>
      </c>
      <c r="H6670">
        <v>61560</v>
      </c>
      <c r="I6670" s="1" t="s">
        <v>10</v>
      </c>
      <c r="J6670" t="s">
        <v>60</v>
      </c>
      <c r="K6670" s="1">
        <v>-35.423000000000002</v>
      </c>
      <c r="L6670" s="1">
        <v>-71.656999999999996</v>
      </c>
      <c r="M6670">
        <v>713</v>
      </c>
      <c r="N6670">
        <v>5335</v>
      </c>
      <c r="P6670" t="s">
        <v>57</v>
      </c>
    </row>
    <row r="6671" spans="1:16" x14ac:dyDescent="0.3">
      <c r="A6671">
        <v>19694198</v>
      </c>
      <c r="B6671">
        <v>2019</v>
      </c>
      <c r="C6671" t="s">
        <v>53</v>
      </c>
      <c r="D6671">
        <v>1</v>
      </c>
      <c r="E6671" t="s">
        <v>36</v>
      </c>
      <c r="F6671" s="1" t="s">
        <v>8</v>
      </c>
      <c r="G6671" s="1" t="s">
        <v>50</v>
      </c>
      <c r="H6671">
        <v>61590</v>
      </c>
      <c r="I6671" s="1" t="s">
        <v>56</v>
      </c>
      <c r="J6671" t="s">
        <v>60</v>
      </c>
      <c r="K6671" s="1">
        <v>-35.728999999999999</v>
      </c>
      <c r="L6671" s="1">
        <v>-72.53</v>
      </c>
      <c r="M6671">
        <v>682</v>
      </c>
      <c r="N6671">
        <v>5335</v>
      </c>
      <c r="P6671" t="s">
        <v>57</v>
      </c>
    </row>
    <row r="6672" spans="1:16" x14ac:dyDescent="0.3">
      <c r="A6672">
        <v>19695942</v>
      </c>
      <c r="B6672">
        <v>2019</v>
      </c>
      <c r="C6672" t="s">
        <v>54</v>
      </c>
      <c r="D6672">
        <v>3</v>
      </c>
      <c r="E6672" t="s">
        <v>14</v>
      </c>
      <c r="F6672" s="1" t="s">
        <v>8</v>
      </c>
      <c r="G6672" s="1" t="s">
        <v>50</v>
      </c>
      <c r="H6672">
        <v>55165</v>
      </c>
      <c r="I6672" s="1" t="s">
        <v>10</v>
      </c>
      <c r="J6672" t="s">
        <v>60</v>
      </c>
      <c r="K6672" s="1">
        <v>-35.390999999999998</v>
      </c>
      <c r="L6672" s="1">
        <v>-71.8</v>
      </c>
      <c r="M6672">
        <v>576</v>
      </c>
      <c r="N6672">
        <v>5340</v>
      </c>
      <c r="P6672" t="s">
        <v>8</v>
      </c>
    </row>
    <row r="6673" spans="1:16" x14ac:dyDescent="0.3">
      <c r="A6673">
        <v>19446804</v>
      </c>
      <c r="B6673">
        <v>2019</v>
      </c>
      <c r="C6673" t="s">
        <v>54</v>
      </c>
      <c r="D6673">
        <v>4</v>
      </c>
      <c r="E6673" t="s">
        <v>19</v>
      </c>
      <c r="F6673" s="1" t="s">
        <v>57</v>
      </c>
      <c r="G6673" s="1" t="s">
        <v>49</v>
      </c>
      <c r="H6673">
        <v>61155</v>
      </c>
      <c r="I6673" s="1" t="s">
        <v>56</v>
      </c>
      <c r="J6673" t="s">
        <v>60</v>
      </c>
      <c r="K6673" s="1">
        <v>-34.975999999999999</v>
      </c>
      <c r="L6673" s="1">
        <v>-71.224000000000004</v>
      </c>
      <c r="M6673">
        <v>631</v>
      </c>
      <c r="N6673">
        <v>5920</v>
      </c>
      <c r="P6673" t="s">
        <v>57</v>
      </c>
    </row>
    <row r="6674" spans="1:16" x14ac:dyDescent="0.3">
      <c r="A6674">
        <v>19390342</v>
      </c>
      <c r="B6674">
        <v>2019</v>
      </c>
      <c r="C6674" t="s">
        <v>53</v>
      </c>
      <c r="D6674">
        <v>2</v>
      </c>
      <c r="E6674" t="s">
        <v>14</v>
      </c>
      <c r="F6674" s="1" t="s">
        <v>8</v>
      </c>
      <c r="G6674" s="1" t="s">
        <v>50</v>
      </c>
      <c r="H6674">
        <v>54050</v>
      </c>
      <c r="I6674" s="1" t="s">
        <v>10</v>
      </c>
      <c r="J6674" t="s">
        <v>60</v>
      </c>
      <c r="K6674" s="1">
        <v>-35.423000000000002</v>
      </c>
      <c r="L6674" s="1">
        <v>-71.656999999999996</v>
      </c>
      <c r="M6674">
        <v>554</v>
      </c>
      <c r="N6674">
        <v>5340</v>
      </c>
      <c r="P6674" t="s">
        <v>8</v>
      </c>
    </row>
    <row r="6675" spans="1:16" x14ac:dyDescent="0.3">
      <c r="A6675">
        <v>19527491</v>
      </c>
      <c r="B6675">
        <v>2019</v>
      </c>
      <c r="C6675" t="s">
        <v>53</v>
      </c>
      <c r="D6675">
        <v>1</v>
      </c>
      <c r="E6675" t="s">
        <v>15</v>
      </c>
      <c r="F6675" s="1" t="s">
        <v>8</v>
      </c>
      <c r="G6675" s="1" t="s">
        <v>50</v>
      </c>
      <c r="H6675">
        <v>56770</v>
      </c>
      <c r="I6675" s="1" t="s">
        <v>10</v>
      </c>
      <c r="J6675" t="s">
        <v>60</v>
      </c>
      <c r="K6675" s="1">
        <v>-34.982999999999997</v>
      </c>
      <c r="L6675" s="1">
        <v>-71.816999999999993</v>
      </c>
      <c r="M6675">
        <v>626</v>
      </c>
      <c r="N6675">
        <v>5340</v>
      </c>
      <c r="P6675" t="s">
        <v>8</v>
      </c>
    </row>
    <row r="6676" spans="1:16" x14ac:dyDescent="0.3">
      <c r="A6676">
        <v>19927206</v>
      </c>
      <c r="B6676">
        <v>2019</v>
      </c>
      <c r="C6676" t="s">
        <v>54</v>
      </c>
      <c r="D6676">
        <v>3</v>
      </c>
      <c r="E6676" t="s">
        <v>36</v>
      </c>
      <c r="F6676" s="1" t="s">
        <v>8</v>
      </c>
      <c r="G6676" s="1" t="s">
        <v>50</v>
      </c>
      <c r="H6676">
        <v>54085</v>
      </c>
      <c r="I6676" s="1" t="s">
        <v>56</v>
      </c>
      <c r="J6676" t="s">
        <v>60</v>
      </c>
      <c r="K6676" s="1">
        <v>-35.423000000000002</v>
      </c>
      <c r="L6676" s="1">
        <v>-71.656999999999996</v>
      </c>
      <c r="M6676">
        <v>548</v>
      </c>
      <c r="N6676">
        <v>5350</v>
      </c>
      <c r="P6676" t="s">
        <v>8</v>
      </c>
    </row>
    <row r="6677" spans="1:16" x14ac:dyDescent="0.3">
      <c r="A6677">
        <v>19345396</v>
      </c>
      <c r="B6677">
        <v>2019</v>
      </c>
      <c r="C6677" t="s">
        <v>54</v>
      </c>
      <c r="D6677">
        <v>3</v>
      </c>
      <c r="E6677" t="s">
        <v>19</v>
      </c>
      <c r="F6677" s="1" t="s">
        <v>57</v>
      </c>
      <c r="G6677" s="1" t="s">
        <v>49</v>
      </c>
      <c r="H6677">
        <v>60820</v>
      </c>
      <c r="I6677" s="1" t="s">
        <v>56</v>
      </c>
      <c r="J6677" t="s">
        <v>60</v>
      </c>
      <c r="K6677" s="1">
        <v>-35.966000000000001</v>
      </c>
      <c r="L6677" s="1">
        <v>-71.682000000000002</v>
      </c>
      <c r="M6677">
        <v>605</v>
      </c>
      <c r="N6677">
        <v>5875</v>
      </c>
      <c r="P6677" t="s">
        <v>57</v>
      </c>
    </row>
    <row r="6678" spans="1:16" x14ac:dyDescent="0.3">
      <c r="A6678">
        <v>19927206</v>
      </c>
      <c r="B6678">
        <v>2019</v>
      </c>
      <c r="C6678" t="s">
        <v>54</v>
      </c>
      <c r="D6678">
        <v>2</v>
      </c>
      <c r="E6678" t="s">
        <v>15</v>
      </c>
      <c r="F6678" s="1" t="s">
        <v>8</v>
      </c>
      <c r="G6678" s="1" t="s">
        <v>50</v>
      </c>
      <c r="H6678">
        <v>54085</v>
      </c>
      <c r="I6678" s="1" t="s">
        <v>56</v>
      </c>
      <c r="J6678" t="s">
        <v>60</v>
      </c>
      <c r="K6678" s="1">
        <v>-35.423000000000002</v>
      </c>
      <c r="L6678" s="1">
        <v>-71.656999999999996</v>
      </c>
      <c r="M6678">
        <v>548</v>
      </c>
      <c r="N6678">
        <v>5350</v>
      </c>
      <c r="P6678" t="s">
        <v>8</v>
      </c>
    </row>
    <row r="6679" spans="1:16" x14ac:dyDescent="0.3">
      <c r="A6679">
        <v>19044664</v>
      </c>
      <c r="B6679">
        <v>2019</v>
      </c>
      <c r="C6679" t="s">
        <v>54</v>
      </c>
      <c r="D6679">
        <v>2</v>
      </c>
      <c r="E6679" t="s">
        <v>19</v>
      </c>
      <c r="F6679" s="1" t="s">
        <v>57</v>
      </c>
      <c r="G6679" s="1" t="s">
        <v>49</v>
      </c>
      <c r="H6679">
        <v>60660</v>
      </c>
      <c r="I6679" s="1" t="s">
        <v>10</v>
      </c>
      <c r="J6679" t="s">
        <v>60</v>
      </c>
      <c r="K6679" s="1">
        <v>-35.423000000000002</v>
      </c>
      <c r="L6679" s="1">
        <v>-71.656999999999996</v>
      </c>
      <c r="M6679">
        <v>657</v>
      </c>
      <c r="N6679">
        <v>5530</v>
      </c>
      <c r="P6679" t="s">
        <v>8</v>
      </c>
    </row>
    <row r="6680" spans="1:16" x14ac:dyDescent="0.3">
      <c r="A6680">
        <v>18806506</v>
      </c>
      <c r="B6680">
        <v>2019</v>
      </c>
      <c r="C6680" t="s">
        <v>54</v>
      </c>
      <c r="D6680">
        <v>2</v>
      </c>
      <c r="E6680" t="s">
        <v>19</v>
      </c>
      <c r="F6680" s="1" t="s">
        <v>57</v>
      </c>
      <c r="G6680" s="1" t="s">
        <v>49</v>
      </c>
      <c r="H6680">
        <v>60620</v>
      </c>
      <c r="I6680" s="1" t="s">
        <v>10</v>
      </c>
      <c r="J6680" t="s">
        <v>60</v>
      </c>
      <c r="K6680" s="1">
        <v>-34.966999999999999</v>
      </c>
      <c r="L6680" s="1">
        <v>-71.132999999999996</v>
      </c>
      <c r="M6680">
        <v>661</v>
      </c>
      <c r="N6680">
        <v>5200</v>
      </c>
      <c r="P6680" t="s">
        <v>57</v>
      </c>
    </row>
    <row r="6681" spans="1:16" x14ac:dyDescent="0.3">
      <c r="A6681">
        <v>19389524</v>
      </c>
      <c r="B6681">
        <v>2019</v>
      </c>
      <c r="C6681" t="s">
        <v>54</v>
      </c>
      <c r="D6681">
        <v>2</v>
      </c>
      <c r="E6681" t="s">
        <v>19</v>
      </c>
      <c r="F6681" s="1" t="s">
        <v>57</v>
      </c>
      <c r="G6681" s="1" t="s">
        <v>49</v>
      </c>
      <c r="H6681">
        <v>60500</v>
      </c>
      <c r="I6681" s="1" t="s">
        <v>10</v>
      </c>
      <c r="J6681" t="s">
        <v>63</v>
      </c>
      <c r="K6681" s="1">
        <v>-37.621000000000002</v>
      </c>
      <c r="L6681" s="1">
        <v>-73.456000000000003</v>
      </c>
      <c r="M6681">
        <v>620</v>
      </c>
      <c r="N6681">
        <v>5980</v>
      </c>
      <c r="P6681" t="s">
        <v>57</v>
      </c>
    </row>
    <row r="6682" spans="1:16" x14ac:dyDescent="0.3">
      <c r="A6682">
        <v>19806222</v>
      </c>
      <c r="B6682">
        <v>2019</v>
      </c>
      <c r="C6682" t="s">
        <v>54</v>
      </c>
      <c r="D6682">
        <v>1</v>
      </c>
      <c r="E6682" t="s">
        <v>36</v>
      </c>
      <c r="F6682" s="1" t="s">
        <v>8</v>
      </c>
      <c r="G6682" s="1" t="s">
        <v>50</v>
      </c>
      <c r="H6682">
        <v>55355</v>
      </c>
      <c r="I6682" s="1" t="s">
        <v>56</v>
      </c>
      <c r="J6682" t="s">
        <v>60</v>
      </c>
      <c r="K6682" s="1">
        <v>-35.049999999999997</v>
      </c>
      <c r="L6682" s="1">
        <v>-71.466999999999999</v>
      </c>
      <c r="M6682">
        <v>554</v>
      </c>
      <c r="N6682">
        <v>5360</v>
      </c>
      <c r="P6682" t="s">
        <v>8</v>
      </c>
    </row>
    <row r="6683" spans="1:16" x14ac:dyDescent="0.3">
      <c r="A6683">
        <v>18894404</v>
      </c>
      <c r="B6683">
        <v>2019</v>
      </c>
      <c r="C6683" t="s">
        <v>53</v>
      </c>
      <c r="D6683">
        <v>4</v>
      </c>
      <c r="E6683" t="s">
        <v>36</v>
      </c>
      <c r="F6683" s="1" t="s">
        <v>8</v>
      </c>
      <c r="G6683" s="1" t="s">
        <v>50</v>
      </c>
      <c r="H6683">
        <v>55025</v>
      </c>
      <c r="I6683" s="1" t="s">
        <v>10</v>
      </c>
      <c r="J6683" t="s">
        <v>63</v>
      </c>
      <c r="K6683" s="1">
        <v>-37.621000000000002</v>
      </c>
      <c r="L6683" s="1">
        <v>-73.456000000000003</v>
      </c>
      <c r="M6683">
        <v>564</v>
      </c>
      <c r="N6683">
        <v>5360</v>
      </c>
      <c r="P6683" t="s">
        <v>8</v>
      </c>
    </row>
    <row r="6684" spans="1:16" x14ac:dyDescent="0.3">
      <c r="A6684">
        <v>19895931</v>
      </c>
      <c r="B6684">
        <v>2019</v>
      </c>
      <c r="C6684" t="s">
        <v>53</v>
      </c>
      <c r="D6684">
        <v>1</v>
      </c>
      <c r="E6684" t="s">
        <v>40</v>
      </c>
      <c r="F6684" s="1" t="s">
        <v>8</v>
      </c>
      <c r="G6684" s="1" t="s">
        <v>50</v>
      </c>
      <c r="H6684">
        <v>54735</v>
      </c>
      <c r="I6684" s="1" t="s">
        <v>10</v>
      </c>
      <c r="J6684" t="s">
        <v>60</v>
      </c>
      <c r="K6684" s="1">
        <v>-35.85</v>
      </c>
      <c r="L6684" s="1">
        <v>-71.584999999999994</v>
      </c>
      <c r="M6684">
        <v>528</v>
      </c>
      <c r="N6684">
        <v>5360</v>
      </c>
      <c r="P6684" t="s">
        <v>57</v>
      </c>
    </row>
    <row r="6685" spans="1:16" x14ac:dyDescent="0.3">
      <c r="A6685">
        <v>19696900</v>
      </c>
      <c r="B6685">
        <v>2019</v>
      </c>
      <c r="C6685" t="s">
        <v>53</v>
      </c>
      <c r="D6685">
        <v>3</v>
      </c>
      <c r="E6685" t="s">
        <v>36</v>
      </c>
      <c r="F6685" s="1" t="s">
        <v>8</v>
      </c>
      <c r="G6685" s="1" t="s">
        <v>50</v>
      </c>
      <c r="H6685">
        <v>51725</v>
      </c>
      <c r="I6685" s="1" t="s">
        <v>56</v>
      </c>
      <c r="J6685" t="s">
        <v>63</v>
      </c>
      <c r="K6685" s="1">
        <v>-37.621000000000002</v>
      </c>
      <c r="L6685" s="1">
        <v>-73.456000000000003</v>
      </c>
      <c r="M6685">
        <v>476</v>
      </c>
      <c r="N6685">
        <v>5360</v>
      </c>
      <c r="P6685" t="s">
        <v>8</v>
      </c>
    </row>
    <row r="6686" spans="1:16" x14ac:dyDescent="0.3">
      <c r="A6686">
        <v>18982882</v>
      </c>
      <c r="B6686">
        <v>2019</v>
      </c>
      <c r="C6686" t="s">
        <v>53</v>
      </c>
      <c r="D6686">
        <v>2</v>
      </c>
      <c r="E6686" t="s">
        <v>19</v>
      </c>
      <c r="F6686" s="1" t="s">
        <v>57</v>
      </c>
      <c r="G6686" s="1" t="s">
        <v>49</v>
      </c>
      <c r="H6686">
        <v>60175</v>
      </c>
      <c r="I6686" s="1" t="s">
        <v>10</v>
      </c>
      <c r="J6686" t="s">
        <v>60</v>
      </c>
      <c r="K6686" s="1">
        <v>-35.966000000000001</v>
      </c>
      <c r="L6686" s="1">
        <v>-71.682000000000002</v>
      </c>
      <c r="M6686">
        <v>605</v>
      </c>
      <c r="N6686">
        <v>6070</v>
      </c>
      <c r="P6686" t="s">
        <v>57</v>
      </c>
    </row>
    <row r="6687" spans="1:16" x14ac:dyDescent="0.3">
      <c r="A6687">
        <v>19806222</v>
      </c>
      <c r="B6687">
        <v>2019</v>
      </c>
      <c r="C6687" t="s">
        <v>54</v>
      </c>
      <c r="D6687">
        <v>2</v>
      </c>
      <c r="E6687" t="s">
        <v>14</v>
      </c>
      <c r="F6687" s="1" t="s">
        <v>8</v>
      </c>
      <c r="G6687" s="1" t="s">
        <v>50</v>
      </c>
      <c r="H6687">
        <v>55355</v>
      </c>
      <c r="I6687" s="1" t="s">
        <v>56</v>
      </c>
      <c r="J6687" t="s">
        <v>60</v>
      </c>
      <c r="K6687" s="1">
        <v>-35.049999999999997</v>
      </c>
      <c r="L6687" s="1">
        <v>-71.466999999999999</v>
      </c>
      <c r="M6687">
        <v>554</v>
      </c>
      <c r="N6687">
        <v>5360</v>
      </c>
      <c r="P6687" t="s">
        <v>8</v>
      </c>
    </row>
    <row r="6688" spans="1:16" x14ac:dyDescent="0.3">
      <c r="A6688">
        <v>19927375</v>
      </c>
      <c r="B6688">
        <v>2019</v>
      </c>
      <c r="C6688" t="s">
        <v>54</v>
      </c>
      <c r="D6688">
        <v>2</v>
      </c>
      <c r="E6688" t="s">
        <v>19</v>
      </c>
      <c r="F6688" s="1" t="s">
        <v>57</v>
      </c>
      <c r="G6688" s="1" t="s">
        <v>49</v>
      </c>
      <c r="H6688">
        <v>60030</v>
      </c>
      <c r="I6688" s="1" t="s">
        <v>56</v>
      </c>
      <c r="J6688" t="s">
        <v>60</v>
      </c>
      <c r="K6688" s="1">
        <v>-35.423000000000002</v>
      </c>
      <c r="L6688" s="1">
        <v>-71.656999999999996</v>
      </c>
      <c r="M6688">
        <v>647</v>
      </c>
      <c r="N6688">
        <v>5360</v>
      </c>
      <c r="P6688" t="s">
        <v>57</v>
      </c>
    </row>
    <row r="6689" spans="1:16" x14ac:dyDescent="0.3">
      <c r="A6689">
        <v>19784821</v>
      </c>
      <c r="B6689">
        <v>2019</v>
      </c>
      <c r="C6689" t="s">
        <v>54</v>
      </c>
      <c r="D6689">
        <v>3</v>
      </c>
      <c r="E6689" t="s">
        <v>19</v>
      </c>
      <c r="F6689" s="1" t="s">
        <v>57</v>
      </c>
      <c r="G6689" s="1" t="s">
        <v>49</v>
      </c>
      <c r="H6689">
        <v>59950</v>
      </c>
      <c r="I6689" s="1" t="s">
        <v>10</v>
      </c>
      <c r="J6689" t="s">
        <v>60</v>
      </c>
      <c r="K6689" s="1">
        <v>-35.85</v>
      </c>
      <c r="L6689" s="1">
        <v>-71.584999999999994</v>
      </c>
      <c r="M6689">
        <v>631</v>
      </c>
      <c r="N6689">
        <v>5645</v>
      </c>
      <c r="P6689" t="s">
        <v>8</v>
      </c>
    </row>
    <row r="6690" spans="1:16" x14ac:dyDescent="0.3">
      <c r="A6690">
        <v>19098025</v>
      </c>
      <c r="B6690">
        <v>2019</v>
      </c>
      <c r="C6690" t="s">
        <v>54</v>
      </c>
      <c r="D6690">
        <v>1</v>
      </c>
      <c r="E6690" t="s">
        <v>15</v>
      </c>
      <c r="F6690" s="1" t="s">
        <v>8</v>
      </c>
      <c r="G6690" s="1" t="s">
        <v>50</v>
      </c>
      <c r="H6690">
        <v>59085</v>
      </c>
      <c r="I6690" s="1" t="s">
        <v>10</v>
      </c>
      <c r="J6690" t="s">
        <v>60</v>
      </c>
      <c r="K6690" s="1">
        <v>-35.814</v>
      </c>
      <c r="L6690" s="1">
        <v>-72.573999999999998</v>
      </c>
      <c r="M6690">
        <v>651</v>
      </c>
      <c r="N6690">
        <v>5360</v>
      </c>
      <c r="P6690" t="s">
        <v>8</v>
      </c>
    </row>
    <row r="6691" spans="1:16" x14ac:dyDescent="0.3">
      <c r="A6691">
        <v>19880690</v>
      </c>
      <c r="B6691">
        <v>2019</v>
      </c>
      <c r="C6691" t="s">
        <v>53</v>
      </c>
      <c r="D6691">
        <v>3</v>
      </c>
      <c r="E6691" t="s">
        <v>35</v>
      </c>
      <c r="F6691" s="1" t="s">
        <v>57</v>
      </c>
      <c r="G6691" s="1" t="s">
        <v>49</v>
      </c>
      <c r="H6691">
        <v>67860</v>
      </c>
      <c r="I6691" s="1" t="s">
        <v>56</v>
      </c>
      <c r="J6691" t="s">
        <v>62</v>
      </c>
      <c r="K6691" s="1">
        <v>-25.350999999999999</v>
      </c>
      <c r="L6691" s="1">
        <v>-70.447000000000003</v>
      </c>
      <c r="M6691">
        <v>616</v>
      </c>
      <c r="N6691">
        <v>7115</v>
      </c>
      <c r="P6691" t="s">
        <v>57</v>
      </c>
    </row>
    <row r="6692" spans="1:16" x14ac:dyDescent="0.3">
      <c r="A6692">
        <v>19696900</v>
      </c>
      <c r="B6692">
        <v>2019</v>
      </c>
      <c r="C6692" t="s">
        <v>53</v>
      </c>
      <c r="D6692">
        <v>7</v>
      </c>
      <c r="E6692" t="s">
        <v>14</v>
      </c>
      <c r="F6692" s="1" t="s">
        <v>8</v>
      </c>
      <c r="G6692" s="1" t="s">
        <v>50</v>
      </c>
      <c r="H6692">
        <v>51725</v>
      </c>
      <c r="I6692" s="1" t="s">
        <v>56</v>
      </c>
      <c r="J6692" t="s">
        <v>63</v>
      </c>
      <c r="K6692" s="1">
        <v>-37.621000000000002</v>
      </c>
      <c r="L6692" s="1">
        <v>-73.456000000000003</v>
      </c>
      <c r="M6692">
        <v>476</v>
      </c>
      <c r="N6692">
        <v>5360</v>
      </c>
      <c r="P6692" t="s">
        <v>8</v>
      </c>
    </row>
    <row r="6693" spans="1:16" x14ac:dyDescent="0.3">
      <c r="A6693">
        <v>18575912</v>
      </c>
      <c r="B6693">
        <v>2019</v>
      </c>
      <c r="C6693" t="s">
        <v>53</v>
      </c>
      <c r="D6693">
        <v>1</v>
      </c>
      <c r="E6693" t="s">
        <v>40</v>
      </c>
      <c r="F6693" s="1" t="s">
        <v>8</v>
      </c>
      <c r="G6693" s="1" t="s">
        <v>50</v>
      </c>
      <c r="H6693">
        <v>51860</v>
      </c>
      <c r="I6693" s="1" t="s">
        <v>10</v>
      </c>
      <c r="J6693" t="s">
        <v>60</v>
      </c>
      <c r="K6693" s="1">
        <v>-35.423000000000002</v>
      </c>
      <c r="L6693" s="1">
        <v>-71.656999999999996</v>
      </c>
      <c r="M6693">
        <v>495</v>
      </c>
      <c r="N6693">
        <v>5365</v>
      </c>
      <c r="P6693" t="s">
        <v>8</v>
      </c>
    </row>
    <row r="6694" spans="1:16" x14ac:dyDescent="0.3">
      <c r="A6694">
        <v>19048768</v>
      </c>
      <c r="B6694">
        <v>2019</v>
      </c>
      <c r="C6694" t="s">
        <v>53</v>
      </c>
      <c r="D6694">
        <v>1</v>
      </c>
      <c r="E6694" t="s">
        <v>15</v>
      </c>
      <c r="F6694" s="1" t="s">
        <v>8</v>
      </c>
      <c r="G6694" s="1" t="s">
        <v>50</v>
      </c>
      <c r="H6694">
        <v>60645</v>
      </c>
      <c r="I6694" s="1" t="s">
        <v>56</v>
      </c>
      <c r="J6694" t="s">
        <v>60</v>
      </c>
      <c r="K6694" s="1">
        <v>-35.515999999999998</v>
      </c>
      <c r="L6694" s="1">
        <v>-71.572000000000003</v>
      </c>
      <c r="M6694">
        <v>678</v>
      </c>
      <c r="N6694">
        <v>5365</v>
      </c>
      <c r="P6694" t="s">
        <v>8</v>
      </c>
    </row>
    <row r="6695" spans="1:16" x14ac:dyDescent="0.3">
      <c r="A6695">
        <v>19807431</v>
      </c>
      <c r="B6695">
        <v>2019</v>
      </c>
      <c r="C6695" t="s">
        <v>53</v>
      </c>
      <c r="D6695">
        <v>1</v>
      </c>
      <c r="E6695" t="s">
        <v>40</v>
      </c>
      <c r="F6695" s="1" t="s">
        <v>8</v>
      </c>
      <c r="G6695" s="1" t="s">
        <v>50</v>
      </c>
      <c r="H6695">
        <v>55400</v>
      </c>
      <c r="I6695" s="1" t="s">
        <v>10</v>
      </c>
      <c r="J6695" t="s">
        <v>60</v>
      </c>
      <c r="K6695" s="1">
        <v>-35.423000000000002</v>
      </c>
      <c r="L6695" s="1">
        <v>-71.656999999999996</v>
      </c>
      <c r="M6695">
        <v>579</v>
      </c>
      <c r="N6695">
        <v>5370</v>
      </c>
      <c r="P6695" t="s">
        <v>57</v>
      </c>
    </row>
    <row r="6696" spans="1:16" x14ac:dyDescent="0.3">
      <c r="A6696">
        <v>19390181</v>
      </c>
      <c r="B6696">
        <v>2019</v>
      </c>
      <c r="C6696" t="s">
        <v>53</v>
      </c>
      <c r="D6696">
        <v>3</v>
      </c>
      <c r="E6696" t="s">
        <v>14</v>
      </c>
      <c r="F6696" s="1" t="s">
        <v>8</v>
      </c>
      <c r="G6696" s="1" t="s">
        <v>50</v>
      </c>
      <c r="H6696">
        <v>55535</v>
      </c>
      <c r="I6696" s="1" t="s">
        <v>55</v>
      </c>
      <c r="J6696" t="s">
        <v>60</v>
      </c>
      <c r="K6696" s="1">
        <v>-35.423000000000002</v>
      </c>
      <c r="L6696" s="1">
        <v>-71.656999999999996</v>
      </c>
      <c r="M6696">
        <v>564</v>
      </c>
      <c r="N6696">
        <v>5370</v>
      </c>
      <c r="P6696" t="s">
        <v>8</v>
      </c>
    </row>
    <row r="6697" spans="1:16" x14ac:dyDescent="0.3">
      <c r="A6697">
        <v>19390181</v>
      </c>
      <c r="B6697">
        <v>2019</v>
      </c>
      <c r="C6697" t="s">
        <v>53</v>
      </c>
      <c r="D6697">
        <v>1</v>
      </c>
      <c r="E6697" t="s">
        <v>15</v>
      </c>
      <c r="F6697" s="1" t="s">
        <v>8</v>
      </c>
      <c r="G6697" s="1" t="s">
        <v>50</v>
      </c>
      <c r="H6697">
        <v>55535</v>
      </c>
      <c r="I6697" s="1" t="s">
        <v>55</v>
      </c>
      <c r="J6697" t="s">
        <v>60</v>
      </c>
      <c r="K6697" s="1">
        <v>-35.423000000000002</v>
      </c>
      <c r="L6697" s="1">
        <v>-71.656999999999996</v>
      </c>
      <c r="M6697">
        <v>564</v>
      </c>
      <c r="N6697">
        <v>5370</v>
      </c>
      <c r="P6697" t="s">
        <v>8</v>
      </c>
    </row>
    <row r="6698" spans="1:16" x14ac:dyDescent="0.3">
      <c r="A6698">
        <v>19473061</v>
      </c>
      <c r="B6698">
        <v>2019</v>
      </c>
      <c r="C6698" t="s">
        <v>54</v>
      </c>
      <c r="D6698">
        <v>5</v>
      </c>
      <c r="E6698" t="s">
        <v>14</v>
      </c>
      <c r="F6698" s="1" t="s">
        <v>8</v>
      </c>
      <c r="G6698" s="1" t="s">
        <v>50</v>
      </c>
      <c r="H6698">
        <v>56925</v>
      </c>
      <c r="I6698" s="1" t="s">
        <v>10</v>
      </c>
      <c r="J6698" t="s">
        <v>60</v>
      </c>
      <c r="K6698" s="1">
        <v>-35.515999999999998</v>
      </c>
      <c r="L6698" s="1">
        <v>-71.572000000000003</v>
      </c>
      <c r="M6698">
        <v>585</v>
      </c>
      <c r="N6698">
        <v>5375</v>
      </c>
      <c r="P6698" t="s">
        <v>8</v>
      </c>
    </row>
    <row r="6699" spans="1:16" x14ac:dyDescent="0.3">
      <c r="A6699">
        <v>18982921</v>
      </c>
      <c r="B6699">
        <v>2019</v>
      </c>
      <c r="C6699" t="s">
        <v>54</v>
      </c>
      <c r="D6699">
        <v>3</v>
      </c>
      <c r="E6699" t="s">
        <v>15</v>
      </c>
      <c r="F6699" s="1" t="s">
        <v>8</v>
      </c>
      <c r="G6699" s="1" t="s">
        <v>50</v>
      </c>
      <c r="H6699">
        <v>61010</v>
      </c>
      <c r="I6699" s="1" t="s">
        <v>10</v>
      </c>
      <c r="J6699" t="s">
        <v>60</v>
      </c>
      <c r="K6699" s="1">
        <v>-35.75</v>
      </c>
      <c r="L6699" s="1">
        <v>-71.582999999999998</v>
      </c>
      <c r="M6699">
        <v>678</v>
      </c>
      <c r="N6699">
        <v>5375</v>
      </c>
      <c r="P6699" t="s">
        <v>57</v>
      </c>
    </row>
    <row r="6700" spans="1:16" x14ac:dyDescent="0.3">
      <c r="A6700">
        <v>19009069</v>
      </c>
      <c r="B6700">
        <v>2019</v>
      </c>
      <c r="C6700" t="s">
        <v>53</v>
      </c>
      <c r="D6700">
        <v>2</v>
      </c>
      <c r="E6700" t="s">
        <v>15</v>
      </c>
      <c r="F6700" s="1" t="s">
        <v>8</v>
      </c>
      <c r="G6700" s="1" t="s">
        <v>50</v>
      </c>
      <c r="H6700">
        <v>60555</v>
      </c>
      <c r="I6700" s="1" t="s">
        <v>56</v>
      </c>
      <c r="J6700" t="s">
        <v>60</v>
      </c>
      <c r="K6700" s="1">
        <v>-34.975999999999999</v>
      </c>
      <c r="L6700" s="1">
        <v>-71.224000000000004</v>
      </c>
      <c r="M6700">
        <v>642</v>
      </c>
      <c r="N6700">
        <v>5375</v>
      </c>
      <c r="P6700" t="s">
        <v>57</v>
      </c>
    </row>
    <row r="6701" spans="1:16" x14ac:dyDescent="0.3">
      <c r="A6701">
        <v>19473061</v>
      </c>
      <c r="B6701">
        <v>2019</v>
      </c>
      <c r="C6701" t="s">
        <v>54</v>
      </c>
      <c r="D6701">
        <v>3</v>
      </c>
      <c r="E6701" t="s">
        <v>15</v>
      </c>
      <c r="F6701" s="1" t="s">
        <v>8</v>
      </c>
      <c r="G6701" s="1" t="s">
        <v>50</v>
      </c>
      <c r="H6701">
        <v>56925</v>
      </c>
      <c r="I6701" s="1" t="s">
        <v>10</v>
      </c>
      <c r="J6701" t="s">
        <v>60</v>
      </c>
      <c r="K6701" s="1">
        <v>-35.515999999999998</v>
      </c>
      <c r="L6701" s="1">
        <v>-71.572000000000003</v>
      </c>
      <c r="M6701">
        <v>585</v>
      </c>
      <c r="N6701">
        <v>5375</v>
      </c>
      <c r="P6701" t="s">
        <v>8</v>
      </c>
    </row>
    <row r="6702" spans="1:16" x14ac:dyDescent="0.3">
      <c r="A6702">
        <v>19603315</v>
      </c>
      <c r="B6702">
        <v>2019</v>
      </c>
      <c r="C6702" t="s">
        <v>53</v>
      </c>
      <c r="D6702">
        <v>1</v>
      </c>
      <c r="E6702" t="s">
        <v>40</v>
      </c>
      <c r="F6702" s="1" t="s">
        <v>8</v>
      </c>
      <c r="G6702" s="1" t="s">
        <v>50</v>
      </c>
      <c r="H6702">
        <v>53765</v>
      </c>
      <c r="I6702" s="1" t="s">
        <v>56</v>
      </c>
      <c r="J6702" t="s">
        <v>61</v>
      </c>
      <c r="K6702" s="1">
        <v>-34.707999999999998</v>
      </c>
      <c r="L6702" s="1">
        <v>-71.042000000000002</v>
      </c>
      <c r="M6702">
        <v>507</v>
      </c>
      <c r="N6702">
        <v>5380</v>
      </c>
      <c r="P6702" t="s">
        <v>8</v>
      </c>
    </row>
    <row r="6703" spans="1:16" x14ac:dyDescent="0.3">
      <c r="A6703">
        <v>19894950</v>
      </c>
      <c r="B6703">
        <v>2019</v>
      </c>
      <c r="C6703" t="s">
        <v>54</v>
      </c>
      <c r="D6703">
        <v>1</v>
      </c>
      <c r="E6703" t="s">
        <v>15</v>
      </c>
      <c r="F6703" s="1" t="s">
        <v>8</v>
      </c>
      <c r="G6703" s="1" t="s">
        <v>50</v>
      </c>
      <c r="H6703">
        <v>55070</v>
      </c>
      <c r="I6703" s="1" t="s">
        <v>56</v>
      </c>
      <c r="J6703" t="s">
        <v>60</v>
      </c>
      <c r="K6703" s="1">
        <v>-35.966000000000001</v>
      </c>
      <c r="L6703" s="1">
        <v>-71.682000000000002</v>
      </c>
      <c r="M6703">
        <v>554</v>
      </c>
      <c r="N6703">
        <v>5380</v>
      </c>
      <c r="P6703" t="s">
        <v>8</v>
      </c>
    </row>
    <row r="6704" spans="1:16" x14ac:dyDescent="0.3">
      <c r="A6704">
        <v>18856050</v>
      </c>
      <c r="B6704">
        <v>2019</v>
      </c>
      <c r="C6704" t="s">
        <v>53</v>
      </c>
      <c r="D6704">
        <v>2</v>
      </c>
      <c r="E6704" t="s">
        <v>14</v>
      </c>
      <c r="F6704" s="1" t="s">
        <v>8</v>
      </c>
      <c r="G6704" s="1" t="s">
        <v>50</v>
      </c>
      <c r="H6704">
        <v>54325</v>
      </c>
      <c r="I6704" s="1" t="s">
        <v>10</v>
      </c>
      <c r="J6704" t="s">
        <v>60</v>
      </c>
      <c r="K6704" s="1">
        <v>-35.85</v>
      </c>
      <c r="L6704" s="1">
        <v>-71.584999999999994</v>
      </c>
      <c r="M6704">
        <v>538</v>
      </c>
      <c r="N6704">
        <v>5380</v>
      </c>
      <c r="P6704" t="s">
        <v>8</v>
      </c>
    </row>
    <row r="6705" spans="1:16" x14ac:dyDescent="0.3">
      <c r="A6705">
        <v>18856050</v>
      </c>
      <c r="B6705">
        <v>2019</v>
      </c>
      <c r="C6705" t="s">
        <v>53</v>
      </c>
      <c r="D6705">
        <v>1</v>
      </c>
      <c r="E6705" t="s">
        <v>15</v>
      </c>
      <c r="F6705" s="1" t="s">
        <v>8</v>
      </c>
      <c r="G6705" s="1" t="s">
        <v>50</v>
      </c>
      <c r="H6705">
        <v>54325</v>
      </c>
      <c r="I6705" s="1" t="s">
        <v>10</v>
      </c>
      <c r="J6705" t="s">
        <v>60</v>
      </c>
      <c r="K6705" s="1">
        <v>-35.85</v>
      </c>
      <c r="L6705" s="1">
        <v>-71.584999999999994</v>
      </c>
      <c r="M6705">
        <v>538</v>
      </c>
      <c r="N6705">
        <v>5380</v>
      </c>
      <c r="P6705" t="s">
        <v>8</v>
      </c>
    </row>
    <row r="6706" spans="1:16" x14ac:dyDescent="0.3">
      <c r="A6706">
        <v>19805703</v>
      </c>
      <c r="B6706">
        <v>2019</v>
      </c>
      <c r="C6706" t="s">
        <v>53</v>
      </c>
      <c r="D6706">
        <v>2</v>
      </c>
      <c r="E6706" t="s">
        <v>36</v>
      </c>
      <c r="F6706" s="1" t="s">
        <v>8</v>
      </c>
      <c r="G6706" s="1" t="s">
        <v>50</v>
      </c>
      <c r="H6706">
        <v>55305</v>
      </c>
      <c r="I6706" s="1" t="s">
        <v>56</v>
      </c>
      <c r="J6706" t="s">
        <v>60</v>
      </c>
      <c r="K6706" s="1">
        <v>-35.423000000000002</v>
      </c>
      <c r="L6706" s="1">
        <v>-71.656999999999996</v>
      </c>
      <c r="M6706">
        <v>558</v>
      </c>
      <c r="N6706">
        <v>5385</v>
      </c>
      <c r="P6706" t="s">
        <v>8</v>
      </c>
    </row>
    <row r="6707" spans="1:16" x14ac:dyDescent="0.3">
      <c r="A6707">
        <v>19805703</v>
      </c>
      <c r="B6707">
        <v>2019</v>
      </c>
      <c r="C6707" t="s">
        <v>53</v>
      </c>
      <c r="D6707">
        <v>3</v>
      </c>
      <c r="E6707" t="s">
        <v>15</v>
      </c>
      <c r="F6707" s="1" t="s">
        <v>8</v>
      </c>
      <c r="G6707" s="1" t="s">
        <v>50</v>
      </c>
      <c r="H6707">
        <v>55305</v>
      </c>
      <c r="I6707" s="1" t="s">
        <v>56</v>
      </c>
      <c r="J6707" t="s">
        <v>60</v>
      </c>
      <c r="K6707" s="1">
        <v>-35.423000000000002</v>
      </c>
      <c r="L6707" s="1">
        <v>-71.656999999999996</v>
      </c>
      <c r="M6707">
        <v>558</v>
      </c>
      <c r="N6707">
        <v>5385</v>
      </c>
      <c r="P6707" t="s">
        <v>8</v>
      </c>
    </row>
    <row r="6708" spans="1:16" x14ac:dyDescent="0.3">
      <c r="A6708">
        <v>19805703</v>
      </c>
      <c r="B6708">
        <v>2019</v>
      </c>
      <c r="C6708" t="s">
        <v>53</v>
      </c>
      <c r="D6708">
        <v>1</v>
      </c>
      <c r="E6708" t="s">
        <v>14</v>
      </c>
      <c r="F6708" s="1" t="s">
        <v>8</v>
      </c>
      <c r="G6708" s="1" t="s">
        <v>50</v>
      </c>
      <c r="H6708">
        <v>55305</v>
      </c>
      <c r="I6708" s="1" t="s">
        <v>56</v>
      </c>
      <c r="J6708" t="s">
        <v>60</v>
      </c>
      <c r="K6708" s="1">
        <v>-35.423000000000002</v>
      </c>
      <c r="L6708" s="1">
        <v>-71.656999999999996</v>
      </c>
      <c r="M6708">
        <v>558</v>
      </c>
      <c r="N6708">
        <v>5385</v>
      </c>
      <c r="P6708" t="s">
        <v>8</v>
      </c>
    </row>
    <row r="6709" spans="1:16" x14ac:dyDescent="0.3">
      <c r="A6709">
        <v>19386803</v>
      </c>
      <c r="B6709">
        <v>2019</v>
      </c>
      <c r="C6709" t="s">
        <v>53</v>
      </c>
      <c r="D6709">
        <v>2</v>
      </c>
      <c r="E6709" t="s">
        <v>40</v>
      </c>
      <c r="F6709" s="1" t="s">
        <v>8</v>
      </c>
      <c r="G6709" s="1" t="s">
        <v>50</v>
      </c>
      <c r="H6709">
        <v>55145</v>
      </c>
      <c r="I6709" s="1" t="s">
        <v>56</v>
      </c>
      <c r="J6709" t="s">
        <v>60</v>
      </c>
      <c r="K6709" s="1">
        <v>-35.423000000000002</v>
      </c>
      <c r="L6709" s="1">
        <v>-71.656999999999996</v>
      </c>
      <c r="M6709">
        <v>550</v>
      </c>
      <c r="N6709">
        <v>5395</v>
      </c>
      <c r="P6709" t="s">
        <v>8</v>
      </c>
    </row>
    <row r="6710" spans="1:16" x14ac:dyDescent="0.3">
      <c r="A6710">
        <v>19651580</v>
      </c>
      <c r="B6710">
        <v>2019</v>
      </c>
      <c r="C6710" t="s">
        <v>53</v>
      </c>
      <c r="D6710">
        <v>3</v>
      </c>
      <c r="E6710" t="s">
        <v>36</v>
      </c>
      <c r="F6710" s="1" t="s">
        <v>8</v>
      </c>
      <c r="G6710" s="1" t="s">
        <v>50</v>
      </c>
      <c r="H6710">
        <v>54935</v>
      </c>
      <c r="I6710" s="1" t="s">
        <v>56</v>
      </c>
      <c r="J6710" t="s">
        <v>60</v>
      </c>
      <c r="K6710" s="1">
        <v>-35.338999999999999</v>
      </c>
      <c r="L6710" s="1">
        <v>-72.414000000000001</v>
      </c>
      <c r="M6710">
        <v>558</v>
      </c>
      <c r="N6710">
        <v>5395</v>
      </c>
      <c r="P6710" t="s">
        <v>8</v>
      </c>
    </row>
    <row r="6711" spans="1:16" x14ac:dyDescent="0.3">
      <c r="A6711">
        <v>19446631</v>
      </c>
      <c r="B6711">
        <v>2019</v>
      </c>
      <c r="C6711" t="s">
        <v>53</v>
      </c>
      <c r="D6711">
        <v>3</v>
      </c>
      <c r="E6711" t="s">
        <v>36</v>
      </c>
      <c r="F6711" s="1" t="s">
        <v>8</v>
      </c>
      <c r="G6711" s="1" t="s">
        <v>50</v>
      </c>
      <c r="H6711">
        <v>51115</v>
      </c>
      <c r="I6711" s="1" t="s">
        <v>56</v>
      </c>
      <c r="J6711" t="s">
        <v>60</v>
      </c>
      <c r="K6711" s="1">
        <v>-34.975999999999999</v>
      </c>
      <c r="L6711" s="1">
        <v>-71.224000000000004</v>
      </c>
      <c r="M6711">
        <v>482</v>
      </c>
      <c r="N6711">
        <v>5395</v>
      </c>
      <c r="P6711" t="s">
        <v>8</v>
      </c>
    </row>
    <row r="6712" spans="1:16" x14ac:dyDescent="0.3">
      <c r="A6712">
        <v>19651580</v>
      </c>
      <c r="B6712">
        <v>2019</v>
      </c>
      <c r="C6712" t="s">
        <v>53</v>
      </c>
      <c r="D6712">
        <v>2</v>
      </c>
      <c r="E6712" t="s">
        <v>15</v>
      </c>
      <c r="F6712" s="1" t="s">
        <v>8</v>
      </c>
      <c r="G6712" s="1" t="s">
        <v>50</v>
      </c>
      <c r="H6712">
        <v>54935</v>
      </c>
      <c r="I6712" s="1" t="s">
        <v>56</v>
      </c>
      <c r="J6712" t="s">
        <v>60</v>
      </c>
      <c r="K6712" s="1">
        <v>-35.338999999999999</v>
      </c>
      <c r="L6712" s="1">
        <v>-72.414000000000001</v>
      </c>
      <c r="M6712">
        <v>558</v>
      </c>
      <c r="N6712">
        <v>5395</v>
      </c>
      <c r="P6712" t="s">
        <v>8</v>
      </c>
    </row>
    <row r="6713" spans="1:16" x14ac:dyDescent="0.3">
      <c r="A6713">
        <v>19697239</v>
      </c>
      <c r="B6713">
        <v>2019</v>
      </c>
      <c r="C6713" t="s">
        <v>53</v>
      </c>
      <c r="D6713">
        <v>2</v>
      </c>
      <c r="E6713" t="s">
        <v>14</v>
      </c>
      <c r="F6713" s="1" t="s">
        <v>8</v>
      </c>
      <c r="G6713" s="1" t="s">
        <v>50</v>
      </c>
      <c r="H6713">
        <v>53555</v>
      </c>
      <c r="I6713" s="1" t="s">
        <v>56</v>
      </c>
      <c r="J6713" t="s">
        <v>60</v>
      </c>
      <c r="K6713" s="1">
        <v>-35.423000000000002</v>
      </c>
      <c r="L6713" s="1">
        <v>-71.656999999999996</v>
      </c>
      <c r="M6713">
        <v>517</v>
      </c>
      <c r="N6713">
        <v>5395</v>
      </c>
      <c r="P6713" t="s">
        <v>8</v>
      </c>
    </row>
    <row r="6714" spans="1:16" x14ac:dyDescent="0.3">
      <c r="A6714">
        <v>19838493</v>
      </c>
      <c r="B6714">
        <v>2019</v>
      </c>
      <c r="C6714" t="s">
        <v>53</v>
      </c>
      <c r="D6714">
        <v>1</v>
      </c>
      <c r="E6714" t="s">
        <v>14</v>
      </c>
      <c r="F6714" s="1" t="s">
        <v>8</v>
      </c>
      <c r="G6714" s="1" t="s">
        <v>50</v>
      </c>
      <c r="H6714">
        <v>57625</v>
      </c>
      <c r="I6714" s="1" t="s">
        <v>10</v>
      </c>
      <c r="J6714" t="s">
        <v>60</v>
      </c>
      <c r="K6714" s="1">
        <v>-35.515999999999998</v>
      </c>
      <c r="L6714" s="1">
        <v>-71.572000000000003</v>
      </c>
      <c r="M6714">
        <v>605</v>
      </c>
      <c r="N6714">
        <v>5395</v>
      </c>
      <c r="P6714" t="s">
        <v>57</v>
      </c>
    </row>
    <row r="6715" spans="1:16" x14ac:dyDescent="0.3">
      <c r="A6715">
        <v>19697239</v>
      </c>
      <c r="B6715">
        <v>2019</v>
      </c>
      <c r="C6715" t="s">
        <v>53</v>
      </c>
      <c r="D6715">
        <v>1</v>
      </c>
      <c r="E6715" t="s">
        <v>15</v>
      </c>
      <c r="F6715" s="1" t="s">
        <v>8</v>
      </c>
      <c r="G6715" s="1" t="s">
        <v>50</v>
      </c>
      <c r="H6715">
        <v>53555</v>
      </c>
      <c r="I6715" s="1" t="s">
        <v>56</v>
      </c>
      <c r="J6715" t="s">
        <v>60</v>
      </c>
      <c r="K6715" s="1">
        <v>-35.423000000000002</v>
      </c>
      <c r="L6715" s="1">
        <v>-71.656999999999996</v>
      </c>
      <c r="M6715">
        <v>517</v>
      </c>
      <c r="N6715">
        <v>5395</v>
      </c>
      <c r="P6715" t="s">
        <v>8</v>
      </c>
    </row>
    <row r="6716" spans="1:16" x14ac:dyDescent="0.3">
      <c r="A6716">
        <v>19473225</v>
      </c>
      <c r="B6716">
        <v>2019</v>
      </c>
      <c r="C6716" t="s">
        <v>53</v>
      </c>
      <c r="D6716">
        <v>2</v>
      </c>
      <c r="E6716" t="s">
        <v>36</v>
      </c>
      <c r="F6716" s="1" t="s">
        <v>8</v>
      </c>
      <c r="G6716" s="1" t="s">
        <v>50</v>
      </c>
      <c r="H6716">
        <v>55825</v>
      </c>
      <c r="I6716" s="1" t="s">
        <v>56</v>
      </c>
      <c r="J6716" t="s">
        <v>60</v>
      </c>
      <c r="K6716" s="1">
        <v>-35.423000000000002</v>
      </c>
      <c r="L6716" s="1">
        <v>-71.656999999999996</v>
      </c>
      <c r="M6716">
        <v>579</v>
      </c>
      <c r="N6716">
        <v>5405</v>
      </c>
      <c r="P6716" t="s">
        <v>8</v>
      </c>
    </row>
    <row r="6717" spans="1:16" x14ac:dyDescent="0.3">
      <c r="A6717">
        <v>19473225</v>
      </c>
      <c r="B6717">
        <v>2019</v>
      </c>
      <c r="C6717" t="s">
        <v>53</v>
      </c>
      <c r="D6717">
        <v>1</v>
      </c>
      <c r="E6717" t="s">
        <v>14</v>
      </c>
      <c r="F6717" s="1" t="s">
        <v>8</v>
      </c>
      <c r="G6717" s="1" t="s">
        <v>50</v>
      </c>
      <c r="H6717">
        <v>55825</v>
      </c>
      <c r="I6717" s="1" t="s">
        <v>56</v>
      </c>
      <c r="J6717" t="s">
        <v>60</v>
      </c>
      <c r="K6717" s="1">
        <v>-35.423000000000002</v>
      </c>
      <c r="L6717" s="1">
        <v>-71.656999999999996</v>
      </c>
      <c r="M6717">
        <v>579</v>
      </c>
      <c r="N6717">
        <v>5405</v>
      </c>
      <c r="P6717" t="s">
        <v>8</v>
      </c>
    </row>
    <row r="6718" spans="1:16" x14ac:dyDescent="0.3">
      <c r="A6718">
        <v>19044208</v>
      </c>
      <c r="B6718">
        <v>2019</v>
      </c>
      <c r="C6718" t="s">
        <v>53</v>
      </c>
      <c r="D6718">
        <v>1</v>
      </c>
      <c r="E6718" t="s">
        <v>40</v>
      </c>
      <c r="F6718" s="1" t="s">
        <v>8</v>
      </c>
      <c r="G6718" s="1" t="s">
        <v>50</v>
      </c>
      <c r="H6718">
        <v>57350</v>
      </c>
      <c r="I6718" s="1" t="s">
        <v>56</v>
      </c>
      <c r="J6718" t="s">
        <v>63</v>
      </c>
      <c r="K6718" s="1">
        <v>-37.621000000000002</v>
      </c>
      <c r="L6718" s="1">
        <v>-73.456000000000003</v>
      </c>
      <c r="M6718">
        <v>591</v>
      </c>
      <c r="N6718">
        <v>5410</v>
      </c>
      <c r="P6718" t="s">
        <v>57</v>
      </c>
    </row>
    <row r="6719" spans="1:16" x14ac:dyDescent="0.3">
      <c r="A6719">
        <v>19697356</v>
      </c>
      <c r="B6719">
        <v>2019</v>
      </c>
      <c r="C6719" t="s">
        <v>53</v>
      </c>
      <c r="D6719">
        <v>1</v>
      </c>
      <c r="E6719" t="s">
        <v>15</v>
      </c>
      <c r="F6719" s="1" t="s">
        <v>8</v>
      </c>
      <c r="G6719" s="1" t="s">
        <v>50</v>
      </c>
      <c r="H6719">
        <v>54095</v>
      </c>
      <c r="I6719" s="1" t="s">
        <v>10</v>
      </c>
      <c r="J6719" t="s">
        <v>60</v>
      </c>
      <c r="K6719" s="1">
        <v>-35.423000000000002</v>
      </c>
      <c r="L6719" s="1">
        <v>-71.656999999999996</v>
      </c>
      <c r="M6719">
        <v>564</v>
      </c>
      <c r="N6719">
        <v>5410</v>
      </c>
      <c r="P6719" t="s">
        <v>8</v>
      </c>
    </row>
    <row r="6720" spans="1:16" x14ac:dyDescent="0.3">
      <c r="A6720">
        <v>18511794</v>
      </c>
      <c r="B6720">
        <v>2019</v>
      </c>
      <c r="C6720" t="s">
        <v>54</v>
      </c>
      <c r="D6720">
        <v>5</v>
      </c>
      <c r="E6720" t="s">
        <v>14</v>
      </c>
      <c r="F6720" s="1" t="s">
        <v>8</v>
      </c>
      <c r="G6720" s="1" t="s">
        <v>50</v>
      </c>
      <c r="H6720">
        <v>51740</v>
      </c>
      <c r="I6720" s="1" t="s">
        <v>56</v>
      </c>
      <c r="J6720" t="s">
        <v>65</v>
      </c>
      <c r="K6720" s="1">
        <v>-32.783999999999999</v>
      </c>
      <c r="L6720" s="1">
        <v>-71.203999999999994</v>
      </c>
      <c r="M6720">
        <v>517</v>
      </c>
      <c r="N6720">
        <v>5410</v>
      </c>
      <c r="P6720" t="s">
        <v>8</v>
      </c>
    </row>
    <row r="6721" spans="1:16" x14ac:dyDescent="0.3">
      <c r="A6721">
        <v>19475194</v>
      </c>
      <c r="B6721">
        <v>2019</v>
      </c>
      <c r="C6721" t="s">
        <v>53</v>
      </c>
      <c r="D6721">
        <v>1</v>
      </c>
      <c r="E6721" t="s">
        <v>40</v>
      </c>
      <c r="F6721" s="1" t="s">
        <v>8</v>
      </c>
      <c r="G6721" s="1" t="s">
        <v>50</v>
      </c>
      <c r="H6721">
        <v>54015</v>
      </c>
      <c r="I6721" s="1" t="s">
        <v>56</v>
      </c>
      <c r="J6721" t="s">
        <v>60</v>
      </c>
      <c r="K6721" s="1">
        <v>-35.423000000000002</v>
      </c>
      <c r="L6721" s="1">
        <v>-71.656999999999996</v>
      </c>
      <c r="M6721">
        <v>544</v>
      </c>
      <c r="N6721">
        <v>5415</v>
      </c>
      <c r="P6721" t="s">
        <v>8</v>
      </c>
    </row>
    <row r="6722" spans="1:16" x14ac:dyDescent="0.3">
      <c r="A6722">
        <v>18349666</v>
      </c>
      <c r="B6722">
        <v>2019</v>
      </c>
      <c r="C6722" t="s">
        <v>54</v>
      </c>
      <c r="D6722">
        <v>6</v>
      </c>
      <c r="E6722" t="s">
        <v>36</v>
      </c>
      <c r="F6722" s="1" t="s">
        <v>8</v>
      </c>
      <c r="G6722" s="1" t="s">
        <v>50</v>
      </c>
      <c r="H6722">
        <v>51740</v>
      </c>
      <c r="I6722" s="1" t="s">
        <v>10</v>
      </c>
      <c r="J6722" t="s">
        <v>60</v>
      </c>
      <c r="K6722" s="1">
        <v>-35.090000000000003</v>
      </c>
      <c r="L6722" s="1">
        <v>-71.278999999999996</v>
      </c>
      <c r="M6722">
        <v>476</v>
      </c>
      <c r="N6722">
        <v>5415</v>
      </c>
      <c r="P6722" t="s">
        <v>8</v>
      </c>
    </row>
    <row r="6723" spans="1:16" x14ac:dyDescent="0.3">
      <c r="A6723">
        <v>19475194</v>
      </c>
      <c r="B6723">
        <v>2019</v>
      </c>
      <c r="C6723" t="s">
        <v>53</v>
      </c>
      <c r="D6723">
        <v>5</v>
      </c>
      <c r="E6723" t="s">
        <v>36</v>
      </c>
      <c r="F6723" s="1" t="s">
        <v>8</v>
      </c>
      <c r="G6723" s="1" t="s">
        <v>50</v>
      </c>
      <c r="H6723">
        <v>54015</v>
      </c>
      <c r="I6723" s="1" t="s">
        <v>56</v>
      </c>
      <c r="J6723" t="s">
        <v>60</v>
      </c>
      <c r="K6723" s="1">
        <v>-35.423000000000002</v>
      </c>
      <c r="L6723" s="1">
        <v>-71.656999999999996</v>
      </c>
      <c r="M6723">
        <v>544</v>
      </c>
      <c r="N6723">
        <v>5415</v>
      </c>
      <c r="P6723" t="s">
        <v>8</v>
      </c>
    </row>
    <row r="6724" spans="1:16" x14ac:dyDescent="0.3">
      <c r="A6724">
        <v>19698057</v>
      </c>
      <c r="B6724">
        <v>2019</v>
      </c>
      <c r="C6724" t="s">
        <v>54</v>
      </c>
      <c r="D6724">
        <v>6</v>
      </c>
      <c r="E6724" t="s">
        <v>15</v>
      </c>
      <c r="F6724" s="1" t="s">
        <v>8</v>
      </c>
      <c r="G6724" s="1" t="s">
        <v>50</v>
      </c>
      <c r="H6724">
        <v>54655</v>
      </c>
      <c r="I6724" s="1" t="s">
        <v>10</v>
      </c>
      <c r="J6724" t="s">
        <v>60</v>
      </c>
      <c r="K6724" s="1">
        <v>-35.515999999999998</v>
      </c>
      <c r="L6724" s="1">
        <v>-71.572000000000003</v>
      </c>
      <c r="M6724">
        <v>558</v>
      </c>
      <c r="N6724">
        <v>5415</v>
      </c>
      <c r="P6724" t="s">
        <v>8</v>
      </c>
    </row>
    <row r="6725" spans="1:16" x14ac:dyDescent="0.3">
      <c r="A6725">
        <v>18349666</v>
      </c>
      <c r="B6725">
        <v>2019</v>
      </c>
      <c r="C6725" t="s">
        <v>54</v>
      </c>
      <c r="D6725">
        <v>3</v>
      </c>
      <c r="E6725" t="s">
        <v>15</v>
      </c>
      <c r="F6725" s="1" t="s">
        <v>8</v>
      </c>
      <c r="G6725" s="1" t="s">
        <v>50</v>
      </c>
      <c r="H6725">
        <v>51740</v>
      </c>
      <c r="I6725" s="1" t="s">
        <v>10</v>
      </c>
      <c r="J6725" t="s">
        <v>60</v>
      </c>
      <c r="K6725" s="1">
        <v>-35.090000000000003</v>
      </c>
      <c r="L6725" s="1">
        <v>-71.278999999999996</v>
      </c>
      <c r="M6725">
        <v>476</v>
      </c>
      <c r="N6725">
        <v>5415</v>
      </c>
      <c r="P6725" t="s">
        <v>8</v>
      </c>
    </row>
    <row r="6726" spans="1:16" x14ac:dyDescent="0.3">
      <c r="A6726">
        <v>18594861</v>
      </c>
      <c r="B6726">
        <v>2019</v>
      </c>
      <c r="C6726" t="s">
        <v>53</v>
      </c>
      <c r="D6726">
        <v>2</v>
      </c>
      <c r="E6726" t="s">
        <v>15</v>
      </c>
      <c r="F6726" s="1" t="s">
        <v>8</v>
      </c>
      <c r="G6726" s="1" t="s">
        <v>50</v>
      </c>
      <c r="H6726">
        <v>61260</v>
      </c>
      <c r="I6726" s="1" t="s">
        <v>10</v>
      </c>
      <c r="J6726" t="s">
        <v>60</v>
      </c>
      <c r="K6726" s="1">
        <v>-34.975999999999999</v>
      </c>
      <c r="L6726" s="1">
        <v>-71.224000000000004</v>
      </c>
      <c r="M6726">
        <v>631</v>
      </c>
      <c r="N6726">
        <v>5415</v>
      </c>
      <c r="P6726" t="s">
        <v>57</v>
      </c>
    </row>
    <row r="6727" spans="1:16" x14ac:dyDescent="0.3">
      <c r="A6727">
        <v>19475194</v>
      </c>
      <c r="B6727">
        <v>2019</v>
      </c>
      <c r="C6727" t="s">
        <v>53</v>
      </c>
      <c r="D6727">
        <v>3</v>
      </c>
      <c r="E6727" t="s">
        <v>14</v>
      </c>
      <c r="F6727" s="1" t="s">
        <v>8</v>
      </c>
      <c r="G6727" s="1" t="s">
        <v>50</v>
      </c>
      <c r="H6727">
        <v>54015</v>
      </c>
      <c r="I6727" s="1" t="s">
        <v>56</v>
      </c>
      <c r="J6727" t="s">
        <v>60</v>
      </c>
      <c r="K6727" s="1">
        <v>-35.423000000000002</v>
      </c>
      <c r="L6727" s="1">
        <v>-71.656999999999996</v>
      </c>
      <c r="M6727">
        <v>544</v>
      </c>
      <c r="N6727">
        <v>5415</v>
      </c>
      <c r="P6727" t="s">
        <v>8</v>
      </c>
    </row>
    <row r="6728" spans="1:16" x14ac:dyDescent="0.3">
      <c r="A6728">
        <v>19475194</v>
      </c>
      <c r="B6728">
        <v>2019</v>
      </c>
      <c r="C6728" t="s">
        <v>53</v>
      </c>
      <c r="D6728">
        <v>2</v>
      </c>
      <c r="E6728" t="s">
        <v>15</v>
      </c>
      <c r="F6728" s="1" t="s">
        <v>8</v>
      </c>
      <c r="G6728" s="1" t="s">
        <v>50</v>
      </c>
      <c r="H6728">
        <v>54015</v>
      </c>
      <c r="I6728" s="1" t="s">
        <v>56</v>
      </c>
      <c r="J6728" t="s">
        <v>60</v>
      </c>
      <c r="K6728" s="1">
        <v>-35.423000000000002</v>
      </c>
      <c r="L6728" s="1">
        <v>-71.656999999999996</v>
      </c>
      <c r="M6728">
        <v>544</v>
      </c>
      <c r="N6728">
        <v>5415</v>
      </c>
      <c r="P6728" t="s">
        <v>8</v>
      </c>
    </row>
    <row r="6729" spans="1:16" x14ac:dyDescent="0.3">
      <c r="A6729">
        <v>18349666</v>
      </c>
      <c r="B6729">
        <v>2019</v>
      </c>
      <c r="C6729" t="s">
        <v>54</v>
      </c>
      <c r="D6729">
        <v>4</v>
      </c>
      <c r="E6729" t="s">
        <v>14</v>
      </c>
      <c r="F6729" s="1" t="s">
        <v>8</v>
      </c>
      <c r="G6729" s="1" t="s">
        <v>50</v>
      </c>
      <c r="H6729">
        <v>51740</v>
      </c>
      <c r="I6729" s="1" t="s">
        <v>10</v>
      </c>
      <c r="J6729" t="s">
        <v>60</v>
      </c>
      <c r="K6729" s="1">
        <v>-35.090000000000003</v>
      </c>
      <c r="L6729" s="1">
        <v>-71.278999999999996</v>
      </c>
      <c r="M6729">
        <v>476</v>
      </c>
      <c r="N6729">
        <v>5415</v>
      </c>
      <c r="P6729" t="s">
        <v>8</v>
      </c>
    </row>
    <row r="6730" spans="1:16" x14ac:dyDescent="0.3">
      <c r="A6730">
        <v>19670173</v>
      </c>
      <c r="B6730">
        <v>2019</v>
      </c>
      <c r="C6730" t="s">
        <v>53</v>
      </c>
      <c r="D6730">
        <v>2</v>
      </c>
      <c r="E6730" t="s">
        <v>36</v>
      </c>
      <c r="F6730" s="1" t="s">
        <v>8</v>
      </c>
      <c r="G6730" s="1" t="s">
        <v>50</v>
      </c>
      <c r="H6730">
        <v>54855</v>
      </c>
      <c r="I6730" s="1" t="s">
        <v>56</v>
      </c>
      <c r="J6730" t="s">
        <v>60</v>
      </c>
      <c r="K6730" s="1">
        <v>-34.975999999999999</v>
      </c>
      <c r="L6730" s="1">
        <v>-71.224000000000004</v>
      </c>
      <c r="M6730">
        <v>544</v>
      </c>
      <c r="N6730">
        <v>5420</v>
      </c>
      <c r="P6730" t="s">
        <v>8</v>
      </c>
    </row>
    <row r="6731" spans="1:16" x14ac:dyDescent="0.3">
      <c r="A6731">
        <v>19009207</v>
      </c>
      <c r="B6731">
        <v>2019</v>
      </c>
      <c r="C6731" t="s">
        <v>53</v>
      </c>
      <c r="D6731">
        <v>1</v>
      </c>
      <c r="E6731" t="s">
        <v>14</v>
      </c>
      <c r="F6731" s="1" t="s">
        <v>8</v>
      </c>
      <c r="G6731" s="1" t="s">
        <v>50</v>
      </c>
      <c r="H6731">
        <v>56275</v>
      </c>
      <c r="I6731" s="1" t="s">
        <v>10</v>
      </c>
      <c r="J6731" t="s">
        <v>60</v>
      </c>
      <c r="K6731" s="1">
        <v>-34.975999999999999</v>
      </c>
      <c r="L6731" s="1">
        <v>-71.224000000000004</v>
      </c>
      <c r="M6731">
        <v>591</v>
      </c>
      <c r="N6731">
        <v>5420</v>
      </c>
      <c r="P6731" t="s">
        <v>57</v>
      </c>
    </row>
    <row r="6732" spans="1:16" x14ac:dyDescent="0.3">
      <c r="A6732">
        <v>19106121</v>
      </c>
      <c r="B6732">
        <v>2019</v>
      </c>
      <c r="C6732" t="s">
        <v>54</v>
      </c>
      <c r="D6732">
        <v>8</v>
      </c>
      <c r="E6732" t="s">
        <v>35</v>
      </c>
      <c r="F6732" s="1" t="s">
        <v>57</v>
      </c>
      <c r="G6732" s="1" t="s">
        <v>49</v>
      </c>
      <c r="H6732">
        <v>67700</v>
      </c>
      <c r="I6732" s="1" t="s">
        <v>56</v>
      </c>
      <c r="J6732" t="s">
        <v>60</v>
      </c>
      <c r="K6732" s="1">
        <v>-35.423000000000002</v>
      </c>
      <c r="L6732" s="1">
        <v>-71.656999999999996</v>
      </c>
      <c r="M6732">
        <v>688</v>
      </c>
      <c r="N6732">
        <v>6550</v>
      </c>
      <c r="P6732" t="s">
        <v>57</v>
      </c>
    </row>
    <row r="6733" spans="1:16" x14ac:dyDescent="0.3">
      <c r="A6733">
        <v>19474962</v>
      </c>
      <c r="B6733">
        <v>2019</v>
      </c>
      <c r="C6733" t="s">
        <v>53</v>
      </c>
      <c r="D6733">
        <v>1</v>
      </c>
      <c r="E6733" t="s">
        <v>15</v>
      </c>
      <c r="F6733" s="1" t="s">
        <v>8</v>
      </c>
      <c r="G6733" s="1" t="s">
        <v>50</v>
      </c>
      <c r="H6733">
        <v>57925</v>
      </c>
      <c r="I6733" s="1" t="s">
        <v>56</v>
      </c>
      <c r="J6733" t="s">
        <v>60</v>
      </c>
      <c r="K6733" s="1">
        <v>-35.664999999999999</v>
      </c>
      <c r="L6733" s="1">
        <v>-71.742000000000004</v>
      </c>
      <c r="M6733">
        <v>599</v>
      </c>
      <c r="N6733">
        <v>5420</v>
      </c>
      <c r="P6733" t="s">
        <v>8</v>
      </c>
    </row>
    <row r="6734" spans="1:16" x14ac:dyDescent="0.3">
      <c r="A6734">
        <v>19828668</v>
      </c>
      <c r="B6734">
        <v>2019</v>
      </c>
      <c r="C6734" t="s">
        <v>54</v>
      </c>
      <c r="D6734">
        <v>1</v>
      </c>
      <c r="E6734" t="s">
        <v>35</v>
      </c>
      <c r="F6734" s="1" t="s">
        <v>57</v>
      </c>
      <c r="G6734" s="1" t="s">
        <v>49</v>
      </c>
      <c r="H6734">
        <v>67680</v>
      </c>
      <c r="I6734" s="1" t="s">
        <v>56</v>
      </c>
      <c r="J6734" t="s">
        <v>62</v>
      </c>
      <c r="K6734" s="1">
        <v>-33.286000000000001</v>
      </c>
      <c r="L6734" s="1">
        <v>-70.878</v>
      </c>
      <c r="M6734">
        <v>723</v>
      </c>
      <c r="N6734">
        <v>6460</v>
      </c>
      <c r="P6734" t="s">
        <v>57</v>
      </c>
    </row>
    <row r="6735" spans="1:16" x14ac:dyDescent="0.3">
      <c r="A6735">
        <v>19923227</v>
      </c>
      <c r="B6735">
        <v>2019</v>
      </c>
      <c r="C6735" t="s">
        <v>53</v>
      </c>
      <c r="D6735">
        <v>2</v>
      </c>
      <c r="E6735" t="s">
        <v>40</v>
      </c>
      <c r="F6735" s="1" t="s">
        <v>8</v>
      </c>
      <c r="G6735" s="1" t="s">
        <v>50</v>
      </c>
      <c r="H6735">
        <v>55440</v>
      </c>
      <c r="I6735" s="1" t="s">
        <v>56</v>
      </c>
      <c r="J6735" t="s">
        <v>60</v>
      </c>
      <c r="K6735" s="1">
        <v>-34.975999999999999</v>
      </c>
      <c r="L6735" s="1">
        <v>-71.224000000000004</v>
      </c>
      <c r="M6735">
        <v>539</v>
      </c>
      <c r="N6735">
        <v>5430</v>
      </c>
      <c r="P6735" t="s">
        <v>8</v>
      </c>
    </row>
    <row r="6736" spans="1:16" x14ac:dyDescent="0.3">
      <c r="A6736">
        <v>19471870</v>
      </c>
      <c r="B6736">
        <v>2019</v>
      </c>
      <c r="C6736" t="s">
        <v>53</v>
      </c>
      <c r="D6736">
        <v>1</v>
      </c>
      <c r="E6736" t="s">
        <v>15</v>
      </c>
      <c r="F6736" s="1" t="s">
        <v>8</v>
      </c>
      <c r="G6736" s="1" t="s">
        <v>50</v>
      </c>
      <c r="H6736">
        <v>60720</v>
      </c>
      <c r="I6736" s="1" t="s">
        <v>56</v>
      </c>
      <c r="J6736" t="s">
        <v>60</v>
      </c>
      <c r="K6736" s="1">
        <v>-35.423000000000002</v>
      </c>
      <c r="L6736" s="1">
        <v>-71.656999999999996</v>
      </c>
      <c r="M6736">
        <v>627</v>
      </c>
      <c r="N6736">
        <v>5430</v>
      </c>
      <c r="P6736" t="s">
        <v>57</v>
      </c>
    </row>
    <row r="6737" spans="1:16" x14ac:dyDescent="0.3">
      <c r="A6737">
        <v>19473622</v>
      </c>
      <c r="B6737">
        <v>2019</v>
      </c>
      <c r="C6737" t="s">
        <v>53</v>
      </c>
      <c r="D6737">
        <v>7</v>
      </c>
      <c r="E6737" t="s">
        <v>40</v>
      </c>
      <c r="F6737" s="1" t="s">
        <v>8</v>
      </c>
      <c r="G6737" s="1" t="s">
        <v>50</v>
      </c>
      <c r="H6737">
        <v>55155</v>
      </c>
      <c r="I6737" s="1" t="s">
        <v>56</v>
      </c>
      <c r="J6737" t="s">
        <v>60</v>
      </c>
      <c r="K6737" s="1">
        <v>-35.423000000000002</v>
      </c>
      <c r="L6737" s="1">
        <v>-71.656999999999996</v>
      </c>
      <c r="M6737">
        <v>548</v>
      </c>
      <c r="N6737">
        <v>5435</v>
      </c>
      <c r="P6737" t="s">
        <v>57</v>
      </c>
    </row>
    <row r="6738" spans="1:16" x14ac:dyDescent="0.3">
      <c r="A6738">
        <v>19446632</v>
      </c>
      <c r="B6738">
        <v>2019</v>
      </c>
      <c r="C6738" t="s">
        <v>53</v>
      </c>
      <c r="D6738">
        <v>4</v>
      </c>
      <c r="E6738" t="s">
        <v>14</v>
      </c>
      <c r="F6738" s="1" t="s">
        <v>8</v>
      </c>
      <c r="G6738" s="1" t="s">
        <v>50</v>
      </c>
      <c r="H6738">
        <v>53425</v>
      </c>
      <c r="I6738" s="1" t="s">
        <v>56</v>
      </c>
      <c r="J6738" t="s">
        <v>60</v>
      </c>
      <c r="K6738" s="1">
        <v>-34.966999999999999</v>
      </c>
      <c r="L6738" s="1">
        <v>-71.132999999999996</v>
      </c>
      <c r="M6738">
        <v>519</v>
      </c>
      <c r="N6738">
        <v>5435</v>
      </c>
      <c r="P6738" t="s">
        <v>8</v>
      </c>
    </row>
    <row r="6739" spans="1:16" x14ac:dyDescent="0.3">
      <c r="A6739">
        <v>19446632</v>
      </c>
      <c r="B6739">
        <v>2019</v>
      </c>
      <c r="C6739" t="s">
        <v>53</v>
      </c>
      <c r="D6739">
        <v>5</v>
      </c>
      <c r="E6739" t="s">
        <v>15</v>
      </c>
      <c r="F6739" s="1" t="s">
        <v>8</v>
      </c>
      <c r="G6739" s="1" t="s">
        <v>50</v>
      </c>
      <c r="H6739">
        <v>53425</v>
      </c>
      <c r="I6739" s="1" t="s">
        <v>56</v>
      </c>
      <c r="J6739" t="s">
        <v>60</v>
      </c>
      <c r="K6739" s="1">
        <v>-34.966999999999999</v>
      </c>
      <c r="L6739" s="1">
        <v>-71.132999999999996</v>
      </c>
      <c r="M6739">
        <v>519</v>
      </c>
      <c r="N6739">
        <v>5435</v>
      </c>
      <c r="P6739" t="s">
        <v>8</v>
      </c>
    </row>
    <row r="6740" spans="1:16" x14ac:dyDescent="0.3">
      <c r="A6740">
        <v>18227115</v>
      </c>
      <c r="B6740">
        <v>2019</v>
      </c>
      <c r="C6740" t="s">
        <v>54</v>
      </c>
      <c r="D6740">
        <v>1</v>
      </c>
      <c r="E6740" t="s">
        <v>35</v>
      </c>
      <c r="F6740" s="1" t="s">
        <v>57</v>
      </c>
      <c r="G6740" s="1" t="s">
        <v>49</v>
      </c>
      <c r="H6740">
        <v>66940</v>
      </c>
      <c r="I6740" s="1" t="s">
        <v>10</v>
      </c>
      <c r="J6740" t="s">
        <v>60</v>
      </c>
      <c r="K6740" s="1">
        <v>-35.423000000000002</v>
      </c>
      <c r="L6740" s="1">
        <v>-71.656999999999996</v>
      </c>
      <c r="M6740">
        <v>682</v>
      </c>
      <c r="N6740">
        <v>6785</v>
      </c>
      <c r="P6740" t="s">
        <v>57</v>
      </c>
    </row>
    <row r="6741" spans="1:16" x14ac:dyDescent="0.3">
      <c r="A6741">
        <v>19128066</v>
      </c>
      <c r="B6741">
        <v>2019</v>
      </c>
      <c r="C6741" t="s">
        <v>53</v>
      </c>
      <c r="D6741">
        <v>3</v>
      </c>
      <c r="E6741" t="s">
        <v>35</v>
      </c>
      <c r="F6741" s="1" t="s">
        <v>57</v>
      </c>
      <c r="G6741" s="1" t="s">
        <v>49</v>
      </c>
      <c r="H6741">
        <v>66920</v>
      </c>
      <c r="I6741" s="1" t="s">
        <v>56</v>
      </c>
      <c r="J6741" t="s">
        <v>60</v>
      </c>
      <c r="K6741" s="1">
        <v>-36.045999999999999</v>
      </c>
      <c r="L6741" s="1">
        <v>-71.759</v>
      </c>
      <c r="M6741">
        <v>678</v>
      </c>
      <c r="N6741">
        <v>6435</v>
      </c>
      <c r="P6741" t="s">
        <v>57</v>
      </c>
    </row>
    <row r="6742" spans="1:16" x14ac:dyDescent="0.3">
      <c r="A6742">
        <v>19127995</v>
      </c>
      <c r="B6742">
        <v>2019</v>
      </c>
      <c r="C6742" t="s">
        <v>53</v>
      </c>
      <c r="D6742">
        <v>4</v>
      </c>
      <c r="E6742" t="s">
        <v>36</v>
      </c>
      <c r="F6742" s="1" t="s">
        <v>8</v>
      </c>
      <c r="G6742" s="1" t="s">
        <v>50</v>
      </c>
      <c r="H6742">
        <v>55030</v>
      </c>
      <c r="I6742" s="1" t="s">
        <v>56</v>
      </c>
      <c r="J6742" t="s">
        <v>60</v>
      </c>
      <c r="K6742" s="1">
        <v>-36.146999999999998</v>
      </c>
      <c r="L6742" s="1">
        <v>-71.822000000000003</v>
      </c>
      <c r="M6742">
        <v>548</v>
      </c>
      <c r="N6742">
        <v>5440</v>
      </c>
      <c r="P6742" t="s">
        <v>8</v>
      </c>
    </row>
    <row r="6743" spans="1:16" x14ac:dyDescent="0.3">
      <c r="A6743">
        <v>19806272</v>
      </c>
      <c r="B6743">
        <v>2019</v>
      </c>
      <c r="C6743" t="s">
        <v>54</v>
      </c>
      <c r="D6743">
        <v>2</v>
      </c>
      <c r="E6743" t="s">
        <v>35</v>
      </c>
      <c r="F6743" s="1" t="s">
        <v>57</v>
      </c>
      <c r="G6743" s="1" t="s">
        <v>49</v>
      </c>
      <c r="H6743">
        <v>66540</v>
      </c>
      <c r="I6743" s="1" t="s">
        <v>56</v>
      </c>
      <c r="J6743" t="s">
        <v>60</v>
      </c>
      <c r="K6743" s="1">
        <v>-35.423000000000002</v>
      </c>
      <c r="L6743" s="1">
        <v>-71.656999999999996</v>
      </c>
      <c r="M6743">
        <v>657</v>
      </c>
      <c r="N6743">
        <v>6535</v>
      </c>
      <c r="P6743" t="s">
        <v>8</v>
      </c>
    </row>
    <row r="6744" spans="1:16" x14ac:dyDescent="0.3">
      <c r="A6744">
        <v>19936546</v>
      </c>
      <c r="B6744">
        <v>2019</v>
      </c>
      <c r="C6744" t="s">
        <v>54</v>
      </c>
      <c r="D6744">
        <v>3</v>
      </c>
      <c r="E6744" t="s">
        <v>35</v>
      </c>
      <c r="F6744" s="1" t="s">
        <v>57</v>
      </c>
      <c r="G6744" s="1" t="s">
        <v>49</v>
      </c>
      <c r="H6744">
        <v>66540</v>
      </c>
      <c r="I6744" s="1" t="s">
        <v>56</v>
      </c>
      <c r="J6744" t="s">
        <v>60</v>
      </c>
      <c r="K6744" s="1">
        <v>-35.423000000000002</v>
      </c>
      <c r="L6744" s="1">
        <v>-71.656999999999996</v>
      </c>
      <c r="M6744">
        <v>702</v>
      </c>
      <c r="N6744">
        <v>6445</v>
      </c>
      <c r="P6744" t="s">
        <v>8</v>
      </c>
    </row>
    <row r="6745" spans="1:16" x14ac:dyDescent="0.3">
      <c r="A6745">
        <v>19851469</v>
      </c>
      <c r="B6745">
        <v>2019</v>
      </c>
      <c r="C6745" t="s">
        <v>53</v>
      </c>
      <c r="D6745">
        <v>7</v>
      </c>
      <c r="E6745" t="s">
        <v>35</v>
      </c>
      <c r="F6745" s="1" t="s">
        <v>57</v>
      </c>
      <c r="G6745" s="1" t="s">
        <v>49</v>
      </c>
      <c r="H6745">
        <v>66520</v>
      </c>
      <c r="I6745" s="1" t="s">
        <v>56</v>
      </c>
      <c r="J6745" t="s">
        <v>61</v>
      </c>
      <c r="K6745" s="1">
        <v>-34.185000000000002</v>
      </c>
      <c r="L6745" s="1">
        <v>-70.662000000000006</v>
      </c>
      <c r="M6745">
        <v>661</v>
      </c>
      <c r="N6745">
        <v>6575</v>
      </c>
      <c r="P6745" t="s">
        <v>57</v>
      </c>
    </row>
    <row r="6746" spans="1:16" x14ac:dyDescent="0.3">
      <c r="A6746">
        <v>19852728</v>
      </c>
      <c r="B6746">
        <v>2019</v>
      </c>
      <c r="C6746" t="s">
        <v>54</v>
      </c>
      <c r="D6746">
        <v>7</v>
      </c>
      <c r="E6746" t="s">
        <v>35</v>
      </c>
      <c r="F6746" s="1" t="s">
        <v>57</v>
      </c>
      <c r="G6746" s="1" t="s">
        <v>49</v>
      </c>
      <c r="H6746">
        <v>66440</v>
      </c>
      <c r="I6746" s="1" t="s">
        <v>56</v>
      </c>
      <c r="J6746" t="s">
        <v>61</v>
      </c>
      <c r="K6746" s="1">
        <v>-34.161999999999999</v>
      </c>
      <c r="L6746" s="1">
        <v>-70.741</v>
      </c>
      <c r="M6746">
        <v>688</v>
      </c>
      <c r="N6746">
        <v>6090</v>
      </c>
      <c r="P6746" t="s">
        <v>57</v>
      </c>
    </row>
    <row r="6747" spans="1:16" x14ac:dyDescent="0.3">
      <c r="A6747">
        <v>19788708</v>
      </c>
      <c r="B6747">
        <v>2019</v>
      </c>
      <c r="C6747" t="s">
        <v>54</v>
      </c>
      <c r="D6747">
        <v>1</v>
      </c>
      <c r="E6747" t="s">
        <v>35</v>
      </c>
      <c r="F6747" s="1" t="s">
        <v>57</v>
      </c>
      <c r="G6747" s="1" t="s">
        <v>49</v>
      </c>
      <c r="H6747">
        <v>66320</v>
      </c>
      <c r="I6747" s="1" t="s">
        <v>56</v>
      </c>
      <c r="J6747" t="s">
        <v>60</v>
      </c>
      <c r="K6747" s="1">
        <v>-35.049999999999997</v>
      </c>
      <c r="L6747" s="1">
        <v>-71.466999999999999</v>
      </c>
      <c r="M6747">
        <v>682</v>
      </c>
      <c r="N6747">
        <v>6240</v>
      </c>
      <c r="P6747" t="s">
        <v>57</v>
      </c>
    </row>
    <row r="6748" spans="1:16" x14ac:dyDescent="0.3">
      <c r="A6748">
        <v>19805721</v>
      </c>
      <c r="B6748">
        <v>2019</v>
      </c>
      <c r="C6748" t="s">
        <v>54</v>
      </c>
      <c r="D6748">
        <v>1</v>
      </c>
      <c r="E6748" t="s">
        <v>35</v>
      </c>
      <c r="F6748" s="1" t="s">
        <v>57</v>
      </c>
      <c r="G6748" s="1" t="s">
        <v>49</v>
      </c>
      <c r="H6748">
        <v>66300</v>
      </c>
      <c r="I6748" s="1" t="s">
        <v>56</v>
      </c>
      <c r="J6748" t="s">
        <v>60</v>
      </c>
      <c r="K6748" s="1">
        <v>-35.049999999999997</v>
      </c>
      <c r="L6748" s="1">
        <v>-71.466999999999999</v>
      </c>
      <c r="M6748">
        <v>702</v>
      </c>
      <c r="N6748">
        <v>6310</v>
      </c>
      <c r="P6748" t="s">
        <v>8</v>
      </c>
    </row>
    <row r="6749" spans="1:16" x14ac:dyDescent="0.3">
      <c r="A6749">
        <v>19043156</v>
      </c>
      <c r="B6749">
        <v>2019</v>
      </c>
      <c r="C6749" t="s">
        <v>53</v>
      </c>
      <c r="D6749">
        <v>1</v>
      </c>
      <c r="E6749" t="s">
        <v>36</v>
      </c>
      <c r="F6749" s="1" t="s">
        <v>8</v>
      </c>
      <c r="G6749" s="1" t="s">
        <v>50</v>
      </c>
      <c r="H6749">
        <v>55785</v>
      </c>
      <c r="I6749" s="1" t="s">
        <v>10</v>
      </c>
      <c r="J6749" t="s">
        <v>60</v>
      </c>
      <c r="K6749" s="1">
        <v>-35.378</v>
      </c>
      <c r="L6749" s="1">
        <v>-71.444999999999993</v>
      </c>
      <c r="M6749">
        <v>579</v>
      </c>
      <c r="N6749">
        <v>5440</v>
      </c>
      <c r="P6749" t="s">
        <v>8</v>
      </c>
    </row>
    <row r="6750" spans="1:16" x14ac:dyDescent="0.3">
      <c r="A6750">
        <v>19043156</v>
      </c>
      <c r="B6750">
        <v>2019</v>
      </c>
      <c r="C6750" t="s">
        <v>53</v>
      </c>
      <c r="D6750">
        <v>2</v>
      </c>
      <c r="E6750" t="s">
        <v>14</v>
      </c>
      <c r="F6750" s="1" t="s">
        <v>8</v>
      </c>
      <c r="G6750" s="1" t="s">
        <v>50</v>
      </c>
      <c r="H6750">
        <v>55785</v>
      </c>
      <c r="I6750" s="1" t="s">
        <v>10</v>
      </c>
      <c r="J6750" t="s">
        <v>60</v>
      </c>
      <c r="K6750" s="1">
        <v>-35.378</v>
      </c>
      <c r="L6750" s="1">
        <v>-71.444999999999993</v>
      </c>
      <c r="M6750">
        <v>579</v>
      </c>
      <c r="N6750">
        <v>5440</v>
      </c>
      <c r="P6750" t="s">
        <v>57</v>
      </c>
    </row>
    <row r="6751" spans="1:16" x14ac:dyDescent="0.3">
      <c r="A6751">
        <v>19043156</v>
      </c>
      <c r="B6751">
        <v>2019</v>
      </c>
      <c r="C6751" t="s">
        <v>53</v>
      </c>
      <c r="D6751">
        <v>3</v>
      </c>
      <c r="E6751" t="s">
        <v>15</v>
      </c>
      <c r="F6751" s="1" t="s">
        <v>8</v>
      </c>
      <c r="G6751" s="1" t="s">
        <v>50</v>
      </c>
      <c r="H6751">
        <v>55785</v>
      </c>
      <c r="I6751" s="1" t="s">
        <v>10</v>
      </c>
      <c r="J6751" t="s">
        <v>60</v>
      </c>
      <c r="K6751" s="1">
        <v>-35.378</v>
      </c>
      <c r="L6751" s="1">
        <v>-71.444999999999993</v>
      </c>
      <c r="M6751">
        <v>579</v>
      </c>
      <c r="N6751">
        <v>5440</v>
      </c>
      <c r="P6751" t="s">
        <v>8</v>
      </c>
    </row>
    <row r="6752" spans="1:16" x14ac:dyDescent="0.3">
      <c r="A6752">
        <v>19084324</v>
      </c>
      <c r="B6752">
        <v>2019</v>
      </c>
      <c r="C6752" t="s">
        <v>53</v>
      </c>
      <c r="D6752">
        <v>1</v>
      </c>
      <c r="E6752" t="s">
        <v>40</v>
      </c>
      <c r="F6752" s="1" t="s">
        <v>8</v>
      </c>
      <c r="G6752" s="1" t="s">
        <v>50</v>
      </c>
      <c r="H6752">
        <v>54770</v>
      </c>
      <c r="I6752" s="1" t="s">
        <v>10</v>
      </c>
      <c r="J6752" t="s">
        <v>61</v>
      </c>
      <c r="K6752" s="1">
        <v>-34.631</v>
      </c>
      <c r="L6752" s="1">
        <v>-71.358999999999995</v>
      </c>
      <c r="M6752">
        <v>544</v>
      </c>
      <c r="N6752">
        <v>5445</v>
      </c>
      <c r="P6752" t="s">
        <v>57</v>
      </c>
    </row>
    <row r="6753" spans="1:16" x14ac:dyDescent="0.3">
      <c r="A6753">
        <v>19806317</v>
      </c>
      <c r="B6753">
        <v>2019</v>
      </c>
      <c r="C6753" t="s">
        <v>54</v>
      </c>
      <c r="D6753">
        <v>3</v>
      </c>
      <c r="E6753" t="s">
        <v>32</v>
      </c>
      <c r="F6753" s="1" t="s">
        <v>57</v>
      </c>
      <c r="G6753" s="1" t="s">
        <v>49</v>
      </c>
      <c r="H6753">
        <v>69835</v>
      </c>
      <c r="I6753" s="1" t="s">
        <v>56</v>
      </c>
      <c r="J6753" t="s">
        <v>60</v>
      </c>
      <c r="K6753" s="1">
        <v>-35.423000000000002</v>
      </c>
      <c r="L6753" s="1">
        <v>-71.656999999999996</v>
      </c>
      <c r="M6753">
        <v>744</v>
      </c>
      <c r="N6753">
        <v>6335</v>
      </c>
      <c r="P6753" t="s">
        <v>57</v>
      </c>
    </row>
    <row r="6754" spans="1:16" x14ac:dyDescent="0.3">
      <c r="A6754">
        <v>19749917</v>
      </c>
      <c r="B6754">
        <v>2019</v>
      </c>
      <c r="C6754" t="s">
        <v>54</v>
      </c>
      <c r="D6754">
        <v>4</v>
      </c>
      <c r="E6754" t="s">
        <v>36</v>
      </c>
      <c r="F6754" s="1" t="s">
        <v>8</v>
      </c>
      <c r="G6754" s="1" t="s">
        <v>50</v>
      </c>
      <c r="H6754">
        <v>54510</v>
      </c>
      <c r="I6754" s="1" t="s">
        <v>10</v>
      </c>
      <c r="J6754" t="s">
        <v>60</v>
      </c>
      <c r="K6754" s="1">
        <v>-35.338999999999999</v>
      </c>
      <c r="L6754" s="1">
        <v>-72.414000000000001</v>
      </c>
      <c r="M6754">
        <v>544</v>
      </c>
      <c r="N6754">
        <v>5445</v>
      </c>
      <c r="P6754" t="s">
        <v>8</v>
      </c>
    </row>
    <row r="6755" spans="1:16" x14ac:dyDescent="0.3">
      <c r="A6755">
        <v>19749917</v>
      </c>
      <c r="B6755">
        <v>2019</v>
      </c>
      <c r="C6755" t="s">
        <v>54</v>
      </c>
      <c r="D6755">
        <v>1</v>
      </c>
      <c r="E6755" t="s">
        <v>14</v>
      </c>
      <c r="F6755" s="1" t="s">
        <v>8</v>
      </c>
      <c r="G6755" s="1" t="s">
        <v>50</v>
      </c>
      <c r="H6755">
        <v>54510</v>
      </c>
      <c r="I6755" s="1" t="s">
        <v>10</v>
      </c>
      <c r="J6755" t="s">
        <v>60</v>
      </c>
      <c r="K6755" s="1">
        <v>-35.338999999999999</v>
      </c>
      <c r="L6755" s="1">
        <v>-72.414000000000001</v>
      </c>
      <c r="M6755">
        <v>544</v>
      </c>
      <c r="N6755">
        <v>5445</v>
      </c>
      <c r="P6755" t="s">
        <v>8</v>
      </c>
    </row>
    <row r="6756" spans="1:16" x14ac:dyDescent="0.3">
      <c r="A6756">
        <v>19526936</v>
      </c>
      <c r="B6756">
        <v>2019</v>
      </c>
      <c r="C6756" t="s">
        <v>54</v>
      </c>
      <c r="D6756">
        <v>1</v>
      </c>
      <c r="E6756" t="s">
        <v>32</v>
      </c>
      <c r="F6756" s="1" t="s">
        <v>57</v>
      </c>
      <c r="G6756" s="1" t="s">
        <v>49</v>
      </c>
      <c r="H6756">
        <v>65690</v>
      </c>
      <c r="I6756" s="1" t="s">
        <v>10</v>
      </c>
      <c r="J6756" t="s">
        <v>61</v>
      </c>
      <c r="K6756" s="1">
        <v>-34.082999999999998</v>
      </c>
      <c r="L6756" s="1">
        <v>-71.75</v>
      </c>
      <c r="M6756">
        <v>708</v>
      </c>
      <c r="N6756">
        <v>6090</v>
      </c>
      <c r="P6756" t="s">
        <v>57</v>
      </c>
    </row>
    <row r="6757" spans="1:16" x14ac:dyDescent="0.3">
      <c r="A6757">
        <v>19766842</v>
      </c>
      <c r="B6757">
        <v>2019</v>
      </c>
      <c r="C6757" t="s">
        <v>54</v>
      </c>
      <c r="D6757">
        <v>5</v>
      </c>
      <c r="E6757" t="s">
        <v>32</v>
      </c>
      <c r="F6757" s="1" t="s">
        <v>57</v>
      </c>
      <c r="G6757" s="1" t="s">
        <v>49</v>
      </c>
      <c r="H6757">
        <v>65215</v>
      </c>
      <c r="I6757" s="1" t="s">
        <v>56</v>
      </c>
      <c r="J6757" t="s">
        <v>60</v>
      </c>
      <c r="K6757" s="1">
        <v>-35.963999999999999</v>
      </c>
      <c r="L6757" s="1">
        <v>-72.316999999999993</v>
      </c>
      <c r="M6757">
        <v>672</v>
      </c>
      <c r="N6757">
        <v>6435</v>
      </c>
      <c r="P6757" t="s">
        <v>57</v>
      </c>
    </row>
    <row r="6758" spans="1:16" x14ac:dyDescent="0.3">
      <c r="A6758">
        <v>19347129</v>
      </c>
      <c r="B6758">
        <v>2019</v>
      </c>
      <c r="C6758" t="s">
        <v>54</v>
      </c>
      <c r="D6758">
        <v>1</v>
      </c>
      <c r="E6758" t="s">
        <v>32</v>
      </c>
      <c r="F6758" s="1" t="s">
        <v>57</v>
      </c>
      <c r="G6758" s="1" t="s">
        <v>49</v>
      </c>
      <c r="H6758">
        <v>64760</v>
      </c>
      <c r="I6758" s="1" t="s">
        <v>56</v>
      </c>
      <c r="J6758" t="s">
        <v>60</v>
      </c>
      <c r="K6758" s="1">
        <v>-35.85</v>
      </c>
      <c r="L6758" s="1">
        <v>-71.584999999999994</v>
      </c>
      <c r="M6758">
        <v>651</v>
      </c>
      <c r="N6758">
        <v>6460</v>
      </c>
      <c r="P6758" t="s">
        <v>57</v>
      </c>
    </row>
    <row r="6759" spans="1:16" x14ac:dyDescent="0.3">
      <c r="A6759">
        <v>19097283</v>
      </c>
      <c r="B6759">
        <v>2019</v>
      </c>
      <c r="C6759" t="s">
        <v>53</v>
      </c>
      <c r="D6759">
        <v>1</v>
      </c>
      <c r="E6759" t="s">
        <v>32</v>
      </c>
      <c r="F6759" s="1" t="s">
        <v>57</v>
      </c>
      <c r="G6759" s="1" t="s">
        <v>49</v>
      </c>
      <c r="H6759">
        <v>64525</v>
      </c>
      <c r="I6759" s="1" t="s">
        <v>10</v>
      </c>
      <c r="J6759" t="s">
        <v>60</v>
      </c>
      <c r="K6759" s="1">
        <v>-35.963999999999999</v>
      </c>
      <c r="L6759" s="1">
        <v>-72.316999999999993</v>
      </c>
      <c r="M6759">
        <v>626</v>
      </c>
      <c r="N6759">
        <v>6725</v>
      </c>
      <c r="P6759" t="s">
        <v>57</v>
      </c>
    </row>
    <row r="6760" spans="1:16" x14ac:dyDescent="0.3">
      <c r="A6760">
        <v>19698029</v>
      </c>
      <c r="B6760">
        <v>2019</v>
      </c>
      <c r="C6760" t="s">
        <v>53</v>
      </c>
      <c r="D6760">
        <v>2</v>
      </c>
      <c r="E6760" t="s">
        <v>40</v>
      </c>
      <c r="F6760" s="1" t="s">
        <v>8</v>
      </c>
      <c r="G6760" s="1" t="s">
        <v>50</v>
      </c>
      <c r="H6760">
        <v>57360</v>
      </c>
      <c r="I6760" s="1" t="s">
        <v>56</v>
      </c>
      <c r="J6760" t="s">
        <v>60</v>
      </c>
      <c r="K6760" s="1">
        <v>-35.423000000000002</v>
      </c>
      <c r="L6760" s="1">
        <v>-71.656999999999996</v>
      </c>
      <c r="M6760">
        <v>607</v>
      </c>
      <c r="N6760">
        <v>5450</v>
      </c>
      <c r="P6760" t="s">
        <v>8</v>
      </c>
    </row>
    <row r="6761" spans="1:16" x14ac:dyDescent="0.3">
      <c r="A6761">
        <v>19696037</v>
      </c>
      <c r="B6761">
        <v>2019</v>
      </c>
      <c r="C6761" t="s">
        <v>54</v>
      </c>
      <c r="D6761">
        <v>2</v>
      </c>
      <c r="E6761" t="s">
        <v>36</v>
      </c>
      <c r="F6761" s="1" t="s">
        <v>8</v>
      </c>
      <c r="G6761" s="1" t="s">
        <v>50</v>
      </c>
      <c r="H6761">
        <v>52100</v>
      </c>
      <c r="I6761" s="1" t="s">
        <v>10</v>
      </c>
      <c r="J6761" t="s">
        <v>60</v>
      </c>
      <c r="K6761" s="1">
        <v>-35.423000000000002</v>
      </c>
      <c r="L6761" s="1">
        <v>-71.656999999999996</v>
      </c>
      <c r="M6761">
        <v>509</v>
      </c>
      <c r="N6761">
        <v>5450</v>
      </c>
      <c r="P6761" t="s">
        <v>8</v>
      </c>
    </row>
    <row r="6762" spans="1:16" x14ac:dyDescent="0.3">
      <c r="A6762">
        <v>19806430</v>
      </c>
      <c r="B6762">
        <v>2019</v>
      </c>
      <c r="C6762" t="s">
        <v>53</v>
      </c>
      <c r="D6762">
        <v>1</v>
      </c>
      <c r="E6762" t="s">
        <v>36</v>
      </c>
      <c r="F6762" s="1" t="s">
        <v>8</v>
      </c>
      <c r="G6762" s="1" t="s">
        <v>50</v>
      </c>
      <c r="H6762">
        <v>60020</v>
      </c>
      <c r="I6762" s="1" t="s">
        <v>10</v>
      </c>
      <c r="J6762" t="s">
        <v>60</v>
      </c>
      <c r="K6762" s="1">
        <v>-35.423000000000002</v>
      </c>
      <c r="L6762" s="1">
        <v>-71.656999999999996</v>
      </c>
      <c r="M6762">
        <v>631</v>
      </c>
      <c r="N6762">
        <v>5450</v>
      </c>
      <c r="P6762" t="s">
        <v>8</v>
      </c>
    </row>
    <row r="6763" spans="1:16" x14ac:dyDescent="0.3">
      <c r="A6763">
        <v>19601595</v>
      </c>
      <c r="B6763">
        <v>2019</v>
      </c>
      <c r="C6763" t="s">
        <v>54</v>
      </c>
      <c r="D6763">
        <v>1</v>
      </c>
      <c r="E6763" t="s">
        <v>32</v>
      </c>
      <c r="F6763" s="1" t="s">
        <v>57</v>
      </c>
      <c r="G6763" s="1" t="s">
        <v>49</v>
      </c>
      <c r="H6763">
        <v>63650</v>
      </c>
      <c r="I6763" s="1" t="s">
        <v>10</v>
      </c>
      <c r="J6763" t="s">
        <v>61</v>
      </c>
      <c r="K6763" s="1">
        <v>-34.402000000000001</v>
      </c>
      <c r="L6763" s="1">
        <v>-70.855999999999995</v>
      </c>
      <c r="M6763">
        <v>647</v>
      </c>
      <c r="N6763">
        <v>6070</v>
      </c>
      <c r="P6763" t="s">
        <v>57</v>
      </c>
    </row>
    <row r="6764" spans="1:16" x14ac:dyDescent="0.3">
      <c r="A6764">
        <v>18654180</v>
      </c>
      <c r="B6764">
        <v>2019</v>
      </c>
      <c r="C6764" t="s">
        <v>53</v>
      </c>
      <c r="D6764">
        <v>1</v>
      </c>
      <c r="E6764" t="s">
        <v>32</v>
      </c>
      <c r="F6764" s="1" t="s">
        <v>57</v>
      </c>
      <c r="G6764" s="1" t="s">
        <v>49</v>
      </c>
      <c r="H6764">
        <v>63490</v>
      </c>
      <c r="I6764" s="1" t="s">
        <v>10</v>
      </c>
      <c r="J6764" t="s">
        <v>61</v>
      </c>
      <c r="K6764" s="1">
        <v>-34.707999999999998</v>
      </c>
      <c r="L6764" s="1">
        <v>-71.042000000000002</v>
      </c>
      <c r="M6764">
        <v>688</v>
      </c>
      <c r="N6764">
        <v>6090</v>
      </c>
      <c r="P6764" t="s">
        <v>57</v>
      </c>
    </row>
    <row r="6765" spans="1:16" x14ac:dyDescent="0.3">
      <c r="A6765">
        <v>19865241</v>
      </c>
      <c r="B6765">
        <v>2019</v>
      </c>
      <c r="C6765" t="s">
        <v>54</v>
      </c>
      <c r="D6765">
        <v>1</v>
      </c>
      <c r="E6765" t="s">
        <v>32</v>
      </c>
      <c r="F6765" s="1" t="s">
        <v>57</v>
      </c>
      <c r="G6765" s="1" t="s">
        <v>49</v>
      </c>
      <c r="H6765">
        <v>63460</v>
      </c>
      <c r="I6765" s="1" t="s">
        <v>10</v>
      </c>
      <c r="J6765" t="s">
        <v>61</v>
      </c>
      <c r="K6765" s="1">
        <v>-34.731000000000002</v>
      </c>
      <c r="L6765" s="1">
        <v>-71.635999999999996</v>
      </c>
      <c r="M6765">
        <v>698</v>
      </c>
      <c r="N6765">
        <v>5770</v>
      </c>
      <c r="P6765" t="s">
        <v>57</v>
      </c>
    </row>
    <row r="6766" spans="1:16" x14ac:dyDescent="0.3">
      <c r="A6766">
        <v>19386332</v>
      </c>
      <c r="B6766">
        <v>2019</v>
      </c>
      <c r="C6766" t="s">
        <v>54</v>
      </c>
      <c r="D6766">
        <v>1</v>
      </c>
      <c r="E6766" t="s">
        <v>32</v>
      </c>
      <c r="F6766" s="1" t="s">
        <v>57</v>
      </c>
      <c r="G6766" s="1" t="s">
        <v>49</v>
      </c>
      <c r="H6766">
        <v>63375</v>
      </c>
      <c r="I6766" s="1" t="s">
        <v>56</v>
      </c>
      <c r="J6766" t="s">
        <v>60</v>
      </c>
      <c r="K6766" s="1">
        <v>-35.423000000000002</v>
      </c>
      <c r="L6766" s="1">
        <v>-71.656999999999996</v>
      </c>
      <c r="M6766">
        <v>708</v>
      </c>
      <c r="N6766">
        <v>5865</v>
      </c>
      <c r="P6766" t="s">
        <v>8</v>
      </c>
    </row>
    <row r="6767" spans="1:16" x14ac:dyDescent="0.3">
      <c r="A6767">
        <v>19044206</v>
      </c>
      <c r="B6767">
        <v>2019</v>
      </c>
      <c r="C6767" t="s">
        <v>53</v>
      </c>
      <c r="D6767">
        <v>1</v>
      </c>
      <c r="E6767" t="s">
        <v>40</v>
      </c>
      <c r="F6767" s="1" t="s">
        <v>8</v>
      </c>
      <c r="G6767" s="1" t="s">
        <v>50</v>
      </c>
      <c r="H6767">
        <v>57460</v>
      </c>
      <c r="I6767" s="1" t="s">
        <v>56</v>
      </c>
      <c r="J6767" t="s">
        <v>60</v>
      </c>
      <c r="K6767" s="1">
        <v>-35.515999999999998</v>
      </c>
      <c r="L6767" s="1">
        <v>-71.572000000000003</v>
      </c>
      <c r="M6767">
        <v>576</v>
      </c>
      <c r="N6767">
        <v>5455</v>
      </c>
      <c r="P6767" t="s">
        <v>57</v>
      </c>
    </row>
    <row r="6768" spans="1:16" x14ac:dyDescent="0.3">
      <c r="A6768">
        <v>19446236</v>
      </c>
      <c r="B6768">
        <v>2019</v>
      </c>
      <c r="C6768" t="s">
        <v>53</v>
      </c>
      <c r="D6768">
        <v>5</v>
      </c>
      <c r="E6768" t="s">
        <v>15</v>
      </c>
      <c r="F6768" s="1" t="s">
        <v>8</v>
      </c>
      <c r="G6768" s="1" t="s">
        <v>50</v>
      </c>
      <c r="H6768">
        <v>57940</v>
      </c>
      <c r="I6768" s="1" t="s">
        <v>10</v>
      </c>
      <c r="J6768" t="s">
        <v>60</v>
      </c>
      <c r="K6768" s="1">
        <v>-34.975999999999999</v>
      </c>
      <c r="L6768" s="1">
        <v>-71.224000000000004</v>
      </c>
      <c r="M6768">
        <v>599</v>
      </c>
      <c r="N6768">
        <v>5455</v>
      </c>
      <c r="P6768" t="s">
        <v>8</v>
      </c>
    </row>
    <row r="6769" spans="1:16" x14ac:dyDescent="0.3">
      <c r="A6769">
        <v>19912836</v>
      </c>
      <c r="B6769">
        <v>2019</v>
      </c>
      <c r="C6769" t="s">
        <v>54</v>
      </c>
      <c r="D6769">
        <v>6</v>
      </c>
      <c r="E6769" t="s">
        <v>15</v>
      </c>
      <c r="F6769" s="1" t="s">
        <v>8</v>
      </c>
      <c r="G6769" s="1" t="s">
        <v>50</v>
      </c>
      <c r="H6769">
        <v>51035</v>
      </c>
      <c r="I6769" s="1" t="s">
        <v>56</v>
      </c>
      <c r="J6769" t="s">
        <v>62</v>
      </c>
      <c r="K6769" s="1">
        <v>-33.582000000000001</v>
      </c>
      <c r="L6769" s="1">
        <v>-70.686999999999998</v>
      </c>
      <c r="M6769">
        <v>472</v>
      </c>
      <c r="N6769">
        <v>5455</v>
      </c>
      <c r="P6769" t="s">
        <v>8</v>
      </c>
    </row>
    <row r="6770" spans="1:16" x14ac:dyDescent="0.3">
      <c r="A6770">
        <v>18682879</v>
      </c>
      <c r="B6770">
        <v>2019</v>
      </c>
      <c r="C6770" t="s">
        <v>54</v>
      </c>
      <c r="D6770">
        <v>1</v>
      </c>
      <c r="E6770" t="s">
        <v>36</v>
      </c>
      <c r="F6770" s="1" t="s">
        <v>8</v>
      </c>
      <c r="G6770" s="1" t="s">
        <v>50</v>
      </c>
      <c r="H6770">
        <v>57450</v>
      </c>
      <c r="I6770" s="1" t="s">
        <v>56</v>
      </c>
      <c r="J6770" t="s">
        <v>60</v>
      </c>
      <c r="K6770" s="1">
        <v>-35.338999999999999</v>
      </c>
      <c r="L6770" s="1">
        <v>-72.414000000000001</v>
      </c>
      <c r="M6770">
        <v>620</v>
      </c>
      <c r="N6770">
        <v>5460</v>
      </c>
      <c r="P6770" t="s">
        <v>8</v>
      </c>
    </row>
    <row r="6771" spans="1:16" x14ac:dyDescent="0.3">
      <c r="A6771">
        <v>18570018</v>
      </c>
      <c r="B6771">
        <v>2019</v>
      </c>
      <c r="C6771" t="s">
        <v>53</v>
      </c>
      <c r="D6771">
        <v>3</v>
      </c>
      <c r="E6771" t="s">
        <v>15</v>
      </c>
      <c r="F6771" s="1" t="s">
        <v>8</v>
      </c>
      <c r="G6771" s="1" t="s">
        <v>50</v>
      </c>
      <c r="H6771">
        <v>57095</v>
      </c>
      <c r="I6771" s="1" t="s">
        <v>10</v>
      </c>
      <c r="J6771" t="s">
        <v>60</v>
      </c>
      <c r="K6771" s="1">
        <v>-35.423000000000002</v>
      </c>
      <c r="L6771" s="1">
        <v>-71.656999999999996</v>
      </c>
      <c r="M6771">
        <v>610</v>
      </c>
      <c r="N6771">
        <v>5460</v>
      </c>
      <c r="P6771" t="s">
        <v>8</v>
      </c>
    </row>
    <row r="6772" spans="1:16" x14ac:dyDescent="0.3">
      <c r="A6772">
        <v>19600703</v>
      </c>
      <c r="B6772">
        <v>2019</v>
      </c>
      <c r="C6772" t="s">
        <v>53</v>
      </c>
      <c r="D6772">
        <v>2</v>
      </c>
      <c r="E6772" t="s">
        <v>36</v>
      </c>
      <c r="F6772" s="1" t="s">
        <v>8</v>
      </c>
      <c r="G6772" s="1" t="s">
        <v>50</v>
      </c>
      <c r="H6772">
        <v>60050</v>
      </c>
      <c r="I6772" s="1" t="s">
        <v>56</v>
      </c>
      <c r="J6772" t="s">
        <v>61</v>
      </c>
      <c r="K6772" s="1">
        <v>-34.402000000000001</v>
      </c>
      <c r="L6772" s="1">
        <v>-70.855999999999995</v>
      </c>
      <c r="M6772">
        <v>641</v>
      </c>
      <c r="N6772">
        <v>5470</v>
      </c>
      <c r="P6772" t="s">
        <v>57</v>
      </c>
    </row>
    <row r="6773" spans="1:16" x14ac:dyDescent="0.3">
      <c r="A6773">
        <v>19925763</v>
      </c>
      <c r="B6773">
        <v>2019</v>
      </c>
      <c r="C6773" t="s">
        <v>53</v>
      </c>
      <c r="D6773">
        <v>3</v>
      </c>
      <c r="E6773" t="s">
        <v>40</v>
      </c>
      <c r="F6773" s="1" t="s">
        <v>8</v>
      </c>
      <c r="G6773" s="1" t="s">
        <v>50</v>
      </c>
      <c r="H6773">
        <v>54325</v>
      </c>
      <c r="I6773" s="1" t="s">
        <v>10</v>
      </c>
      <c r="J6773" t="s">
        <v>61</v>
      </c>
      <c r="K6773" s="1">
        <v>-34.402000000000001</v>
      </c>
      <c r="L6773" s="1">
        <v>-70.855999999999995</v>
      </c>
      <c r="M6773">
        <v>509</v>
      </c>
      <c r="N6773">
        <v>5475</v>
      </c>
      <c r="P6773" t="s">
        <v>8</v>
      </c>
    </row>
    <row r="6774" spans="1:16" x14ac:dyDescent="0.3">
      <c r="A6774">
        <v>19471826</v>
      </c>
      <c r="B6774">
        <v>2019</v>
      </c>
      <c r="C6774" t="s">
        <v>53</v>
      </c>
      <c r="D6774">
        <v>3</v>
      </c>
      <c r="E6774" t="s">
        <v>40</v>
      </c>
      <c r="F6774" s="1" t="s">
        <v>8</v>
      </c>
      <c r="G6774" s="1" t="s">
        <v>50</v>
      </c>
      <c r="H6774">
        <v>53915</v>
      </c>
      <c r="I6774" s="1" t="s">
        <v>56</v>
      </c>
      <c r="J6774" t="s">
        <v>60</v>
      </c>
      <c r="K6774" s="1">
        <v>-35.423000000000002</v>
      </c>
      <c r="L6774" s="1">
        <v>-71.656999999999996</v>
      </c>
      <c r="M6774">
        <v>554</v>
      </c>
      <c r="N6774">
        <v>5475</v>
      </c>
      <c r="P6774" t="s">
        <v>8</v>
      </c>
    </row>
    <row r="6775" spans="1:16" x14ac:dyDescent="0.3">
      <c r="A6775">
        <v>18893595</v>
      </c>
      <c r="B6775">
        <v>2019</v>
      </c>
      <c r="C6775" t="s">
        <v>54</v>
      </c>
      <c r="D6775">
        <v>3</v>
      </c>
      <c r="E6775" t="s">
        <v>36</v>
      </c>
      <c r="F6775" s="1" t="s">
        <v>8</v>
      </c>
      <c r="G6775" s="1" t="s">
        <v>50</v>
      </c>
      <c r="H6775">
        <v>57390</v>
      </c>
      <c r="I6775" s="1" t="s">
        <v>56</v>
      </c>
      <c r="J6775" t="s">
        <v>60</v>
      </c>
      <c r="K6775" s="1">
        <v>-35.423000000000002</v>
      </c>
      <c r="L6775" s="1">
        <v>-71.656999999999996</v>
      </c>
      <c r="M6775">
        <v>576</v>
      </c>
      <c r="N6775">
        <v>5475</v>
      </c>
      <c r="P6775" t="s">
        <v>8</v>
      </c>
    </row>
    <row r="6776" spans="1:16" x14ac:dyDescent="0.3">
      <c r="A6776">
        <v>19925763</v>
      </c>
      <c r="B6776">
        <v>2019</v>
      </c>
      <c r="C6776" t="s">
        <v>53</v>
      </c>
      <c r="D6776">
        <v>4</v>
      </c>
      <c r="E6776" t="s">
        <v>36</v>
      </c>
      <c r="F6776" s="1" t="s">
        <v>8</v>
      </c>
      <c r="G6776" s="1" t="s">
        <v>50</v>
      </c>
      <c r="H6776">
        <v>54325</v>
      </c>
      <c r="I6776" s="1" t="s">
        <v>10</v>
      </c>
      <c r="J6776" t="s">
        <v>61</v>
      </c>
      <c r="K6776" s="1">
        <v>-34.402000000000001</v>
      </c>
      <c r="L6776" s="1">
        <v>-70.855999999999995</v>
      </c>
      <c r="M6776">
        <v>509</v>
      </c>
      <c r="N6776">
        <v>5475</v>
      </c>
      <c r="P6776" t="s">
        <v>8</v>
      </c>
    </row>
    <row r="6777" spans="1:16" x14ac:dyDescent="0.3">
      <c r="A6777">
        <v>19471826</v>
      </c>
      <c r="B6777">
        <v>2019</v>
      </c>
      <c r="C6777" t="s">
        <v>53</v>
      </c>
      <c r="D6777">
        <v>7</v>
      </c>
      <c r="E6777" t="s">
        <v>36</v>
      </c>
      <c r="F6777" s="1" t="s">
        <v>8</v>
      </c>
      <c r="G6777" s="1" t="s">
        <v>50</v>
      </c>
      <c r="H6777">
        <v>53915</v>
      </c>
      <c r="I6777" s="1" t="s">
        <v>56</v>
      </c>
      <c r="J6777" t="s">
        <v>60</v>
      </c>
      <c r="K6777" s="1">
        <v>-35.423000000000002</v>
      </c>
      <c r="L6777" s="1">
        <v>-71.656999999999996</v>
      </c>
      <c r="M6777">
        <v>554</v>
      </c>
      <c r="N6777">
        <v>5475</v>
      </c>
      <c r="P6777" t="s">
        <v>8</v>
      </c>
    </row>
    <row r="6778" spans="1:16" x14ac:dyDescent="0.3">
      <c r="A6778">
        <v>19506390</v>
      </c>
      <c r="B6778">
        <v>2019</v>
      </c>
      <c r="C6778" t="s">
        <v>54</v>
      </c>
      <c r="D6778">
        <v>1</v>
      </c>
      <c r="E6778" t="s">
        <v>15</v>
      </c>
      <c r="F6778" s="1" t="s">
        <v>8</v>
      </c>
      <c r="G6778" s="1" t="s">
        <v>50</v>
      </c>
      <c r="H6778">
        <v>54765</v>
      </c>
      <c r="I6778" s="1" t="s">
        <v>56</v>
      </c>
      <c r="J6778" t="s">
        <v>60</v>
      </c>
      <c r="K6778" s="1">
        <v>-34.975999999999999</v>
      </c>
      <c r="L6778" s="1">
        <v>-71.224000000000004</v>
      </c>
      <c r="M6778">
        <v>554</v>
      </c>
      <c r="N6778">
        <v>5475</v>
      </c>
      <c r="P6778" t="s">
        <v>8</v>
      </c>
    </row>
    <row r="6779" spans="1:16" x14ac:dyDescent="0.3">
      <c r="A6779">
        <v>19925763</v>
      </c>
      <c r="B6779">
        <v>2019</v>
      </c>
      <c r="C6779" t="s">
        <v>53</v>
      </c>
      <c r="D6779">
        <v>1</v>
      </c>
      <c r="E6779" t="s">
        <v>14</v>
      </c>
      <c r="F6779" s="1" t="s">
        <v>8</v>
      </c>
      <c r="G6779" s="1" t="s">
        <v>50</v>
      </c>
      <c r="H6779">
        <v>54325</v>
      </c>
      <c r="I6779" s="1" t="s">
        <v>10</v>
      </c>
      <c r="J6779" t="s">
        <v>61</v>
      </c>
      <c r="K6779" s="1">
        <v>-34.402000000000001</v>
      </c>
      <c r="L6779" s="1">
        <v>-70.855999999999995</v>
      </c>
      <c r="M6779">
        <v>509</v>
      </c>
      <c r="N6779">
        <v>5475</v>
      </c>
      <c r="P6779" t="s">
        <v>8</v>
      </c>
    </row>
    <row r="6780" spans="1:16" x14ac:dyDescent="0.3">
      <c r="A6780">
        <v>17824895</v>
      </c>
      <c r="B6780">
        <v>2019</v>
      </c>
      <c r="C6780" t="s">
        <v>53</v>
      </c>
      <c r="D6780">
        <v>1</v>
      </c>
      <c r="E6780" t="s">
        <v>15</v>
      </c>
      <c r="F6780" s="1" t="s">
        <v>8</v>
      </c>
      <c r="G6780" s="1" t="s">
        <v>50</v>
      </c>
      <c r="H6780">
        <v>60645</v>
      </c>
      <c r="I6780" s="1" t="s">
        <v>56</v>
      </c>
      <c r="J6780" t="s">
        <v>60</v>
      </c>
      <c r="K6780" s="1">
        <v>-35.423000000000002</v>
      </c>
      <c r="L6780" s="1">
        <v>-71.656999999999996</v>
      </c>
      <c r="M6780">
        <v>637</v>
      </c>
      <c r="N6780">
        <v>5475</v>
      </c>
      <c r="P6780" t="s">
        <v>57</v>
      </c>
    </row>
    <row r="6781" spans="1:16" x14ac:dyDescent="0.3">
      <c r="A6781">
        <v>19471826</v>
      </c>
      <c r="B6781">
        <v>2019</v>
      </c>
      <c r="C6781" t="s">
        <v>53</v>
      </c>
      <c r="D6781">
        <v>5</v>
      </c>
      <c r="E6781" t="s">
        <v>14</v>
      </c>
      <c r="F6781" s="1" t="s">
        <v>8</v>
      </c>
      <c r="G6781" s="1" t="s">
        <v>50</v>
      </c>
      <c r="H6781">
        <v>53915</v>
      </c>
      <c r="I6781" s="1" t="s">
        <v>56</v>
      </c>
      <c r="J6781" t="s">
        <v>60</v>
      </c>
      <c r="K6781" s="1">
        <v>-35.423000000000002</v>
      </c>
      <c r="L6781" s="1">
        <v>-71.656999999999996</v>
      </c>
      <c r="M6781">
        <v>554</v>
      </c>
      <c r="N6781">
        <v>5475</v>
      </c>
      <c r="P6781" t="s">
        <v>8</v>
      </c>
    </row>
    <row r="6782" spans="1:16" x14ac:dyDescent="0.3">
      <c r="A6782">
        <v>19925763</v>
      </c>
      <c r="B6782">
        <v>2019</v>
      </c>
      <c r="C6782" t="s">
        <v>53</v>
      </c>
      <c r="D6782">
        <v>2</v>
      </c>
      <c r="E6782" t="s">
        <v>15</v>
      </c>
      <c r="F6782" s="1" t="s">
        <v>8</v>
      </c>
      <c r="G6782" s="1" t="s">
        <v>50</v>
      </c>
      <c r="H6782">
        <v>54325</v>
      </c>
      <c r="I6782" s="1" t="s">
        <v>10</v>
      </c>
      <c r="J6782" t="s">
        <v>61</v>
      </c>
      <c r="K6782" s="1">
        <v>-34.402000000000001</v>
      </c>
      <c r="L6782" s="1">
        <v>-70.855999999999995</v>
      </c>
      <c r="M6782">
        <v>509</v>
      </c>
      <c r="N6782">
        <v>5475</v>
      </c>
      <c r="P6782" t="s">
        <v>8</v>
      </c>
    </row>
    <row r="6783" spans="1:16" x14ac:dyDescent="0.3">
      <c r="A6783">
        <v>19471826</v>
      </c>
      <c r="B6783">
        <v>2019</v>
      </c>
      <c r="C6783" t="s">
        <v>53</v>
      </c>
      <c r="D6783">
        <v>6</v>
      </c>
      <c r="E6783" t="s">
        <v>15</v>
      </c>
      <c r="F6783" s="1" t="s">
        <v>8</v>
      </c>
      <c r="G6783" s="1" t="s">
        <v>50</v>
      </c>
      <c r="H6783">
        <v>53915</v>
      </c>
      <c r="I6783" s="1" t="s">
        <v>56</v>
      </c>
      <c r="J6783" t="s">
        <v>60</v>
      </c>
      <c r="K6783" s="1">
        <v>-35.423000000000002</v>
      </c>
      <c r="L6783" s="1">
        <v>-71.656999999999996</v>
      </c>
      <c r="M6783">
        <v>554</v>
      </c>
      <c r="N6783">
        <v>5475</v>
      </c>
      <c r="P6783" t="s">
        <v>8</v>
      </c>
    </row>
    <row r="6784" spans="1:16" x14ac:dyDescent="0.3">
      <c r="A6784">
        <v>19363410</v>
      </c>
      <c r="B6784">
        <v>2019</v>
      </c>
      <c r="C6784" t="s">
        <v>53</v>
      </c>
      <c r="D6784">
        <v>1</v>
      </c>
      <c r="E6784" t="s">
        <v>14</v>
      </c>
      <c r="F6784" s="1" t="s">
        <v>8</v>
      </c>
      <c r="G6784" s="1" t="s">
        <v>50</v>
      </c>
      <c r="H6784">
        <v>56365</v>
      </c>
      <c r="I6784" s="1" t="s">
        <v>56</v>
      </c>
      <c r="J6784" t="s">
        <v>60</v>
      </c>
      <c r="K6784" s="1">
        <v>-35.85</v>
      </c>
      <c r="L6784" s="1">
        <v>-71.584999999999994</v>
      </c>
      <c r="M6784">
        <v>569</v>
      </c>
      <c r="N6784">
        <v>5480</v>
      </c>
      <c r="P6784" t="s">
        <v>57</v>
      </c>
    </row>
    <row r="6785" spans="1:16" x14ac:dyDescent="0.3">
      <c r="A6785">
        <v>18681691</v>
      </c>
      <c r="B6785">
        <v>2019</v>
      </c>
      <c r="C6785" t="s">
        <v>53</v>
      </c>
      <c r="D6785">
        <v>2</v>
      </c>
      <c r="E6785" t="s">
        <v>40</v>
      </c>
      <c r="F6785" s="1" t="s">
        <v>8</v>
      </c>
      <c r="G6785" s="1" t="s">
        <v>50</v>
      </c>
      <c r="H6785">
        <v>50280</v>
      </c>
      <c r="I6785" s="1" t="s">
        <v>10</v>
      </c>
      <c r="J6785" t="s">
        <v>60</v>
      </c>
      <c r="K6785" s="1">
        <v>-34.975999999999999</v>
      </c>
      <c r="L6785" s="1">
        <v>-71.224000000000004</v>
      </c>
      <c r="M6785">
        <v>451</v>
      </c>
      <c r="N6785">
        <v>5485</v>
      </c>
      <c r="P6785" t="s">
        <v>8</v>
      </c>
    </row>
    <row r="6786" spans="1:16" x14ac:dyDescent="0.3">
      <c r="A6786">
        <v>19807454</v>
      </c>
      <c r="B6786">
        <v>2019</v>
      </c>
      <c r="C6786" t="s">
        <v>53</v>
      </c>
      <c r="D6786">
        <v>1</v>
      </c>
      <c r="E6786" t="s">
        <v>36</v>
      </c>
      <c r="F6786" s="1" t="s">
        <v>8</v>
      </c>
      <c r="G6786" s="1" t="s">
        <v>50</v>
      </c>
      <c r="H6786">
        <v>55430</v>
      </c>
      <c r="I6786" s="1" t="s">
        <v>56</v>
      </c>
      <c r="J6786" t="s">
        <v>60</v>
      </c>
      <c r="K6786" s="1">
        <v>-35.423000000000002</v>
      </c>
      <c r="L6786" s="1">
        <v>-71.656999999999996</v>
      </c>
      <c r="M6786">
        <v>539</v>
      </c>
      <c r="N6786">
        <v>5490</v>
      </c>
      <c r="P6786" t="s">
        <v>8</v>
      </c>
    </row>
    <row r="6787" spans="1:16" x14ac:dyDescent="0.3">
      <c r="A6787">
        <v>19474743</v>
      </c>
      <c r="B6787">
        <v>2019</v>
      </c>
      <c r="C6787" t="s">
        <v>53</v>
      </c>
      <c r="D6787">
        <v>8</v>
      </c>
      <c r="E6787" t="s">
        <v>40</v>
      </c>
      <c r="F6787" s="1" t="s">
        <v>8</v>
      </c>
      <c r="G6787" s="1" t="s">
        <v>50</v>
      </c>
      <c r="H6787">
        <v>54725</v>
      </c>
      <c r="I6787" s="1" t="s">
        <v>56</v>
      </c>
      <c r="J6787" t="s">
        <v>60</v>
      </c>
      <c r="K6787" s="1">
        <v>-35.049999999999997</v>
      </c>
      <c r="L6787" s="1">
        <v>-71.466999999999999</v>
      </c>
      <c r="M6787">
        <v>534</v>
      </c>
      <c r="N6787">
        <v>5490</v>
      </c>
      <c r="P6787" t="s">
        <v>8</v>
      </c>
    </row>
    <row r="6788" spans="1:16" x14ac:dyDescent="0.3">
      <c r="A6788">
        <v>19696224</v>
      </c>
      <c r="B6788">
        <v>2019</v>
      </c>
      <c r="C6788" t="s">
        <v>53</v>
      </c>
      <c r="D6788">
        <v>1</v>
      </c>
      <c r="E6788" t="s">
        <v>40</v>
      </c>
      <c r="F6788" s="1" t="s">
        <v>8</v>
      </c>
      <c r="G6788" s="1" t="s">
        <v>50</v>
      </c>
      <c r="H6788">
        <v>61550</v>
      </c>
      <c r="I6788" s="1" t="s">
        <v>10</v>
      </c>
      <c r="J6788" t="s">
        <v>63</v>
      </c>
      <c r="K6788" s="1">
        <v>-37.621000000000002</v>
      </c>
      <c r="L6788" s="1">
        <v>-73.456000000000003</v>
      </c>
      <c r="M6788">
        <v>616</v>
      </c>
      <c r="N6788">
        <v>5490</v>
      </c>
      <c r="P6788" t="s">
        <v>57</v>
      </c>
    </row>
    <row r="6789" spans="1:16" x14ac:dyDescent="0.3">
      <c r="A6789">
        <v>19847581</v>
      </c>
      <c r="B6789">
        <v>2019</v>
      </c>
      <c r="C6789" t="s">
        <v>53</v>
      </c>
      <c r="D6789">
        <v>1</v>
      </c>
      <c r="E6789" t="s">
        <v>36</v>
      </c>
      <c r="F6789" s="1" t="s">
        <v>8</v>
      </c>
      <c r="G6789" s="1" t="s">
        <v>50</v>
      </c>
      <c r="H6789">
        <v>55950</v>
      </c>
      <c r="I6789" s="1" t="s">
        <v>56</v>
      </c>
      <c r="J6789" t="s">
        <v>60</v>
      </c>
      <c r="K6789" s="1">
        <v>-34.975999999999999</v>
      </c>
      <c r="L6789" s="1">
        <v>-71.224000000000004</v>
      </c>
      <c r="M6789">
        <v>548</v>
      </c>
      <c r="N6789">
        <v>5490</v>
      </c>
      <c r="P6789" t="s">
        <v>8</v>
      </c>
    </row>
    <row r="6790" spans="1:16" x14ac:dyDescent="0.3">
      <c r="A6790">
        <v>19695948</v>
      </c>
      <c r="B6790">
        <v>2019</v>
      </c>
      <c r="C6790" t="s">
        <v>53</v>
      </c>
      <c r="D6790">
        <v>1</v>
      </c>
      <c r="E6790" t="s">
        <v>15</v>
      </c>
      <c r="F6790" s="1" t="s">
        <v>8</v>
      </c>
      <c r="G6790" s="1" t="s">
        <v>50</v>
      </c>
      <c r="H6790">
        <v>59080</v>
      </c>
      <c r="I6790" s="1" t="s">
        <v>10</v>
      </c>
      <c r="J6790" t="s">
        <v>60</v>
      </c>
      <c r="K6790" s="1">
        <v>-35.515999999999998</v>
      </c>
      <c r="L6790" s="1">
        <v>-71.572000000000003</v>
      </c>
      <c r="M6790">
        <v>626</v>
      </c>
      <c r="N6790">
        <v>5490</v>
      </c>
      <c r="P6790" t="s">
        <v>8</v>
      </c>
    </row>
    <row r="6791" spans="1:16" x14ac:dyDescent="0.3">
      <c r="A6791">
        <v>19576083</v>
      </c>
      <c r="B6791">
        <v>2019</v>
      </c>
      <c r="C6791" t="s">
        <v>53</v>
      </c>
      <c r="D6791">
        <v>3</v>
      </c>
      <c r="E6791" t="s">
        <v>15</v>
      </c>
      <c r="F6791" s="1" t="s">
        <v>8</v>
      </c>
      <c r="G6791" s="1" t="s">
        <v>50</v>
      </c>
      <c r="H6791">
        <v>57685</v>
      </c>
      <c r="I6791" s="1" t="s">
        <v>56</v>
      </c>
      <c r="J6791" t="s">
        <v>60</v>
      </c>
      <c r="K6791" s="1">
        <v>-35.85</v>
      </c>
      <c r="L6791" s="1">
        <v>-71.584999999999994</v>
      </c>
      <c r="M6791">
        <v>599</v>
      </c>
      <c r="N6791">
        <v>5490</v>
      </c>
      <c r="P6791" t="s">
        <v>8</v>
      </c>
    </row>
    <row r="6792" spans="1:16" x14ac:dyDescent="0.3">
      <c r="A6792">
        <v>19807454</v>
      </c>
      <c r="B6792">
        <v>2019</v>
      </c>
      <c r="C6792" t="s">
        <v>53</v>
      </c>
      <c r="D6792">
        <v>2</v>
      </c>
      <c r="E6792" t="s">
        <v>15</v>
      </c>
      <c r="F6792" s="1" t="s">
        <v>8</v>
      </c>
      <c r="G6792" s="1" t="s">
        <v>50</v>
      </c>
      <c r="H6792">
        <v>55430</v>
      </c>
      <c r="I6792" s="1" t="s">
        <v>56</v>
      </c>
      <c r="J6792" t="s">
        <v>60</v>
      </c>
      <c r="K6792" s="1">
        <v>-35.423000000000002</v>
      </c>
      <c r="L6792" s="1">
        <v>-71.656999999999996</v>
      </c>
      <c r="M6792">
        <v>539</v>
      </c>
      <c r="N6792">
        <v>5490</v>
      </c>
      <c r="P6792" t="s">
        <v>8</v>
      </c>
    </row>
    <row r="6793" spans="1:16" x14ac:dyDescent="0.3">
      <c r="A6793">
        <v>19806459</v>
      </c>
      <c r="B6793">
        <v>2019</v>
      </c>
      <c r="C6793" t="s">
        <v>53</v>
      </c>
      <c r="D6793">
        <v>1</v>
      </c>
      <c r="E6793" t="s">
        <v>40</v>
      </c>
      <c r="F6793" s="1" t="s">
        <v>8</v>
      </c>
      <c r="G6793" s="1" t="s">
        <v>50</v>
      </c>
      <c r="H6793">
        <v>57995</v>
      </c>
      <c r="I6793" s="1" t="s">
        <v>56</v>
      </c>
      <c r="J6793" t="s">
        <v>60</v>
      </c>
      <c r="K6793" s="1">
        <v>-35.515999999999998</v>
      </c>
      <c r="L6793" s="1">
        <v>-71.572000000000003</v>
      </c>
      <c r="M6793">
        <v>601</v>
      </c>
      <c r="N6793">
        <v>5495</v>
      </c>
      <c r="P6793" t="s">
        <v>57</v>
      </c>
    </row>
    <row r="6794" spans="1:16" x14ac:dyDescent="0.3">
      <c r="A6794">
        <v>19389709</v>
      </c>
      <c r="B6794">
        <v>2019</v>
      </c>
      <c r="C6794" t="s">
        <v>53</v>
      </c>
      <c r="D6794">
        <v>4</v>
      </c>
      <c r="E6794" t="s">
        <v>15</v>
      </c>
      <c r="F6794" s="1" t="s">
        <v>8</v>
      </c>
      <c r="G6794" s="1" t="s">
        <v>50</v>
      </c>
      <c r="H6794">
        <v>55070</v>
      </c>
      <c r="I6794" s="1" t="s">
        <v>10</v>
      </c>
      <c r="J6794" t="s">
        <v>60</v>
      </c>
      <c r="K6794" s="1">
        <v>-35.317</v>
      </c>
      <c r="L6794" s="1">
        <v>-71.533000000000001</v>
      </c>
      <c r="M6794">
        <v>570</v>
      </c>
      <c r="N6794">
        <v>5495</v>
      </c>
      <c r="P6794" t="s">
        <v>8</v>
      </c>
    </row>
    <row r="6795" spans="1:16" x14ac:dyDescent="0.3">
      <c r="A6795">
        <v>19393046</v>
      </c>
      <c r="B6795">
        <v>2019</v>
      </c>
      <c r="C6795" t="s">
        <v>53</v>
      </c>
      <c r="D6795">
        <v>2</v>
      </c>
      <c r="E6795" t="s">
        <v>15</v>
      </c>
      <c r="F6795" s="1" t="s">
        <v>8</v>
      </c>
      <c r="G6795" s="1" t="s">
        <v>50</v>
      </c>
      <c r="H6795">
        <v>63060</v>
      </c>
      <c r="I6795" s="1" t="s">
        <v>56</v>
      </c>
      <c r="J6795" t="s">
        <v>60</v>
      </c>
      <c r="K6795" s="1">
        <v>-35.090000000000003</v>
      </c>
      <c r="L6795" s="1">
        <v>-71.278999999999996</v>
      </c>
      <c r="M6795">
        <v>702</v>
      </c>
      <c r="N6795">
        <v>5495</v>
      </c>
      <c r="P6795" t="s">
        <v>57</v>
      </c>
    </row>
    <row r="6796" spans="1:16" x14ac:dyDescent="0.3">
      <c r="A6796">
        <v>19389709</v>
      </c>
      <c r="B6796">
        <v>2019</v>
      </c>
      <c r="C6796" t="s">
        <v>53</v>
      </c>
      <c r="D6796">
        <v>3</v>
      </c>
      <c r="E6796" t="s">
        <v>14</v>
      </c>
      <c r="F6796" s="1" t="s">
        <v>8</v>
      </c>
      <c r="G6796" s="1" t="s">
        <v>50</v>
      </c>
      <c r="H6796">
        <v>55070</v>
      </c>
      <c r="I6796" s="1" t="s">
        <v>10</v>
      </c>
      <c r="J6796" t="s">
        <v>60</v>
      </c>
      <c r="K6796" s="1">
        <v>-35.317</v>
      </c>
      <c r="L6796" s="1">
        <v>-71.533000000000001</v>
      </c>
      <c r="M6796">
        <v>570</v>
      </c>
      <c r="N6796">
        <v>5495</v>
      </c>
      <c r="P6796" t="s">
        <v>8</v>
      </c>
    </row>
    <row r="6797" spans="1:16" x14ac:dyDescent="0.3">
      <c r="A6797">
        <v>21493847</v>
      </c>
      <c r="B6797">
        <v>2019</v>
      </c>
      <c r="C6797" t="s">
        <v>53</v>
      </c>
      <c r="D6797">
        <v>1</v>
      </c>
      <c r="E6797" t="s">
        <v>36</v>
      </c>
      <c r="F6797" s="1" t="s">
        <v>8</v>
      </c>
      <c r="G6797" s="1" t="s">
        <v>50</v>
      </c>
      <c r="H6797">
        <v>50400</v>
      </c>
      <c r="I6797" s="1" t="s">
        <v>56</v>
      </c>
      <c r="J6797" t="s">
        <v>60</v>
      </c>
      <c r="K6797" s="1">
        <v>-35.423000000000002</v>
      </c>
      <c r="L6797" s="1">
        <v>-71.656999999999996</v>
      </c>
      <c r="M6797">
        <v>435</v>
      </c>
      <c r="N6797">
        <v>5500</v>
      </c>
      <c r="P6797" t="s">
        <v>8</v>
      </c>
    </row>
    <row r="6798" spans="1:16" x14ac:dyDescent="0.3">
      <c r="A6798">
        <v>19485939</v>
      </c>
      <c r="B6798">
        <v>2019</v>
      </c>
      <c r="C6798" t="s">
        <v>53</v>
      </c>
      <c r="D6798">
        <v>1</v>
      </c>
      <c r="E6798" t="s">
        <v>40</v>
      </c>
      <c r="F6798" s="1" t="s">
        <v>8</v>
      </c>
      <c r="G6798" s="1" t="s">
        <v>50</v>
      </c>
      <c r="H6798">
        <v>58255</v>
      </c>
      <c r="I6798" s="1" t="s">
        <v>56</v>
      </c>
      <c r="J6798" t="s">
        <v>60</v>
      </c>
      <c r="K6798" s="1">
        <v>-35.85</v>
      </c>
      <c r="L6798" s="1">
        <v>-71.584999999999994</v>
      </c>
      <c r="M6798">
        <v>610</v>
      </c>
      <c r="N6798">
        <v>5500</v>
      </c>
      <c r="P6798" t="s">
        <v>8</v>
      </c>
    </row>
    <row r="6799" spans="1:16" x14ac:dyDescent="0.3">
      <c r="A6799">
        <v>18571887</v>
      </c>
      <c r="B6799">
        <v>2019</v>
      </c>
      <c r="C6799" t="s">
        <v>54</v>
      </c>
      <c r="D6799">
        <v>1</v>
      </c>
      <c r="E6799" t="s">
        <v>15</v>
      </c>
      <c r="F6799" s="1" t="s">
        <v>8</v>
      </c>
      <c r="G6799" s="1" t="s">
        <v>50</v>
      </c>
      <c r="H6799">
        <v>58010</v>
      </c>
      <c r="I6799" s="1" t="s">
        <v>10</v>
      </c>
      <c r="J6799" t="s">
        <v>60</v>
      </c>
      <c r="K6799" s="1">
        <v>-35.515999999999998</v>
      </c>
      <c r="L6799" s="1">
        <v>-71.572000000000003</v>
      </c>
      <c r="M6799">
        <v>605</v>
      </c>
      <c r="N6799">
        <v>5500</v>
      </c>
      <c r="P6799" t="s">
        <v>8</v>
      </c>
    </row>
    <row r="6800" spans="1:16" x14ac:dyDescent="0.3">
      <c r="A6800">
        <v>21493847</v>
      </c>
      <c r="B6800">
        <v>2019</v>
      </c>
      <c r="C6800" t="s">
        <v>53</v>
      </c>
      <c r="D6800">
        <v>5</v>
      </c>
      <c r="E6800" t="s">
        <v>40</v>
      </c>
      <c r="F6800" s="1" t="s">
        <v>8</v>
      </c>
      <c r="G6800" s="1" t="s">
        <v>50</v>
      </c>
      <c r="H6800">
        <v>50400</v>
      </c>
      <c r="I6800" s="1" t="s">
        <v>56</v>
      </c>
      <c r="J6800" t="s">
        <v>60</v>
      </c>
      <c r="K6800" s="1">
        <v>-35.423000000000002</v>
      </c>
      <c r="L6800" s="1">
        <v>-71.656999999999996</v>
      </c>
      <c r="M6800">
        <v>435</v>
      </c>
      <c r="N6800">
        <v>5500</v>
      </c>
      <c r="P6800" t="s">
        <v>8</v>
      </c>
    </row>
    <row r="6801" spans="1:16" x14ac:dyDescent="0.3">
      <c r="A6801">
        <v>19602910</v>
      </c>
      <c r="B6801">
        <v>2019</v>
      </c>
      <c r="C6801" t="s">
        <v>53</v>
      </c>
      <c r="D6801">
        <v>2</v>
      </c>
      <c r="E6801" t="s">
        <v>15</v>
      </c>
      <c r="F6801" s="1" t="s">
        <v>8</v>
      </c>
      <c r="G6801" s="1" t="s">
        <v>50</v>
      </c>
      <c r="H6801">
        <v>55765</v>
      </c>
      <c r="I6801" s="1" t="s">
        <v>55</v>
      </c>
      <c r="J6801" t="s">
        <v>61</v>
      </c>
      <c r="K6801" s="1">
        <v>-34.584000000000003</v>
      </c>
      <c r="L6801" s="1">
        <v>-70.986999999999995</v>
      </c>
      <c r="M6801">
        <v>548</v>
      </c>
      <c r="N6801">
        <v>5500</v>
      </c>
      <c r="P6801" t="s">
        <v>8</v>
      </c>
    </row>
    <row r="6802" spans="1:16" x14ac:dyDescent="0.3">
      <c r="A6802">
        <v>19807344</v>
      </c>
      <c r="B6802">
        <v>2019</v>
      </c>
      <c r="C6802" t="s">
        <v>53</v>
      </c>
      <c r="D6802">
        <v>1</v>
      </c>
      <c r="E6802" t="s">
        <v>15</v>
      </c>
      <c r="F6802" s="1" t="s">
        <v>8</v>
      </c>
      <c r="G6802" s="1" t="s">
        <v>50</v>
      </c>
      <c r="H6802">
        <v>62410</v>
      </c>
      <c r="I6802" s="1" t="s">
        <v>56</v>
      </c>
      <c r="J6802" t="s">
        <v>60</v>
      </c>
      <c r="K6802" s="1">
        <v>-35.423000000000002</v>
      </c>
      <c r="L6802" s="1">
        <v>-71.656999999999996</v>
      </c>
      <c r="M6802">
        <v>682</v>
      </c>
      <c r="N6802">
        <v>5505</v>
      </c>
      <c r="P6802" t="s">
        <v>57</v>
      </c>
    </row>
    <row r="6803" spans="1:16" x14ac:dyDescent="0.3">
      <c r="A6803">
        <v>19045048</v>
      </c>
      <c r="B6803">
        <v>2019</v>
      </c>
      <c r="C6803" t="s">
        <v>54</v>
      </c>
      <c r="D6803">
        <v>2</v>
      </c>
      <c r="E6803" t="s">
        <v>36</v>
      </c>
      <c r="F6803" s="1" t="s">
        <v>8</v>
      </c>
      <c r="G6803" s="1" t="s">
        <v>50</v>
      </c>
      <c r="H6803">
        <v>55850</v>
      </c>
      <c r="I6803" s="1" t="s">
        <v>56</v>
      </c>
      <c r="J6803" t="s">
        <v>60</v>
      </c>
      <c r="K6803" s="1">
        <v>-35.423000000000002</v>
      </c>
      <c r="L6803" s="1">
        <v>-71.656999999999996</v>
      </c>
      <c r="M6803">
        <v>564</v>
      </c>
      <c r="N6803">
        <v>5510</v>
      </c>
      <c r="P6803" t="s">
        <v>8</v>
      </c>
    </row>
    <row r="6804" spans="1:16" x14ac:dyDescent="0.3">
      <c r="A6804">
        <v>18571797</v>
      </c>
      <c r="B6804">
        <v>2019</v>
      </c>
      <c r="C6804" t="s">
        <v>53</v>
      </c>
      <c r="D6804">
        <v>3</v>
      </c>
      <c r="E6804" t="s">
        <v>14</v>
      </c>
      <c r="F6804" s="1" t="s">
        <v>8</v>
      </c>
      <c r="G6804" s="1" t="s">
        <v>50</v>
      </c>
      <c r="H6804">
        <v>56255</v>
      </c>
      <c r="I6804" s="1" t="s">
        <v>10</v>
      </c>
      <c r="J6804" t="s">
        <v>60</v>
      </c>
      <c r="K6804" s="1">
        <v>-35.423000000000002</v>
      </c>
      <c r="L6804" s="1">
        <v>-71.656999999999996</v>
      </c>
      <c r="M6804">
        <v>597</v>
      </c>
      <c r="N6804">
        <v>5510</v>
      </c>
      <c r="P6804" t="s">
        <v>57</v>
      </c>
    </row>
    <row r="6805" spans="1:16" x14ac:dyDescent="0.3">
      <c r="A6805">
        <v>18571797</v>
      </c>
      <c r="B6805">
        <v>2019</v>
      </c>
      <c r="C6805" t="s">
        <v>53</v>
      </c>
      <c r="D6805">
        <v>2</v>
      </c>
      <c r="E6805" t="s">
        <v>15</v>
      </c>
      <c r="F6805" s="1" t="s">
        <v>8</v>
      </c>
      <c r="G6805" s="1" t="s">
        <v>50</v>
      </c>
      <c r="H6805">
        <v>56255</v>
      </c>
      <c r="I6805" s="1" t="s">
        <v>10</v>
      </c>
      <c r="J6805" t="s">
        <v>60</v>
      </c>
      <c r="K6805" s="1">
        <v>-35.423000000000002</v>
      </c>
      <c r="L6805" s="1">
        <v>-71.656999999999996</v>
      </c>
      <c r="M6805">
        <v>597</v>
      </c>
      <c r="N6805">
        <v>5510</v>
      </c>
      <c r="P6805" t="s">
        <v>8</v>
      </c>
    </row>
    <row r="6806" spans="1:16" x14ac:dyDescent="0.3">
      <c r="A6806">
        <v>19635556</v>
      </c>
      <c r="B6806">
        <v>2019</v>
      </c>
      <c r="C6806" t="s">
        <v>53</v>
      </c>
      <c r="D6806">
        <v>4</v>
      </c>
      <c r="E6806" t="s">
        <v>15</v>
      </c>
      <c r="F6806" s="1" t="s">
        <v>8</v>
      </c>
      <c r="G6806" s="1" t="s">
        <v>50</v>
      </c>
      <c r="H6806">
        <v>53690</v>
      </c>
      <c r="I6806" s="1" t="s">
        <v>56</v>
      </c>
      <c r="J6806" t="s">
        <v>62</v>
      </c>
      <c r="K6806" s="1">
        <v>-33.424999999999997</v>
      </c>
      <c r="L6806" s="1">
        <v>-70.566000000000003</v>
      </c>
      <c r="M6806">
        <v>528</v>
      </c>
      <c r="N6806">
        <v>5520</v>
      </c>
      <c r="P6806" t="s">
        <v>8</v>
      </c>
    </row>
    <row r="6807" spans="1:16" x14ac:dyDescent="0.3">
      <c r="A6807">
        <v>19894335</v>
      </c>
      <c r="B6807">
        <v>2019</v>
      </c>
      <c r="C6807" t="s">
        <v>53</v>
      </c>
      <c r="D6807">
        <v>1</v>
      </c>
      <c r="E6807" t="s">
        <v>36</v>
      </c>
      <c r="F6807" s="1" t="s">
        <v>8</v>
      </c>
      <c r="G6807" s="1" t="s">
        <v>50</v>
      </c>
      <c r="H6807">
        <v>52380</v>
      </c>
      <c r="I6807" s="1" t="s">
        <v>56</v>
      </c>
      <c r="J6807" t="s">
        <v>60</v>
      </c>
      <c r="K6807" s="1">
        <v>-36.146999999999998</v>
      </c>
      <c r="L6807" s="1">
        <v>-71.822000000000003</v>
      </c>
      <c r="M6807">
        <v>455</v>
      </c>
      <c r="N6807">
        <v>5525</v>
      </c>
      <c r="P6807" t="s">
        <v>8</v>
      </c>
    </row>
    <row r="6808" spans="1:16" x14ac:dyDescent="0.3">
      <c r="A6808">
        <v>18983639</v>
      </c>
      <c r="B6808">
        <v>2019</v>
      </c>
      <c r="C6808" t="s">
        <v>53</v>
      </c>
      <c r="D6808">
        <v>1</v>
      </c>
      <c r="E6808" t="s">
        <v>36</v>
      </c>
      <c r="F6808" s="1" t="s">
        <v>8</v>
      </c>
      <c r="G6808" s="1" t="s">
        <v>50</v>
      </c>
      <c r="H6808">
        <v>51435</v>
      </c>
      <c r="I6808" s="1" t="s">
        <v>10</v>
      </c>
      <c r="J6808" t="s">
        <v>60</v>
      </c>
      <c r="K6808" s="1">
        <v>-35.75</v>
      </c>
      <c r="L6808" s="1">
        <v>-71.582999999999998</v>
      </c>
      <c r="M6808">
        <v>468</v>
      </c>
      <c r="N6808">
        <v>5525</v>
      </c>
      <c r="P6808" t="s">
        <v>8</v>
      </c>
    </row>
    <row r="6809" spans="1:16" x14ac:dyDescent="0.3">
      <c r="A6809">
        <v>19471970</v>
      </c>
      <c r="B6809">
        <v>2019</v>
      </c>
      <c r="C6809" t="s">
        <v>53</v>
      </c>
      <c r="D6809">
        <v>1</v>
      </c>
      <c r="E6809" t="s">
        <v>40</v>
      </c>
      <c r="F6809" s="1" t="s">
        <v>8</v>
      </c>
      <c r="G6809" s="1" t="s">
        <v>50</v>
      </c>
      <c r="H6809">
        <v>58630</v>
      </c>
      <c r="I6809" s="1" t="s">
        <v>10</v>
      </c>
      <c r="J6809" t="s">
        <v>60</v>
      </c>
      <c r="K6809" s="1">
        <v>-35.423000000000002</v>
      </c>
      <c r="L6809" s="1">
        <v>-71.656999999999996</v>
      </c>
      <c r="M6809">
        <v>620</v>
      </c>
      <c r="N6809">
        <v>5525</v>
      </c>
      <c r="P6809" t="s">
        <v>57</v>
      </c>
    </row>
    <row r="6810" spans="1:16" x14ac:dyDescent="0.3">
      <c r="A6810">
        <v>19105852</v>
      </c>
      <c r="B6810">
        <v>2019</v>
      </c>
      <c r="C6810" t="s">
        <v>53</v>
      </c>
      <c r="D6810">
        <v>5</v>
      </c>
      <c r="E6810" t="s">
        <v>40</v>
      </c>
      <c r="F6810" s="1" t="s">
        <v>8</v>
      </c>
      <c r="G6810" s="1" t="s">
        <v>50</v>
      </c>
      <c r="H6810">
        <v>50850</v>
      </c>
      <c r="I6810" s="1" t="s">
        <v>10</v>
      </c>
      <c r="J6810" t="s">
        <v>60</v>
      </c>
      <c r="K6810" s="1">
        <v>-35.423000000000002</v>
      </c>
      <c r="L6810" s="1">
        <v>-71.656999999999996</v>
      </c>
      <c r="M6810">
        <v>461</v>
      </c>
      <c r="N6810">
        <v>5525</v>
      </c>
      <c r="P6810" t="s">
        <v>8</v>
      </c>
    </row>
    <row r="6811" spans="1:16" x14ac:dyDescent="0.3">
      <c r="A6811">
        <v>19105852</v>
      </c>
      <c r="B6811">
        <v>2019</v>
      </c>
      <c r="C6811" t="s">
        <v>53</v>
      </c>
      <c r="D6811">
        <v>4</v>
      </c>
      <c r="E6811" t="s">
        <v>14</v>
      </c>
      <c r="F6811" s="1" t="s">
        <v>8</v>
      </c>
      <c r="G6811" s="1" t="s">
        <v>50</v>
      </c>
      <c r="H6811">
        <v>50850</v>
      </c>
      <c r="I6811" s="1" t="s">
        <v>10</v>
      </c>
      <c r="J6811" t="s">
        <v>60</v>
      </c>
      <c r="K6811" s="1">
        <v>-35.423000000000002</v>
      </c>
      <c r="L6811" s="1">
        <v>-71.656999999999996</v>
      </c>
      <c r="M6811">
        <v>461</v>
      </c>
      <c r="N6811">
        <v>5525</v>
      </c>
      <c r="P6811" t="s">
        <v>8</v>
      </c>
    </row>
    <row r="6812" spans="1:16" x14ac:dyDescent="0.3">
      <c r="A6812">
        <v>19347139</v>
      </c>
      <c r="B6812">
        <v>2019</v>
      </c>
      <c r="C6812" t="s">
        <v>54</v>
      </c>
      <c r="D6812">
        <v>2</v>
      </c>
      <c r="E6812" t="s">
        <v>14</v>
      </c>
      <c r="F6812" s="1" t="s">
        <v>8</v>
      </c>
      <c r="G6812" s="1" t="s">
        <v>50</v>
      </c>
      <c r="H6812">
        <v>55930</v>
      </c>
      <c r="I6812" s="1" t="s">
        <v>10</v>
      </c>
      <c r="J6812" t="s">
        <v>60</v>
      </c>
      <c r="K6812" s="1">
        <v>-35.85</v>
      </c>
      <c r="L6812" s="1">
        <v>-71.584999999999994</v>
      </c>
      <c r="M6812">
        <v>554</v>
      </c>
      <c r="N6812">
        <v>5540</v>
      </c>
      <c r="P6812" t="s">
        <v>57</v>
      </c>
    </row>
    <row r="6813" spans="1:16" x14ac:dyDescent="0.3">
      <c r="A6813">
        <v>19473941</v>
      </c>
      <c r="B6813">
        <v>2019</v>
      </c>
      <c r="C6813" t="s">
        <v>54</v>
      </c>
      <c r="D6813">
        <v>5</v>
      </c>
      <c r="E6813" t="s">
        <v>14</v>
      </c>
      <c r="F6813" s="1" t="s">
        <v>8</v>
      </c>
      <c r="G6813" s="1" t="s">
        <v>50</v>
      </c>
      <c r="H6813">
        <v>53645</v>
      </c>
      <c r="I6813" s="1" t="s">
        <v>10</v>
      </c>
      <c r="J6813" t="s">
        <v>60</v>
      </c>
      <c r="K6813" s="1">
        <v>-35.423000000000002</v>
      </c>
      <c r="L6813" s="1">
        <v>-71.656999999999996</v>
      </c>
      <c r="M6813">
        <v>534</v>
      </c>
      <c r="N6813">
        <v>5540</v>
      </c>
      <c r="P6813" t="s">
        <v>8</v>
      </c>
    </row>
    <row r="6814" spans="1:16" x14ac:dyDescent="0.3">
      <c r="A6814">
        <v>19473941</v>
      </c>
      <c r="B6814">
        <v>2019</v>
      </c>
      <c r="C6814" t="s">
        <v>54</v>
      </c>
      <c r="D6814">
        <v>4</v>
      </c>
      <c r="E6814" t="s">
        <v>15</v>
      </c>
      <c r="F6814" s="1" t="s">
        <v>8</v>
      </c>
      <c r="G6814" s="1" t="s">
        <v>50</v>
      </c>
      <c r="H6814">
        <v>53645</v>
      </c>
      <c r="I6814" s="1" t="s">
        <v>10</v>
      </c>
      <c r="J6814" t="s">
        <v>60</v>
      </c>
      <c r="K6814" s="1">
        <v>-35.423000000000002</v>
      </c>
      <c r="L6814" s="1">
        <v>-71.656999999999996</v>
      </c>
      <c r="M6814">
        <v>534</v>
      </c>
      <c r="N6814">
        <v>5540</v>
      </c>
      <c r="P6814" t="s">
        <v>8</v>
      </c>
    </row>
    <row r="6815" spans="1:16" x14ac:dyDescent="0.3">
      <c r="A6815">
        <v>19347139</v>
      </c>
      <c r="B6815">
        <v>2019</v>
      </c>
      <c r="C6815" t="s">
        <v>54</v>
      </c>
      <c r="D6815">
        <v>1</v>
      </c>
      <c r="E6815" t="s">
        <v>15</v>
      </c>
      <c r="F6815" s="1" t="s">
        <v>8</v>
      </c>
      <c r="G6815" s="1" t="s">
        <v>50</v>
      </c>
      <c r="H6815">
        <v>55930</v>
      </c>
      <c r="I6815" s="1" t="s">
        <v>10</v>
      </c>
      <c r="J6815" t="s">
        <v>60</v>
      </c>
      <c r="K6815" s="1">
        <v>-35.85</v>
      </c>
      <c r="L6815" s="1">
        <v>-71.584999999999994</v>
      </c>
      <c r="M6815">
        <v>554</v>
      </c>
      <c r="N6815">
        <v>5540</v>
      </c>
      <c r="P6815" t="s">
        <v>8</v>
      </c>
    </row>
    <row r="6816" spans="1:16" x14ac:dyDescent="0.3">
      <c r="A6816">
        <v>19923388</v>
      </c>
      <c r="B6816">
        <v>2019</v>
      </c>
      <c r="C6816" t="s">
        <v>53</v>
      </c>
      <c r="D6816">
        <v>1</v>
      </c>
      <c r="E6816" t="s">
        <v>15</v>
      </c>
      <c r="F6816" s="1" t="s">
        <v>8</v>
      </c>
      <c r="G6816" s="1" t="s">
        <v>50</v>
      </c>
      <c r="H6816">
        <v>62230</v>
      </c>
      <c r="I6816" s="1" t="s">
        <v>10</v>
      </c>
      <c r="J6816" t="s">
        <v>60</v>
      </c>
      <c r="K6816" s="1">
        <v>-34.823</v>
      </c>
      <c r="L6816" s="1">
        <v>-72.034999999999997</v>
      </c>
      <c r="M6816">
        <v>626</v>
      </c>
      <c r="N6816">
        <v>5550</v>
      </c>
      <c r="P6816" t="s">
        <v>57</v>
      </c>
    </row>
    <row r="6817" spans="1:16" x14ac:dyDescent="0.3">
      <c r="A6817">
        <v>19363528</v>
      </c>
      <c r="B6817">
        <v>2019</v>
      </c>
      <c r="C6817" t="s">
        <v>53</v>
      </c>
      <c r="D6817">
        <v>2</v>
      </c>
      <c r="E6817" t="s">
        <v>15</v>
      </c>
      <c r="F6817" s="1" t="s">
        <v>8</v>
      </c>
      <c r="G6817" s="1" t="s">
        <v>50</v>
      </c>
      <c r="H6817">
        <v>61480</v>
      </c>
      <c r="I6817" s="1" t="s">
        <v>56</v>
      </c>
      <c r="J6817" t="s">
        <v>60</v>
      </c>
      <c r="K6817" s="1">
        <v>-35.049999999999997</v>
      </c>
      <c r="L6817" s="1">
        <v>-71.466999999999999</v>
      </c>
      <c r="M6817">
        <v>667</v>
      </c>
      <c r="N6817">
        <v>5550</v>
      </c>
      <c r="P6817" t="s">
        <v>8</v>
      </c>
    </row>
    <row r="6818" spans="1:16" x14ac:dyDescent="0.3">
      <c r="A6818">
        <v>19697193</v>
      </c>
      <c r="B6818">
        <v>2019</v>
      </c>
      <c r="C6818" t="s">
        <v>53</v>
      </c>
      <c r="D6818">
        <v>2</v>
      </c>
      <c r="E6818" t="s">
        <v>15</v>
      </c>
      <c r="F6818" s="1" t="s">
        <v>8</v>
      </c>
      <c r="G6818" s="1" t="s">
        <v>50</v>
      </c>
      <c r="H6818">
        <v>59195</v>
      </c>
      <c r="I6818" s="1" t="s">
        <v>10</v>
      </c>
      <c r="J6818" t="s">
        <v>60</v>
      </c>
      <c r="K6818" s="1">
        <v>-35.423000000000002</v>
      </c>
      <c r="L6818" s="1">
        <v>-71.656999999999996</v>
      </c>
      <c r="M6818">
        <v>616</v>
      </c>
      <c r="N6818">
        <v>5550</v>
      </c>
      <c r="P6818" t="s">
        <v>57</v>
      </c>
    </row>
    <row r="6819" spans="1:16" x14ac:dyDescent="0.3">
      <c r="A6819">
        <v>19386496</v>
      </c>
      <c r="B6819">
        <v>2019</v>
      </c>
      <c r="C6819" t="s">
        <v>53</v>
      </c>
      <c r="D6819">
        <v>2</v>
      </c>
      <c r="E6819" t="s">
        <v>36</v>
      </c>
      <c r="F6819" s="1" t="s">
        <v>8</v>
      </c>
      <c r="G6819" s="1" t="s">
        <v>50</v>
      </c>
      <c r="H6819">
        <v>55495</v>
      </c>
      <c r="I6819" s="1" t="s">
        <v>56</v>
      </c>
      <c r="J6819" t="s">
        <v>60</v>
      </c>
      <c r="K6819" s="1">
        <v>-35.515999999999998</v>
      </c>
      <c r="L6819" s="1">
        <v>-71.572000000000003</v>
      </c>
      <c r="M6819">
        <v>538</v>
      </c>
      <c r="N6819">
        <v>5560</v>
      </c>
      <c r="P6819" t="s">
        <v>8</v>
      </c>
    </row>
    <row r="6820" spans="1:16" x14ac:dyDescent="0.3">
      <c r="A6820">
        <v>19473080</v>
      </c>
      <c r="B6820">
        <v>2019</v>
      </c>
      <c r="C6820" t="s">
        <v>53</v>
      </c>
      <c r="D6820">
        <v>2</v>
      </c>
      <c r="E6820" t="s">
        <v>36</v>
      </c>
      <c r="F6820" s="1" t="s">
        <v>8</v>
      </c>
      <c r="G6820" s="1" t="s">
        <v>50</v>
      </c>
      <c r="H6820">
        <v>55145</v>
      </c>
      <c r="I6820" s="1" t="s">
        <v>56</v>
      </c>
      <c r="J6820" t="s">
        <v>60</v>
      </c>
      <c r="K6820" s="1">
        <v>-35.515999999999998</v>
      </c>
      <c r="L6820" s="1">
        <v>-71.572000000000003</v>
      </c>
      <c r="M6820">
        <v>550</v>
      </c>
      <c r="N6820">
        <v>5560</v>
      </c>
      <c r="P6820" t="s">
        <v>8</v>
      </c>
    </row>
    <row r="6821" spans="1:16" x14ac:dyDescent="0.3">
      <c r="A6821">
        <v>19473080</v>
      </c>
      <c r="B6821">
        <v>2019</v>
      </c>
      <c r="C6821" t="s">
        <v>53</v>
      </c>
      <c r="D6821">
        <v>6</v>
      </c>
      <c r="E6821" t="s">
        <v>40</v>
      </c>
      <c r="F6821" s="1" t="s">
        <v>8</v>
      </c>
      <c r="G6821" s="1" t="s">
        <v>50</v>
      </c>
      <c r="H6821">
        <v>55145</v>
      </c>
      <c r="I6821" s="1" t="s">
        <v>56</v>
      </c>
      <c r="J6821" t="s">
        <v>60</v>
      </c>
      <c r="K6821" s="1">
        <v>-35.515999999999998</v>
      </c>
      <c r="L6821" s="1">
        <v>-71.572000000000003</v>
      </c>
      <c r="M6821">
        <v>550</v>
      </c>
      <c r="N6821">
        <v>5560</v>
      </c>
      <c r="P6821" t="s">
        <v>8</v>
      </c>
    </row>
    <row r="6822" spans="1:16" x14ac:dyDescent="0.3">
      <c r="A6822">
        <v>19386496</v>
      </c>
      <c r="B6822">
        <v>2019</v>
      </c>
      <c r="C6822" t="s">
        <v>53</v>
      </c>
      <c r="D6822">
        <v>3</v>
      </c>
      <c r="E6822" t="s">
        <v>14</v>
      </c>
      <c r="F6822" s="1" t="s">
        <v>8</v>
      </c>
      <c r="G6822" s="1" t="s">
        <v>50</v>
      </c>
      <c r="H6822">
        <v>55495</v>
      </c>
      <c r="I6822" s="1" t="s">
        <v>56</v>
      </c>
      <c r="J6822" t="s">
        <v>60</v>
      </c>
      <c r="K6822" s="1">
        <v>-35.515999999999998</v>
      </c>
      <c r="L6822" s="1">
        <v>-71.572000000000003</v>
      </c>
      <c r="M6822">
        <v>538</v>
      </c>
      <c r="N6822">
        <v>5560</v>
      </c>
      <c r="P6822" t="s">
        <v>8</v>
      </c>
    </row>
    <row r="6823" spans="1:16" x14ac:dyDescent="0.3">
      <c r="A6823">
        <v>19106775</v>
      </c>
      <c r="B6823">
        <v>2019</v>
      </c>
      <c r="C6823" t="s">
        <v>53</v>
      </c>
      <c r="D6823">
        <v>3</v>
      </c>
      <c r="E6823" t="s">
        <v>14</v>
      </c>
      <c r="F6823" s="1" t="s">
        <v>8</v>
      </c>
      <c r="G6823" s="1" t="s">
        <v>50</v>
      </c>
      <c r="H6823">
        <v>52335</v>
      </c>
      <c r="I6823" s="1" t="s">
        <v>10</v>
      </c>
      <c r="J6823" t="s">
        <v>60</v>
      </c>
      <c r="K6823" s="1">
        <v>-35.423000000000002</v>
      </c>
      <c r="L6823" s="1">
        <v>-71.656999999999996</v>
      </c>
      <c r="M6823">
        <v>478</v>
      </c>
      <c r="N6823">
        <v>5565</v>
      </c>
      <c r="P6823" t="s">
        <v>8</v>
      </c>
    </row>
    <row r="6824" spans="1:16" x14ac:dyDescent="0.3">
      <c r="A6824">
        <v>19105625</v>
      </c>
      <c r="B6824">
        <v>2019</v>
      </c>
      <c r="C6824" t="s">
        <v>54</v>
      </c>
      <c r="D6824">
        <v>3</v>
      </c>
      <c r="E6824" t="s">
        <v>14</v>
      </c>
      <c r="F6824" s="1" t="s">
        <v>8</v>
      </c>
      <c r="G6824" s="1" t="s">
        <v>50</v>
      </c>
      <c r="H6824">
        <v>53385</v>
      </c>
      <c r="I6824" s="1" t="s">
        <v>10</v>
      </c>
      <c r="J6824" t="s">
        <v>60</v>
      </c>
      <c r="K6824" s="1">
        <v>-35.423000000000002</v>
      </c>
      <c r="L6824" s="1">
        <v>-71.656999999999996</v>
      </c>
      <c r="M6824">
        <v>486</v>
      </c>
      <c r="N6824">
        <v>5565</v>
      </c>
      <c r="P6824" t="s">
        <v>8</v>
      </c>
    </row>
    <row r="6825" spans="1:16" x14ac:dyDescent="0.3">
      <c r="A6825">
        <v>19650867</v>
      </c>
      <c r="B6825">
        <v>2019</v>
      </c>
      <c r="C6825" t="s">
        <v>54</v>
      </c>
      <c r="D6825">
        <v>1</v>
      </c>
      <c r="E6825" t="s">
        <v>14</v>
      </c>
      <c r="F6825" s="1" t="s">
        <v>8</v>
      </c>
      <c r="G6825" s="1" t="s">
        <v>50</v>
      </c>
      <c r="H6825">
        <v>59450</v>
      </c>
      <c r="I6825" s="1" t="s">
        <v>10</v>
      </c>
      <c r="J6825" t="s">
        <v>60</v>
      </c>
      <c r="K6825" s="1">
        <v>-35.591000000000001</v>
      </c>
      <c r="L6825" s="1">
        <v>-72.272999999999996</v>
      </c>
      <c r="M6825">
        <v>607</v>
      </c>
      <c r="N6825">
        <v>5565</v>
      </c>
      <c r="P6825" t="s">
        <v>57</v>
      </c>
    </row>
    <row r="6826" spans="1:16" x14ac:dyDescent="0.3">
      <c r="A6826">
        <v>19865216</v>
      </c>
      <c r="B6826">
        <v>2019</v>
      </c>
      <c r="C6826" t="s">
        <v>53</v>
      </c>
      <c r="D6826">
        <v>3</v>
      </c>
      <c r="E6826" t="s">
        <v>15</v>
      </c>
      <c r="F6826" s="1" t="s">
        <v>8</v>
      </c>
      <c r="G6826" s="1" t="s">
        <v>50</v>
      </c>
      <c r="H6826">
        <v>53545</v>
      </c>
      <c r="I6826" s="1" t="s">
        <v>56</v>
      </c>
      <c r="J6826" t="s">
        <v>61</v>
      </c>
      <c r="K6826" s="1">
        <v>-34.631</v>
      </c>
      <c r="L6826" s="1">
        <v>-71.358999999999995</v>
      </c>
      <c r="M6826">
        <v>502</v>
      </c>
      <c r="N6826">
        <v>5565</v>
      </c>
      <c r="P6826" t="s">
        <v>8</v>
      </c>
    </row>
    <row r="6827" spans="1:16" x14ac:dyDescent="0.3">
      <c r="A6827">
        <v>19105625</v>
      </c>
      <c r="B6827">
        <v>2019</v>
      </c>
      <c r="C6827" t="s">
        <v>54</v>
      </c>
      <c r="D6827">
        <v>4</v>
      </c>
      <c r="E6827" t="s">
        <v>15</v>
      </c>
      <c r="F6827" s="1" t="s">
        <v>8</v>
      </c>
      <c r="G6827" s="1" t="s">
        <v>50</v>
      </c>
      <c r="H6827">
        <v>53385</v>
      </c>
      <c r="I6827" s="1" t="s">
        <v>10</v>
      </c>
      <c r="J6827" t="s">
        <v>60</v>
      </c>
      <c r="K6827" s="1">
        <v>-35.423000000000002</v>
      </c>
      <c r="L6827" s="1">
        <v>-71.656999999999996</v>
      </c>
      <c r="M6827">
        <v>486</v>
      </c>
      <c r="N6827">
        <v>5565</v>
      </c>
      <c r="P6827" t="s">
        <v>8</v>
      </c>
    </row>
    <row r="6828" spans="1:16" x14ac:dyDescent="0.3">
      <c r="A6828">
        <v>18893258</v>
      </c>
      <c r="B6828">
        <v>2019</v>
      </c>
      <c r="C6828" t="s">
        <v>53</v>
      </c>
      <c r="D6828">
        <v>1</v>
      </c>
      <c r="E6828" t="s">
        <v>15</v>
      </c>
      <c r="F6828" s="1" t="s">
        <v>8</v>
      </c>
      <c r="G6828" s="1" t="s">
        <v>50</v>
      </c>
      <c r="H6828">
        <v>56545</v>
      </c>
      <c r="I6828" s="1" t="s">
        <v>56</v>
      </c>
      <c r="J6828" t="s">
        <v>60</v>
      </c>
      <c r="K6828" s="1">
        <v>-35.423000000000002</v>
      </c>
      <c r="L6828" s="1">
        <v>-71.656999999999996</v>
      </c>
      <c r="M6828">
        <v>548</v>
      </c>
      <c r="N6828">
        <v>5565</v>
      </c>
      <c r="P6828" t="s">
        <v>8</v>
      </c>
    </row>
    <row r="6829" spans="1:16" x14ac:dyDescent="0.3">
      <c r="A6829">
        <v>19838750</v>
      </c>
      <c r="B6829">
        <v>2019</v>
      </c>
      <c r="C6829" t="s">
        <v>53</v>
      </c>
      <c r="D6829">
        <v>1</v>
      </c>
      <c r="E6829" t="s">
        <v>40</v>
      </c>
      <c r="F6829" s="1" t="s">
        <v>8</v>
      </c>
      <c r="G6829" s="1" t="s">
        <v>50</v>
      </c>
      <c r="H6829">
        <v>53710</v>
      </c>
      <c r="I6829" s="1" t="s">
        <v>10</v>
      </c>
      <c r="J6829" t="s">
        <v>60</v>
      </c>
      <c r="K6829" s="1">
        <v>-35.338999999999999</v>
      </c>
      <c r="L6829" s="1">
        <v>-72.414000000000001</v>
      </c>
      <c r="M6829">
        <v>489</v>
      </c>
      <c r="N6829">
        <v>5570</v>
      </c>
      <c r="P6829" t="s">
        <v>8</v>
      </c>
    </row>
    <row r="6830" spans="1:16" x14ac:dyDescent="0.3">
      <c r="A6830">
        <v>19679071</v>
      </c>
      <c r="B6830">
        <v>2019</v>
      </c>
      <c r="C6830" t="s">
        <v>53</v>
      </c>
      <c r="D6830">
        <v>1</v>
      </c>
      <c r="E6830" t="s">
        <v>36</v>
      </c>
      <c r="F6830" s="1" t="s">
        <v>8</v>
      </c>
      <c r="G6830" s="1" t="s">
        <v>50</v>
      </c>
      <c r="H6830">
        <v>50790</v>
      </c>
      <c r="I6830" s="1" t="s">
        <v>56</v>
      </c>
      <c r="J6830" t="s">
        <v>61</v>
      </c>
      <c r="K6830" s="1">
        <v>-34.402000000000001</v>
      </c>
      <c r="L6830" s="1">
        <v>-70.855999999999995</v>
      </c>
      <c r="M6830">
        <v>451</v>
      </c>
      <c r="N6830">
        <v>5570</v>
      </c>
      <c r="P6830" t="s">
        <v>8</v>
      </c>
    </row>
    <row r="6831" spans="1:16" x14ac:dyDescent="0.3">
      <c r="A6831">
        <v>19741720</v>
      </c>
      <c r="B6831">
        <v>2019</v>
      </c>
      <c r="C6831" t="s">
        <v>53</v>
      </c>
      <c r="D6831">
        <v>7</v>
      </c>
      <c r="E6831" t="s">
        <v>15</v>
      </c>
      <c r="F6831" s="1" t="s">
        <v>8</v>
      </c>
      <c r="G6831" s="1" t="s">
        <v>50</v>
      </c>
      <c r="H6831">
        <v>51740</v>
      </c>
      <c r="I6831" s="1" t="s">
        <v>56</v>
      </c>
      <c r="J6831" t="s">
        <v>62</v>
      </c>
      <c r="K6831" s="1">
        <v>-33.49</v>
      </c>
      <c r="L6831" s="1">
        <v>-70.787999999999997</v>
      </c>
      <c r="M6831">
        <v>455</v>
      </c>
      <c r="N6831">
        <v>5570</v>
      </c>
      <c r="P6831" t="s">
        <v>8</v>
      </c>
    </row>
    <row r="6832" spans="1:16" x14ac:dyDescent="0.3">
      <c r="A6832">
        <v>19473796</v>
      </c>
      <c r="B6832">
        <v>2019</v>
      </c>
      <c r="C6832" t="s">
        <v>53</v>
      </c>
      <c r="D6832">
        <v>1</v>
      </c>
      <c r="E6832" t="s">
        <v>15</v>
      </c>
      <c r="F6832" s="1" t="s">
        <v>8</v>
      </c>
      <c r="G6832" s="1" t="s">
        <v>50</v>
      </c>
      <c r="H6832">
        <v>57230</v>
      </c>
      <c r="I6832" s="1" t="s">
        <v>56</v>
      </c>
      <c r="J6832" t="s">
        <v>60</v>
      </c>
      <c r="K6832" s="1">
        <v>-35.423000000000002</v>
      </c>
      <c r="L6832" s="1">
        <v>-71.656999999999996</v>
      </c>
      <c r="M6832">
        <v>575</v>
      </c>
      <c r="N6832">
        <v>5570</v>
      </c>
      <c r="P6832" t="s">
        <v>8</v>
      </c>
    </row>
    <row r="6833" spans="1:16" x14ac:dyDescent="0.3">
      <c r="A6833">
        <v>19679071</v>
      </c>
      <c r="B6833">
        <v>2019</v>
      </c>
      <c r="C6833" t="s">
        <v>53</v>
      </c>
      <c r="D6833">
        <v>7</v>
      </c>
      <c r="E6833" t="s">
        <v>15</v>
      </c>
      <c r="F6833" s="1" t="s">
        <v>8</v>
      </c>
      <c r="G6833" s="1" t="s">
        <v>50</v>
      </c>
      <c r="H6833">
        <v>50790</v>
      </c>
      <c r="I6833" s="1" t="s">
        <v>56</v>
      </c>
      <c r="J6833" t="s">
        <v>61</v>
      </c>
      <c r="K6833" s="1">
        <v>-34.402000000000001</v>
      </c>
      <c r="L6833" s="1">
        <v>-70.855999999999995</v>
      </c>
      <c r="M6833">
        <v>451</v>
      </c>
      <c r="N6833">
        <v>5570</v>
      </c>
      <c r="P6833" t="s">
        <v>8</v>
      </c>
    </row>
    <row r="6834" spans="1:16" x14ac:dyDescent="0.3">
      <c r="A6834">
        <v>19741720</v>
      </c>
      <c r="B6834">
        <v>2019</v>
      </c>
      <c r="C6834" t="s">
        <v>53</v>
      </c>
      <c r="D6834">
        <v>6</v>
      </c>
      <c r="E6834" t="s">
        <v>14</v>
      </c>
      <c r="F6834" s="1" t="s">
        <v>8</v>
      </c>
      <c r="G6834" s="1" t="s">
        <v>50</v>
      </c>
      <c r="H6834">
        <v>51740</v>
      </c>
      <c r="I6834" s="1" t="s">
        <v>56</v>
      </c>
      <c r="J6834" t="s">
        <v>62</v>
      </c>
      <c r="K6834" s="1">
        <v>-33.49</v>
      </c>
      <c r="L6834" s="1">
        <v>-70.787999999999997</v>
      </c>
      <c r="M6834">
        <v>455</v>
      </c>
      <c r="N6834">
        <v>5570</v>
      </c>
      <c r="P6834" t="s">
        <v>8</v>
      </c>
    </row>
    <row r="6835" spans="1:16" x14ac:dyDescent="0.3">
      <c r="A6835">
        <v>19044215</v>
      </c>
      <c r="B6835">
        <v>2019</v>
      </c>
      <c r="C6835" t="s">
        <v>53</v>
      </c>
      <c r="D6835">
        <v>4</v>
      </c>
      <c r="E6835" t="s">
        <v>40</v>
      </c>
      <c r="F6835" s="1" t="s">
        <v>8</v>
      </c>
      <c r="G6835" s="1" t="s">
        <v>50</v>
      </c>
      <c r="H6835">
        <v>53735</v>
      </c>
      <c r="I6835" s="1" t="s">
        <v>56</v>
      </c>
      <c r="J6835" t="s">
        <v>60</v>
      </c>
      <c r="K6835" s="1">
        <v>-35.423000000000002</v>
      </c>
      <c r="L6835" s="1">
        <v>-71.656999999999996</v>
      </c>
      <c r="M6835">
        <v>515</v>
      </c>
      <c r="N6835">
        <v>5580</v>
      </c>
      <c r="P6835" t="s">
        <v>8</v>
      </c>
    </row>
    <row r="6836" spans="1:16" x14ac:dyDescent="0.3">
      <c r="A6836">
        <v>19044215</v>
      </c>
      <c r="B6836">
        <v>2019</v>
      </c>
      <c r="C6836" t="s">
        <v>53</v>
      </c>
      <c r="D6836">
        <v>1</v>
      </c>
      <c r="E6836" t="s">
        <v>36</v>
      </c>
      <c r="F6836" s="1" t="s">
        <v>8</v>
      </c>
      <c r="G6836" s="1" t="s">
        <v>50</v>
      </c>
      <c r="H6836">
        <v>53735</v>
      </c>
      <c r="I6836" s="1" t="s">
        <v>56</v>
      </c>
      <c r="J6836" t="s">
        <v>60</v>
      </c>
      <c r="K6836" s="1">
        <v>-35.423000000000002</v>
      </c>
      <c r="L6836" s="1">
        <v>-71.656999999999996</v>
      </c>
      <c r="M6836">
        <v>515</v>
      </c>
      <c r="N6836">
        <v>5580</v>
      </c>
      <c r="P6836" t="s">
        <v>8</v>
      </c>
    </row>
    <row r="6837" spans="1:16" x14ac:dyDescent="0.3">
      <c r="A6837">
        <v>19044215</v>
      </c>
      <c r="B6837">
        <v>2019</v>
      </c>
      <c r="C6837" t="s">
        <v>53</v>
      </c>
      <c r="D6837">
        <v>3</v>
      </c>
      <c r="E6837" t="s">
        <v>14</v>
      </c>
      <c r="F6837" s="1" t="s">
        <v>8</v>
      </c>
      <c r="G6837" s="1" t="s">
        <v>50</v>
      </c>
      <c r="H6837">
        <v>53735</v>
      </c>
      <c r="I6837" s="1" t="s">
        <v>56</v>
      </c>
      <c r="J6837" t="s">
        <v>60</v>
      </c>
      <c r="K6837" s="1">
        <v>-35.423000000000002</v>
      </c>
      <c r="L6837" s="1">
        <v>-71.656999999999996</v>
      </c>
      <c r="M6837">
        <v>515</v>
      </c>
      <c r="N6837">
        <v>5580</v>
      </c>
      <c r="P6837" t="s">
        <v>8</v>
      </c>
    </row>
    <row r="6838" spans="1:16" x14ac:dyDescent="0.3">
      <c r="A6838">
        <v>19044215</v>
      </c>
      <c r="B6838">
        <v>2019</v>
      </c>
      <c r="C6838" t="s">
        <v>53</v>
      </c>
      <c r="D6838">
        <v>2</v>
      </c>
      <c r="E6838" t="s">
        <v>15</v>
      </c>
      <c r="F6838" s="1" t="s">
        <v>8</v>
      </c>
      <c r="G6838" s="1" t="s">
        <v>50</v>
      </c>
      <c r="H6838">
        <v>53735</v>
      </c>
      <c r="I6838" s="1" t="s">
        <v>56</v>
      </c>
      <c r="J6838" t="s">
        <v>60</v>
      </c>
      <c r="K6838" s="1">
        <v>-35.423000000000002</v>
      </c>
      <c r="L6838" s="1">
        <v>-71.656999999999996</v>
      </c>
      <c r="M6838">
        <v>515</v>
      </c>
      <c r="N6838">
        <v>5580</v>
      </c>
      <c r="P6838" t="s">
        <v>8</v>
      </c>
    </row>
    <row r="6839" spans="1:16" x14ac:dyDescent="0.3">
      <c r="A6839">
        <v>19851417</v>
      </c>
      <c r="B6839">
        <v>2019</v>
      </c>
      <c r="C6839" t="s">
        <v>54</v>
      </c>
      <c r="D6839">
        <v>7</v>
      </c>
      <c r="E6839" t="s">
        <v>36</v>
      </c>
      <c r="F6839" s="1" t="s">
        <v>8</v>
      </c>
      <c r="G6839" s="1" t="s">
        <v>50</v>
      </c>
      <c r="H6839">
        <v>59805</v>
      </c>
      <c r="I6839" s="1" t="s">
        <v>56</v>
      </c>
      <c r="J6839" t="s">
        <v>61</v>
      </c>
      <c r="K6839" s="1">
        <v>-34.161999999999999</v>
      </c>
      <c r="L6839" s="1">
        <v>-70.741</v>
      </c>
      <c r="M6839">
        <v>657</v>
      </c>
      <c r="N6839">
        <v>5585</v>
      </c>
      <c r="P6839" t="s">
        <v>8</v>
      </c>
    </row>
    <row r="6840" spans="1:16" x14ac:dyDescent="0.3">
      <c r="A6840">
        <v>19806926</v>
      </c>
      <c r="B6840">
        <v>2019</v>
      </c>
      <c r="C6840" t="s">
        <v>53</v>
      </c>
      <c r="D6840">
        <v>1</v>
      </c>
      <c r="E6840" t="s">
        <v>40</v>
      </c>
      <c r="F6840" s="1" t="s">
        <v>8</v>
      </c>
      <c r="G6840" s="1" t="s">
        <v>50</v>
      </c>
      <c r="H6840">
        <v>59540</v>
      </c>
      <c r="I6840" s="1" t="s">
        <v>56</v>
      </c>
      <c r="J6840" t="s">
        <v>60</v>
      </c>
      <c r="K6840" s="1">
        <v>-35.423000000000002</v>
      </c>
      <c r="L6840" s="1">
        <v>-71.656999999999996</v>
      </c>
      <c r="M6840">
        <v>586</v>
      </c>
      <c r="N6840">
        <v>5585</v>
      </c>
      <c r="P6840" t="s">
        <v>57</v>
      </c>
    </row>
    <row r="6841" spans="1:16" x14ac:dyDescent="0.3">
      <c r="A6841">
        <v>18989589</v>
      </c>
      <c r="B6841">
        <v>2019</v>
      </c>
      <c r="C6841" t="s">
        <v>54</v>
      </c>
      <c r="D6841">
        <v>2</v>
      </c>
      <c r="E6841" t="s">
        <v>36</v>
      </c>
      <c r="F6841" s="1" t="s">
        <v>8</v>
      </c>
      <c r="G6841" s="1" t="s">
        <v>50</v>
      </c>
      <c r="H6841">
        <v>59295</v>
      </c>
      <c r="I6841" s="1" t="s">
        <v>56</v>
      </c>
      <c r="J6841" t="s">
        <v>61</v>
      </c>
      <c r="K6841" s="1">
        <v>-34.732999999999997</v>
      </c>
      <c r="L6841" s="1">
        <v>-71.283000000000001</v>
      </c>
      <c r="M6841">
        <v>620</v>
      </c>
      <c r="N6841">
        <v>5590</v>
      </c>
      <c r="P6841" t="s">
        <v>8</v>
      </c>
    </row>
    <row r="6842" spans="1:16" x14ac:dyDescent="0.3">
      <c r="A6842">
        <v>19315017</v>
      </c>
      <c r="B6842">
        <v>2019</v>
      </c>
      <c r="C6842" t="s">
        <v>53</v>
      </c>
      <c r="D6842">
        <v>1</v>
      </c>
      <c r="E6842" t="s">
        <v>40</v>
      </c>
      <c r="F6842" s="1" t="s">
        <v>8</v>
      </c>
      <c r="G6842" s="1" t="s">
        <v>50</v>
      </c>
      <c r="H6842">
        <v>59825</v>
      </c>
      <c r="I6842" s="1" t="s">
        <v>56</v>
      </c>
      <c r="J6842" t="s">
        <v>60</v>
      </c>
      <c r="K6842" s="1">
        <v>-35.85</v>
      </c>
      <c r="L6842" s="1">
        <v>-71.584999999999994</v>
      </c>
      <c r="M6842">
        <v>620</v>
      </c>
      <c r="N6842">
        <v>5590</v>
      </c>
      <c r="P6842" t="s">
        <v>8</v>
      </c>
    </row>
    <row r="6843" spans="1:16" x14ac:dyDescent="0.3">
      <c r="A6843">
        <v>19697767</v>
      </c>
      <c r="B6843">
        <v>2019</v>
      </c>
      <c r="C6843" t="s">
        <v>53</v>
      </c>
      <c r="D6843">
        <v>1</v>
      </c>
      <c r="E6843" t="s">
        <v>15</v>
      </c>
      <c r="F6843" s="1" t="s">
        <v>8</v>
      </c>
      <c r="G6843" s="1" t="s">
        <v>50</v>
      </c>
      <c r="H6843">
        <v>55335</v>
      </c>
      <c r="I6843" s="1" t="s">
        <v>56</v>
      </c>
      <c r="J6843" t="s">
        <v>60</v>
      </c>
      <c r="K6843" s="1">
        <v>-35.423000000000002</v>
      </c>
      <c r="L6843" s="1">
        <v>-71.656999999999996</v>
      </c>
      <c r="M6843">
        <v>554</v>
      </c>
      <c r="N6843">
        <v>5595</v>
      </c>
      <c r="P6843" t="s">
        <v>8</v>
      </c>
    </row>
    <row r="6844" spans="1:16" x14ac:dyDescent="0.3">
      <c r="A6844">
        <v>19697767</v>
      </c>
      <c r="B6844">
        <v>2019</v>
      </c>
      <c r="C6844" t="s">
        <v>53</v>
      </c>
      <c r="D6844">
        <v>2</v>
      </c>
      <c r="E6844" t="s">
        <v>14</v>
      </c>
      <c r="F6844" s="1" t="s">
        <v>8</v>
      </c>
      <c r="G6844" s="1" t="s">
        <v>50</v>
      </c>
      <c r="H6844">
        <v>55335</v>
      </c>
      <c r="I6844" s="1" t="s">
        <v>56</v>
      </c>
      <c r="J6844" t="s">
        <v>60</v>
      </c>
      <c r="K6844" s="1">
        <v>-35.423000000000002</v>
      </c>
      <c r="L6844" s="1">
        <v>-71.656999999999996</v>
      </c>
      <c r="M6844">
        <v>554</v>
      </c>
      <c r="N6844">
        <v>5595</v>
      </c>
      <c r="P6844" t="s">
        <v>8</v>
      </c>
    </row>
    <row r="6845" spans="1:16" x14ac:dyDescent="0.3">
      <c r="A6845">
        <v>19060272</v>
      </c>
      <c r="B6845">
        <v>2019</v>
      </c>
      <c r="C6845" t="s">
        <v>54</v>
      </c>
      <c r="D6845">
        <v>1</v>
      </c>
      <c r="E6845" t="s">
        <v>36</v>
      </c>
      <c r="F6845" s="1" t="s">
        <v>8</v>
      </c>
      <c r="G6845" s="1" t="s">
        <v>50</v>
      </c>
      <c r="H6845">
        <v>59155</v>
      </c>
      <c r="I6845" s="1" t="s">
        <v>10</v>
      </c>
      <c r="J6845" t="s">
        <v>60</v>
      </c>
      <c r="K6845" s="1">
        <v>-35.963999999999999</v>
      </c>
      <c r="L6845" s="1">
        <v>-72.316999999999993</v>
      </c>
      <c r="M6845">
        <v>637</v>
      </c>
      <c r="N6845">
        <v>5605</v>
      </c>
      <c r="P6845" t="s">
        <v>57</v>
      </c>
    </row>
    <row r="6846" spans="1:16" x14ac:dyDescent="0.3">
      <c r="A6846">
        <v>19381501</v>
      </c>
      <c r="B6846">
        <v>2019</v>
      </c>
      <c r="C6846" t="s">
        <v>53</v>
      </c>
      <c r="D6846">
        <v>3</v>
      </c>
      <c r="E6846" t="s">
        <v>40</v>
      </c>
      <c r="F6846" s="1" t="s">
        <v>8</v>
      </c>
      <c r="G6846" s="1" t="s">
        <v>50</v>
      </c>
      <c r="H6846">
        <v>55295</v>
      </c>
      <c r="I6846" s="1" t="s">
        <v>10</v>
      </c>
      <c r="J6846" t="s">
        <v>62</v>
      </c>
      <c r="K6846" s="1">
        <v>-33.424999999999997</v>
      </c>
      <c r="L6846" s="1">
        <v>-70.566000000000003</v>
      </c>
      <c r="M6846">
        <v>513</v>
      </c>
      <c r="N6846">
        <v>5605</v>
      </c>
      <c r="P6846" t="s">
        <v>57</v>
      </c>
    </row>
    <row r="6847" spans="1:16" x14ac:dyDescent="0.3">
      <c r="A6847">
        <v>19807696</v>
      </c>
      <c r="B6847">
        <v>2019</v>
      </c>
      <c r="C6847" t="s">
        <v>53</v>
      </c>
      <c r="D6847">
        <v>2</v>
      </c>
      <c r="E6847" t="s">
        <v>40</v>
      </c>
      <c r="F6847" s="1" t="s">
        <v>8</v>
      </c>
      <c r="G6847" s="1" t="s">
        <v>50</v>
      </c>
      <c r="H6847">
        <v>54905</v>
      </c>
      <c r="I6847" s="1" t="s">
        <v>56</v>
      </c>
      <c r="J6847" t="s">
        <v>60</v>
      </c>
      <c r="K6847" s="1">
        <v>-35.515999999999998</v>
      </c>
      <c r="L6847" s="1">
        <v>-71.572000000000003</v>
      </c>
      <c r="M6847">
        <v>523</v>
      </c>
      <c r="N6847">
        <v>5605</v>
      </c>
      <c r="P6847" t="s">
        <v>8</v>
      </c>
    </row>
    <row r="6848" spans="1:16" x14ac:dyDescent="0.3">
      <c r="A6848">
        <v>19221717</v>
      </c>
      <c r="B6848">
        <v>2019</v>
      </c>
      <c r="C6848" t="s">
        <v>53</v>
      </c>
      <c r="D6848">
        <v>2</v>
      </c>
      <c r="E6848" t="s">
        <v>40</v>
      </c>
      <c r="F6848" s="1" t="s">
        <v>8</v>
      </c>
      <c r="G6848" s="1" t="s">
        <v>50</v>
      </c>
      <c r="H6848">
        <v>52345</v>
      </c>
      <c r="I6848" s="1" t="s">
        <v>10</v>
      </c>
      <c r="J6848" t="s">
        <v>63</v>
      </c>
      <c r="K6848" s="1">
        <v>-36.600999999999999</v>
      </c>
      <c r="L6848" s="1">
        <v>-72.108999999999995</v>
      </c>
      <c r="M6848">
        <v>461</v>
      </c>
      <c r="N6848">
        <v>5605</v>
      </c>
      <c r="P6848" t="s">
        <v>8</v>
      </c>
    </row>
    <row r="6849" spans="1:16" x14ac:dyDescent="0.3">
      <c r="A6849">
        <v>19575483</v>
      </c>
      <c r="B6849">
        <v>2019</v>
      </c>
      <c r="C6849" t="s">
        <v>53</v>
      </c>
      <c r="D6849">
        <v>1</v>
      </c>
      <c r="E6849" t="s">
        <v>40</v>
      </c>
      <c r="F6849" s="1" t="s">
        <v>8</v>
      </c>
      <c r="G6849" s="1" t="s">
        <v>50</v>
      </c>
      <c r="H6849">
        <v>59635</v>
      </c>
      <c r="I6849" s="1" t="s">
        <v>56</v>
      </c>
      <c r="J6849" t="s">
        <v>60</v>
      </c>
      <c r="K6849" s="1">
        <v>-35.85</v>
      </c>
      <c r="L6849" s="1">
        <v>-71.584999999999994</v>
      </c>
      <c r="M6849">
        <v>610</v>
      </c>
      <c r="N6849">
        <v>5605</v>
      </c>
      <c r="P6849" t="s">
        <v>57</v>
      </c>
    </row>
    <row r="6850" spans="1:16" x14ac:dyDescent="0.3">
      <c r="A6850">
        <v>19807696</v>
      </c>
      <c r="B6850">
        <v>2019</v>
      </c>
      <c r="C6850" t="s">
        <v>53</v>
      </c>
      <c r="D6850">
        <v>1</v>
      </c>
      <c r="E6850" t="s">
        <v>14</v>
      </c>
      <c r="F6850" s="1" t="s">
        <v>8</v>
      </c>
      <c r="G6850" s="1" t="s">
        <v>50</v>
      </c>
      <c r="H6850">
        <v>54905</v>
      </c>
      <c r="I6850" s="1" t="s">
        <v>56</v>
      </c>
      <c r="J6850" t="s">
        <v>60</v>
      </c>
      <c r="K6850" s="1">
        <v>-35.515999999999998</v>
      </c>
      <c r="L6850" s="1">
        <v>-71.572000000000003</v>
      </c>
      <c r="M6850">
        <v>523</v>
      </c>
      <c r="N6850">
        <v>5605</v>
      </c>
      <c r="P6850" t="s">
        <v>8</v>
      </c>
    </row>
    <row r="6851" spans="1:16" x14ac:dyDescent="0.3">
      <c r="A6851">
        <v>18779543</v>
      </c>
      <c r="B6851">
        <v>2019</v>
      </c>
      <c r="C6851" t="s">
        <v>54</v>
      </c>
      <c r="D6851">
        <v>1</v>
      </c>
      <c r="E6851" t="s">
        <v>14</v>
      </c>
      <c r="F6851" s="1" t="s">
        <v>8</v>
      </c>
      <c r="G6851" s="1" t="s">
        <v>50</v>
      </c>
      <c r="H6851">
        <v>58490</v>
      </c>
      <c r="I6851" s="1" t="s">
        <v>56</v>
      </c>
      <c r="J6851" t="s">
        <v>60</v>
      </c>
      <c r="K6851" s="1">
        <v>-35.515999999999998</v>
      </c>
      <c r="L6851" s="1">
        <v>-71.572000000000003</v>
      </c>
      <c r="M6851">
        <v>620</v>
      </c>
      <c r="N6851">
        <v>5605</v>
      </c>
      <c r="P6851" t="s">
        <v>57</v>
      </c>
    </row>
    <row r="6852" spans="1:16" x14ac:dyDescent="0.3">
      <c r="A6852">
        <v>19044132</v>
      </c>
      <c r="B6852">
        <v>2019</v>
      </c>
      <c r="C6852" t="s">
        <v>53</v>
      </c>
      <c r="D6852">
        <v>2</v>
      </c>
      <c r="E6852" t="s">
        <v>36</v>
      </c>
      <c r="F6852" s="1" t="s">
        <v>8</v>
      </c>
      <c r="G6852" s="1" t="s">
        <v>50</v>
      </c>
      <c r="H6852">
        <v>53690</v>
      </c>
      <c r="I6852" s="1" t="s">
        <v>10</v>
      </c>
      <c r="J6852" t="s">
        <v>60</v>
      </c>
      <c r="K6852" s="1">
        <v>-35.423000000000002</v>
      </c>
      <c r="L6852" s="1">
        <v>-71.656999999999996</v>
      </c>
      <c r="M6852">
        <v>523</v>
      </c>
      <c r="N6852">
        <v>5610</v>
      </c>
      <c r="P6852" t="s">
        <v>8</v>
      </c>
    </row>
    <row r="6853" spans="1:16" x14ac:dyDescent="0.3">
      <c r="A6853">
        <v>19389735</v>
      </c>
      <c r="B6853">
        <v>2019</v>
      </c>
      <c r="C6853" t="s">
        <v>53</v>
      </c>
      <c r="D6853">
        <v>5</v>
      </c>
      <c r="E6853" t="s">
        <v>14</v>
      </c>
      <c r="F6853" s="1" t="s">
        <v>8</v>
      </c>
      <c r="G6853" s="1" t="s">
        <v>50</v>
      </c>
      <c r="H6853">
        <v>56325</v>
      </c>
      <c r="I6853" s="1" t="s">
        <v>56</v>
      </c>
      <c r="J6853" t="s">
        <v>60</v>
      </c>
      <c r="K6853" s="1">
        <v>-35.423000000000002</v>
      </c>
      <c r="L6853" s="1">
        <v>-71.656999999999996</v>
      </c>
      <c r="M6853">
        <v>566</v>
      </c>
      <c r="N6853">
        <v>5610</v>
      </c>
      <c r="P6853" t="s">
        <v>8</v>
      </c>
    </row>
    <row r="6854" spans="1:16" x14ac:dyDescent="0.3">
      <c r="A6854">
        <v>19275690</v>
      </c>
      <c r="B6854">
        <v>2019</v>
      </c>
      <c r="C6854" t="s">
        <v>53</v>
      </c>
      <c r="D6854">
        <v>1</v>
      </c>
      <c r="E6854" t="s">
        <v>14</v>
      </c>
      <c r="F6854" s="1" t="s">
        <v>8</v>
      </c>
      <c r="G6854" s="1" t="s">
        <v>50</v>
      </c>
      <c r="H6854">
        <v>55480</v>
      </c>
      <c r="I6854" s="1" t="s">
        <v>56</v>
      </c>
      <c r="J6854" t="s">
        <v>61</v>
      </c>
      <c r="K6854" s="1">
        <v>-34.584000000000003</v>
      </c>
      <c r="L6854" s="1">
        <v>-70.986999999999995</v>
      </c>
      <c r="M6854">
        <v>569</v>
      </c>
      <c r="N6854">
        <v>5610</v>
      </c>
      <c r="P6854" t="s">
        <v>8</v>
      </c>
    </row>
    <row r="6855" spans="1:16" x14ac:dyDescent="0.3">
      <c r="A6855">
        <v>19650333</v>
      </c>
      <c r="B6855">
        <v>2019</v>
      </c>
      <c r="C6855" t="s">
        <v>54</v>
      </c>
      <c r="D6855">
        <v>4</v>
      </c>
      <c r="E6855" t="s">
        <v>14</v>
      </c>
      <c r="F6855" s="1" t="s">
        <v>8</v>
      </c>
      <c r="G6855" s="1" t="s">
        <v>50</v>
      </c>
      <c r="H6855">
        <v>52010</v>
      </c>
      <c r="I6855" s="1" t="s">
        <v>56</v>
      </c>
      <c r="J6855" t="s">
        <v>60</v>
      </c>
      <c r="K6855" s="1">
        <v>-35.338999999999999</v>
      </c>
      <c r="L6855" s="1">
        <v>-72.414000000000001</v>
      </c>
      <c r="M6855">
        <v>496</v>
      </c>
      <c r="N6855">
        <v>5610</v>
      </c>
      <c r="P6855" t="s">
        <v>8</v>
      </c>
    </row>
    <row r="6856" spans="1:16" x14ac:dyDescent="0.3">
      <c r="A6856">
        <v>19044132</v>
      </c>
      <c r="B6856">
        <v>2019</v>
      </c>
      <c r="C6856" t="s">
        <v>53</v>
      </c>
      <c r="D6856">
        <v>4</v>
      </c>
      <c r="E6856" t="s">
        <v>15</v>
      </c>
      <c r="F6856" s="1" t="s">
        <v>8</v>
      </c>
      <c r="G6856" s="1" t="s">
        <v>50</v>
      </c>
      <c r="H6856">
        <v>53690</v>
      </c>
      <c r="I6856" s="1" t="s">
        <v>10</v>
      </c>
      <c r="J6856" t="s">
        <v>60</v>
      </c>
      <c r="K6856" s="1">
        <v>-35.423000000000002</v>
      </c>
      <c r="L6856" s="1">
        <v>-71.656999999999996</v>
      </c>
      <c r="M6856">
        <v>523</v>
      </c>
      <c r="N6856">
        <v>5610</v>
      </c>
      <c r="P6856" t="s">
        <v>8</v>
      </c>
    </row>
    <row r="6857" spans="1:16" x14ac:dyDescent="0.3">
      <c r="A6857">
        <v>19275690</v>
      </c>
      <c r="B6857">
        <v>2019</v>
      </c>
      <c r="C6857" t="s">
        <v>53</v>
      </c>
      <c r="D6857">
        <v>4</v>
      </c>
      <c r="E6857" t="s">
        <v>15</v>
      </c>
      <c r="F6857" s="1" t="s">
        <v>8</v>
      </c>
      <c r="G6857" s="1" t="s">
        <v>50</v>
      </c>
      <c r="H6857">
        <v>55480</v>
      </c>
      <c r="I6857" s="1" t="s">
        <v>56</v>
      </c>
      <c r="J6857" t="s">
        <v>61</v>
      </c>
      <c r="K6857" s="1">
        <v>-34.584000000000003</v>
      </c>
      <c r="L6857" s="1">
        <v>-70.986999999999995</v>
      </c>
      <c r="M6857">
        <v>569</v>
      </c>
      <c r="N6857">
        <v>5610</v>
      </c>
      <c r="P6857" t="s">
        <v>8</v>
      </c>
    </row>
    <row r="6858" spans="1:16" x14ac:dyDescent="0.3">
      <c r="A6858">
        <v>19105485</v>
      </c>
      <c r="B6858">
        <v>2019</v>
      </c>
      <c r="C6858" t="s">
        <v>53</v>
      </c>
      <c r="D6858">
        <v>2</v>
      </c>
      <c r="E6858" t="s">
        <v>14</v>
      </c>
      <c r="F6858" s="1" t="s">
        <v>8</v>
      </c>
      <c r="G6858" s="1" t="s">
        <v>50</v>
      </c>
      <c r="H6858">
        <v>50320</v>
      </c>
      <c r="I6858" s="1" t="s">
        <v>55</v>
      </c>
      <c r="J6858" t="s">
        <v>60</v>
      </c>
      <c r="K6858" s="1">
        <v>-35.423000000000002</v>
      </c>
      <c r="L6858" s="1">
        <v>-71.656999999999996</v>
      </c>
      <c r="M6858">
        <v>425</v>
      </c>
      <c r="N6858">
        <v>5610</v>
      </c>
      <c r="P6858" t="s">
        <v>8</v>
      </c>
    </row>
    <row r="6859" spans="1:16" x14ac:dyDescent="0.3">
      <c r="A6859">
        <v>19611507</v>
      </c>
      <c r="B6859">
        <v>2019</v>
      </c>
      <c r="C6859" t="s">
        <v>53</v>
      </c>
      <c r="D6859">
        <v>1</v>
      </c>
      <c r="E6859" t="s">
        <v>40</v>
      </c>
      <c r="F6859" s="1" t="s">
        <v>8</v>
      </c>
      <c r="G6859" s="1" t="s">
        <v>50</v>
      </c>
      <c r="H6859">
        <v>56580</v>
      </c>
      <c r="I6859" s="1" t="s">
        <v>56</v>
      </c>
      <c r="J6859" t="s">
        <v>60</v>
      </c>
      <c r="K6859" s="1">
        <v>-34.975999999999999</v>
      </c>
      <c r="L6859" s="1">
        <v>-71.224000000000004</v>
      </c>
      <c r="M6859">
        <v>560</v>
      </c>
      <c r="N6859">
        <v>5620</v>
      </c>
      <c r="P6859" t="s">
        <v>57</v>
      </c>
    </row>
    <row r="6860" spans="1:16" x14ac:dyDescent="0.3">
      <c r="A6860">
        <v>19874598</v>
      </c>
      <c r="B6860">
        <v>2019</v>
      </c>
      <c r="C6860" t="s">
        <v>53</v>
      </c>
      <c r="D6860">
        <v>2</v>
      </c>
      <c r="E6860" t="s">
        <v>40</v>
      </c>
      <c r="F6860" s="1" t="s">
        <v>8</v>
      </c>
      <c r="G6860" s="1" t="s">
        <v>50</v>
      </c>
      <c r="H6860">
        <v>51990</v>
      </c>
      <c r="I6860" s="1" t="s">
        <v>56</v>
      </c>
      <c r="J6860" t="s">
        <v>61</v>
      </c>
      <c r="K6860" s="1">
        <v>-34.649000000000001</v>
      </c>
      <c r="L6860" s="1">
        <v>-71.203000000000003</v>
      </c>
      <c r="M6860">
        <v>455</v>
      </c>
      <c r="N6860">
        <v>5620</v>
      </c>
      <c r="P6860" t="s">
        <v>8</v>
      </c>
    </row>
    <row r="6861" spans="1:16" x14ac:dyDescent="0.3">
      <c r="A6861">
        <v>19386501</v>
      </c>
      <c r="B6861">
        <v>2019</v>
      </c>
      <c r="C6861" t="s">
        <v>53</v>
      </c>
      <c r="D6861">
        <v>1</v>
      </c>
      <c r="E6861" t="s">
        <v>36</v>
      </c>
      <c r="F6861" s="1" t="s">
        <v>8</v>
      </c>
      <c r="G6861" s="1" t="s">
        <v>50</v>
      </c>
      <c r="H6861">
        <v>52215</v>
      </c>
      <c r="I6861" s="1" t="s">
        <v>10</v>
      </c>
      <c r="J6861" t="s">
        <v>60</v>
      </c>
      <c r="K6861" s="1">
        <v>-35.423000000000002</v>
      </c>
      <c r="L6861" s="1">
        <v>-71.656999999999996</v>
      </c>
      <c r="M6861">
        <v>466</v>
      </c>
      <c r="N6861">
        <v>5620</v>
      </c>
      <c r="P6861" t="s">
        <v>8</v>
      </c>
    </row>
    <row r="6862" spans="1:16" x14ac:dyDescent="0.3">
      <c r="A6862">
        <v>19386501</v>
      </c>
      <c r="B6862">
        <v>2019</v>
      </c>
      <c r="C6862" t="s">
        <v>53</v>
      </c>
      <c r="D6862">
        <v>2</v>
      </c>
      <c r="E6862" t="s">
        <v>15</v>
      </c>
      <c r="F6862" s="1" t="s">
        <v>8</v>
      </c>
      <c r="G6862" s="1" t="s">
        <v>50</v>
      </c>
      <c r="H6862">
        <v>52215</v>
      </c>
      <c r="I6862" s="1" t="s">
        <v>10</v>
      </c>
      <c r="J6862" t="s">
        <v>60</v>
      </c>
      <c r="K6862" s="1">
        <v>-35.423000000000002</v>
      </c>
      <c r="L6862" s="1">
        <v>-71.656999999999996</v>
      </c>
      <c r="M6862">
        <v>466</v>
      </c>
      <c r="N6862">
        <v>5620</v>
      </c>
      <c r="P6862" t="s">
        <v>8</v>
      </c>
    </row>
    <row r="6863" spans="1:16" x14ac:dyDescent="0.3">
      <c r="A6863">
        <v>19830227</v>
      </c>
      <c r="B6863">
        <v>2019</v>
      </c>
      <c r="C6863" t="s">
        <v>53</v>
      </c>
      <c r="D6863">
        <v>4</v>
      </c>
      <c r="E6863" t="s">
        <v>15</v>
      </c>
      <c r="F6863" s="1" t="s">
        <v>8</v>
      </c>
      <c r="G6863" s="1" t="s">
        <v>50</v>
      </c>
      <c r="H6863">
        <v>56450</v>
      </c>
      <c r="I6863" s="1" t="s">
        <v>56</v>
      </c>
      <c r="J6863" t="s">
        <v>62</v>
      </c>
      <c r="K6863" s="1">
        <v>-33.286000000000001</v>
      </c>
      <c r="L6863" s="1">
        <v>-70.878</v>
      </c>
      <c r="M6863">
        <v>575</v>
      </c>
      <c r="N6863">
        <v>5620</v>
      </c>
      <c r="P6863" t="s">
        <v>8</v>
      </c>
    </row>
    <row r="6864" spans="1:16" x14ac:dyDescent="0.3">
      <c r="A6864">
        <v>19575989</v>
      </c>
      <c r="B6864">
        <v>2019</v>
      </c>
      <c r="C6864" t="s">
        <v>53</v>
      </c>
      <c r="D6864">
        <v>3</v>
      </c>
      <c r="E6864" t="s">
        <v>36</v>
      </c>
      <c r="F6864" s="1" t="s">
        <v>8</v>
      </c>
      <c r="G6864" s="1" t="s">
        <v>50</v>
      </c>
      <c r="H6864">
        <v>53040</v>
      </c>
      <c r="I6864" s="1" t="s">
        <v>56</v>
      </c>
      <c r="J6864" t="s">
        <v>60</v>
      </c>
      <c r="K6864" s="1">
        <v>-35.85</v>
      </c>
      <c r="L6864" s="1">
        <v>-71.584999999999994</v>
      </c>
      <c r="M6864">
        <v>461</v>
      </c>
      <c r="N6864">
        <v>5625</v>
      </c>
      <c r="P6864" t="s">
        <v>8</v>
      </c>
    </row>
    <row r="6865" spans="1:16" x14ac:dyDescent="0.3">
      <c r="A6865">
        <v>19255731</v>
      </c>
      <c r="B6865">
        <v>2019</v>
      </c>
      <c r="C6865" t="s">
        <v>54</v>
      </c>
      <c r="D6865">
        <v>1</v>
      </c>
      <c r="E6865" t="s">
        <v>15</v>
      </c>
      <c r="F6865" s="1" t="s">
        <v>8</v>
      </c>
      <c r="G6865" s="1" t="s">
        <v>50</v>
      </c>
      <c r="H6865">
        <v>59650</v>
      </c>
      <c r="I6865" s="1" t="s">
        <v>56</v>
      </c>
      <c r="J6865" t="s">
        <v>60</v>
      </c>
      <c r="K6865" s="1">
        <v>-35.338999999999999</v>
      </c>
      <c r="L6865" s="1">
        <v>-72.414000000000001</v>
      </c>
      <c r="M6865">
        <v>637</v>
      </c>
      <c r="N6865">
        <v>5625</v>
      </c>
      <c r="P6865" t="s">
        <v>8</v>
      </c>
    </row>
    <row r="6866" spans="1:16" x14ac:dyDescent="0.3">
      <c r="A6866">
        <v>19575989</v>
      </c>
      <c r="B6866">
        <v>2019</v>
      </c>
      <c r="C6866" t="s">
        <v>53</v>
      </c>
      <c r="D6866">
        <v>2</v>
      </c>
      <c r="E6866" t="s">
        <v>14</v>
      </c>
      <c r="F6866" s="1" t="s">
        <v>8</v>
      </c>
      <c r="G6866" s="1" t="s">
        <v>50</v>
      </c>
      <c r="H6866">
        <v>53040</v>
      </c>
      <c r="I6866" s="1" t="s">
        <v>56</v>
      </c>
      <c r="J6866" t="s">
        <v>60</v>
      </c>
      <c r="K6866" s="1">
        <v>-35.85</v>
      </c>
      <c r="L6866" s="1">
        <v>-71.584999999999994</v>
      </c>
      <c r="M6866">
        <v>461</v>
      </c>
      <c r="N6866">
        <v>5625</v>
      </c>
      <c r="P6866" t="s">
        <v>8</v>
      </c>
    </row>
    <row r="6867" spans="1:16" x14ac:dyDescent="0.3">
      <c r="A6867">
        <v>19806843</v>
      </c>
      <c r="B6867">
        <v>2019</v>
      </c>
      <c r="C6867" t="s">
        <v>53</v>
      </c>
      <c r="D6867">
        <v>1</v>
      </c>
      <c r="E6867" t="s">
        <v>14</v>
      </c>
      <c r="F6867" s="1" t="s">
        <v>8</v>
      </c>
      <c r="G6867" s="1" t="s">
        <v>50</v>
      </c>
      <c r="H6867">
        <v>57405</v>
      </c>
      <c r="I6867" s="1" t="s">
        <v>56</v>
      </c>
      <c r="J6867" t="s">
        <v>60</v>
      </c>
      <c r="K6867" s="1">
        <v>-35.423000000000002</v>
      </c>
      <c r="L6867" s="1">
        <v>-71.656999999999996</v>
      </c>
      <c r="M6867">
        <v>564</v>
      </c>
      <c r="N6867">
        <v>5625</v>
      </c>
      <c r="P6867" t="s">
        <v>57</v>
      </c>
    </row>
    <row r="6868" spans="1:16" x14ac:dyDescent="0.3">
      <c r="A6868">
        <v>19497020</v>
      </c>
      <c r="B6868">
        <v>2019</v>
      </c>
      <c r="C6868" t="s">
        <v>53</v>
      </c>
      <c r="D6868">
        <v>1</v>
      </c>
      <c r="E6868" t="s">
        <v>15</v>
      </c>
      <c r="F6868" s="1" t="s">
        <v>8</v>
      </c>
      <c r="G6868" s="1" t="s">
        <v>50</v>
      </c>
      <c r="H6868">
        <v>68685</v>
      </c>
      <c r="I6868" s="1" t="s">
        <v>56</v>
      </c>
      <c r="J6868" t="s">
        <v>60</v>
      </c>
      <c r="K6868" s="1">
        <v>-36.146999999999998</v>
      </c>
      <c r="L6868" s="1">
        <v>-71.822000000000003</v>
      </c>
      <c r="M6868">
        <v>754</v>
      </c>
      <c r="N6868">
        <v>5625</v>
      </c>
      <c r="P6868" t="s">
        <v>8</v>
      </c>
    </row>
    <row r="6869" spans="1:16" x14ac:dyDescent="0.3">
      <c r="A6869">
        <v>19255984</v>
      </c>
      <c r="B6869">
        <v>2019</v>
      </c>
      <c r="C6869" t="s">
        <v>54</v>
      </c>
      <c r="D6869">
        <v>2</v>
      </c>
      <c r="E6869" t="s">
        <v>15</v>
      </c>
      <c r="F6869" s="1" t="s">
        <v>8</v>
      </c>
      <c r="G6869" s="1" t="s">
        <v>50</v>
      </c>
      <c r="H6869">
        <v>52075</v>
      </c>
      <c r="I6869" s="1" t="s">
        <v>56</v>
      </c>
      <c r="J6869" t="s">
        <v>60</v>
      </c>
      <c r="K6869" s="1">
        <v>-35.338999999999999</v>
      </c>
      <c r="L6869" s="1">
        <v>-72.414000000000001</v>
      </c>
      <c r="M6869">
        <v>486</v>
      </c>
      <c r="N6869">
        <v>5635</v>
      </c>
      <c r="P6869" t="s">
        <v>8</v>
      </c>
    </row>
    <row r="6870" spans="1:16" x14ac:dyDescent="0.3">
      <c r="A6870">
        <v>19255984</v>
      </c>
      <c r="B6870">
        <v>2019</v>
      </c>
      <c r="C6870" t="s">
        <v>54</v>
      </c>
      <c r="D6870">
        <v>1</v>
      </c>
      <c r="E6870" t="s">
        <v>14</v>
      </c>
      <c r="F6870" s="1" t="s">
        <v>8</v>
      </c>
      <c r="G6870" s="1" t="s">
        <v>50</v>
      </c>
      <c r="H6870">
        <v>52075</v>
      </c>
      <c r="I6870" s="1" t="s">
        <v>56</v>
      </c>
      <c r="J6870" t="s">
        <v>60</v>
      </c>
      <c r="K6870" s="1">
        <v>-35.338999999999999</v>
      </c>
      <c r="L6870" s="1">
        <v>-72.414000000000001</v>
      </c>
      <c r="M6870">
        <v>486</v>
      </c>
      <c r="N6870">
        <v>5635</v>
      </c>
      <c r="P6870" t="s">
        <v>8</v>
      </c>
    </row>
    <row r="6871" spans="1:16" x14ac:dyDescent="0.3">
      <c r="A6871">
        <v>19718118</v>
      </c>
      <c r="B6871">
        <v>2019</v>
      </c>
      <c r="C6871" t="s">
        <v>53</v>
      </c>
      <c r="D6871">
        <v>4</v>
      </c>
      <c r="E6871" t="s">
        <v>15</v>
      </c>
      <c r="F6871" s="1" t="s">
        <v>8</v>
      </c>
      <c r="G6871" s="1" t="s">
        <v>50</v>
      </c>
      <c r="H6871">
        <v>54620</v>
      </c>
      <c r="I6871" s="1" t="s">
        <v>56</v>
      </c>
      <c r="J6871" t="s">
        <v>60</v>
      </c>
      <c r="K6871" s="1">
        <v>-35.090000000000003</v>
      </c>
      <c r="L6871" s="1">
        <v>-71.278999999999996</v>
      </c>
      <c r="M6871">
        <v>538</v>
      </c>
      <c r="N6871">
        <v>5645</v>
      </c>
      <c r="P6871" t="s">
        <v>8</v>
      </c>
    </row>
    <row r="6872" spans="1:16" x14ac:dyDescent="0.3">
      <c r="A6872">
        <v>18779476</v>
      </c>
      <c r="B6872">
        <v>2019</v>
      </c>
      <c r="C6872" t="s">
        <v>53</v>
      </c>
      <c r="D6872">
        <v>1</v>
      </c>
      <c r="E6872" t="s">
        <v>15</v>
      </c>
      <c r="F6872" s="1" t="s">
        <v>8</v>
      </c>
      <c r="G6872" s="1" t="s">
        <v>50</v>
      </c>
      <c r="H6872">
        <v>52050</v>
      </c>
      <c r="I6872" s="1" t="s">
        <v>56</v>
      </c>
      <c r="J6872" t="s">
        <v>60</v>
      </c>
      <c r="K6872" s="1">
        <v>-35.423000000000002</v>
      </c>
      <c r="L6872" s="1">
        <v>-71.656999999999996</v>
      </c>
      <c r="M6872">
        <v>464</v>
      </c>
      <c r="N6872">
        <v>5645</v>
      </c>
      <c r="P6872" t="s">
        <v>8</v>
      </c>
    </row>
    <row r="6873" spans="1:16" x14ac:dyDescent="0.3">
      <c r="A6873">
        <v>19527356</v>
      </c>
      <c r="B6873">
        <v>2019</v>
      </c>
      <c r="C6873" t="s">
        <v>53</v>
      </c>
      <c r="D6873">
        <v>2</v>
      </c>
      <c r="E6873" t="s">
        <v>15</v>
      </c>
      <c r="F6873" s="1" t="s">
        <v>8</v>
      </c>
      <c r="G6873" s="1" t="s">
        <v>50</v>
      </c>
      <c r="H6873">
        <v>61030</v>
      </c>
      <c r="I6873" s="1" t="s">
        <v>10</v>
      </c>
      <c r="J6873" t="s">
        <v>60</v>
      </c>
      <c r="K6873" s="1">
        <v>-34.982999999999997</v>
      </c>
      <c r="L6873" s="1">
        <v>-71.816999999999993</v>
      </c>
      <c r="M6873">
        <v>631</v>
      </c>
      <c r="N6873">
        <v>5645</v>
      </c>
      <c r="P6873" t="s">
        <v>57</v>
      </c>
    </row>
    <row r="6874" spans="1:16" x14ac:dyDescent="0.3">
      <c r="A6874">
        <v>18225722</v>
      </c>
      <c r="B6874">
        <v>2019</v>
      </c>
      <c r="C6874" t="s">
        <v>53</v>
      </c>
      <c r="D6874">
        <v>5</v>
      </c>
      <c r="E6874" t="s">
        <v>15</v>
      </c>
      <c r="F6874" s="1" t="s">
        <v>8</v>
      </c>
      <c r="G6874" s="1" t="s">
        <v>50</v>
      </c>
      <c r="H6874">
        <v>54440</v>
      </c>
      <c r="I6874" s="1" t="s">
        <v>10</v>
      </c>
      <c r="J6874" t="s">
        <v>60</v>
      </c>
      <c r="K6874" s="1">
        <v>-35.515999999999998</v>
      </c>
      <c r="L6874" s="1">
        <v>-71.572000000000003</v>
      </c>
      <c r="M6874">
        <v>525</v>
      </c>
      <c r="N6874">
        <v>5650</v>
      </c>
      <c r="P6874" t="s">
        <v>8</v>
      </c>
    </row>
    <row r="6875" spans="1:16" x14ac:dyDescent="0.3">
      <c r="A6875">
        <v>19805907</v>
      </c>
      <c r="B6875">
        <v>2019</v>
      </c>
      <c r="C6875" t="s">
        <v>53</v>
      </c>
      <c r="D6875">
        <v>1</v>
      </c>
      <c r="E6875" t="s">
        <v>40</v>
      </c>
      <c r="F6875" s="1" t="s">
        <v>8</v>
      </c>
      <c r="G6875" s="1" t="s">
        <v>50</v>
      </c>
      <c r="H6875">
        <v>57095</v>
      </c>
      <c r="I6875" s="1" t="s">
        <v>56</v>
      </c>
      <c r="J6875" t="s">
        <v>60</v>
      </c>
      <c r="K6875" s="1">
        <v>-35.423000000000002</v>
      </c>
      <c r="L6875" s="1">
        <v>-71.656999999999996</v>
      </c>
      <c r="M6875">
        <v>560</v>
      </c>
      <c r="N6875">
        <v>5660</v>
      </c>
      <c r="P6875" t="s">
        <v>8</v>
      </c>
    </row>
    <row r="6876" spans="1:16" x14ac:dyDescent="0.3">
      <c r="A6876">
        <v>19473736</v>
      </c>
      <c r="B6876">
        <v>2019</v>
      </c>
      <c r="C6876" t="s">
        <v>53</v>
      </c>
      <c r="D6876">
        <v>3</v>
      </c>
      <c r="E6876" t="s">
        <v>36</v>
      </c>
      <c r="F6876" s="1" t="s">
        <v>8</v>
      </c>
      <c r="G6876" s="1" t="s">
        <v>50</v>
      </c>
      <c r="H6876">
        <v>56885</v>
      </c>
      <c r="I6876" s="1" t="s">
        <v>10</v>
      </c>
      <c r="J6876" t="s">
        <v>60</v>
      </c>
      <c r="K6876" s="1">
        <v>-35.390999999999998</v>
      </c>
      <c r="L6876" s="1">
        <v>-71.8</v>
      </c>
      <c r="M6876">
        <v>589</v>
      </c>
      <c r="N6876">
        <v>5670</v>
      </c>
      <c r="P6876" t="s">
        <v>57</v>
      </c>
    </row>
    <row r="6877" spans="1:16" x14ac:dyDescent="0.3">
      <c r="A6877">
        <v>19806382</v>
      </c>
      <c r="B6877">
        <v>2019</v>
      </c>
      <c r="C6877" t="s">
        <v>54</v>
      </c>
      <c r="D6877">
        <v>3</v>
      </c>
      <c r="E6877" t="s">
        <v>15</v>
      </c>
      <c r="F6877" s="1" t="s">
        <v>8</v>
      </c>
      <c r="G6877" s="1" t="s">
        <v>50</v>
      </c>
      <c r="H6877">
        <v>65045</v>
      </c>
      <c r="I6877" s="1" t="s">
        <v>56</v>
      </c>
      <c r="J6877" t="s">
        <v>63</v>
      </c>
      <c r="K6877" s="1">
        <v>-37.621000000000002</v>
      </c>
      <c r="L6877" s="1">
        <v>-73.456000000000003</v>
      </c>
      <c r="M6877">
        <v>702</v>
      </c>
      <c r="N6877">
        <v>5670</v>
      </c>
      <c r="P6877" t="s">
        <v>8</v>
      </c>
    </row>
    <row r="6878" spans="1:16" x14ac:dyDescent="0.3">
      <c r="A6878">
        <v>19927442</v>
      </c>
      <c r="B6878">
        <v>2019</v>
      </c>
      <c r="C6878" t="s">
        <v>54</v>
      </c>
      <c r="D6878">
        <v>1</v>
      </c>
      <c r="E6878" t="s">
        <v>19</v>
      </c>
      <c r="F6878" s="1" t="s">
        <v>57</v>
      </c>
      <c r="G6878" s="1" t="s">
        <v>49</v>
      </c>
      <c r="H6878">
        <v>65865</v>
      </c>
      <c r="I6878" s="1" t="s">
        <v>56</v>
      </c>
      <c r="J6878" t="s">
        <v>60</v>
      </c>
      <c r="K6878" s="1">
        <v>-35.423000000000002</v>
      </c>
      <c r="L6878" s="1">
        <v>-71.656999999999996</v>
      </c>
      <c r="M6878">
        <v>682</v>
      </c>
      <c r="N6878">
        <v>5830</v>
      </c>
      <c r="P6878" t="s">
        <v>57</v>
      </c>
    </row>
    <row r="6879" spans="1:16" x14ac:dyDescent="0.3">
      <c r="A6879">
        <v>19922227</v>
      </c>
      <c r="B6879">
        <v>2019</v>
      </c>
      <c r="C6879" t="s">
        <v>54</v>
      </c>
      <c r="D6879">
        <v>1</v>
      </c>
      <c r="E6879" t="s">
        <v>19</v>
      </c>
      <c r="F6879" s="1" t="s">
        <v>57</v>
      </c>
      <c r="G6879" s="1" t="s">
        <v>49</v>
      </c>
      <c r="H6879">
        <v>65065</v>
      </c>
      <c r="I6879" s="1" t="s">
        <v>10</v>
      </c>
      <c r="J6879" t="s">
        <v>60</v>
      </c>
      <c r="K6879" s="1">
        <v>-34.982999999999997</v>
      </c>
      <c r="L6879" s="1">
        <v>-72</v>
      </c>
      <c r="M6879">
        <v>729</v>
      </c>
      <c r="N6879">
        <v>5585</v>
      </c>
      <c r="P6879" t="s">
        <v>57</v>
      </c>
    </row>
    <row r="6880" spans="1:16" x14ac:dyDescent="0.3">
      <c r="A6880">
        <v>19807847</v>
      </c>
      <c r="B6880">
        <v>2019</v>
      </c>
      <c r="C6880" t="s">
        <v>54</v>
      </c>
      <c r="D6880">
        <v>1</v>
      </c>
      <c r="E6880" t="s">
        <v>19</v>
      </c>
      <c r="F6880" s="1" t="s">
        <v>57</v>
      </c>
      <c r="G6880" s="1" t="s">
        <v>49</v>
      </c>
      <c r="H6880">
        <v>64755</v>
      </c>
      <c r="I6880" s="1" t="s">
        <v>56</v>
      </c>
      <c r="J6880" t="s">
        <v>63</v>
      </c>
      <c r="K6880" s="1">
        <v>-37.621000000000002</v>
      </c>
      <c r="L6880" s="1">
        <v>-73.456000000000003</v>
      </c>
      <c r="M6880">
        <v>719</v>
      </c>
      <c r="N6880">
        <v>5630</v>
      </c>
      <c r="P6880" t="s">
        <v>57</v>
      </c>
    </row>
    <row r="6881" spans="1:16" x14ac:dyDescent="0.3">
      <c r="A6881">
        <v>19697216</v>
      </c>
      <c r="B6881">
        <v>2019</v>
      </c>
      <c r="C6881" t="s">
        <v>54</v>
      </c>
      <c r="D6881">
        <v>1</v>
      </c>
      <c r="E6881" t="s">
        <v>36</v>
      </c>
      <c r="F6881" s="1" t="s">
        <v>8</v>
      </c>
      <c r="G6881" s="1" t="s">
        <v>50</v>
      </c>
      <c r="H6881">
        <v>61580</v>
      </c>
      <c r="I6881" s="1" t="s">
        <v>10</v>
      </c>
      <c r="J6881" t="s">
        <v>60</v>
      </c>
      <c r="K6881" s="1">
        <v>-35.423000000000002</v>
      </c>
      <c r="L6881" s="1">
        <v>-71.656999999999996</v>
      </c>
      <c r="M6881">
        <v>657</v>
      </c>
      <c r="N6881">
        <v>5675</v>
      </c>
      <c r="P6881" t="s">
        <v>57</v>
      </c>
    </row>
    <row r="6882" spans="1:16" x14ac:dyDescent="0.3">
      <c r="A6882">
        <v>18542253</v>
      </c>
      <c r="B6882">
        <v>2019</v>
      </c>
      <c r="C6882" t="s">
        <v>53</v>
      </c>
      <c r="D6882">
        <v>2</v>
      </c>
      <c r="E6882" t="s">
        <v>19</v>
      </c>
      <c r="F6882" s="1" t="s">
        <v>57</v>
      </c>
      <c r="G6882" s="1" t="s">
        <v>49</v>
      </c>
      <c r="H6882">
        <v>64330</v>
      </c>
      <c r="I6882" s="1" t="s">
        <v>10</v>
      </c>
      <c r="J6882" t="s">
        <v>60</v>
      </c>
      <c r="K6882" s="1">
        <v>-35.728999999999999</v>
      </c>
      <c r="L6882" s="1">
        <v>-72.53</v>
      </c>
      <c r="M6882">
        <v>661</v>
      </c>
      <c r="N6882">
        <v>6060</v>
      </c>
      <c r="P6882" t="s">
        <v>57</v>
      </c>
    </row>
    <row r="6883" spans="1:16" x14ac:dyDescent="0.3">
      <c r="A6883">
        <v>19345869</v>
      </c>
      <c r="B6883">
        <v>2019</v>
      </c>
      <c r="C6883" t="s">
        <v>54</v>
      </c>
      <c r="D6883">
        <v>1</v>
      </c>
      <c r="E6883" t="s">
        <v>19</v>
      </c>
      <c r="F6883" s="1" t="s">
        <v>57</v>
      </c>
      <c r="G6883" s="1" t="s">
        <v>49</v>
      </c>
      <c r="H6883">
        <v>64145</v>
      </c>
      <c r="I6883" s="1" t="s">
        <v>10</v>
      </c>
      <c r="J6883" t="s">
        <v>60</v>
      </c>
      <c r="K6883" s="1">
        <v>-35.85</v>
      </c>
      <c r="L6883" s="1">
        <v>-71.584999999999994</v>
      </c>
      <c r="M6883">
        <v>672</v>
      </c>
      <c r="N6883">
        <v>5720</v>
      </c>
      <c r="P6883" t="s">
        <v>57</v>
      </c>
    </row>
    <row r="6884" spans="1:16" x14ac:dyDescent="0.3">
      <c r="A6884">
        <v>19472870</v>
      </c>
      <c r="B6884">
        <v>2019</v>
      </c>
      <c r="C6884" t="s">
        <v>53</v>
      </c>
      <c r="D6884">
        <v>3</v>
      </c>
      <c r="E6884" t="s">
        <v>36</v>
      </c>
      <c r="F6884" s="1" t="s">
        <v>8</v>
      </c>
      <c r="G6884" s="1" t="s">
        <v>50</v>
      </c>
      <c r="H6884">
        <v>55445</v>
      </c>
      <c r="I6884" s="1" t="s">
        <v>56</v>
      </c>
      <c r="J6884" t="s">
        <v>60</v>
      </c>
      <c r="K6884" s="1">
        <v>-35.423000000000002</v>
      </c>
      <c r="L6884" s="1">
        <v>-71.656999999999996</v>
      </c>
      <c r="M6884">
        <v>575</v>
      </c>
      <c r="N6884">
        <v>5685</v>
      </c>
      <c r="P6884" t="s">
        <v>8</v>
      </c>
    </row>
    <row r="6885" spans="1:16" x14ac:dyDescent="0.3">
      <c r="A6885">
        <v>19903881</v>
      </c>
      <c r="B6885">
        <v>2019</v>
      </c>
      <c r="C6885" t="s">
        <v>53</v>
      </c>
      <c r="D6885">
        <v>6</v>
      </c>
      <c r="E6885" t="s">
        <v>40</v>
      </c>
      <c r="F6885" s="1" t="s">
        <v>8</v>
      </c>
      <c r="G6885" s="1" t="s">
        <v>50</v>
      </c>
      <c r="H6885">
        <v>57525</v>
      </c>
      <c r="I6885" s="1" t="s">
        <v>56</v>
      </c>
      <c r="J6885" t="s">
        <v>62</v>
      </c>
      <c r="K6885" s="1">
        <v>-33.380000000000003</v>
      </c>
      <c r="L6885" s="1">
        <v>-70.674999999999997</v>
      </c>
      <c r="M6885">
        <v>558</v>
      </c>
      <c r="N6885">
        <v>5685</v>
      </c>
      <c r="P6885" t="s">
        <v>57</v>
      </c>
    </row>
    <row r="6886" spans="1:16" x14ac:dyDescent="0.3">
      <c r="A6886">
        <v>19544426</v>
      </c>
      <c r="B6886">
        <v>2019</v>
      </c>
      <c r="C6886" t="s">
        <v>53</v>
      </c>
      <c r="D6886">
        <v>2</v>
      </c>
      <c r="E6886" t="s">
        <v>36</v>
      </c>
      <c r="F6886" s="1" t="s">
        <v>8</v>
      </c>
      <c r="G6886" s="1" t="s">
        <v>50</v>
      </c>
      <c r="H6886">
        <v>51270</v>
      </c>
      <c r="I6886" s="1" t="s">
        <v>56</v>
      </c>
      <c r="J6886" t="s">
        <v>60</v>
      </c>
      <c r="K6886" s="1">
        <v>-34.975999999999999</v>
      </c>
      <c r="L6886" s="1">
        <v>-71.224000000000004</v>
      </c>
      <c r="M6886">
        <v>451</v>
      </c>
      <c r="N6886">
        <v>5685</v>
      </c>
      <c r="P6886" t="s">
        <v>8</v>
      </c>
    </row>
    <row r="6887" spans="1:16" x14ac:dyDescent="0.3">
      <c r="A6887">
        <v>19697266</v>
      </c>
      <c r="B6887">
        <v>2019</v>
      </c>
      <c r="C6887" t="s">
        <v>53</v>
      </c>
      <c r="D6887">
        <v>1</v>
      </c>
      <c r="E6887" t="s">
        <v>36</v>
      </c>
      <c r="F6887" s="1" t="s">
        <v>8</v>
      </c>
      <c r="G6887" s="1" t="s">
        <v>50</v>
      </c>
      <c r="H6887">
        <v>54385</v>
      </c>
      <c r="I6887" s="1" t="s">
        <v>56</v>
      </c>
      <c r="J6887" t="s">
        <v>60</v>
      </c>
      <c r="K6887" s="1">
        <v>-35.423000000000002</v>
      </c>
      <c r="L6887" s="1">
        <v>-71.656999999999996</v>
      </c>
      <c r="M6887">
        <v>507</v>
      </c>
      <c r="N6887">
        <v>5690</v>
      </c>
      <c r="P6887" t="s">
        <v>8</v>
      </c>
    </row>
    <row r="6888" spans="1:16" x14ac:dyDescent="0.3">
      <c r="A6888">
        <v>19045368</v>
      </c>
      <c r="B6888">
        <v>2019</v>
      </c>
      <c r="C6888" t="s">
        <v>53</v>
      </c>
      <c r="D6888">
        <v>2</v>
      </c>
      <c r="E6888" t="s">
        <v>15</v>
      </c>
      <c r="F6888" s="1" t="s">
        <v>8</v>
      </c>
      <c r="G6888" s="1" t="s">
        <v>50</v>
      </c>
      <c r="H6888">
        <v>58925</v>
      </c>
      <c r="I6888" s="1" t="s">
        <v>10</v>
      </c>
      <c r="J6888" t="s">
        <v>60</v>
      </c>
      <c r="K6888" s="1">
        <v>-35.423000000000002</v>
      </c>
      <c r="L6888" s="1">
        <v>-71.656999999999996</v>
      </c>
      <c r="M6888">
        <v>616</v>
      </c>
      <c r="N6888">
        <v>5690</v>
      </c>
      <c r="P6888" t="s">
        <v>57</v>
      </c>
    </row>
    <row r="6889" spans="1:16" x14ac:dyDescent="0.3">
      <c r="A6889">
        <v>18780793</v>
      </c>
      <c r="B6889">
        <v>2019</v>
      </c>
      <c r="C6889" t="s">
        <v>54</v>
      </c>
      <c r="D6889">
        <v>1</v>
      </c>
      <c r="E6889" t="s">
        <v>14</v>
      </c>
      <c r="F6889" s="1" t="s">
        <v>8</v>
      </c>
      <c r="G6889" s="1" t="s">
        <v>50</v>
      </c>
      <c r="H6889">
        <v>60450</v>
      </c>
      <c r="I6889" s="1" t="s">
        <v>56</v>
      </c>
      <c r="J6889" t="s">
        <v>60</v>
      </c>
      <c r="K6889" s="1">
        <v>-35.423000000000002</v>
      </c>
      <c r="L6889" s="1">
        <v>-71.656999999999996</v>
      </c>
      <c r="M6889">
        <v>642</v>
      </c>
      <c r="N6889">
        <v>5690</v>
      </c>
      <c r="P6889" t="s">
        <v>57</v>
      </c>
    </row>
    <row r="6890" spans="1:16" x14ac:dyDescent="0.3">
      <c r="A6890">
        <v>19806053</v>
      </c>
      <c r="B6890">
        <v>2019</v>
      </c>
      <c r="C6890" t="s">
        <v>53</v>
      </c>
      <c r="D6890">
        <v>1</v>
      </c>
      <c r="E6890" t="s">
        <v>40</v>
      </c>
      <c r="F6890" s="1" t="s">
        <v>8</v>
      </c>
      <c r="G6890" s="1" t="s">
        <v>50</v>
      </c>
      <c r="H6890">
        <v>55385</v>
      </c>
      <c r="I6890" s="1" t="s">
        <v>56</v>
      </c>
      <c r="J6890" t="s">
        <v>60</v>
      </c>
      <c r="K6890" s="1">
        <v>-35.423000000000002</v>
      </c>
      <c r="L6890" s="1">
        <v>-71.656999999999996</v>
      </c>
      <c r="M6890">
        <v>528</v>
      </c>
      <c r="N6890">
        <v>5700</v>
      </c>
      <c r="P6890" t="s">
        <v>57</v>
      </c>
    </row>
    <row r="6891" spans="1:16" x14ac:dyDescent="0.3">
      <c r="A6891">
        <v>19291866</v>
      </c>
      <c r="B6891">
        <v>2019</v>
      </c>
      <c r="C6891" t="s">
        <v>53</v>
      </c>
      <c r="D6891">
        <v>2</v>
      </c>
      <c r="E6891" t="s">
        <v>40</v>
      </c>
      <c r="F6891" s="1" t="s">
        <v>8</v>
      </c>
      <c r="G6891" s="1" t="s">
        <v>50</v>
      </c>
      <c r="H6891">
        <v>51840</v>
      </c>
      <c r="I6891" s="1" t="s">
        <v>56</v>
      </c>
      <c r="J6891" t="s">
        <v>60</v>
      </c>
      <c r="K6891" s="1">
        <v>-35.423000000000002</v>
      </c>
      <c r="L6891" s="1">
        <v>-71.656999999999996</v>
      </c>
      <c r="M6891">
        <v>451</v>
      </c>
      <c r="N6891">
        <v>5700</v>
      </c>
      <c r="P6891" t="s">
        <v>8</v>
      </c>
    </row>
    <row r="6892" spans="1:16" x14ac:dyDescent="0.3">
      <c r="A6892">
        <v>19390537</v>
      </c>
      <c r="B6892">
        <v>2019</v>
      </c>
      <c r="C6892" t="s">
        <v>53</v>
      </c>
      <c r="D6892">
        <v>3</v>
      </c>
      <c r="E6892" t="s">
        <v>36</v>
      </c>
      <c r="F6892" s="1" t="s">
        <v>8</v>
      </c>
      <c r="G6892" s="1" t="s">
        <v>50</v>
      </c>
      <c r="H6892">
        <v>54025</v>
      </c>
      <c r="I6892" s="1" t="s">
        <v>56</v>
      </c>
      <c r="J6892" t="s">
        <v>60</v>
      </c>
      <c r="K6892" s="1">
        <v>-35.423000000000002</v>
      </c>
      <c r="L6892" s="1">
        <v>-71.656999999999996</v>
      </c>
      <c r="M6892">
        <v>507</v>
      </c>
      <c r="N6892">
        <v>5700</v>
      </c>
      <c r="P6892" t="s">
        <v>8</v>
      </c>
    </row>
    <row r="6893" spans="1:16" x14ac:dyDescent="0.3">
      <c r="A6893">
        <v>19610551</v>
      </c>
      <c r="B6893">
        <v>2019</v>
      </c>
      <c r="C6893" t="s">
        <v>53</v>
      </c>
      <c r="D6893">
        <v>5</v>
      </c>
      <c r="E6893" t="s">
        <v>36</v>
      </c>
      <c r="F6893" s="1" t="s">
        <v>8</v>
      </c>
      <c r="G6893" s="1" t="s">
        <v>50</v>
      </c>
      <c r="H6893">
        <v>53085</v>
      </c>
      <c r="I6893" s="1" t="s">
        <v>10</v>
      </c>
      <c r="J6893" t="s">
        <v>60</v>
      </c>
      <c r="K6893" s="1">
        <v>-34.975999999999999</v>
      </c>
      <c r="L6893" s="1">
        <v>-71.224000000000004</v>
      </c>
      <c r="M6893">
        <v>466</v>
      </c>
      <c r="N6893">
        <v>5700</v>
      </c>
      <c r="P6893" t="s">
        <v>8</v>
      </c>
    </row>
    <row r="6894" spans="1:16" x14ac:dyDescent="0.3">
      <c r="A6894">
        <v>19390537</v>
      </c>
      <c r="B6894">
        <v>2019</v>
      </c>
      <c r="C6894" t="s">
        <v>53</v>
      </c>
      <c r="D6894">
        <v>2</v>
      </c>
      <c r="E6894" t="s">
        <v>14</v>
      </c>
      <c r="F6894" s="1" t="s">
        <v>8</v>
      </c>
      <c r="G6894" s="1" t="s">
        <v>50</v>
      </c>
      <c r="H6894">
        <v>54025</v>
      </c>
      <c r="I6894" s="1" t="s">
        <v>56</v>
      </c>
      <c r="J6894" t="s">
        <v>60</v>
      </c>
      <c r="K6894" s="1">
        <v>-35.423000000000002</v>
      </c>
      <c r="L6894" s="1">
        <v>-71.656999999999996</v>
      </c>
      <c r="M6894">
        <v>507</v>
      </c>
      <c r="N6894">
        <v>5700</v>
      </c>
      <c r="P6894" t="s">
        <v>8</v>
      </c>
    </row>
    <row r="6895" spans="1:16" x14ac:dyDescent="0.3">
      <c r="A6895">
        <v>19610551</v>
      </c>
      <c r="B6895">
        <v>2019</v>
      </c>
      <c r="C6895" t="s">
        <v>53</v>
      </c>
      <c r="D6895">
        <v>6</v>
      </c>
      <c r="E6895" t="s">
        <v>14</v>
      </c>
      <c r="F6895" s="1" t="s">
        <v>8</v>
      </c>
      <c r="G6895" s="1" t="s">
        <v>50</v>
      </c>
      <c r="H6895">
        <v>53085</v>
      </c>
      <c r="I6895" s="1" t="s">
        <v>10</v>
      </c>
      <c r="J6895" t="s">
        <v>60</v>
      </c>
      <c r="K6895" s="1">
        <v>-34.975999999999999</v>
      </c>
      <c r="L6895" s="1">
        <v>-71.224000000000004</v>
      </c>
      <c r="M6895">
        <v>466</v>
      </c>
      <c r="N6895">
        <v>5700</v>
      </c>
      <c r="P6895" t="s">
        <v>8</v>
      </c>
    </row>
    <row r="6896" spans="1:16" x14ac:dyDescent="0.3">
      <c r="A6896">
        <v>19590830</v>
      </c>
      <c r="B6896">
        <v>2019</v>
      </c>
      <c r="C6896" t="s">
        <v>53</v>
      </c>
      <c r="D6896">
        <v>2</v>
      </c>
      <c r="E6896" t="s">
        <v>15</v>
      </c>
      <c r="F6896" s="1" t="s">
        <v>8</v>
      </c>
      <c r="G6896" s="1" t="s">
        <v>50</v>
      </c>
      <c r="H6896">
        <v>57290</v>
      </c>
      <c r="I6896" s="1" t="s">
        <v>56</v>
      </c>
      <c r="J6896" t="s">
        <v>60</v>
      </c>
      <c r="K6896" s="1">
        <v>-35.423000000000002</v>
      </c>
      <c r="L6896" s="1">
        <v>-71.656999999999996</v>
      </c>
      <c r="M6896">
        <v>569</v>
      </c>
      <c r="N6896">
        <v>5700</v>
      </c>
      <c r="P6896" t="s">
        <v>8</v>
      </c>
    </row>
    <row r="6897" spans="1:16" x14ac:dyDescent="0.3">
      <c r="A6897">
        <v>19390537</v>
      </c>
      <c r="B6897">
        <v>2019</v>
      </c>
      <c r="C6897" t="s">
        <v>53</v>
      </c>
      <c r="D6897">
        <v>1</v>
      </c>
      <c r="E6897" t="s">
        <v>15</v>
      </c>
      <c r="F6897" s="1" t="s">
        <v>8</v>
      </c>
      <c r="G6897" s="1" t="s">
        <v>50</v>
      </c>
      <c r="H6897">
        <v>54025</v>
      </c>
      <c r="I6897" s="1" t="s">
        <v>56</v>
      </c>
      <c r="J6897" t="s">
        <v>60</v>
      </c>
      <c r="K6897" s="1">
        <v>-35.423000000000002</v>
      </c>
      <c r="L6897" s="1">
        <v>-71.656999999999996</v>
      </c>
      <c r="M6897">
        <v>507</v>
      </c>
      <c r="N6897">
        <v>5700</v>
      </c>
      <c r="P6897" t="s">
        <v>8</v>
      </c>
    </row>
    <row r="6898" spans="1:16" x14ac:dyDescent="0.3">
      <c r="A6898">
        <v>19806199</v>
      </c>
      <c r="B6898">
        <v>2019</v>
      </c>
      <c r="C6898" t="s">
        <v>53</v>
      </c>
      <c r="D6898">
        <v>4</v>
      </c>
      <c r="E6898" t="s">
        <v>15</v>
      </c>
      <c r="F6898" s="1" t="s">
        <v>8</v>
      </c>
      <c r="G6898" s="1" t="s">
        <v>50</v>
      </c>
      <c r="H6898">
        <v>55975</v>
      </c>
      <c r="I6898" s="1" t="s">
        <v>56</v>
      </c>
      <c r="J6898" t="s">
        <v>60</v>
      </c>
      <c r="K6898" s="1">
        <v>-35.515999999999998</v>
      </c>
      <c r="L6898" s="1">
        <v>-71.572000000000003</v>
      </c>
      <c r="M6898">
        <v>538</v>
      </c>
      <c r="N6898">
        <v>5700</v>
      </c>
      <c r="P6898" t="s">
        <v>8</v>
      </c>
    </row>
    <row r="6899" spans="1:16" x14ac:dyDescent="0.3">
      <c r="A6899">
        <v>19473485</v>
      </c>
      <c r="B6899">
        <v>2019</v>
      </c>
      <c r="C6899" t="s">
        <v>53</v>
      </c>
      <c r="D6899">
        <v>1</v>
      </c>
      <c r="E6899" t="s">
        <v>36</v>
      </c>
      <c r="F6899" s="1" t="s">
        <v>8</v>
      </c>
      <c r="G6899" s="1" t="s">
        <v>50</v>
      </c>
      <c r="H6899">
        <v>60910</v>
      </c>
      <c r="I6899" s="1" t="s">
        <v>56</v>
      </c>
      <c r="J6899" t="s">
        <v>60</v>
      </c>
      <c r="K6899" s="1">
        <v>-35.423000000000002</v>
      </c>
      <c r="L6899" s="1">
        <v>-71.656999999999996</v>
      </c>
      <c r="M6899">
        <v>620</v>
      </c>
      <c r="N6899">
        <v>5710</v>
      </c>
      <c r="P6899" t="s">
        <v>8</v>
      </c>
    </row>
    <row r="6900" spans="1:16" x14ac:dyDescent="0.3">
      <c r="A6900">
        <v>19788804</v>
      </c>
      <c r="B6900">
        <v>2019</v>
      </c>
      <c r="C6900" t="s">
        <v>53</v>
      </c>
      <c r="D6900">
        <v>2</v>
      </c>
      <c r="E6900" t="s">
        <v>36</v>
      </c>
      <c r="F6900" s="1" t="s">
        <v>8</v>
      </c>
      <c r="G6900" s="1" t="s">
        <v>50</v>
      </c>
      <c r="H6900">
        <v>54425</v>
      </c>
      <c r="I6900" s="1" t="s">
        <v>56</v>
      </c>
      <c r="J6900" t="s">
        <v>60</v>
      </c>
      <c r="K6900" s="1">
        <v>-35.049999999999997</v>
      </c>
      <c r="L6900" s="1">
        <v>-71.466999999999999</v>
      </c>
      <c r="M6900">
        <v>538</v>
      </c>
      <c r="N6900">
        <v>5715</v>
      </c>
      <c r="P6900" t="s">
        <v>8</v>
      </c>
    </row>
    <row r="6901" spans="1:16" x14ac:dyDescent="0.3">
      <c r="A6901">
        <v>19788804</v>
      </c>
      <c r="B6901">
        <v>2019</v>
      </c>
      <c r="C6901" t="s">
        <v>53</v>
      </c>
      <c r="D6901">
        <v>3</v>
      </c>
      <c r="E6901" t="s">
        <v>14</v>
      </c>
      <c r="F6901" s="1" t="s">
        <v>8</v>
      </c>
      <c r="G6901" s="1" t="s">
        <v>50</v>
      </c>
      <c r="H6901">
        <v>54425</v>
      </c>
      <c r="I6901" s="1" t="s">
        <v>56</v>
      </c>
      <c r="J6901" t="s">
        <v>60</v>
      </c>
      <c r="K6901" s="1">
        <v>-35.049999999999997</v>
      </c>
      <c r="L6901" s="1">
        <v>-71.466999999999999</v>
      </c>
      <c r="M6901">
        <v>538</v>
      </c>
      <c r="N6901">
        <v>5715</v>
      </c>
      <c r="P6901" t="s">
        <v>8</v>
      </c>
    </row>
    <row r="6902" spans="1:16" x14ac:dyDescent="0.3">
      <c r="A6902">
        <v>19596256</v>
      </c>
      <c r="B6902">
        <v>2019</v>
      </c>
      <c r="C6902" t="s">
        <v>53</v>
      </c>
      <c r="D6902">
        <v>3</v>
      </c>
      <c r="E6902" t="s">
        <v>14</v>
      </c>
      <c r="F6902" s="1" t="s">
        <v>8</v>
      </c>
      <c r="G6902" s="1" t="s">
        <v>50</v>
      </c>
      <c r="H6902">
        <v>53010</v>
      </c>
      <c r="I6902" s="1" t="s">
        <v>55</v>
      </c>
      <c r="J6902" t="s">
        <v>60</v>
      </c>
      <c r="K6902" s="1">
        <v>-34.975999999999999</v>
      </c>
      <c r="L6902" s="1">
        <v>-71.224000000000004</v>
      </c>
      <c r="M6902">
        <v>472</v>
      </c>
      <c r="N6902">
        <v>5715</v>
      </c>
      <c r="P6902" t="s">
        <v>8</v>
      </c>
    </row>
    <row r="6903" spans="1:16" x14ac:dyDescent="0.3">
      <c r="A6903">
        <v>19788804</v>
      </c>
      <c r="B6903">
        <v>2019</v>
      </c>
      <c r="C6903" t="s">
        <v>53</v>
      </c>
      <c r="D6903">
        <v>4</v>
      </c>
      <c r="E6903" t="s">
        <v>15</v>
      </c>
      <c r="F6903" s="1" t="s">
        <v>8</v>
      </c>
      <c r="G6903" s="1" t="s">
        <v>50</v>
      </c>
      <c r="H6903">
        <v>54425</v>
      </c>
      <c r="I6903" s="1" t="s">
        <v>56</v>
      </c>
      <c r="J6903" t="s">
        <v>60</v>
      </c>
      <c r="K6903" s="1">
        <v>-35.049999999999997</v>
      </c>
      <c r="L6903" s="1">
        <v>-71.466999999999999</v>
      </c>
      <c r="M6903">
        <v>538</v>
      </c>
      <c r="N6903">
        <v>5715</v>
      </c>
      <c r="P6903" t="s">
        <v>8</v>
      </c>
    </row>
    <row r="6904" spans="1:16" x14ac:dyDescent="0.3">
      <c r="A6904">
        <v>19596256</v>
      </c>
      <c r="B6904">
        <v>2019</v>
      </c>
      <c r="C6904" t="s">
        <v>53</v>
      </c>
      <c r="D6904">
        <v>2</v>
      </c>
      <c r="E6904" t="s">
        <v>15</v>
      </c>
      <c r="F6904" s="1" t="s">
        <v>8</v>
      </c>
      <c r="G6904" s="1" t="s">
        <v>50</v>
      </c>
      <c r="H6904">
        <v>53010</v>
      </c>
      <c r="I6904" s="1" t="s">
        <v>55</v>
      </c>
      <c r="J6904" t="s">
        <v>60</v>
      </c>
      <c r="K6904" s="1">
        <v>-34.975999999999999</v>
      </c>
      <c r="L6904" s="1">
        <v>-71.224000000000004</v>
      </c>
      <c r="M6904">
        <v>472</v>
      </c>
      <c r="N6904">
        <v>5715</v>
      </c>
      <c r="P6904" t="s">
        <v>8</v>
      </c>
    </row>
    <row r="6905" spans="1:16" x14ac:dyDescent="0.3">
      <c r="A6905">
        <v>19300580</v>
      </c>
      <c r="B6905">
        <v>2019</v>
      </c>
      <c r="C6905" t="s">
        <v>54</v>
      </c>
      <c r="D6905">
        <v>2</v>
      </c>
      <c r="E6905" t="s">
        <v>19</v>
      </c>
      <c r="F6905" s="1" t="s">
        <v>57</v>
      </c>
      <c r="G6905" s="1" t="s">
        <v>49</v>
      </c>
      <c r="H6905">
        <v>59915</v>
      </c>
      <c r="I6905" s="1" t="s">
        <v>56</v>
      </c>
      <c r="J6905" t="s">
        <v>60</v>
      </c>
      <c r="K6905" s="1">
        <v>-34.975999999999999</v>
      </c>
      <c r="L6905" s="1">
        <v>-71.224000000000004</v>
      </c>
      <c r="M6905">
        <v>672</v>
      </c>
      <c r="N6905">
        <v>4925</v>
      </c>
      <c r="P6905" t="s">
        <v>57</v>
      </c>
    </row>
    <row r="6906" spans="1:16" x14ac:dyDescent="0.3">
      <c r="A6906">
        <v>19446759</v>
      </c>
      <c r="B6906">
        <v>2019</v>
      </c>
      <c r="C6906" t="s">
        <v>53</v>
      </c>
      <c r="D6906">
        <v>2</v>
      </c>
      <c r="E6906" t="s">
        <v>36</v>
      </c>
      <c r="F6906" s="1" t="s">
        <v>8</v>
      </c>
      <c r="G6906" s="1" t="s">
        <v>50</v>
      </c>
      <c r="H6906">
        <v>54575</v>
      </c>
      <c r="I6906" s="1" t="s">
        <v>56</v>
      </c>
      <c r="J6906" t="s">
        <v>60</v>
      </c>
      <c r="K6906" s="1">
        <v>-34.975999999999999</v>
      </c>
      <c r="L6906" s="1">
        <v>-71.224000000000004</v>
      </c>
      <c r="M6906">
        <v>502</v>
      </c>
      <c r="N6906">
        <v>5720</v>
      </c>
      <c r="P6906" t="s">
        <v>8</v>
      </c>
    </row>
    <row r="6907" spans="1:16" x14ac:dyDescent="0.3">
      <c r="A6907">
        <v>19309124</v>
      </c>
      <c r="B6907">
        <v>2019</v>
      </c>
      <c r="C6907" t="s">
        <v>54</v>
      </c>
      <c r="D6907">
        <v>2</v>
      </c>
      <c r="E6907" t="s">
        <v>14</v>
      </c>
      <c r="F6907" s="1" t="s">
        <v>8</v>
      </c>
      <c r="G6907" s="1" t="s">
        <v>50</v>
      </c>
      <c r="H6907">
        <v>61015</v>
      </c>
      <c r="I6907" s="1" t="s">
        <v>56</v>
      </c>
      <c r="J6907" t="s">
        <v>64</v>
      </c>
      <c r="K6907" s="1">
        <v>-29.971</v>
      </c>
      <c r="L6907" s="1">
        <v>-71.307000000000002</v>
      </c>
      <c r="M6907">
        <v>637</v>
      </c>
      <c r="N6907">
        <v>5720</v>
      </c>
      <c r="P6907" t="s">
        <v>57</v>
      </c>
    </row>
    <row r="6908" spans="1:16" x14ac:dyDescent="0.3">
      <c r="A6908">
        <v>17188211</v>
      </c>
      <c r="B6908">
        <v>2019</v>
      </c>
      <c r="C6908" t="s">
        <v>53</v>
      </c>
      <c r="D6908">
        <v>1</v>
      </c>
      <c r="E6908" t="s">
        <v>15</v>
      </c>
      <c r="F6908" s="1" t="s">
        <v>8</v>
      </c>
      <c r="G6908" s="1" t="s">
        <v>50</v>
      </c>
      <c r="H6908">
        <v>51315</v>
      </c>
      <c r="I6908" s="1" t="s">
        <v>10</v>
      </c>
      <c r="J6908" t="s">
        <v>60</v>
      </c>
      <c r="K6908" s="1">
        <v>-35.85</v>
      </c>
      <c r="L6908" s="1">
        <v>-71.584999999999994</v>
      </c>
      <c r="M6908">
        <v>435</v>
      </c>
      <c r="N6908">
        <v>5720</v>
      </c>
      <c r="P6908" t="s">
        <v>8</v>
      </c>
    </row>
    <row r="6909" spans="1:16" x14ac:dyDescent="0.3">
      <c r="A6909">
        <v>17819603</v>
      </c>
      <c r="B6909">
        <v>2019</v>
      </c>
      <c r="C6909" t="s">
        <v>53</v>
      </c>
      <c r="D6909">
        <v>1</v>
      </c>
      <c r="E6909" t="s">
        <v>40</v>
      </c>
      <c r="F6909" s="1" t="s">
        <v>8</v>
      </c>
      <c r="G6909" s="1" t="s">
        <v>50</v>
      </c>
      <c r="H6909">
        <v>55335</v>
      </c>
      <c r="I6909" s="1" t="s">
        <v>56</v>
      </c>
      <c r="J6909" t="s">
        <v>60</v>
      </c>
      <c r="K6909" s="1">
        <v>-35</v>
      </c>
      <c r="L6909" s="1">
        <v>-71.382999999999996</v>
      </c>
      <c r="M6909">
        <v>535</v>
      </c>
      <c r="N6909">
        <v>5725</v>
      </c>
      <c r="P6909" t="s">
        <v>57</v>
      </c>
    </row>
    <row r="6910" spans="1:16" x14ac:dyDescent="0.3">
      <c r="A6910">
        <v>19043289</v>
      </c>
      <c r="B6910">
        <v>2019</v>
      </c>
      <c r="C6910" t="s">
        <v>53</v>
      </c>
      <c r="D6910">
        <v>3</v>
      </c>
      <c r="E6910" t="s">
        <v>36</v>
      </c>
      <c r="F6910" s="1" t="s">
        <v>8</v>
      </c>
      <c r="G6910" s="1" t="s">
        <v>50</v>
      </c>
      <c r="H6910">
        <v>52975</v>
      </c>
      <c r="I6910" s="1" t="s">
        <v>10</v>
      </c>
      <c r="J6910" t="s">
        <v>60</v>
      </c>
      <c r="K6910" s="1">
        <v>-35.423000000000002</v>
      </c>
      <c r="L6910" s="1">
        <v>-71.656999999999996</v>
      </c>
      <c r="M6910">
        <v>496</v>
      </c>
      <c r="N6910">
        <v>5725</v>
      </c>
      <c r="P6910" t="s">
        <v>8</v>
      </c>
    </row>
    <row r="6911" spans="1:16" x14ac:dyDescent="0.3">
      <c r="A6911">
        <v>19399986</v>
      </c>
      <c r="B6911">
        <v>2019</v>
      </c>
      <c r="C6911" t="s">
        <v>53</v>
      </c>
      <c r="D6911">
        <v>1</v>
      </c>
      <c r="E6911" t="s">
        <v>14</v>
      </c>
      <c r="F6911" s="1" t="s">
        <v>8</v>
      </c>
      <c r="G6911" s="1" t="s">
        <v>50</v>
      </c>
      <c r="H6911">
        <v>56845</v>
      </c>
      <c r="I6911" s="1" t="s">
        <v>10</v>
      </c>
      <c r="J6911" t="s">
        <v>60</v>
      </c>
      <c r="K6911" s="1">
        <v>-35.963999999999999</v>
      </c>
      <c r="L6911" s="1">
        <v>-72.316999999999993</v>
      </c>
      <c r="M6911">
        <v>548</v>
      </c>
      <c r="N6911">
        <v>5725</v>
      </c>
      <c r="P6911" t="s">
        <v>8</v>
      </c>
    </row>
    <row r="6912" spans="1:16" x14ac:dyDescent="0.3">
      <c r="A6912">
        <v>19358220</v>
      </c>
      <c r="B6912">
        <v>2019</v>
      </c>
      <c r="C6912" t="s">
        <v>54</v>
      </c>
      <c r="D6912">
        <v>1</v>
      </c>
      <c r="E6912" t="s">
        <v>14</v>
      </c>
      <c r="F6912" s="1" t="s">
        <v>8</v>
      </c>
      <c r="G6912" s="1" t="s">
        <v>50</v>
      </c>
      <c r="H6912">
        <v>62035</v>
      </c>
      <c r="I6912" s="1" t="s">
        <v>56</v>
      </c>
      <c r="J6912" t="s">
        <v>60</v>
      </c>
      <c r="K6912" s="1">
        <v>-35.515999999999998</v>
      </c>
      <c r="L6912" s="1">
        <v>-71.572000000000003</v>
      </c>
      <c r="M6912">
        <v>647</v>
      </c>
      <c r="N6912">
        <v>5725</v>
      </c>
      <c r="P6912" t="s">
        <v>57</v>
      </c>
    </row>
    <row r="6913" spans="1:16" x14ac:dyDescent="0.3">
      <c r="A6913">
        <v>19646694</v>
      </c>
      <c r="B6913">
        <v>2019</v>
      </c>
      <c r="C6913" t="s">
        <v>53</v>
      </c>
      <c r="D6913">
        <v>1</v>
      </c>
      <c r="E6913" t="s">
        <v>15</v>
      </c>
      <c r="F6913" s="1" t="s">
        <v>8</v>
      </c>
      <c r="G6913" s="1" t="s">
        <v>50</v>
      </c>
      <c r="H6913">
        <v>57570</v>
      </c>
      <c r="I6913" s="1" t="s">
        <v>56</v>
      </c>
      <c r="J6913" t="s">
        <v>62</v>
      </c>
      <c r="K6913" s="1">
        <v>-33.49</v>
      </c>
      <c r="L6913" s="1">
        <v>-70.787999999999997</v>
      </c>
      <c r="M6913">
        <v>579</v>
      </c>
      <c r="N6913">
        <v>5730</v>
      </c>
      <c r="P6913" t="s">
        <v>8</v>
      </c>
    </row>
    <row r="6914" spans="1:16" x14ac:dyDescent="0.3">
      <c r="A6914">
        <v>19788793</v>
      </c>
      <c r="B6914">
        <v>2019</v>
      </c>
      <c r="C6914" t="s">
        <v>54</v>
      </c>
      <c r="D6914">
        <v>1</v>
      </c>
      <c r="E6914" t="s">
        <v>36</v>
      </c>
      <c r="F6914" s="1" t="s">
        <v>8</v>
      </c>
      <c r="G6914" s="1" t="s">
        <v>50</v>
      </c>
      <c r="H6914">
        <v>65170</v>
      </c>
      <c r="I6914" s="1" t="s">
        <v>56</v>
      </c>
      <c r="J6914" t="s">
        <v>60</v>
      </c>
      <c r="K6914" s="1">
        <v>-35.049999999999997</v>
      </c>
      <c r="L6914" s="1">
        <v>-71.466999999999999</v>
      </c>
      <c r="M6914">
        <v>688</v>
      </c>
      <c r="N6914">
        <v>5730</v>
      </c>
      <c r="P6914" t="s">
        <v>57</v>
      </c>
    </row>
    <row r="6915" spans="1:16" x14ac:dyDescent="0.3">
      <c r="A6915">
        <v>19650968</v>
      </c>
      <c r="B6915">
        <v>2019</v>
      </c>
      <c r="C6915" t="s">
        <v>53</v>
      </c>
      <c r="D6915">
        <v>1</v>
      </c>
      <c r="E6915" t="s">
        <v>36</v>
      </c>
      <c r="F6915" s="1" t="s">
        <v>8</v>
      </c>
      <c r="G6915" s="1" t="s">
        <v>50</v>
      </c>
      <c r="H6915">
        <v>60680</v>
      </c>
      <c r="I6915" s="1" t="s">
        <v>56</v>
      </c>
      <c r="J6915" t="s">
        <v>60</v>
      </c>
      <c r="K6915" s="1">
        <v>-35.338999999999999</v>
      </c>
      <c r="L6915" s="1">
        <v>-72.414000000000001</v>
      </c>
      <c r="M6915">
        <v>647</v>
      </c>
      <c r="N6915">
        <v>5740</v>
      </c>
      <c r="P6915" t="s">
        <v>57</v>
      </c>
    </row>
    <row r="6916" spans="1:16" x14ac:dyDescent="0.3">
      <c r="A6916">
        <v>19696472</v>
      </c>
      <c r="B6916">
        <v>2019</v>
      </c>
      <c r="C6916" t="s">
        <v>54</v>
      </c>
      <c r="D6916">
        <v>2</v>
      </c>
      <c r="E6916" t="s">
        <v>15</v>
      </c>
      <c r="F6916" s="1" t="s">
        <v>8</v>
      </c>
      <c r="G6916" s="1" t="s">
        <v>50</v>
      </c>
      <c r="H6916">
        <v>62365</v>
      </c>
      <c r="I6916" s="1" t="s">
        <v>10</v>
      </c>
      <c r="J6916" t="s">
        <v>63</v>
      </c>
      <c r="K6916" s="1">
        <v>-37.621000000000002</v>
      </c>
      <c r="L6916" s="1">
        <v>-73.456000000000003</v>
      </c>
      <c r="M6916">
        <v>631</v>
      </c>
      <c r="N6916">
        <v>5740</v>
      </c>
      <c r="P6916" t="s">
        <v>57</v>
      </c>
    </row>
    <row r="6917" spans="1:16" x14ac:dyDescent="0.3">
      <c r="A6917">
        <v>19275097</v>
      </c>
      <c r="B6917">
        <v>2019</v>
      </c>
      <c r="C6917" t="s">
        <v>53</v>
      </c>
      <c r="D6917">
        <v>1</v>
      </c>
      <c r="E6917" t="s">
        <v>15</v>
      </c>
      <c r="F6917" s="1" t="s">
        <v>8</v>
      </c>
      <c r="G6917" s="1" t="s">
        <v>50</v>
      </c>
      <c r="H6917">
        <v>56190</v>
      </c>
      <c r="I6917" s="1" t="s">
        <v>56</v>
      </c>
      <c r="J6917" t="s">
        <v>61</v>
      </c>
      <c r="K6917" s="1">
        <v>-34.584000000000003</v>
      </c>
      <c r="L6917" s="1">
        <v>-70.986999999999995</v>
      </c>
      <c r="M6917">
        <v>569</v>
      </c>
      <c r="N6917">
        <v>5740</v>
      </c>
      <c r="P6917" t="s">
        <v>8</v>
      </c>
    </row>
    <row r="6918" spans="1:16" x14ac:dyDescent="0.3">
      <c r="A6918">
        <v>19768051</v>
      </c>
      <c r="B6918">
        <v>2019</v>
      </c>
      <c r="C6918" t="s">
        <v>53</v>
      </c>
      <c r="D6918">
        <v>2</v>
      </c>
      <c r="E6918" t="s">
        <v>36</v>
      </c>
      <c r="F6918" s="1" t="s">
        <v>8</v>
      </c>
      <c r="G6918" s="1" t="s">
        <v>50</v>
      </c>
      <c r="H6918">
        <v>56815</v>
      </c>
      <c r="I6918" s="1" t="s">
        <v>56</v>
      </c>
      <c r="J6918" t="s">
        <v>60</v>
      </c>
      <c r="K6918" s="1">
        <v>-35.090000000000003</v>
      </c>
      <c r="L6918" s="1">
        <v>-71.278999999999996</v>
      </c>
      <c r="M6918">
        <v>548</v>
      </c>
      <c r="N6918">
        <v>5745</v>
      </c>
      <c r="P6918" t="s">
        <v>8</v>
      </c>
    </row>
    <row r="6919" spans="1:16" x14ac:dyDescent="0.3">
      <c r="A6919">
        <v>19865632</v>
      </c>
      <c r="B6919">
        <v>2019</v>
      </c>
      <c r="C6919" t="s">
        <v>53</v>
      </c>
      <c r="D6919">
        <v>1</v>
      </c>
      <c r="E6919" t="s">
        <v>40</v>
      </c>
      <c r="F6919" s="1" t="s">
        <v>8</v>
      </c>
      <c r="G6919" s="1" t="s">
        <v>50</v>
      </c>
      <c r="H6919">
        <v>53565</v>
      </c>
      <c r="I6919" s="1" t="s">
        <v>56</v>
      </c>
      <c r="J6919" t="s">
        <v>61</v>
      </c>
      <c r="K6919" s="1">
        <v>-34.631</v>
      </c>
      <c r="L6919" s="1">
        <v>-71.358999999999995</v>
      </c>
      <c r="M6919">
        <v>486</v>
      </c>
      <c r="N6919">
        <v>5750</v>
      </c>
      <c r="P6919" t="s">
        <v>8</v>
      </c>
    </row>
    <row r="6920" spans="1:16" x14ac:dyDescent="0.3">
      <c r="A6920">
        <v>19711368</v>
      </c>
      <c r="B6920">
        <v>2019</v>
      </c>
      <c r="C6920" t="s">
        <v>53</v>
      </c>
      <c r="D6920">
        <v>2</v>
      </c>
      <c r="E6920" t="s">
        <v>15</v>
      </c>
      <c r="F6920" s="1" t="s">
        <v>8</v>
      </c>
      <c r="G6920" s="1" t="s">
        <v>50</v>
      </c>
      <c r="H6920">
        <v>54465</v>
      </c>
      <c r="I6920" s="1" t="s">
        <v>56</v>
      </c>
      <c r="J6920" t="s">
        <v>63</v>
      </c>
      <c r="K6920" s="1">
        <v>-36.421999999999997</v>
      </c>
      <c r="L6920" s="1">
        <v>-71.959000000000003</v>
      </c>
      <c r="M6920">
        <v>492</v>
      </c>
      <c r="N6920">
        <v>5750</v>
      </c>
      <c r="P6920" t="s">
        <v>8</v>
      </c>
    </row>
    <row r="6921" spans="1:16" x14ac:dyDescent="0.3">
      <c r="A6921">
        <v>18656217</v>
      </c>
      <c r="B6921">
        <v>2019</v>
      </c>
      <c r="C6921" t="s">
        <v>53</v>
      </c>
      <c r="D6921">
        <v>2</v>
      </c>
      <c r="E6921" t="s">
        <v>36</v>
      </c>
      <c r="F6921" s="1" t="s">
        <v>8</v>
      </c>
      <c r="G6921" s="1" t="s">
        <v>50</v>
      </c>
      <c r="H6921">
        <v>55980</v>
      </c>
      <c r="I6921" s="1" t="s">
        <v>10</v>
      </c>
      <c r="J6921" t="s">
        <v>60</v>
      </c>
      <c r="K6921" s="1">
        <v>-35.966000000000001</v>
      </c>
      <c r="L6921" s="1">
        <v>-71.682000000000002</v>
      </c>
      <c r="M6921">
        <v>529</v>
      </c>
      <c r="N6921">
        <v>5755</v>
      </c>
      <c r="P6921" t="s">
        <v>8</v>
      </c>
    </row>
    <row r="6922" spans="1:16" x14ac:dyDescent="0.3">
      <c r="A6922">
        <v>18656217</v>
      </c>
      <c r="B6922">
        <v>2019</v>
      </c>
      <c r="C6922" t="s">
        <v>53</v>
      </c>
      <c r="D6922">
        <v>1</v>
      </c>
      <c r="E6922" t="s">
        <v>14</v>
      </c>
      <c r="F6922" s="1" t="s">
        <v>8</v>
      </c>
      <c r="G6922" s="1" t="s">
        <v>50</v>
      </c>
      <c r="H6922">
        <v>55980</v>
      </c>
      <c r="I6922" s="1" t="s">
        <v>10</v>
      </c>
      <c r="J6922" t="s">
        <v>60</v>
      </c>
      <c r="K6922" s="1">
        <v>-35.966000000000001</v>
      </c>
      <c r="L6922" s="1">
        <v>-71.682000000000002</v>
      </c>
      <c r="M6922">
        <v>529</v>
      </c>
      <c r="N6922">
        <v>5755</v>
      </c>
      <c r="P6922" t="s">
        <v>57</v>
      </c>
    </row>
    <row r="6923" spans="1:16" x14ac:dyDescent="0.3">
      <c r="A6923">
        <v>18894427</v>
      </c>
      <c r="B6923">
        <v>2019</v>
      </c>
      <c r="C6923" t="s">
        <v>53</v>
      </c>
      <c r="D6923">
        <v>2</v>
      </c>
      <c r="E6923" t="s">
        <v>36</v>
      </c>
      <c r="F6923" s="1" t="s">
        <v>8</v>
      </c>
      <c r="G6923" s="1" t="s">
        <v>50</v>
      </c>
      <c r="H6923">
        <v>61610</v>
      </c>
      <c r="I6923" s="1" t="s">
        <v>56</v>
      </c>
      <c r="J6923" t="s">
        <v>60</v>
      </c>
      <c r="K6923" s="1">
        <v>-35.338999999999999</v>
      </c>
      <c r="L6923" s="1">
        <v>-72.414000000000001</v>
      </c>
      <c r="M6923">
        <v>651</v>
      </c>
      <c r="N6923">
        <v>5755</v>
      </c>
      <c r="P6923" t="s">
        <v>57</v>
      </c>
    </row>
    <row r="6924" spans="1:16" x14ac:dyDescent="0.3">
      <c r="A6924">
        <v>18981607</v>
      </c>
      <c r="B6924">
        <v>2019</v>
      </c>
      <c r="C6924" t="s">
        <v>53</v>
      </c>
      <c r="D6924">
        <v>1</v>
      </c>
      <c r="E6924" t="s">
        <v>40</v>
      </c>
      <c r="F6924" s="1" t="s">
        <v>8</v>
      </c>
      <c r="G6924" s="1" t="s">
        <v>50</v>
      </c>
      <c r="H6924">
        <v>51880</v>
      </c>
      <c r="I6924" s="1" t="s">
        <v>56</v>
      </c>
      <c r="J6924" t="s">
        <v>62</v>
      </c>
      <c r="K6924" s="1">
        <v>-33.4</v>
      </c>
      <c r="L6924" s="1">
        <v>-70.503</v>
      </c>
      <c r="M6924">
        <v>441</v>
      </c>
      <c r="N6924">
        <v>5765</v>
      </c>
      <c r="P6924" t="s">
        <v>8</v>
      </c>
    </row>
    <row r="6925" spans="1:16" x14ac:dyDescent="0.3">
      <c r="A6925">
        <v>19472642</v>
      </c>
      <c r="B6925">
        <v>2019</v>
      </c>
      <c r="C6925" t="s">
        <v>53</v>
      </c>
      <c r="D6925">
        <v>2</v>
      </c>
      <c r="E6925" t="s">
        <v>36</v>
      </c>
      <c r="F6925" s="1" t="s">
        <v>8</v>
      </c>
      <c r="G6925" s="1" t="s">
        <v>50</v>
      </c>
      <c r="H6925">
        <v>53495</v>
      </c>
      <c r="I6925" s="1" t="s">
        <v>56</v>
      </c>
      <c r="J6925" t="s">
        <v>60</v>
      </c>
      <c r="K6925" s="1">
        <v>-35.338999999999999</v>
      </c>
      <c r="L6925" s="1">
        <v>-72.414000000000001</v>
      </c>
      <c r="M6925">
        <v>482</v>
      </c>
      <c r="N6925">
        <v>5765</v>
      </c>
      <c r="P6925" t="s">
        <v>8</v>
      </c>
    </row>
    <row r="6926" spans="1:16" x14ac:dyDescent="0.3">
      <c r="A6926">
        <v>18981607</v>
      </c>
      <c r="B6926">
        <v>2019</v>
      </c>
      <c r="C6926" t="s">
        <v>53</v>
      </c>
      <c r="D6926">
        <v>2</v>
      </c>
      <c r="E6926" t="s">
        <v>15</v>
      </c>
      <c r="F6926" s="1" t="s">
        <v>8</v>
      </c>
      <c r="G6926" s="1" t="s">
        <v>50</v>
      </c>
      <c r="H6926">
        <v>51880</v>
      </c>
      <c r="I6926" s="1" t="s">
        <v>56</v>
      </c>
      <c r="J6926" t="s">
        <v>62</v>
      </c>
      <c r="K6926" s="1">
        <v>-33.4</v>
      </c>
      <c r="L6926" s="1">
        <v>-70.503</v>
      </c>
      <c r="M6926">
        <v>441</v>
      </c>
      <c r="N6926">
        <v>5765</v>
      </c>
      <c r="P6926" t="s">
        <v>8</v>
      </c>
    </row>
    <row r="6927" spans="1:16" x14ac:dyDescent="0.3">
      <c r="A6927">
        <v>19874378</v>
      </c>
      <c r="B6927">
        <v>2019</v>
      </c>
      <c r="C6927" t="s">
        <v>53</v>
      </c>
      <c r="D6927">
        <v>2</v>
      </c>
      <c r="E6927" t="s">
        <v>14</v>
      </c>
      <c r="F6927" s="1" t="s">
        <v>8</v>
      </c>
      <c r="G6927" s="1" t="s">
        <v>50</v>
      </c>
      <c r="H6927">
        <v>60270</v>
      </c>
      <c r="I6927" s="1" t="s">
        <v>56</v>
      </c>
      <c r="J6927" t="s">
        <v>61</v>
      </c>
      <c r="K6927" s="1">
        <v>-34.584000000000003</v>
      </c>
      <c r="L6927" s="1">
        <v>-70.986999999999995</v>
      </c>
      <c r="M6927">
        <v>610</v>
      </c>
      <c r="N6927">
        <v>5770</v>
      </c>
      <c r="P6927" t="s">
        <v>57</v>
      </c>
    </row>
    <row r="6928" spans="1:16" x14ac:dyDescent="0.3">
      <c r="A6928">
        <v>19650742</v>
      </c>
      <c r="B6928">
        <v>2019</v>
      </c>
      <c r="C6928" t="s">
        <v>54</v>
      </c>
      <c r="D6928">
        <v>1</v>
      </c>
      <c r="E6928" t="s">
        <v>36</v>
      </c>
      <c r="F6928" s="1" t="s">
        <v>8</v>
      </c>
      <c r="G6928" s="1" t="s">
        <v>50</v>
      </c>
      <c r="H6928">
        <v>52365</v>
      </c>
      <c r="I6928" s="1" t="s">
        <v>10</v>
      </c>
      <c r="J6928" t="s">
        <v>60</v>
      </c>
      <c r="K6928" s="1">
        <v>-35.338999999999999</v>
      </c>
      <c r="L6928" s="1">
        <v>-72.414000000000001</v>
      </c>
      <c r="M6928">
        <v>486</v>
      </c>
      <c r="N6928">
        <v>5780</v>
      </c>
      <c r="P6928" t="s">
        <v>8</v>
      </c>
    </row>
    <row r="6929" spans="1:16" x14ac:dyDescent="0.3">
      <c r="A6929">
        <v>19697946</v>
      </c>
      <c r="B6929">
        <v>2019</v>
      </c>
      <c r="C6929" t="s">
        <v>53</v>
      </c>
      <c r="D6929">
        <v>1</v>
      </c>
      <c r="E6929" t="s">
        <v>40</v>
      </c>
      <c r="F6929" s="1" t="s">
        <v>8</v>
      </c>
      <c r="G6929" s="1" t="s">
        <v>50</v>
      </c>
      <c r="H6929">
        <v>59540</v>
      </c>
      <c r="I6929" s="1" t="s">
        <v>56</v>
      </c>
      <c r="J6929" t="s">
        <v>60</v>
      </c>
      <c r="K6929" s="1">
        <v>-35.423000000000002</v>
      </c>
      <c r="L6929" s="1">
        <v>-71.656999999999996</v>
      </c>
      <c r="M6929">
        <v>595</v>
      </c>
      <c r="N6929">
        <v>5780</v>
      </c>
      <c r="P6929" t="s">
        <v>57</v>
      </c>
    </row>
    <row r="6930" spans="1:16" x14ac:dyDescent="0.3">
      <c r="A6930">
        <v>19576360</v>
      </c>
      <c r="B6930">
        <v>2019</v>
      </c>
      <c r="C6930" t="s">
        <v>54</v>
      </c>
      <c r="D6930">
        <v>6</v>
      </c>
      <c r="E6930" t="s">
        <v>14</v>
      </c>
      <c r="F6930" s="1" t="s">
        <v>8</v>
      </c>
      <c r="G6930" s="1" t="s">
        <v>50</v>
      </c>
      <c r="H6930">
        <v>60180</v>
      </c>
      <c r="I6930" s="1" t="s">
        <v>56</v>
      </c>
      <c r="J6930" t="s">
        <v>60</v>
      </c>
      <c r="K6930" s="1">
        <v>-35.85</v>
      </c>
      <c r="L6930" s="1">
        <v>-71.584999999999994</v>
      </c>
      <c r="M6930">
        <v>616</v>
      </c>
      <c r="N6930">
        <v>5780</v>
      </c>
      <c r="P6930" t="s">
        <v>57</v>
      </c>
    </row>
    <row r="6931" spans="1:16" x14ac:dyDescent="0.3">
      <c r="A6931">
        <v>19838160</v>
      </c>
      <c r="B6931">
        <v>2019</v>
      </c>
      <c r="C6931" t="s">
        <v>53</v>
      </c>
      <c r="D6931">
        <v>5</v>
      </c>
      <c r="E6931" t="s">
        <v>15</v>
      </c>
      <c r="F6931" s="1" t="s">
        <v>8</v>
      </c>
      <c r="G6931" s="1" t="s">
        <v>50</v>
      </c>
      <c r="H6931">
        <v>58385</v>
      </c>
      <c r="I6931" s="1" t="s">
        <v>56</v>
      </c>
      <c r="J6931" t="s">
        <v>60</v>
      </c>
      <c r="K6931" s="1">
        <v>-35.423000000000002</v>
      </c>
      <c r="L6931" s="1">
        <v>-71.656999999999996</v>
      </c>
      <c r="M6931">
        <v>575</v>
      </c>
      <c r="N6931">
        <v>5785</v>
      </c>
      <c r="P6931" t="s">
        <v>8</v>
      </c>
    </row>
    <row r="6932" spans="1:16" x14ac:dyDescent="0.3">
      <c r="A6932">
        <v>18682781</v>
      </c>
      <c r="B6932">
        <v>2019</v>
      </c>
      <c r="C6932" t="s">
        <v>53</v>
      </c>
      <c r="D6932">
        <v>2</v>
      </c>
      <c r="E6932" t="s">
        <v>15</v>
      </c>
      <c r="F6932" s="1" t="s">
        <v>8</v>
      </c>
      <c r="G6932" s="1" t="s">
        <v>50</v>
      </c>
      <c r="H6932">
        <v>57815</v>
      </c>
      <c r="I6932" s="1" t="s">
        <v>56</v>
      </c>
      <c r="J6932" t="s">
        <v>60</v>
      </c>
      <c r="K6932" s="1">
        <v>-34.929000000000002</v>
      </c>
      <c r="L6932" s="1">
        <v>-71.311000000000007</v>
      </c>
      <c r="M6932">
        <v>566</v>
      </c>
      <c r="N6932">
        <v>5790</v>
      </c>
      <c r="P6932" t="s">
        <v>8</v>
      </c>
    </row>
    <row r="6933" spans="1:16" x14ac:dyDescent="0.3">
      <c r="A6933">
        <v>19290853</v>
      </c>
      <c r="B6933">
        <v>2019</v>
      </c>
      <c r="C6933" t="s">
        <v>53</v>
      </c>
      <c r="D6933">
        <v>4</v>
      </c>
      <c r="E6933" t="s">
        <v>40</v>
      </c>
      <c r="F6933" s="1" t="s">
        <v>8</v>
      </c>
      <c r="G6933" s="1" t="s">
        <v>50</v>
      </c>
      <c r="H6933">
        <v>53645</v>
      </c>
      <c r="I6933" s="1" t="s">
        <v>56</v>
      </c>
      <c r="J6933" t="s">
        <v>60</v>
      </c>
      <c r="K6933" s="1">
        <v>-34.975999999999999</v>
      </c>
      <c r="L6933" s="1">
        <v>-71.224000000000004</v>
      </c>
      <c r="M6933">
        <v>472</v>
      </c>
      <c r="N6933">
        <v>5800</v>
      </c>
      <c r="P6933" t="s">
        <v>8</v>
      </c>
    </row>
    <row r="6934" spans="1:16" x14ac:dyDescent="0.3">
      <c r="A6934">
        <v>19475012</v>
      </c>
      <c r="B6934">
        <v>2019</v>
      </c>
      <c r="C6934" t="s">
        <v>54</v>
      </c>
      <c r="D6934">
        <v>3</v>
      </c>
      <c r="E6934" t="s">
        <v>36</v>
      </c>
      <c r="F6934" s="1" t="s">
        <v>8</v>
      </c>
      <c r="G6934" s="1" t="s">
        <v>50</v>
      </c>
      <c r="H6934">
        <v>53275</v>
      </c>
      <c r="I6934" s="1" t="s">
        <v>56</v>
      </c>
      <c r="J6934" t="s">
        <v>63</v>
      </c>
      <c r="K6934" s="1">
        <v>-37.621000000000002</v>
      </c>
      <c r="L6934" s="1">
        <v>-73.456000000000003</v>
      </c>
      <c r="M6934">
        <v>472</v>
      </c>
      <c r="N6934">
        <v>5800</v>
      </c>
      <c r="P6934" t="s">
        <v>8</v>
      </c>
    </row>
    <row r="6935" spans="1:16" x14ac:dyDescent="0.3">
      <c r="A6935">
        <v>19099629</v>
      </c>
      <c r="B6935">
        <v>2019</v>
      </c>
      <c r="C6935" t="s">
        <v>53</v>
      </c>
      <c r="D6935">
        <v>2</v>
      </c>
      <c r="E6935" t="s">
        <v>14</v>
      </c>
      <c r="F6935" s="1" t="s">
        <v>8</v>
      </c>
      <c r="G6935" s="1" t="s">
        <v>50</v>
      </c>
      <c r="H6935">
        <v>53805</v>
      </c>
      <c r="I6935" s="1" t="s">
        <v>56</v>
      </c>
      <c r="J6935" t="s">
        <v>60</v>
      </c>
      <c r="K6935" s="1">
        <v>-36.146999999999998</v>
      </c>
      <c r="L6935" s="1">
        <v>-71.822000000000003</v>
      </c>
      <c r="M6935">
        <v>472</v>
      </c>
      <c r="N6935">
        <v>5800</v>
      </c>
      <c r="P6935" t="s">
        <v>8</v>
      </c>
    </row>
    <row r="6936" spans="1:16" x14ac:dyDescent="0.3">
      <c r="A6936">
        <v>19105702</v>
      </c>
      <c r="B6936">
        <v>2019</v>
      </c>
      <c r="C6936" t="s">
        <v>54</v>
      </c>
      <c r="D6936">
        <v>2</v>
      </c>
      <c r="E6936" t="s">
        <v>15</v>
      </c>
      <c r="F6936" s="1" t="s">
        <v>8</v>
      </c>
      <c r="G6936" s="1" t="s">
        <v>50</v>
      </c>
      <c r="H6936">
        <v>51625</v>
      </c>
      <c r="I6936" s="1" t="s">
        <v>10</v>
      </c>
      <c r="J6936" t="s">
        <v>60</v>
      </c>
      <c r="K6936" s="1">
        <v>-35.423000000000002</v>
      </c>
      <c r="L6936" s="1">
        <v>-71.656999999999996</v>
      </c>
      <c r="M6936">
        <v>441</v>
      </c>
      <c r="N6936">
        <v>5800</v>
      </c>
      <c r="P6936" t="s">
        <v>8</v>
      </c>
    </row>
    <row r="6937" spans="1:16" x14ac:dyDescent="0.3">
      <c r="A6937">
        <v>19099629</v>
      </c>
      <c r="B6937">
        <v>2019</v>
      </c>
      <c r="C6937" t="s">
        <v>53</v>
      </c>
      <c r="D6937">
        <v>1</v>
      </c>
      <c r="E6937" t="s">
        <v>15</v>
      </c>
      <c r="F6937" s="1" t="s">
        <v>8</v>
      </c>
      <c r="G6937" s="1" t="s">
        <v>50</v>
      </c>
      <c r="H6937">
        <v>53805</v>
      </c>
      <c r="I6937" s="1" t="s">
        <v>56</v>
      </c>
      <c r="J6937" t="s">
        <v>60</v>
      </c>
      <c r="K6937" s="1">
        <v>-36.146999999999998</v>
      </c>
      <c r="L6937" s="1">
        <v>-71.822000000000003</v>
      </c>
      <c r="M6937">
        <v>472</v>
      </c>
      <c r="N6937">
        <v>5800</v>
      </c>
      <c r="P6937" t="s">
        <v>8</v>
      </c>
    </row>
    <row r="6938" spans="1:16" x14ac:dyDescent="0.3">
      <c r="A6938">
        <v>19357754</v>
      </c>
      <c r="B6938">
        <v>2019</v>
      </c>
      <c r="C6938" t="s">
        <v>53</v>
      </c>
      <c r="D6938">
        <v>3</v>
      </c>
      <c r="E6938" t="s">
        <v>40</v>
      </c>
      <c r="F6938" s="1" t="s">
        <v>8</v>
      </c>
      <c r="G6938" s="1" t="s">
        <v>50</v>
      </c>
      <c r="H6938">
        <v>56595</v>
      </c>
      <c r="I6938" s="1" t="s">
        <v>10</v>
      </c>
      <c r="J6938" t="s">
        <v>60</v>
      </c>
      <c r="K6938" s="1">
        <v>-34.982999999999997</v>
      </c>
      <c r="L6938" s="1">
        <v>-72</v>
      </c>
      <c r="M6938">
        <v>575</v>
      </c>
      <c r="N6938">
        <v>5805</v>
      </c>
      <c r="P6938" t="s">
        <v>8</v>
      </c>
    </row>
    <row r="6939" spans="1:16" x14ac:dyDescent="0.3">
      <c r="A6939">
        <v>19083254</v>
      </c>
      <c r="B6939">
        <v>2019</v>
      </c>
      <c r="C6939" t="s">
        <v>53</v>
      </c>
      <c r="D6939">
        <v>2</v>
      </c>
      <c r="E6939" t="s">
        <v>15</v>
      </c>
      <c r="F6939" s="1" t="s">
        <v>8</v>
      </c>
      <c r="G6939" s="1" t="s">
        <v>50</v>
      </c>
      <c r="H6939">
        <v>64710</v>
      </c>
      <c r="I6939" s="1" t="s">
        <v>56</v>
      </c>
      <c r="J6939" t="s">
        <v>68</v>
      </c>
      <c r="K6939" s="1">
        <v>-23.651</v>
      </c>
      <c r="L6939" s="1">
        <v>-70.394999999999996</v>
      </c>
      <c r="M6939">
        <v>723</v>
      </c>
      <c r="N6939">
        <v>5805</v>
      </c>
      <c r="P6939" t="s">
        <v>8</v>
      </c>
    </row>
    <row r="6940" spans="1:16" x14ac:dyDescent="0.3">
      <c r="A6940">
        <v>19390517</v>
      </c>
      <c r="B6940">
        <v>2019</v>
      </c>
      <c r="C6940" t="s">
        <v>54</v>
      </c>
      <c r="D6940">
        <v>5</v>
      </c>
      <c r="E6940" t="s">
        <v>15</v>
      </c>
      <c r="F6940" s="1" t="s">
        <v>8</v>
      </c>
      <c r="G6940" s="1" t="s">
        <v>50</v>
      </c>
      <c r="H6940">
        <v>56985</v>
      </c>
      <c r="I6940" s="1" t="s">
        <v>10</v>
      </c>
      <c r="J6940" t="s">
        <v>60</v>
      </c>
      <c r="K6940" s="1">
        <v>-35.423000000000002</v>
      </c>
      <c r="L6940" s="1">
        <v>-71.656999999999996</v>
      </c>
      <c r="M6940">
        <v>601</v>
      </c>
      <c r="N6940">
        <v>5805</v>
      </c>
      <c r="P6940" t="s">
        <v>8</v>
      </c>
    </row>
    <row r="6941" spans="1:16" x14ac:dyDescent="0.3">
      <c r="A6941">
        <v>19347172</v>
      </c>
      <c r="B6941">
        <v>2019</v>
      </c>
      <c r="C6941" t="s">
        <v>54</v>
      </c>
      <c r="D6941">
        <v>3</v>
      </c>
      <c r="E6941" t="s">
        <v>14</v>
      </c>
      <c r="F6941" s="1" t="s">
        <v>8</v>
      </c>
      <c r="G6941" s="1" t="s">
        <v>50</v>
      </c>
      <c r="H6941">
        <v>55730</v>
      </c>
      <c r="I6941" s="1" t="s">
        <v>56</v>
      </c>
      <c r="J6941" t="s">
        <v>60</v>
      </c>
      <c r="K6941" s="1">
        <v>-35.85</v>
      </c>
      <c r="L6941" s="1">
        <v>-71.584999999999994</v>
      </c>
      <c r="M6941">
        <v>523</v>
      </c>
      <c r="N6941">
        <v>5815</v>
      </c>
      <c r="P6941" t="s">
        <v>8</v>
      </c>
    </row>
    <row r="6942" spans="1:16" x14ac:dyDescent="0.3">
      <c r="A6942">
        <v>19347172</v>
      </c>
      <c r="B6942">
        <v>2019</v>
      </c>
      <c r="C6942" t="s">
        <v>54</v>
      </c>
      <c r="D6942">
        <v>2</v>
      </c>
      <c r="E6942" t="s">
        <v>15</v>
      </c>
      <c r="F6942" s="1" t="s">
        <v>8</v>
      </c>
      <c r="G6942" s="1" t="s">
        <v>50</v>
      </c>
      <c r="H6942">
        <v>55730</v>
      </c>
      <c r="I6942" s="1" t="s">
        <v>56</v>
      </c>
      <c r="J6942" t="s">
        <v>60</v>
      </c>
      <c r="K6942" s="1">
        <v>-35.85</v>
      </c>
      <c r="L6942" s="1">
        <v>-71.584999999999994</v>
      </c>
      <c r="M6942">
        <v>523</v>
      </c>
      <c r="N6942">
        <v>5815</v>
      </c>
      <c r="P6942" t="s">
        <v>8</v>
      </c>
    </row>
    <row r="6943" spans="1:16" x14ac:dyDescent="0.3">
      <c r="A6943">
        <v>19363150</v>
      </c>
      <c r="B6943">
        <v>2019</v>
      </c>
      <c r="C6943" t="s">
        <v>53</v>
      </c>
      <c r="D6943">
        <v>3</v>
      </c>
      <c r="E6943" t="s">
        <v>15</v>
      </c>
      <c r="F6943" s="1" t="s">
        <v>8</v>
      </c>
      <c r="G6943" s="1" t="s">
        <v>50</v>
      </c>
      <c r="H6943">
        <v>60190</v>
      </c>
      <c r="I6943" s="1" t="s">
        <v>56</v>
      </c>
      <c r="J6943" t="s">
        <v>60</v>
      </c>
      <c r="K6943" s="1">
        <v>-35.049999999999997</v>
      </c>
      <c r="L6943" s="1">
        <v>-71.466999999999999</v>
      </c>
      <c r="M6943">
        <v>626</v>
      </c>
      <c r="N6943">
        <v>5825</v>
      </c>
      <c r="P6943" t="s">
        <v>57</v>
      </c>
    </row>
    <row r="6944" spans="1:16" x14ac:dyDescent="0.3">
      <c r="A6944">
        <v>19346971</v>
      </c>
      <c r="B6944">
        <v>2019</v>
      </c>
      <c r="C6944" t="s">
        <v>53</v>
      </c>
      <c r="D6944">
        <v>5</v>
      </c>
      <c r="E6944" t="s">
        <v>14</v>
      </c>
      <c r="F6944" s="1" t="s">
        <v>8</v>
      </c>
      <c r="G6944" s="1" t="s">
        <v>50</v>
      </c>
      <c r="H6944">
        <v>59830</v>
      </c>
      <c r="I6944" s="1" t="s">
        <v>56</v>
      </c>
      <c r="J6944" t="s">
        <v>60</v>
      </c>
      <c r="K6944" s="1">
        <v>-35.049999999999997</v>
      </c>
      <c r="L6944" s="1">
        <v>-71.466999999999999</v>
      </c>
      <c r="M6944">
        <v>595</v>
      </c>
      <c r="N6944">
        <v>5825</v>
      </c>
      <c r="P6944" t="s">
        <v>8</v>
      </c>
    </row>
    <row r="6945" spans="1:16" x14ac:dyDescent="0.3">
      <c r="A6945">
        <v>19648395</v>
      </c>
      <c r="B6945">
        <v>2019</v>
      </c>
      <c r="C6945" t="s">
        <v>53</v>
      </c>
      <c r="D6945">
        <v>1</v>
      </c>
      <c r="E6945" t="s">
        <v>40</v>
      </c>
      <c r="F6945" s="1" t="s">
        <v>8</v>
      </c>
      <c r="G6945" s="1" t="s">
        <v>50</v>
      </c>
      <c r="H6945">
        <v>54820</v>
      </c>
      <c r="I6945" s="1" t="s">
        <v>56</v>
      </c>
      <c r="J6945" t="s">
        <v>70</v>
      </c>
      <c r="K6945" s="1">
        <v>-20.244</v>
      </c>
      <c r="L6945" s="1">
        <v>-70.138999999999996</v>
      </c>
      <c r="M6945">
        <v>523</v>
      </c>
      <c r="N6945">
        <v>5830</v>
      </c>
      <c r="P6945" t="s">
        <v>8</v>
      </c>
    </row>
    <row r="6946" spans="1:16" x14ac:dyDescent="0.3">
      <c r="A6946">
        <v>19751752</v>
      </c>
      <c r="B6946">
        <v>2019</v>
      </c>
      <c r="C6946" t="s">
        <v>53</v>
      </c>
      <c r="D6946">
        <v>1</v>
      </c>
      <c r="E6946" t="s">
        <v>40</v>
      </c>
      <c r="F6946" s="1" t="s">
        <v>8</v>
      </c>
      <c r="G6946" s="1" t="s">
        <v>50</v>
      </c>
      <c r="H6946">
        <v>55025</v>
      </c>
      <c r="I6946" s="1" t="s">
        <v>56</v>
      </c>
      <c r="J6946" t="s">
        <v>60</v>
      </c>
      <c r="K6946" s="1">
        <v>-35.515999999999998</v>
      </c>
      <c r="L6946" s="1">
        <v>-71.572000000000003</v>
      </c>
      <c r="M6946">
        <v>492</v>
      </c>
      <c r="N6946">
        <v>5835</v>
      </c>
      <c r="P6946" t="s">
        <v>57</v>
      </c>
    </row>
    <row r="6947" spans="1:16" x14ac:dyDescent="0.3">
      <c r="A6947">
        <v>19390789</v>
      </c>
      <c r="B6947">
        <v>2019</v>
      </c>
      <c r="C6947" t="s">
        <v>54</v>
      </c>
      <c r="D6947">
        <v>1</v>
      </c>
      <c r="E6947" t="s">
        <v>19</v>
      </c>
      <c r="F6947" s="1" t="s">
        <v>57</v>
      </c>
      <c r="G6947" s="1" t="s">
        <v>49</v>
      </c>
      <c r="H6947">
        <v>59890</v>
      </c>
      <c r="I6947" s="1" t="s">
        <v>10</v>
      </c>
      <c r="J6947" t="s">
        <v>60</v>
      </c>
      <c r="K6947" s="1">
        <v>-35.515999999999998</v>
      </c>
      <c r="L6947" s="1">
        <v>-71.572000000000003</v>
      </c>
      <c r="M6947">
        <v>627</v>
      </c>
      <c r="N6947">
        <v>5400</v>
      </c>
      <c r="P6947" t="s">
        <v>57</v>
      </c>
    </row>
    <row r="6948" spans="1:16" x14ac:dyDescent="0.3">
      <c r="A6948">
        <v>18679345</v>
      </c>
      <c r="B6948">
        <v>2019</v>
      </c>
      <c r="C6948" t="s">
        <v>53</v>
      </c>
      <c r="D6948">
        <v>2</v>
      </c>
      <c r="E6948" t="s">
        <v>19</v>
      </c>
      <c r="F6948" s="1" t="s">
        <v>57</v>
      </c>
      <c r="G6948" s="1" t="s">
        <v>49</v>
      </c>
      <c r="H6948">
        <v>59870</v>
      </c>
      <c r="I6948" s="1" t="s">
        <v>55</v>
      </c>
      <c r="J6948" t="s">
        <v>60</v>
      </c>
      <c r="K6948" s="1">
        <v>-34.975999999999999</v>
      </c>
      <c r="L6948" s="1">
        <v>-71.224000000000004</v>
      </c>
      <c r="M6948">
        <v>538</v>
      </c>
      <c r="N6948">
        <v>6785</v>
      </c>
      <c r="P6948" t="s">
        <v>57</v>
      </c>
    </row>
    <row r="6949" spans="1:16" x14ac:dyDescent="0.3">
      <c r="A6949">
        <v>19590832</v>
      </c>
      <c r="B6949">
        <v>2019</v>
      </c>
      <c r="C6949" t="s">
        <v>54</v>
      </c>
      <c r="D6949">
        <v>1</v>
      </c>
      <c r="E6949" t="s">
        <v>19</v>
      </c>
      <c r="F6949" s="1" t="s">
        <v>57</v>
      </c>
      <c r="G6949" s="1" t="s">
        <v>49</v>
      </c>
      <c r="H6949">
        <v>59850</v>
      </c>
      <c r="I6949" s="1" t="s">
        <v>10</v>
      </c>
      <c r="J6949" t="s">
        <v>61</v>
      </c>
      <c r="K6949" s="1">
        <v>-33.976999999999997</v>
      </c>
      <c r="L6949" s="1">
        <v>-70.709000000000003</v>
      </c>
      <c r="M6949">
        <v>569</v>
      </c>
      <c r="N6949">
        <v>6450</v>
      </c>
      <c r="P6949" t="s">
        <v>57</v>
      </c>
    </row>
    <row r="6950" spans="1:16" x14ac:dyDescent="0.3">
      <c r="A6950">
        <v>19874406</v>
      </c>
      <c r="B6950">
        <v>2019</v>
      </c>
      <c r="C6950" t="s">
        <v>54</v>
      </c>
      <c r="D6950">
        <v>7</v>
      </c>
      <c r="E6950" t="s">
        <v>19</v>
      </c>
      <c r="F6950" s="1" t="s">
        <v>57</v>
      </c>
      <c r="G6950" s="1" t="s">
        <v>49</v>
      </c>
      <c r="H6950">
        <v>59845</v>
      </c>
      <c r="I6950" s="1" t="s">
        <v>56</v>
      </c>
      <c r="J6950" t="s">
        <v>61</v>
      </c>
      <c r="K6950" s="1">
        <v>-34.584000000000003</v>
      </c>
      <c r="L6950" s="1">
        <v>-70.986999999999995</v>
      </c>
      <c r="M6950">
        <v>616</v>
      </c>
      <c r="N6950">
        <v>5395</v>
      </c>
      <c r="P6950" t="s">
        <v>8</v>
      </c>
    </row>
    <row r="6951" spans="1:16" x14ac:dyDescent="0.3">
      <c r="A6951">
        <v>19245402</v>
      </c>
      <c r="B6951">
        <v>2019</v>
      </c>
      <c r="C6951" t="s">
        <v>53</v>
      </c>
      <c r="D6951">
        <v>2</v>
      </c>
      <c r="E6951" t="s">
        <v>40</v>
      </c>
      <c r="F6951" s="1" t="s">
        <v>8</v>
      </c>
      <c r="G6951" s="1" t="s">
        <v>50</v>
      </c>
      <c r="H6951">
        <v>53215</v>
      </c>
      <c r="I6951" s="1" t="s">
        <v>55</v>
      </c>
      <c r="J6951" t="s">
        <v>60</v>
      </c>
      <c r="K6951" s="1">
        <v>-35.423000000000002</v>
      </c>
      <c r="L6951" s="1">
        <v>-71.656999999999996</v>
      </c>
      <c r="M6951">
        <v>466</v>
      </c>
      <c r="N6951">
        <v>5835</v>
      </c>
      <c r="P6951" t="s">
        <v>8</v>
      </c>
    </row>
    <row r="6952" spans="1:16" x14ac:dyDescent="0.3">
      <c r="A6952">
        <v>19299182</v>
      </c>
      <c r="B6952">
        <v>2019</v>
      </c>
      <c r="C6952" t="s">
        <v>53</v>
      </c>
      <c r="D6952">
        <v>7</v>
      </c>
      <c r="E6952" t="s">
        <v>14</v>
      </c>
      <c r="F6952" s="1" t="s">
        <v>8</v>
      </c>
      <c r="G6952" s="1" t="s">
        <v>50</v>
      </c>
      <c r="H6952">
        <v>52880</v>
      </c>
      <c r="I6952" s="1" t="s">
        <v>56</v>
      </c>
      <c r="J6952" t="s">
        <v>60</v>
      </c>
      <c r="K6952" s="1">
        <v>-34.975999999999999</v>
      </c>
      <c r="L6952" s="1">
        <v>-71.224000000000004</v>
      </c>
      <c r="M6952">
        <v>474</v>
      </c>
      <c r="N6952">
        <v>5835</v>
      </c>
      <c r="P6952" t="s">
        <v>8</v>
      </c>
    </row>
    <row r="6953" spans="1:16" x14ac:dyDescent="0.3">
      <c r="A6953">
        <v>19255740</v>
      </c>
      <c r="B6953">
        <v>2019</v>
      </c>
      <c r="C6953" t="s">
        <v>53</v>
      </c>
      <c r="D6953">
        <v>1</v>
      </c>
      <c r="E6953" t="s">
        <v>19</v>
      </c>
      <c r="F6953" s="1" t="s">
        <v>57</v>
      </c>
      <c r="G6953" s="1" t="s">
        <v>49</v>
      </c>
      <c r="H6953">
        <v>59725</v>
      </c>
      <c r="I6953" s="1" t="s">
        <v>56</v>
      </c>
      <c r="J6953" t="s">
        <v>60</v>
      </c>
      <c r="K6953" s="1">
        <v>-35.338999999999999</v>
      </c>
      <c r="L6953" s="1">
        <v>-72.414000000000001</v>
      </c>
      <c r="M6953">
        <v>595</v>
      </c>
      <c r="N6953">
        <v>6040</v>
      </c>
      <c r="P6953" t="s">
        <v>57</v>
      </c>
    </row>
    <row r="6954" spans="1:16" x14ac:dyDescent="0.3">
      <c r="A6954">
        <v>19697790</v>
      </c>
      <c r="B6954">
        <v>2019</v>
      </c>
      <c r="C6954" t="s">
        <v>54</v>
      </c>
      <c r="D6954">
        <v>2</v>
      </c>
      <c r="E6954" t="s">
        <v>19</v>
      </c>
      <c r="F6954" s="1" t="s">
        <v>57</v>
      </c>
      <c r="G6954" s="1" t="s">
        <v>49</v>
      </c>
      <c r="H6954">
        <v>59720</v>
      </c>
      <c r="I6954" s="1" t="s">
        <v>56</v>
      </c>
      <c r="J6954" t="s">
        <v>60</v>
      </c>
      <c r="K6954" s="1">
        <v>-35.423000000000002</v>
      </c>
      <c r="L6954" s="1">
        <v>-71.656999999999996</v>
      </c>
      <c r="M6954">
        <v>585</v>
      </c>
      <c r="N6954">
        <v>6135</v>
      </c>
      <c r="P6954" t="s">
        <v>8</v>
      </c>
    </row>
    <row r="6955" spans="1:16" x14ac:dyDescent="0.3">
      <c r="A6955">
        <v>19043472</v>
      </c>
      <c r="B6955">
        <v>2019</v>
      </c>
      <c r="C6955" t="s">
        <v>53</v>
      </c>
      <c r="D6955">
        <v>1</v>
      </c>
      <c r="E6955" t="s">
        <v>19</v>
      </c>
      <c r="F6955" s="1" t="s">
        <v>57</v>
      </c>
      <c r="G6955" s="1" t="s">
        <v>49</v>
      </c>
      <c r="H6955">
        <v>59680</v>
      </c>
      <c r="I6955" s="1" t="s">
        <v>10</v>
      </c>
      <c r="J6955" t="s">
        <v>60</v>
      </c>
      <c r="K6955" s="1">
        <v>-35.423000000000002</v>
      </c>
      <c r="L6955" s="1">
        <v>-71.656999999999996</v>
      </c>
      <c r="M6955">
        <v>605</v>
      </c>
      <c r="N6955">
        <v>5875</v>
      </c>
      <c r="P6955" t="s">
        <v>8</v>
      </c>
    </row>
    <row r="6956" spans="1:16" x14ac:dyDescent="0.3">
      <c r="A6956">
        <v>19127794</v>
      </c>
      <c r="B6956">
        <v>2019</v>
      </c>
      <c r="C6956" t="s">
        <v>54</v>
      </c>
      <c r="D6956">
        <v>3</v>
      </c>
      <c r="E6956" t="s">
        <v>19</v>
      </c>
      <c r="F6956" s="1" t="s">
        <v>57</v>
      </c>
      <c r="G6956" s="1" t="s">
        <v>49</v>
      </c>
      <c r="H6956">
        <v>59495</v>
      </c>
      <c r="I6956" s="1" t="s">
        <v>10</v>
      </c>
      <c r="J6956" t="s">
        <v>60</v>
      </c>
      <c r="K6956" s="1">
        <v>-36.045999999999999</v>
      </c>
      <c r="L6956" s="1">
        <v>-71.759</v>
      </c>
      <c r="M6956">
        <v>580</v>
      </c>
      <c r="N6956">
        <v>5820</v>
      </c>
      <c r="P6956" t="s">
        <v>57</v>
      </c>
    </row>
    <row r="6957" spans="1:16" x14ac:dyDescent="0.3">
      <c r="A6957">
        <v>19346897</v>
      </c>
      <c r="B6957">
        <v>2019</v>
      </c>
      <c r="C6957" t="s">
        <v>53</v>
      </c>
      <c r="D6957">
        <v>1</v>
      </c>
      <c r="E6957" t="s">
        <v>36</v>
      </c>
      <c r="F6957" s="1" t="s">
        <v>8</v>
      </c>
      <c r="G6957" s="1" t="s">
        <v>50</v>
      </c>
      <c r="H6957">
        <v>55035</v>
      </c>
      <c r="I6957" s="1" t="s">
        <v>56</v>
      </c>
      <c r="J6957" t="s">
        <v>60</v>
      </c>
      <c r="K6957" s="1">
        <v>-35.85</v>
      </c>
      <c r="L6957" s="1">
        <v>-71.584999999999994</v>
      </c>
      <c r="M6957">
        <v>476</v>
      </c>
      <c r="N6957">
        <v>5845</v>
      </c>
      <c r="P6957" t="s">
        <v>8</v>
      </c>
    </row>
    <row r="6958" spans="1:16" x14ac:dyDescent="0.3">
      <c r="A6958">
        <v>19346405</v>
      </c>
      <c r="B6958">
        <v>2019</v>
      </c>
      <c r="C6958" t="s">
        <v>53</v>
      </c>
      <c r="D6958">
        <v>1</v>
      </c>
      <c r="E6958" t="s">
        <v>19</v>
      </c>
      <c r="F6958" s="1" t="s">
        <v>57</v>
      </c>
      <c r="G6958" s="1" t="s">
        <v>49</v>
      </c>
      <c r="H6958">
        <v>59475</v>
      </c>
      <c r="I6958" s="1" t="s">
        <v>10</v>
      </c>
      <c r="J6958" t="s">
        <v>60</v>
      </c>
      <c r="K6958" s="1">
        <v>-35.85</v>
      </c>
      <c r="L6958" s="1">
        <v>-71.584999999999994</v>
      </c>
      <c r="M6958">
        <v>579</v>
      </c>
      <c r="N6958">
        <v>6040</v>
      </c>
      <c r="P6958" t="s">
        <v>57</v>
      </c>
    </row>
    <row r="6959" spans="1:16" x14ac:dyDescent="0.3">
      <c r="A6959">
        <v>19575345</v>
      </c>
      <c r="B6959">
        <v>2019</v>
      </c>
      <c r="C6959" t="s">
        <v>54</v>
      </c>
      <c r="D6959">
        <v>2</v>
      </c>
      <c r="E6959" t="s">
        <v>19</v>
      </c>
      <c r="F6959" s="1" t="s">
        <v>57</v>
      </c>
      <c r="G6959" s="1" t="s">
        <v>49</v>
      </c>
      <c r="H6959">
        <v>59455</v>
      </c>
      <c r="I6959" s="1" t="s">
        <v>10</v>
      </c>
      <c r="J6959" t="s">
        <v>60</v>
      </c>
      <c r="K6959" s="1">
        <v>-35.85</v>
      </c>
      <c r="L6959" s="1">
        <v>-71.584999999999994</v>
      </c>
      <c r="M6959">
        <v>621</v>
      </c>
      <c r="N6959">
        <v>5700</v>
      </c>
      <c r="P6959" t="s">
        <v>57</v>
      </c>
    </row>
    <row r="6960" spans="1:16" x14ac:dyDescent="0.3">
      <c r="A6960">
        <v>19732842</v>
      </c>
      <c r="B6960">
        <v>2019</v>
      </c>
      <c r="C6960" t="s">
        <v>54</v>
      </c>
      <c r="D6960">
        <v>2</v>
      </c>
      <c r="E6960" t="s">
        <v>15</v>
      </c>
      <c r="F6960" s="1" t="s">
        <v>8</v>
      </c>
      <c r="G6960" s="1" t="s">
        <v>50</v>
      </c>
      <c r="H6960">
        <v>60970</v>
      </c>
      <c r="I6960" s="1" t="s">
        <v>10</v>
      </c>
      <c r="J6960" t="s">
        <v>60</v>
      </c>
      <c r="K6960" s="1">
        <v>-34.823</v>
      </c>
      <c r="L6960" s="1">
        <v>-72.034999999999997</v>
      </c>
      <c r="M6960">
        <v>641</v>
      </c>
      <c r="N6960">
        <v>5845</v>
      </c>
      <c r="P6960" t="s">
        <v>57</v>
      </c>
    </row>
    <row r="6961" spans="1:16" x14ac:dyDescent="0.3">
      <c r="A6961">
        <v>19474772</v>
      </c>
      <c r="B6961">
        <v>2019</v>
      </c>
      <c r="C6961" t="s">
        <v>54</v>
      </c>
      <c r="D6961">
        <v>2</v>
      </c>
      <c r="E6961" t="s">
        <v>19</v>
      </c>
      <c r="F6961" s="1" t="s">
        <v>57</v>
      </c>
      <c r="G6961" s="1" t="s">
        <v>49</v>
      </c>
      <c r="H6961">
        <v>59330</v>
      </c>
      <c r="I6961" s="1" t="s">
        <v>56</v>
      </c>
      <c r="J6961" t="s">
        <v>60</v>
      </c>
      <c r="K6961" s="1">
        <v>-35.423000000000002</v>
      </c>
      <c r="L6961" s="1">
        <v>-71.656999999999996</v>
      </c>
      <c r="M6961">
        <v>620</v>
      </c>
      <c r="N6961">
        <v>5610</v>
      </c>
      <c r="P6961" t="s">
        <v>8</v>
      </c>
    </row>
    <row r="6962" spans="1:16" x14ac:dyDescent="0.3">
      <c r="A6962">
        <v>15990118</v>
      </c>
      <c r="B6962">
        <v>2019</v>
      </c>
      <c r="C6962" t="s">
        <v>53</v>
      </c>
      <c r="D6962">
        <v>2</v>
      </c>
      <c r="E6962" t="s">
        <v>19</v>
      </c>
      <c r="F6962" s="1" t="s">
        <v>57</v>
      </c>
      <c r="G6962" s="1" t="s">
        <v>49</v>
      </c>
      <c r="H6962">
        <v>59325</v>
      </c>
      <c r="I6962" s="1" t="s">
        <v>56</v>
      </c>
      <c r="J6962" t="s">
        <v>60</v>
      </c>
      <c r="K6962" s="1">
        <v>-34.975999999999999</v>
      </c>
      <c r="L6962" s="1">
        <v>-71.224000000000004</v>
      </c>
      <c r="M6962">
        <v>610</v>
      </c>
      <c r="N6962">
        <v>5935</v>
      </c>
      <c r="P6962" t="s">
        <v>8</v>
      </c>
    </row>
    <row r="6963" spans="1:16" x14ac:dyDescent="0.3">
      <c r="A6963">
        <v>19514694</v>
      </c>
      <c r="B6963">
        <v>2019</v>
      </c>
      <c r="C6963" t="s">
        <v>53</v>
      </c>
      <c r="D6963">
        <v>1</v>
      </c>
      <c r="E6963" t="s">
        <v>19</v>
      </c>
      <c r="F6963" s="1" t="s">
        <v>57</v>
      </c>
      <c r="G6963" s="1" t="s">
        <v>49</v>
      </c>
      <c r="H6963">
        <v>59320</v>
      </c>
      <c r="I6963" s="1" t="s">
        <v>10</v>
      </c>
      <c r="J6963" t="s">
        <v>60</v>
      </c>
      <c r="K6963" s="1">
        <v>-35.423000000000002</v>
      </c>
      <c r="L6963" s="1">
        <v>-71.656999999999996</v>
      </c>
      <c r="M6963">
        <v>569</v>
      </c>
      <c r="N6963">
        <v>6145</v>
      </c>
      <c r="P6963" t="s">
        <v>57</v>
      </c>
    </row>
    <row r="6964" spans="1:16" x14ac:dyDescent="0.3">
      <c r="A6964">
        <v>19726142</v>
      </c>
      <c r="B6964">
        <v>2019</v>
      </c>
      <c r="C6964" t="s">
        <v>54</v>
      </c>
      <c r="D6964">
        <v>3</v>
      </c>
      <c r="E6964" t="s">
        <v>19</v>
      </c>
      <c r="F6964" s="1" t="s">
        <v>57</v>
      </c>
      <c r="G6964" s="1" t="s">
        <v>49</v>
      </c>
      <c r="H6964">
        <v>59225</v>
      </c>
      <c r="I6964" s="1" t="s">
        <v>56</v>
      </c>
      <c r="J6964" t="s">
        <v>61</v>
      </c>
      <c r="K6964" s="1">
        <v>-34.402000000000001</v>
      </c>
      <c r="L6964" s="1">
        <v>-72.009</v>
      </c>
      <c r="M6964">
        <v>641</v>
      </c>
      <c r="N6964">
        <v>5445</v>
      </c>
      <c r="P6964" t="s">
        <v>57</v>
      </c>
    </row>
    <row r="6965" spans="1:16" x14ac:dyDescent="0.3">
      <c r="A6965">
        <v>17495504</v>
      </c>
      <c r="B6965">
        <v>2019</v>
      </c>
      <c r="C6965" t="s">
        <v>53</v>
      </c>
      <c r="D6965">
        <v>1</v>
      </c>
      <c r="E6965" t="s">
        <v>40</v>
      </c>
      <c r="F6965" s="1" t="s">
        <v>8</v>
      </c>
      <c r="G6965" s="1" t="s">
        <v>50</v>
      </c>
      <c r="H6965">
        <v>59255</v>
      </c>
      <c r="I6965" s="1" t="s">
        <v>10</v>
      </c>
      <c r="J6965" t="s">
        <v>60</v>
      </c>
      <c r="K6965" s="1">
        <v>-35.423000000000002</v>
      </c>
      <c r="L6965" s="1">
        <v>-71.656999999999996</v>
      </c>
      <c r="M6965">
        <v>556</v>
      </c>
      <c r="N6965">
        <v>5850</v>
      </c>
      <c r="P6965" t="s">
        <v>57</v>
      </c>
    </row>
    <row r="6966" spans="1:16" x14ac:dyDescent="0.3">
      <c r="A6966">
        <v>18892149</v>
      </c>
      <c r="B6966">
        <v>2019</v>
      </c>
      <c r="C6966" t="s">
        <v>54</v>
      </c>
      <c r="D6966">
        <v>1</v>
      </c>
      <c r="E6966" t="s">
        <v>35</v>
      </c>
      <c r="F6966" s="1" t="s">
        <v>57</v>
      </c>
      <c r="G6966" s="1" t="s">
        <v>49</v>
      </c>
      <c r="H6966">
        <v>66040</v>
      </c>
      <c r="I6966" s="1" t="s">
        <v>56</v>
      </c>
      <c r="J6966" t="s">
        <v>60</v>
      </c>
      <c r="K6966" s="1">
        <v>-35.423000000000002</v>
      </c>
      <c r="L6966" s="1">
        <v>-71.656999999999996</v>
      </c>
      <c r="M6966">
        <v>750</v>
      </c>
      <c r="N6966">
        <v>6040</v>
      </c>
      <c r="P6966" t="s">
        <v>57</v>
      </c>
    </row>
    <row r="6967" spans="1:16" x14ac:dyDescent="0.3">
      <c r="A6967">
        <v>19696548</v>
      </c>
      <c r="B6967">
        <v>2019</v>
      </c>
      <c r="C6967" t="s">
        <v>53</v>
      </c>
      <c r="D6967">
        <v>1</v>
      </c>
      <c r="E6967" t="s">
        <v>40</v>
      </c>
      <c r="F6967" s="1" t="s">
        <v>8</v>
      </c>
      <c r="G6967" s="1" t="s">
        <v>50</v>
      </c>
      <c r="H6967">
        <v>67035</v>
      </c>
      <c r="I6967" s="1" t="s">
        <v>10</v>
      </c>
      <c r="J6967" t="s">
        <v>60</v>
      </c>
      <c r="K6967" s="1">
        <v>-35.423000000000002</v>
      </c>
      <c r="L6967" s="1">
        <v>-71.656999999999996</v>
      </c>
      <c r="M6967">
        <v>740</v>
      </c>
      <c r="N6967">
        <v>5855</v>
      </c>
      <c r="P6967" t="s">
        <v>57</v>
      </c>
    </row>
    <row r="6968" spans="1:16" x14ac:dyDescent="0.3">
      <c r="A6968">
        <v>19697566</v>
      </c>
      <c r="B6968">
        <v>2019</v>
      </c>
      <c r="C6968" t="s">
        <v>53</v>
      </c>
      <c r="D6968">
        <v>2</v>
      </c>
      <c r="E6968" t="s">
        <v>14</v>
      </c>
      <c r="F6968" s="1" t="s">
        <v>8</v>
      </c>
      <c r="G6968" s="1" t="s">
        <v>50</v>
      </c>
      <c r="H6968">
        <v>65735</v>
      </c>
      <c r="I6968" s="1" t="s">
        <v>56</v>
      </c>
      <c r="J6968" t="s">
        <v>60</v>
      </c>
      <c r="K6968" s="1">
        <v>-35.423000000000002</v>
      </c>
      <c r="L6968" s="1">
        <v>-71.656999999999996</v>
      </c>
      <c r="M6968">
        <v>672</v>
      </c>
      <c r="N6968">
        <v>5870</v>
      </c>
      <c r="P6968" t="s">
        <v>8</v>
      </c>
    </row>
    <row r="6969" spans="1:16" x14ac:dyDescent="0.3">
      <c r="A6969">
        <v>18779040</v>
      </c>
      <c r="B6969">
        <v>2019</v>
      </c>
      <c r="C6969" t="s">
        <v>54</v>
      </c>
      <c r="D6969">
        <v>2</v>
      </c>
      <c r="E6969" t="s">
        <v>15</v>
      </c>
      <c r="F6969" s="1" t="s">
        <v>8</v>
      </c>
      <c r="G6969" s="1" t="s">
        <v>50</v>
      </c>
      <c r="H6969">
        <v>56555</v>
      </c>
      <c r="I6969" s="1" t="s">
        <v>10</v>
      </c>
      <c r="J6969" t="s">
        <v>60</v>
      </c>
      <c r="K6969" s="1">
        <v>-35.515999999999998</v>
      </c>
      <c r="L6969" s="1">
        <v>-71.572000000000003</v>
      </c>
      <c r="M6969">
        <v>558</v>
      </c>
      <c r="N6969">
        <v>5870</v>
      </c>
      <c r="P6969" t="s">
        <v>8</v>
      </c>
    </row>
    <row r="6970" spans="1:16" x14ac:dyDescent="0.3">
      <c r="A6970">
        <v>18029405</v>
      </c>
      <c r="B6970">
        <v>2019</v>
      </c>
      <c r="C6970" t="s">
        <v>53</v>
      </c>
      <c r="D6970">
        <v>3</v>
      </c>
      <c r="E6970" t="s">
        <v>15</v>
      </c>
      <c r="F6970" s="1" t="s">
        <v>8</v>
      </c>
      <c r="G6970" s="1" t="s">
        <v>50</v>
      </c>
      <c r="H6970">
        <v>53690</v>
      </c>
      <c r="I6970" s="1" t="s">
        <v>10</v>
      </c>
      <c r="J6970" t="s">
        <v>60</v>
      </c>
      <c r="K6970" s="1">
        <v>-35.338999999999999</v>
      </c>
      <c r="L6970" s="1">
        <v>-72.414000000000001</v>
      </c>
      <c r="M6970">
        <v>505</v>
      </c>
      <c r="N6970">
        <v>5875</v>
      </c>
      <c r="P6970" t="s">
        <v>8</v>
      </c>
    </row>
    <row r="6971" spans="1:16" x14ac:dyDescent="0.3">
      <c r="A6971">
        <v>19718241</v>
      </c>
      <c r="B6971">
        <v>2019</v>
      </c>
      <c r="C6971" t="s">
        <v>54</v>
      </c>
      <c r="D6971">
        <v>2</v>
      </c>
      <c r="E6971" t="s">
        <v>15</v>
      </c>
      <c r="F6971" s="1" t="s">
        <v>8</v>
      </c>
      <c r="G6971" s="1" t="s">
        <v>50</v>
      </c>
      <c r="H6971">
        <v>55865</v>
      </c>
      <c r="I6971" s="1" t="s">
        <v>56</v>
      </c>
      <c r="J6971" t="s">
        <v>60</v>
      </c>
      <c r="K6971" s="1">
        <v>-34.975999999999999</v>
      </c>
      <c r="L6971" s="1">
        <v>-71.224000000000004</v>
      </c>
      <c r="M6971">
        <v>523</v>
      </c>
      <c r="N6971">
        <v>5875</v>
      </c>
      <c r="P6971" t="s">
        <v>8</v>
      </c>
    </row>
    <row r="6972" spans="1:16" x14ac:dyDescent="0.3">
      <c r="A6972">
        <v>18983359</v>
      </c>
      <c r="B6972">
        <v>2019</v>
      </c>
      <c r="C6972" t="s">
        <v>53</v>
      </c>
      <c r="D6972">
        <v>1</v>
      </c>
      <c r="E6972" t="s">
        <v>40</v>
      </c>
      <c r="F6972" s="1" t="s">
        <v>8</v>
      </c>
      <c r="G6972" s="1" t="s">
        <v>50</v>
      </c>
      <c r="H6972">
        <v>54495</v>
      </c>
      <c r="I6972" s="1" t="s">
        <v>10</v>
      </c>
      <c r="J6972" t="s">
        <v>60</v>
      </c>
      <c r="K6972" s="1">
        <v>-35.85</v>
      </c>
      <c r="L6972" s="1">
        <v>-71.584999999999994</v>
      </c>
      <c r="M6972">
        <v>486</v>
      </c>
      <c r="N6972">
        <v>5890</v>
      </c>
      <c r="P6972" t="s">
        <v>8</v>
      </c>
    </row>
    <row r="6973" spans="1:16" x14ac:dyDescent="0.3">
      <c r="A6973">
        <v>19575184</v>
      </c>
      <c r="B6973">
        <v>2019</v>
      </c>
      <c r="C6973" t="s">
        <v>53</v>
      </c>
      <c r="D6973">
        <v>1</v>
      </c>
      <c r="E6973" t="s">
        <v>14</v>
      </c>
      <c r="F6973" s="1" t="s">
        <v>8</v>
      </c>
      <c r="G6973" s="1" t="s">
        <v>50</v>
      </c>
      <c r="H6973">
        <v>57175</v>
      </c>
      <c r="I6973" s="1" t="s">
        <v>56</v>
      </c>
      <c r="J6973" t="s">
        <v>60</v>
      </c>
      <c r="K6973" s="1">
        <v>-35.85</v>
      </c>
      <c r="L6973" s="1">
        <v>-71.584999999999994</v>
      </c>
      <c r="M6973">
        <v>534</v>
      </c>
      <c r="N6973">
        <v>5890</v>
      </c>
      <c r="P6973" t="s">
        <v>57</v>
      </c>
    </row>
    <row r="6974" spans="1:16" x14ac:dyDescent="0.3">
      <c r="A6974">
        <v>19697663</v>
      </c>
      <c r="B6974">
        <v>2019</v>
      </c>
      <c r="C6974" t="s">
        <v>53</v>
      </c>
      <c r="D6974">
        <v>1</v>
      </c>
      <c r="E6974" t="s">
        <v>14</v>
      </c>
      <c r="F6974" s="1" t="s">
        <v>8</v>
      </c>
      <c r="G6974" s="1" t="s">
        <v>50</v>
      </c>
      <c r="H6974">
        <v>62340</v>
      </c>
      <c r="I6974" s="1" t="s">
        <v>56</v>
      </c>
      <c r="J6974" t="s">
        <v>60</v>
      </c>
      <c r="K6974" s="1">
        <v>-35.423000000000002</v>
      </c>
      <c r="L6974" s="1">
        <v>-71.656999999999996</v>
      </c>
      <c r="M6974">
        <v>631</v>
      </c>
      <c r="N6974">
        <v>5895</v>
      </c>
      <c r="P6974" t="s">
        <v>57</v>
      </c>
    </row>
    <row r="6975" spans="1:16" x14ac:dyDescent="0.3">
      <c r="A6975">
        <v>17500775</v>
      </c>
      <c r="B6975">
        <v>2019</v>
      </c>
      <c r="C6975" t="s">
        <v>53</v>
      </c>
      <c r="D6975">
        <v>1</v>
      </c>
      <c r="E6975" t="s">
        <v>14</v>
      </c>
      <c r="F6975" s="1" t="s">
        <v>8</v>
      </c>
      <c r="G6975" s="1" t="s">
        <v>50</v>
      </c>
      <c r="H6975">
        <v>52990</v>
      </c>
      <c r="I6975" s="1" t="s">
        <v>56</v>
      </c>
      <c r="J6975" t="s">
        <v>61</v>
      </c>
      <c r="K6975" s="1">
        <v>-34.707999999999998</v>
      </c>
      <c r="L6975" s="1">
        <v>-71.042000000000002</v>
      </c>
      <c r="M6975">
        <v>460</v>
      </c>
      <c r="N6975">
        <v>5900</v>
      </c>
      <c r="P6975" t="s">
        <v>8</v>
      </c>
    </row>
    <row r="6976" spans="1:16" x14ac:dyDescent="0.3">
      <c r="A6976">
        <v>19043793</v>
      </c>
      <c r="B6976">
        <v>2019</v>
      </c>
      <c r="C6976" t="s">
        <v>54</v>
      </c>
      <c r="D6976">
        <v>1</v>
      </c>
      <c r="E6976" t="s">
        <v>36</v>
      </c>
      <c r="F6976" s="1" t="s">
        <v>8</v>
      </c>
      <c r="G6976" s="1" t="s">
        <v>50</v>
      </c>
      <c r="H6976">
        <v>53720</v>
      </c>
      <c r="I6976" s="1" t="s">
        <v>10</v>
      </c>
      <c r="J6976" t="s">
        <v>60</v>
      </c>
      <c r="K6976" s="1">
        <v>-35.515999999999998</v>
      </c>
      <c r="L6976" s="1">
        <v>-71.572000000000003</v>
      </c>
      <c r="M6976">
        <v>507</v>
      </c>
      <c r="N6976">
        <v>5905</v>
      </c>
      <c r="P6976" t="s">
        <v>8</v>
      </c>
    </row>
    <row r="6977" spans="1:16" x14ac:dyDescent="0.3">
      <c r="A6977">
        <v>18574658</v>
      </c>
      <c r="B6977">
        <v>2019</v>
      </c>
      <c r="C6977" t="s">
        <v>53</v>
      </c>
      <c r="D6977">
        <v>1</v>
      </c>
      <c r="E6977" t="s">
        <v>40</v>
      </c>
      <c r="F6977" s="1" t="s">
        <v>8</v>
      </c>
      <c r="G6977" s="1" t="s">
        <v>50</v>
      </c>
      <c r="H6977">
        <v>56210</v>
      </c>
      <c r="I6977" s="1" t="s">
        <v>56</v>
      </c>
      <c r="J6977" t="s">
        <v>60</v>
      </c>
      <c r="K6977" s="1">
        <v>-35.338999999999999</v>
      </c>
      <c r="L6977" s="1">
        <v>-72.414000000000001</v>
      </c>
      <c r="M6977">
        <v>513</v>
      </c>
      <c r="N6977">
        <v>5915</v>
      </c>
      <c r="P6977" t="s">
        <v>57</v>
      </c>
    </row>
    <row r="6978" spans="1:16" x14ac:dyDescent="0.3">
      <c r="A6978">
        <v>19393106</v>
      </c>
      <c r="B6978">
        <v>2019</v>
      </c>
      <c r="C6978" t="s">
        <v>53</v>
      </c>
      <c r="D6978">
        <v>7</v>
      </c>
      <c r="E6978" t="s">
        <v>40</v>
      </c>
      <c r="F6978" s="1" t="s">
        <v>8</v>
      </c>
      <c r="G6978" s="1" t="s">
        <v>50</v>
      </c>
      <c r="H6978">
        <v>54950</v>
      </c>
      <c r="I6978" s="1" t="s">
        <v>10</v>
      </c>
      <c r="J6978" t="s">
        <v>60</v>
      </c>
      <c r="K6978" s="1">
        <v>-34.982999999999997</v>
      </c>
      <c r="L6978" s="1">
        <v>-71.816999999999993</v>
      </c>
      <c r="M6978">
        <v>507</v>
      </c>
      <c r="N6978">
        <v>5915</v>
      </c>
      <c r="P6978" t="s">
        <v>57</v>
      </c>
    </row>
    <row r="6979" spans="1:16" x14ac:dyDescent="0.3">
      <c r="A6979">
        <v>19393106</v>
      </c>
      <c r="B6979">
        <v>2019</v>
      </c>
      <c r="C6979" t="s">
        <v>53</v>
      </c>
      <c r="D6979">
        <v>2</v>
      </c>
      <c r="E6979" t="s">
        <v>36</v>
      </c>
      <c r="F6979" s="1" t="s">
        <v>8</v>
      </c>
      <c r="G6979" s="1" t="s">
        <v>50</v>
      </c>
      <c r="H6979">
        <v>54950</v>
      </c>
      <c r="I6979" s="1" t="s">
        <v>10</v>
      </c>
      <c r="J6979" t="s">
        <v>60</v>
      </c>
      <c r="K6979" s="1">
        <v>-34.982999999999997</v>
      </c>
      <c r="L6979" s="1">
        <v>-71.816999999999993</v>
      </c>
      <c r="M6979">
        <v>507</v>
      </c>
      <c r="N6979">
        <v>5915</v>
      </c>
      <c r="P6979" t="s">
        <v>8</v>
      </c>
    </row>
    <row r="6980" spans="1:16" x14ac:dyDescent="0.3">
      <c r="A6980">
        <v>19461467</v>
      </c>
      <c r="B6980">
        <v>2019</v>
      </c>
      <c r="C6980" t="s">
        <v>53</v>
      </c>
      <c r="D6980">
        <v>3</v>
      </c>
      <c r="E6980" t="s">
        <v>15</v>
      </c>
      <c r="F6980" s="1" t="s">
        <v>8</v>
      </c>
      <c r="G6980" s="1" t="s">
        <v>50</v>
      </c>
      <c r="H6980">
        <v>50945</v>
      </c>
      <c r="I6980" s="1" t="s">
        <v>56</v>
      </c>
      <c r="J6980" t="s">
        <v>60</v>
      </c>
      <c r="K6980" s="1">
        <v>-35.049999999999997</v>
      </c>
      <c r="L6980" s="1">
        <v>-71.466999999999999</v>
      </c>
      <c r="M6980">
        <v>410</v>
      </c>
      <c r="N6980">
        <v>5915</v>
      </c>
      <c r="P6980" t="s">
        <v>8</v>
      </c>
    </row>
    <row r="6981" spans="1:16" x14ac:dyDescent="0.3">
      <c r="A6981">
        <v>19461467</v>
      </c>
      <c r="B6981">
        <v>2019</v>
      </c>
      <c r="C6981" t="s">
        <v>53</v>
      </c>
      <c r="D6981">
        <v>1</v>
      </c>
      <c r="E6981" t="s">
        <v>14</v>
      </c>
      <c r="F6981" s="1" t="s">
        <v>8</v>
      </c>
      <c r="G6981" s="1" t="s">
        <v>50</v>
      </c>
      <c r="H6981">
        <v>50945</v>
      </c>
      <c r="I6981" s="1" t="s">
        <v>56</v>
      </c>
      <c r="J6981" t="s">
        <v>60</v>
      </c>
      <c r="K6981" s="1">
        <v>-35.049999999999997</v>
      </c>
      <c r="L6981" s="1">
        <v>-71.466999999999999</v>
      </c>
      <c r="M6981">
        <v>410</v>
      </c>
      <c r="N6981">
        <v>5915</v>
      </c>
      <c r="P6981" t="s">
        <v>8</v>
      </c>
    </row>
    <row r="6982" spans="1:16" x14ac:dyDescent="0.3">
      <c r="A6982">
        <v>19474899</v>
      </c>
      <c r="B6982">
        <v>2019</v>
      </c>
      <c r="C6982" t="s">
        <v>53</v>
      </c>
      <c r="D6982">
        <v>4</v>
      </c>
      <c r="E6982" t="s">
        <v>36</v>
      </c>
      <c r="F6982" s="1" t="s">
        <v>8</v>
      </c>
      <c r="G6982" s="1" t="s">
        <v>50</v>
      </c>
      <c r="H6982">
        <v>55515</v>
      </c>
      <c r="I6982" s="1" t="s">
        <v>10</v>
      </c>
      <c r="J6982" t="s">
        <v>60</v>
      </c>
      <c r="K6982" s="1">
        <v>-35.423000000000002</v>
      </c>
      <c r="L6982" s="1">
        <v>-71.656999999999996</v>
      </c>
      <c r="M6982">
        <v>534</v>
      </c>
      <c r="N6982">
        <v>5920</v>
      </c>
      <c r="P6982" t="s">
        <v>8</v>
      </c>
    </row>
    <row r="6983" spans="1:16" x14ac:dyDescent="0.3">
      <c r="A6983">
        <v>19474899</v>
      </c>
      <c r="B6983">
        <v>2019</v>
      </c>
      <c r="C6983" t="s">
        <v>53</v>
      </c>
      <c r="D6983">
        <v>5</v>
      </c>
      <c r="E6983" t="s">
        <v>40</v>
      </c>
      <c r="F6983" s="1" t="s">
        <v>8</v>
      </c>
      <c r="G6983" s="1" t="s">
        <v>50</v>
      </c>
      <c r="H6983">
        <v>55515</v>
      </c>
      <c r="I6983" s="1" t="s">
        <v>10</v>
      </c>
      <c r="J6983" t="s">
        <v>60</v>
      </c>
      <c r="K6983" s="1">
        <v>-35.423000000000002</v>
      </c>
      <c r="L6983" s="1">
        <v>-71.656999999999996</v>
      </c>
      <c r="M6983">
        <v>534</v>
      </c>
      <c r="N6983">
        <v>5920</v>
      </c>
      <c r="P6983" t="s">
        <v>8</v>
      </c>
    </row>
    <row r="6984" spans="1:16" x14ac:dyDescent="0.3">
      <c r="A6984">
        <v>19927269</v>
      </c>
      <c r="B6984">
        <v>2019</v>
      </c>
      <c r="C6984" t="s">
        <v>53</v>
      </c>
      <c r="D6984">
        <v>1</v>
      </c>
      <c r="E6984" t="s">
        <v>14</v>
      </c>
      <c r="F6984" s="1" t="s">
        <v>8</v>
      </c>
      <c r="G6984" s="1" t="s">
        <v>50</v>
      </c>
      <c r="H6984">
        <v>66830</v>
      </c>
      <c r="I6984" s="1" t="s">
        <v>10</v>
      </c>
      <c r="J6984" t="s">
        <v>60</v>
      </c>
      <c r="K6984" s="1">
        <v>-35.423000000000002</v>
      </c>
      <c r="L6984" s="1">
        <v>-71.656999999999996</v>
      </c>
      <c r="M6984">
        <v>692</v>
      </c>
      <c r="N6984">
        <v>5920</v>
      </c>
      <c r="P6984" t="s">
        <v>8</v>
      </c>
    </row>
    <row r="6985" spans="1:16" x14ac:dyDescent="0.3">
      <c r="A6985">
        <v>19104879</v>
      </c>
      <c r="B6985">
        <v>2019</v>
      </c>
      <c r="C6985" t="s">
        <v>53</v>
      </c>
      <c r="D6985">
        <v>1</v>
      </c>
      <c r="E6985" t="s">
        <v>14</v>
      </c>
      <c r="F6985" s="1" t="s">
        <v>8</v>
      </c>
      <c r="G6985" s="1" t="s">
        <v>50</v>
      </c>
      <c r="H6985">
        <v>63130</v>
      </c>
      <c r="I6985" s="1" t="s">
        <v>10</v>
      </c>
      <c r="J6985" t="s">
        <v>60</v>
      </c>
      <c r="K6985" s="1">
        <v>-35.423000000000002</v>
      </c>
      <c r="L6985" s="1">
        <v>-71.656999999999996</v>
      </c>
      <c r="M6985">
        <v>647</v>
      </c>
      <c r="N6985">
        <v>5920</v>
      </c>
      <c r="P6985" t="s">
        <v>57</v>
      </c>
    </row>
    <row r="6986" spans="1:16" x14ac:dyDescent="0.3">
      <c r="A6986">
        <v>19807241</v>
      </c>
      <c r="B6986">
        <v>2019</v>
      </c>
      <c r="C6986" t="s">
        <v>53</v>
      </c>
      <c r="D6986">
        <v>1</v>
      </c>
      <c r="E6986" t="s">
        <v>36</v>
      </c>
      <c r="F6986" s="1" t="s">
        <v>8</v>
      </c>
      <c r="G6986" s="1" t="s">
        <v>50</v>
      </c>
      <c r="H6986">
        <v>59510</v>
      </c>
      <c r="I6986" s="1" t="s">
        <v>10</v>
      </c>
      <c r="J6986" t="s">
        <v>60</v>
      </c>
      <c r="K6986" s="1">
        <v>-35.423000000000002</v>
      </c>
      <c r="L6986" s="1">
        <v>-71.656999999999996</v>
      </c>
      <c r="M6986">
        <v>610</v>
      </c>
      <c r="N6986">
        <v>5930</v>
      </c>
      <c r="P6986" t="s">
        <v>57</v>
      </c>
    </row>
    <row r="6987" spans="1:16" x14ac:dyDescent="0.3">
      <c r="A6987">
        <v>18225256</v>
      </c>
      <c r="B6987">
        <v>2019</v>
      </c>
      <c r="C6987" t="s">
        <v>53</v>
      </c>
      <c r="D6987">
        <v>1</v>
      </c>
      <c r="E6987" t="s">
        <v>36</v>
      </c>
      <c r="F6987" s="1" t="s">
        <v>8</v>
      </c>
      <c r="G6987" s="1" t="s">
        <v>50</v>
      </c>
      <c r="H6987">
        <v>57515</v>
      </c>
      <c r="I6987" s="1" t="s">
        <v>10</v>
      </c>
      <c r="J6987" t="s">
        <v>63</v>
      </c>
      <c r="K6987" s="1">
        <v>-37.621000000000002</v>
      </c>
      <c r="L6987" s="1">
        <v>-73.456000000000003</v>
      </c>
      <c r="M6987">
        <v>545</v>
      </c>
      <c r="N6987">
        <v>5930</v>
      </c>
      <c r="P6987" t="s">
        <v>57</v>
      </c>
    </row>
    <row r="6988" spans="1:16" x14ac:dyDescent="0.3">
      <c r="A6988">
        <v>19043891</v>
      </c>
      <c r="B6988">
        <v>2019</v>
      </c>
      <c r="C6988" t="s">
        <v>53</v>
      </c>
      <c r="D6988">
        <v>1</v>
      </c>
      <c r="E6988" t="s">
        <v>40</v>
      </c>
      <c r="F6988" s="1" t="s">
        <v>8</v>
      </c>
      <c r="G6988" s="1" t="s">
        <v>50</v>
      </c>
      <c r="H6988">
        <v>62250</v>
      </c>
      <c r="I6988" s="1" t="s">
        <v>10</v>
      </c>
      <c r="J6988" t="s">
        <v>60</v>
      </c>
      <c r="K6988" s="1">
        <v>-35.423000000000002</v>
      </c>
      <c r="L6988" s="1">
        <v>-71.656999999999996</v>
      </c>
      <c r="M6988">
        <v>647</v>
      </c>
      <c r="N6988">
        <v>5935</v>
      </c>
      <c r="P6988" t="s">
        <v>8</v>
      </c>
    </row>
    <row r="6989" spans="1:16" x14ac:dyDescent="0.3">
      <c r="A6989">
        <v>19107481</v>
      </c>
      <c r="B6989">
        <v>2019</v>
      </c>
      <c r="C6989" t="s">
        <v>53</v>
      </c>
      <c r="D6989">
        <v>1</v>
      </c>
      <c r="E6989" t="s">
        <v>15</v>
      </c>
      <c r="F6989" s="1" t="s">
        <v>8</v>
      </c>
      <c r="G6989" s="1" t="s">
        <v>50</v>
      </c>
      <c r="H6989">
        <v>58015</v>
      </c>
      <c r="I6989" s="1" t="s">
        <v>56</v>
      </c>
      <c r="J6989" t="s">
        <v>60</v>
      </c>
      <c r="K6989" s="1">
        <v>-35.963999999999999</v>
      </c>
      <c r="L6989" s="1">
        <v>-72.316999999999993</v>
      </c>
      <c r="M6989">
        <v>554</v>
      </c>
      <c r="N6989">
        <v>5950</v>
      </c>
      <c r="P6989" t="s">
        <v>8</v>
      </c>
    </row>
    <row r="6990" spans="1:16" x14ac:dyDescent="0.3">
      <c r="A6990">
        <v>19475178</v>
      </c>
      <c r="B6990">
        <v>2019</v>
      </c>
      <c r="C6990" t="s">
        <v>53</v>
      </c>
      <c r="D6990">
        <v>1</v>
      </c>
      <c r="E6990" t="s">
        <v>15</v>
      </c>
      <c r="F6990" s="1" t="s">
        <v>8</v>
      </c>
      <c r="G6990" s="1" t="s">
        <v>50</v>
      </c>
      <c r="H6990">
        <v>63250</v>
      </c>
      <c r="I6990" s="1" t="s">
        <v>10</v>
      </c>
      <c r="J6990" t="s">
        <v>60</v>
      </c>
      <c r="K6990" s="1">
        <v>-35.423000000000002</v>
      </c>
      <c r="L6990" s="1">
        <v>-71.656999999999996</v>
      </c>
      <c r="M6990">
        <v>661</v>
      </c>
      <c r="N6990">
        <v>5955</v>
      </c>
      <c r="P6990" t="s">
        <v>57</v>
      </c>
    </row>
    <row r="6991" spans="1:16" x14ac:dyDescent="0.3">
      <c r="A6991">
        <v>19819289</v>
      </c>
      <c r="B6991">
        <v>2019</v>
      </c>
      <c r="C6991" t="s">
        <v>53</v>
      </c>
      <c r="D6991">
        <v>3</v>
      </c>
      <c r="E6991" t="s">
        <v>15</v>
      </c>
      <c r="F6991" s="1" t="s">
        <v>8</v>
      </c>
      <c r="G6991" s="1" t="s">
        <v>50</v>
      </c>
      <c r="H6991">
        <v>56085</v>
      </c>
      <c r="I6991" s="1" t="s">
        <v>56</v>
      </c>
      <c r="J6991" t="s">
        <v>62</v>
      </c>
      <c r="K6991" s="1">
        <v>-33.582000000000001</v>
      </c>
      <c r="L6991" s="1">
        <v>-70.686999999999998</v>
      </c>
      <c r="M6991">
        <v>538</v>
      </c>
      <c r="N6991">
        <v>5960</v>
      </c>
      <c r="P6991" t="s">
        <v>8</v>
      </c>
    </row>
    <row r="6992" spans="1:16" x14ac:dyDescent="0.3">
      <c r="A6992">
        <v>19575917</v>
      </c>
      <c r="B6992">
        <v>2019</v>
      </c>
      <c r="C6992" t="s">
        <v>54</v>
      </c>
      <c r="D6992">
        <v>3</v>
      </c>
      <c r="E6992" t="s">
        <v>36</v>
      </c>
      <c r="F6992" s="1" t="s">
        <v>8</v>
      </c>
      <c r="G6992" s="1" t="s">
        <v>50</v>
      </c>
      <c r="H6992">
        <v>59030</v>
      </c>
      <c r="I6992" s="1" t="s">
        <v>10</v>
      </c>
      <c r="J6992" t="s">
        <v>60</v>
      </c>
      <c r="K6992" s="1">
        <v>-35.85</v>
      </c>
      <c r="L6992" s="1">
        <v>-71.584999999999994</v>
      </c>
      <c r="M6992">
        <v>589</v>
      </c>
      <c r="N6992">
        <v>5970</v>
      </c>
      <c r="P6992" t="s">
        <v>8</v>
      </c>
    </row>
    <row r="6993" spans="1:16" x14ac:dyDescent="0.3">
      <c r="A6993">
        <v>19697408</v>
      </c>
      <c r="B6993">
        <v>2019</v>
      </c>
      <c r="C6993" t="s">
        <v>53</v>
      </c>
      <c r="D6993">
        <v>3</v>
      </c>
      <c r="E6993" t="s">
        <v>36</v>
      </c>
      <c r="F6993" s="1" t="s">
        <v>8</v>
      </c>
      <c r="G6993" s="1" t="s">
        <v>50</v>
      </c>
      <c r="H6993">
        <v>55320</v>
      </c>
      <c r="I6993" s="1" t="s">
        <v>56</v>
      </c>
      <c r="J6993" t="s">
        <v>60</v>
      </c>
      <c r="K6993" s="1">
        <v>-35.423000000000002</v>
      </c>
      <c r="L6993" s="1">
        <v>-71.656999999999996</v>
      </c>
      <c r="M6993">
        <v>492</v>
      </c>
      <c r="N6993">
        <v>5970</v>
      </c>
      <c r="P6993" t="s">
        <v>8</v>
      </c>
    </row>
    <row r="6994" spans="1:16" x14ac:dyDescent="0.3">
      <c r="A6994">
        <v>19446514</v>
      </c>
      <c r="B6994">
        <v>2019</v>
      </c>
      <c r="C6994" t="s">
        <v>54</v>
      </c>
      <c r="D6994">
        <v>2</v>
      </c>
      <c r="E6994" t="s">
        <v>15</v>
      </c>
      <c r="F6994" s="1" t="s">
        <v>8</v>
      </c>
      <c r="G6994" s="1" t="s">
        <v>50</v>
      </c>
      <c r="H6994">
        <v>59630</v>
      </c>
      <c r="I6994" s="1" t="s">
        <v>10</v>
      </c>
      <c r="J6994" t="s">
        <v>60</v>
      </c>
      <c r="K6994" s="1">
        <v>-35.090000000000003</v>
      </c>
      <c r="L6994" s="1">
        <v>-71.278999999999996</v>
      </c>
      <c r="M6994">
        <v>610</v>
      </c>
      <c r="N6994">
        <v>5975</v>
      </c>
      <c r="P6994" t="s">
        <v>57</v>
      </c>
    </row>
    <row r="6995" spans="1:16" x14ac:dyDescent="0.3">
      <c r="A6995">
        <v>19042869</v>
      </c>
      <c r="B6995">
        <v>2019</v>
      </c>
      <c r="C6995" t="s">
        <v>53</v>
      </c>
      <c r="D6995">
        <v>5</v>
      </c>
      <c r="E6995" t="s">
        <v>14</v>
      </c>
      <c r="F6995" s="1" t="s">
        <v>8</v>
      </c>
      <c r="G6995" s="1" t="s">
        <v>50</v>
      </c>
      <c r="H6995">
        <v>52545</v>
      </c>
      <c r="I6995" s="1" t="s">
        <v>56</v>
      </c>
      <c r="J6995" t="s">
        <v>60</v>
      </c>
      <c r="K6995" s="1">
        <v>-35.317</v>
      </c>
      <c r="L6995" s="1">
        <v>-71.533000000000001</v>
      </c>
      <c r="M6995">
        <v>484</v>
      </c>
      <c r="N6995">
        <v>5975</v>
      </c>
      <c r="P6995" t="s">
        <v>8</v>
      </c>
    </row>
    <row r="6996" spans="1:16" x14ac:dyDescent="0.3">
      <c r="A6996">
        <v>19417268</v>
      </c>
      <c r="B6996">
        <v>2019</v>
      </c>
      <c r="C6996" t="s">
        <v>54</v>
      </c>
      <c r="D6996">
        <v>2</v>
      </c>
      <c r="E6996" t="s">
        <v>14</v>
      </c>
      <c r="F6996" s="1" t="s">
        <v>8</v>
      </c>
      <c r="G6996" s="1" t="s">
        <v>50</v>
      </c>
      <c r="H6996">
        <v>61020</v>
      </c>
      <c r="I6996" s="1" t="s">
        <v>56</v>
      </c>
      <c r="J6996" t="s">
        <v>63</v>
      </c>
      <c r="K6996" s="1">
        <v>-36.600999999999999</v>
      </c>
      <c r="L6996" s="1">
        <v>-72.108999999999995</v>
      </c>
      <c r="M6996">
        <v>631</v>
      </c>
      <c r="N6996">
        <v>5975</v>
      </c>
      <c r="P6996" t="s">
        <v>57</v>
      </c>
    </row>
    <row r="6997" spans="1:16" x14ac:dyDescent="0.3">
      <c r="A6997">
        <v>18781010</v>
      </c>
      <c r="B6997">
        <v>2019</v>
      </c>
      <c r="C6997" t="s">
        <v>53</v>
      </c>
      <c r="D6997">
        <v>2</v>
      </c>
      <c r="E6997" t="s">
        <v>15</v>
      </c>
      <c r="F6997" s="1" t="s">
        <v>8</v>
      </c>
      <c r="G6997" s="1" t="s">
        <v>50</v>
      </c>
      <c r="H6997">
        <v>56220</v>
      </c>
      <c r="I6997" s="1" t="s">
        <v>10</v>
      </c>
      <c r="J6997" t="s">
        <v>60</v>
      </c>
      <c r="K6997" s="1">
        <v>-35.515999999999998</v>
      </c>
      <c r="L6997" s="1">
        <v>-71.572000000000003</v>
      </c>
      <c r="M6997">
        <v>513</v>
      </c>
      <c r="N6997">
        <v>5975</v>
      </c>
      <c r="P6997" t="s">
        <v>8</v>
      </c>
    </row>
    <row r="6998" spans="1:16" x14ac:dyDescent="0.3">
      <c r="A6998">
        <v>19386229</v>
      </c>
      <c r="B6998">
        <v>2019</v>
      </c>
      <c r="C6998" t="s">
        <v>53</v>
      </c>
      <c r="D6998">
        <v>2</v>
      </c>
      <c r="E6998" t="s">
        <v>15</v>
      </c>
      <c r="F6998" s="1" t="s">
        <v>8</v>
      </c>
      <c r="G6998" s="1" t="s">
        <v>50</v>
      </c>
      <c r="H6998">
        <v>61335</v>
      </c>
      <c r="I6998" s="1" t="s">
        <v>56</v>
      </c>
      <c r="J6998" t="s">
        <v>60</v>
      </c>
      <c r="K6998" s="1">
        <v>-34.975999999999999</v>
      </c>
      <c r="L6998" s="1">
        <v>-71.224000000000004</v>
      </c>
      <c r="M6998">
        <v>616</v>
      </c>
      <c r="N6998">
        <v>5985</v>
      </c>
      <c r="P6998" t="s">
        <v>8</v>
      </c>
    </row>
    <row r="6999" spans="1:16" x14ac:dyDescent="0.3">
      <c r="A6999">
        <v>19475144</v>
      </c>
      <c r="B6999">
        <v>2019</v>
      </c>
      <c r="C6999" t="s">
        <v>53</v>
      </c>
      <c r="D6999">
        <v>1</v>
      </c>
      <c r="E6999" t="s">
        <v>40</v>
      </c>
      <c r="F6999" s="1" t="s">
        <v>8</v>
      </c>
      <c r="G6999" s="1" t="s">
        <v>50</v>
      </c>
      <c r="H6999">
        <v>56755</v>
      </c>
      <c r="I6999" s="1" t="s">
        <v>10</v>
      </c>
      <c r="J6999" t="s">
        <v>60</v>
      </c>
      <c r="K6999" s="1">
        <v>-35.423000000000002</v>
      </c>
      <c r="L6999" s="1">
        <v>-71.656999999999996</v>
      </c>
      <c r="M6999">
        <v>523</v>
      </c>
      <c r="N6999">
        <v>5990</v>
      </c>
      <c r="P6999" t="s">
        <v>57</v>
      </c>
    </row>
    <row r="7000" spans="1:16" x14ac:dyDescent="0.3">
      <c r="A7000">
        <v>19768456</v>
      </c>
      <c r="B7000">
        <v>2019</v>
      </c>
      <c r="C7000" t="s">
        <v>53</v>
      </c>
      <c r="D7000">
        <v>2</v>
      </c>
      <c r="E7000" t="s">
        <v>15</v>
      </c>
      <c r="F7000" s="1" t="s">
        <v>8</v>
      </c>
      <c r="G7000" s="1" t="s">
        <v>50</v>
      </c>
      <c r="H7000">
        <v>57950</v>
      </c>
      <c r="I7000" s="1" t="s">
        <v>56</v>
      </c>
      <c r="J7000" t="s">
        <v>60</v>
      </c>
      <c r="K7000" s="1">
        <v>-35.090000000000003</v>
      </c>
      <c r="L7000" s="1">
        <v>-71.278999999999996</v>
      </c>
      <c r="M7000">
        <v>579</v>
      </c>
      <c r="N7000">
        <v>5990</v>
      </c>
      <c r="P7000" t="s">
        <v>8</v>
      </c>
    </row>
    <row r="7001" spans="1:16" x14ac:dyDescent="0.3">
      <c r="A7001">
        <v>19874833</v>
      </c>
      <c r="B7001">
        <v>2019</v>
      </c>
      <c r="C7001" t="s">
        <v>53</v>
      </c>
      <c r="D7001">
        <v>8</v>
      </c>
      <c r="E7001" t="s">
        <v>40</v>
      </c>
      <c r="F7001" s="1" t="s">
        <v>8</v>
      </c>
      <c r="G7001" s="1" t="s">
        <v>50</v>
      </c>
      <c r="H7001">
        <v>57590</v>
      </c>
      <c r="I7001" s="1" t="s">
        <v>56</v>
      </c>
      <c r="J7001" t="s">
        <v>61</v>
      </c>
      <c r="K7001" s="1">
        <v>-34.082999999999998</v>
      </c>
      <c r="L7001" s="1">
        <v>-71.75</v>
      </c>
      <c r="M7001">
        <v>558</v>
      </c>
      <c r="N7001">
        <v>6010</v>
      </c>
      <c r="P7001" t="s">
        <v>8</v>
      </c>
    </row>
    <row r="7002" spans="1:16" x14ac:dyDescent="0.3">
      <c r="A7002">
        <v>18892255</v>
      </c>
      <c r="B7002">
        <v>2019</v>
      </c>
      <c r="C7002" t="s">
        <v>53</v>
      </c>
      <c r="D7002">
        <v>1</v>
      </c>
      <c r="E7002" t="s">
        <v>15</v>
      </c>
      <c r="F7002" s="1" t="s">
        <v>8</v>
      </c>
      <c r="G7002" s="1" t="s">
        <v>50</v>
      </c>
      <c r="H7002">
        <v>59440</v>
      </c>
      <c r="I7002" s="1" t="s">
        <v>56</v>
      </c>
      <c r="J7002" t="s">
        <v>60</v>
      </c>
      <c r="K7002" s="1">
        <v>-35.423000000000002</v>
      </c>
      <c r="L7002" s="1">
        <v>-71.656999999999996</v>
      </c>
      <c r="M7002">
        <v>569</v>
      </c>
      <c r="N7002">
        <v>6010</v>
      </c>
      <c r="P7002" t="s">
        <v>57</v>
      </c>
    </row>
    <row r="7003" spans="1:16" x14ac:dyDescent="0.3">
      <c r="A7003">
        <v>19927198</v>
      </c>
      <c r="B7003">
        <v>2019</v>
      </c>
      <c r="C7003" t="s">
        <v>53</v>
      </c>
      <c r="D7003">
        <v>1</v>
      </c>
      <c r="E7003" t="s">
        <v>15</v>
      </c>
      <c r="F7003" s="1" t="s">
        <v>8</v>
      </c>
      <c r="G7003" s="1" t="s">
        <v>50</v>
      </c>
      <c r="H7003">
        <v>61915</v>
      </c>
      <c r="I7003" s="1" t="s">
        <v>56</v>
      </c>
      <c r="J7003" t="s">
        <v>60</v>
      </c>
      <c r="K7003" s="1">
        <v>-35.423000000000002</v>
      </c>
      <c r="L7003" s="1">
        <v>-71.656999999999996</v>
      </c>
      <c r="M7003">
        <v>617</v>
      </c>
      <c r="N7003">
        <v>6015</v>
      </c>
      <c r="P7003" t="s">
        <v>57</v>
      </c>
    </row>
    <row r="7004" spans="1:16" x14ac:dyDescent="0.3">
      <c r="A7004">
        <v>19474924</v>
      </c>
      <c r="B7004">
        <v>2019</v>
      </c>
      <c r="C7004" t="s">
        <v>53</v>
      </c>
      <c r="D7004">
        <v>1</v>
      </c>
      <c r="E7004" t="s">
        <v>36</v>
      </c>
      <c r="F7004" s="1" t="s">
        <v>8</v>
      </c>
      <c r="G7004" s="1" t="s">
        <v>50</v>
      </c>
      <c r="H7004">
        <v>55355</v>
      </c>
      <c r="I7004" s="1" t="s">
        <v>55</v>
      </c>
      <c r="J7004" t="s">
        <v>60</v>
      </c>
      <c r="K7004" s="1">
        <v>-35.423000000000002</v>
      </c>
      <c r="L7004" s="1">
        <v>-71.656999999999996</v>
      </c>
      <c r="M7004">
        <v>492</v>
      </c>
      <c r="N7004">
        <v>6025</v>
      </c>
      <c r="P7004" t="s">
        <v>8</v>
      </c>
    </row>
    <row r="7005" spans="1:16" x14ac:dyDescent="0.3">
      <c r="A7005">
        <v>19788736</v>
      </c>
      <c r="B7005">
        <v>2019</v>
      </c>
      <c r="C7005" t="s">
        <v>53</v>
      </c>
      <c r="D7005">
        <v>1</v>
      </c>
      <c r="E7005" t="s">
        <v>15</v>
      </c>
      <c r="F7005" s="1" t="s">
        <v>8</v>
      </c>
      <c r="G7005" s="1" t="s">
        <v>50</v>
      </c>
      <c r="H7005">
        <v>57980</v>
      </c>
      <c r="I7005" s="1" t="s">
        <v>56</v>
      </c>
      <c r="J7005" t="s">
        <v>60</v>
      </c>
      <c r="K7005" s="1">
        <v>-35.049999999999997</v>
      </c>
      <c r="L7005" s="1">
        <v>-71.466999999999999</v>
      </c>
      <c r="M7005">
        <v>554</v>
      </c>
      <c r="N7005">
        <v>6030</v>
      </c>
      <c r="P7005" t="s">
        <v>8</v>
      </c>
    </row>
    <row r="7006" spans="1:16" x14ac:dyDescent="0.3">
      <c r="A7006">
        <v>19475059</v>
      </c>
      <c r="B7006">
        <v>2019</v>
      </c>
      <c r="C7006" t="s">
        <v>53</v>
      </c>
      <c r="D7006">
        <v>2</v>
      </c>
      <c r="E7006" t="s">
        <v>14</v>
      </c>
      <c r="F7006" s="1" t="s">
        <v>8</v>
      </c>
      <c r="G7006" s="1" t="s">
        <v>50</v>
      </c>
      <c r="H7006">
        <v>57305</v>
      </c>
      <c r="I7006" s="1" t="s">
        <v>10</v>
      </c>
      <c r="J7006" t="s">
        <v>60</v>
      </c>
      <c r="K7006" s="1">
        <v>-35.515999999999998</v>
      </c>
      <c r="L7006" s="1">
        <v>-71.572000000000003</v>
      </c>
      <c r="M7006">
        <v>579</v>
      </c>
      <c r="N7006">
        <v>6035</v>
      </c>
      <c r="P7006" t="s">
        <v>8</v>
      </c>
    </row>
    <row r="7007" spans="1:16" x14ac:dyDescent="0.3">
      <c r="A7007">
        <v>19850696</v>
      </c>
      <c r="B7007">
        <v>2019</v>
      </c>
      <c r="C7007" t="s">
        <v>53</v>
      </c>
      <c r="D7007">
        <v>3</v>
      </c>
      <c r="E7007" t="s">
        <v>15</v>
      </c>
      <c r="F7007" s="1" t="s">
        <v>8</v>
      </c>
      <c r="G7007" s="1" t="s">
        <v>50</v>
      </c>
      <c r="H7007">
        <v>58475</v>
      </c>
      <c r="I7007" s="1" t="s">
        <v>10</v>
      </c>
      <c r="J7007" t="s">
        <v>61</v>
      </c>
      <c r="K7007" s="1">
        <v>-34.161999999999999</v>
      </c>
      <c r="L7007" s="1">
        <v>-70.741</v>
      </c>
      <c r="M7007">
        <v>535</v>
      </c>
      <c r="N7007">
        <v>6040</v>
      </c>
      <c r="P7007" t="s">
        <v>8</v>
      </c>
    </row>
    <row r="7008" spans="1:16" x14ac:dyDescent="0.3">
      <c r="A7008">
        <v>20681843</v>
      </c>
      <c r="B7008">
        <v>2019</v>
      </c>
      <c r="C7008" t="s">
        <v>53</v>
      </c>
      <c r="D7008">
        <v>5</v>
      </c>
      <c r="E7008" t="s">
        <v>15</v>
      </c>
      <c r="F7008" s="1" t="s">
        <v>8</v>
      </c>
      <c r="G7008" s="1" t="s">
        <v>50</v>
      </c>
      <c r="H7008">
        <v>52780</v>
      </c>
      <c r="I7008" s="1" t="s">
        <v>56</v>
      </c>
      <c r="J7008" t="s">
        <v>60</v>
      </c>
      <c r="K7008" s="1">
        <v>-34.975999999999999</v>
      </c>
      <c r="L7008" s="1">
        <v>-71.224000000000004</v>
      </c>
      <c r="M7008">
        <v>445</v>
      </c>
      <c r="N7008">
        <v>6040</v>
      </c>
      <c r="P7008" t="s">
        <v>8</v>
      </c>
    </row>
    <row r="7009" spans="1:16" x14ac:dyDescent="0.3">
      <c r="A7009">
        <v>19575880</v>
      </c>
      <c r="B7009">
        <v>2019</v>
      </c>
      <c r="C7009" t="s">
        <v>53</v>
      </c>
      <c r="D7009">
        <v>9</v>
      </c>
      <c r="E7009" t="s">
        <v>15</v>
      </c>
      <c r="F7009" s="1" t="s">
        <v>8</v>
      </c>
      <c r="G7009" s="1" t="s">
        <v>50</v>
      </c>
      <c r="H7009">
        <v>61515</v>
      </c>
      <c r="I7009" s="1" t="s">
        <v>56</v>
      </c>
      <c r="J7009" t="s">
        <v>60</v>
      </c>
      <c r="K7009" s="1">
        <v>-35.85</v>
      </c>
      <c r="L7009" s="1">
        <v>-71.584999999999994</v>
      </c>
      <c r="M7009">
        <v>610</v>
      </c>
      <c r="N7009">
        <v>6050</v>
      </c>
      <c r="P7009" t="s">
        <v>8</v>
      </c>
    </row>
    <row r="7010" spans="1:16" x14ac:dyDescent="0.3">
      <c r="A7010">
        <v>19651229</v>
      </c>
      <c r="B7010">
        <v>2019</v>
      </c>
      <c r="C7010" t="s">
        <v>53</v>
      </c>
      <c r="D7010">
        <v>3</v>
      </c>
      <c r="E7010" t="s">
        <v>14</v>
      </c>
      <c r="F7010" s="1" t="s">
        <v>8</v>
      </c>
      <c r="G7010" s="1" t="s">
        <v>50</v>
      </c>
      <c r="H7010">
        <v>53870</v>
      </c>
      <c r="I7010" s="1" t="s">
        <v>56</v>
      </c>
      <c r="J7010" t="s">
        <v>60</v>
      </c>
      <c r="K7010" s="1">
        <v>-35.338999999999999</v>
      </c>
      <c r="L7010" s="1">
        <v>-72.414000000000001</v>
      </c>
      <c r="M7010">
        <v>466</v>
      </c>
      <c r="N7010">
        <v>6050</v>
      </c>
      <c r="P7010" t="s">
        <v>8</v>
      </c>
    </row>
    <row r="7011" spans="1:16" x14ac:dyDescent="0.3">
      <c r="A7011">
        <v>19651052</v>
      </c>
      <c r="B7011">
        <v>2019</v>
      </c>
      <c r="C7011" t="s">
        <v>54</v>
      </c>
      <c r="D7011">
        <v>3</v>
      </c>
      <c r="E7011" t="s">
        <v>35</v>
      </c>
      <c r="F7011" s="1" t="s">
        <v>57</v>
      </c>
      <c r="G7011" s="1" t="s">
        <v>49</v>
      </c>
      <c r="H7011">
        <v>66000</v>
      </c>
      <c r="I7011" s="1" t="s">
        <v>56</v>
      </c>
      <c r="J7011" t="s">
        <v>60</v>
      </c>
      <c r="K7011" s="1">
        <v>-35.591000000000001</v>
      </c>
      <c r="L7011" s="1">
        <v>-72.272999999999996</v>
      </c>
      <c r="M7011">
        <v>811</v>
      </c>
      <c r="N7011">
        <v>5500</v>
      </c>
      <c r="P7011" t="s">
        <v>57</v>
      </c>
    </row>
    <row r="7012" spans="1:16" x14ac:dyDescent="0.3">
      <c r="A7012">
        <v>19701133</v>
      </c>
      <c r="B7012">
        <v>2019</v>
      </c>
      <c r="C7012" t="s">
        <v>54</v>
      </c>
      <c r="D7012">
        <v>2</v>
      </c>
      <c r="E7012" t="s">
        <v>35</v>
      </c>
      <c r="F7012" s="1" t="s">
        <v>57</v>
      </c>
      <c r="G7012" s="1" t="s">
        <v>49</v>
      </c>
      <c r="H7012">
        <v>65980</v>
      </c>
      <c r="I7012" s="1" t="s">
        <v>56</v>
      </c>
      <c r="J7012" t="s">
        <v>60</v>
      </c>
      <c r="K7012" s="1">
        <v>-35.515999999999998</v>
      </c>
      <c r="L7012" s="1">
        <v>-71.572000000000003</v>
      </c>
      <c r="M7012">
        <v>702</v>
      </c>
      <c r="N7012">
        <v>6420</v>
      </c>
      <c r="P7012" t="s">
        <v>57</v>
      </c>
    </row>
    <row r="7013" spans="1:16" x14ac:dyDescent="0.3">
      <c r="A7013">
        <v>19696896</v>
      </c>
      <c r="B7013">
        <v>2019</v>
      </c>
      <c r="C7013" t="s">
        <v>53</v>
      </c>
      <c r="D7013">
        <v>2</v>
      </c>
      <c r="E7013" t="s">
        <v>35</v>
      </c>
      <c r="F7013" s="1" t="s">
        <v>57</v>
      </c>
      <c r="G7013" s="1" t="s">
        <v>49</v>
      </c>
      <c r="H7013">
        <v>65940</v>
      </c>
      <c r="I7013" s="1" t="s">
        <v>56</v>
      </c>
      <c r="J7013" t="s">
        <v>60</v>
      </c>
      <c r="K7013" s="1">
        <v>-35.423000000000002</v>
      </c>
      <c r="L7013" s="1">
        <v>-71.656999999999996</v>
      </c>
      <c r="M7013">
        <v>678</v>
      </c>
      <c r="N7013">
        <v>6155</v>
      </c>
      <c r="P7013" t="s">
        <v>8</v>
      </c>
    </row>
    <row r="7014" spans="1:16" x14ac:dyDescent="0.3">
      <c r="A7014">
        <v>19550223</v>
      </c>
      <c r="B7014">
        <v>2019</v>
      </c>
      <c r="C7014" t="s">
        <v>54</v>
      </c>
      <c r="D7014">
        <v>1</v>
      </c>
      <c r="E7014" t="s">
        <v>35</v>
      </c>
      <c r="F7014" s="1" t="s">
        <v>57</v>
      </c>
      <c r="G7014" s="1" t="s">
        <v>49</v>
      </c>
      <c r="H7014">
        <v>65880</v>
      </c>
      <c r="I7014" s="1" t="s">
        <v>56</v>
      </c>
      <c r="J7014" t="s">
        <v>61</v>
      </c>
      <c r="K7014" s="1">
        <v>-34.631</v>
      </c>
      <c r="L7014" s="1">
        <v>-71.358999999999995</v>
      </c>
      <c r="M7014">
        <v>667</v>
      </c>
      <c r="N7014">
        <v>6460</v>
      </c>
      <c r="P7014" t="s">
        <v>8</v>
      </c>
    </row>
    <row r="7015" spans="1:16" x14ac:dyDescent="0.3">
      <c r="A7015">
        <v>19633986</v>
      </c>
      <c r="B7015">
        <v>2019</v>
      </c>
      <c r="C7015" t="s">
        <v>53</v>
      </c>
      <c r="D7015">
        <v>2</v>
      </c>
      <c r="E7015" t="s">
        <v>40</v>
      </c>
      <c r="F7015" s="1" t="s">
        <v>8</v>
      </c>
      <c r="G7015" s="1" t="s">
        <v>50</v>
      </c>
      <c r="H7015">
        <v>52640</v>
      </c>
      <c r="I7015" s="1" t="s">
        <v>10</v>
      </c>
      <c r="J7015" t="s">
        <v>60</v>
      </c>
      <c r="K7015" s="1">
        <v>-35.049999999999997</v>
      </c>
      <c r="L7015" s="1">
        <v>-71.466999999999999</v>
      </c>
      <c r="M7015">
        <v>431</v>
      </c>
      <c r="N7015">
        <v>6065</v>
      </c>
      <c r="P7015" t="s">
        <v>8</v>
      </c>
    </row>
    <row r="7016" spans="1:16" x14ac:dyDescent="0.3">
      <c r="A7016">
        <v>19589927</v>
      </c>
      <c r="B7016">
        <v>2019</v>
      </c>
      <c r="C7016" t="s">
        <v>54</v>
      </c>
      <c r="D7016">
        <v>3</v>
      </c>
      <c r="E7016" t="s">
        <v>35</v>
      </c>
      <c r="F7016" s="1" t="s">
        <v>57</v>
      </c>
      <c r="G7016" s="1" t="s">
        <v>49</v>
      </c>
      <c r="H7016">
        <v>65840</v>
      </c>
      <c r="I7016" s="1" t="s">
        <v>56</v>
      </c>
      <c r="J7016" t="s">
        <v>61</v>
      </c>
      <c r="K7016" s="1">
        <v>-34.283000000000001</v>
      </c>
      <c r="L7016" s="1">
        <v>-70.805999999999997</v>
      </c>
      <c r="M7016">
        <v>657</v>
      </c>
      <c r="N7016">
        <v>6460</v>
      </c>
      <c r="P7016" t="s">
        <v>8</v>
      </c>
    </row>
    <row r="7017" spans="1:16" x14ac:dyDescent="0.3">
      <c r="A7017">
        <v>19044489</v>
      </c>
      <c r="B7017">
        <v>2019</v>
      </c>
      <c r="C7017" t="s">
        <v>53</v>
      </c>
      <c r="D7017">
        <v>1</v>
      </c>
      <c r="E7017" t="s">
        <v>40</v>
      </c>
      <c r="F7017" s="1" t="s">
        <v>8</v>
      </c>
      <c r="G7017" s="1" t="s">
        <v>50</v>
      </c>
      <c r="H7017">
        <v>58755</v>
      </c>
      <c r="I7017" s="1" t="s">
        <v>10</v>
      </c>
      <c r="J7017" t="s">
        <v>60</v>
      </c>
      <c r="K7017" s="1">
        <v>-35.423000000000002</v>
      </c>
      <c r="L7017" s="1">
        <v>-71.656999999999996</v>
      </c>
      <c r="M7017">
        <v>575</v>
      </c>
      <c r="N7017">
        <v>6065</v>
      </c>
      <c r="P7017" t="s">
        <v>8</v>
      </c>
    </row>
    <row r="7018" spans="1:16" x14ac:dyDescent="0.3">
      <c r="A7018">
        <v>19895831</v>
      </c>
      <c r="B7018">
        <v>2019</v>
      </c>
      <c r="C7018" t="s">
        <v>54</v>
      </c>
      <c r="D7018">
        <v>4</v>
      </c>
      <c r="E7018" t="s">
        <v>35</v>
      </c>
      <c r="F7018" s="1" t="s">
        <v>57</v>
      </c>
      <c r="G7018" s="1" t="s">
        <v>49</v>
      </c>
      <c r="H7018">
        <v>65780</v>
      </c>
      <c r="I7018" s="1" t="s">
        <v>56</v>
      </c>
      <c r="J7018" t="s">
        <v>60</v>
      </c>
      <c r="K7018" s="1">
        <v>-35.85</v>
      </c>
      <c r="L7018" s="1">
        <v>-71.584999999999994</v>
      </c>
      <c r="M7018">
        <v>713</v>
      </c>
      <c r="N7018">
        <v>6125</v>
      </c>
      <c r="P7018" t="s">
        <v>57</v>
      </c>
    </row>
    <row r="7019" spans="1:16" x14ac:dyDescent="0.3">
      <c r="A7019">
        <v>19045395</v>
      </c>
      <c r="B7019">
        <v>2019</v>
      </c>
      <c r="C7019" t="s">
        <v>54</v>
      </c>
      <c r="D7019">
        <v>2</v>
      </c>
      <c r="E7019" t="s">
        <v>15</v>
      </c>
      <c r="F7019" s="1" t="s">
        <v>8</v>
      </c>
      <c r="G7019" s="1" t="s">
        <v>50</v>
      </c>
      <c r="H7019">
        <v>61640</v>
      </c>
      <c r="I7019" s="1" t="s">
        <v>56</v>
      </c>
      <c r="J7019" t="s">
        <v>60</v>
      </c>
      <c r="K7019" s="1">
        <v>-35.423000000000002</v>
      </c>
      <c r="L7019" s="1">
        <v>-71.656999999999996</v>
      </c>
      <c r="M7019">
        <v>620</v>
      </c>
      <c r="N7019">
        <v>6065</v>
      </c>
      <c r="P7019" t="s">
        <v>57</v>
      </c>
    </row>
    <row r="7020" spans="1:16" x14ac:dyDescent="0.3">
      <c r="A7020">
        <v>19820171</v>
      </c>
      <c r="B7020">
        <v>2019</v>
      </c>
      <c r="C7020" t="s">
        <v>54</v>
      </c>
      <c r="D7020">
        <v>1</v>
      </c>
      <c r="E7020" t="s">
        <v>35</v>
      </c>
      <c r="F7020" s="1" t="s">
        <v>57</v>
      </c>
      <c r="G7020" s="1" t="s">
        <v>49</v>
      </c>
      <c r="H7020">
        <v>65760</v>
      </c>
      <c r="I7020" s="1" t="s">
        <v>10</v>
      </c>
      <c r="J7020" t="s">
        <v>60</v>
      </c>
      <c r="K7020" s="1">
        <v>-35.082999999999998</v>
      </c>
      <c r="L7020" s="1">
        <v>-72.016999999999996</v>
      </c>
      <c r="M7020">
        <v>698</v>
      </c>
      <c r="N7020">
        <v>6040</v>
      </c>
      <c r="P7020" t="s">
        <v>57</v>
      </c>
    </row>
    <row r="7021" spans="1:16" x14ac:dyDescent="0.3">
      <c r="A7021">
        <v>17895482</v>
      </c>
      <c r="B7021">
        <v>2019</v>
      </c>
      <c r="C7021" t="s">
        <v>54</v>
      </c>
      <c r="D7021">
        <v>2</v>
      </c>
      <c r="E7021" t="s">
        <v>15</v>
      </c>
      <c r="F7021" s="1" t="s">
        <v>8</v>
      </c>
      <c r="G7021" s="1" t="s">
        <v>50</v>
      </c>
      <c r="H7021">
        <v>57970</v>
      </c>
      <c r="I7021" s="1" t="s">
        <v>56</v>
      </c>
      <c r="J7021" t="s">
        <v>60</v>
      </c>
      <c r="K7021" s="1">
        <v>-34.975999999999999</v>
      </c>
      <c r="L7021" s="1">
        <v>-71.224000000000004</v>
      </c>
      <c r="M7021">
        <v>558</v>
      </c>
      <c r="N7021">
        <v>6065</v>
      </c>
      <c r="P7021" t="s">
        <v>8</v>
      </c>
    </row>
    <row r="7022" spans="1:16" x14ac:dyDescent="0.3">
      <c r="A7022">
        <v>18983711</v>
      </c>
      <c r="B7022">
        <v>2019</v>
      </c>
      <c r="C7022" t="s">
        <v>54</v>
      </c>
      <c r="D7022">
        <v>5</v>
      </c>
      <c r="E7022" t="s">
        <v>35</v>
      </c>
      <c r="F7022" s="1" t="s">
        <v>57</v>
      </c>
      <c r="G7022" s="1" t="s">
        <v>49</v>
      </c>
      <c r="H7022">
        <v>65760</v>
      </c>
      <c r="I7022" s="1" t="s">
        <v>56</v>
      </c>
      <c r="J7022" t="s">
        <v>60</v>
      </c>
      <c r="K7022" s="1">
        <v>-35.700000000000003</v>
      </c>
      <c r="L7022" s="1">
        <v>-71.417000000000002</v>
      </c>
      <c r="M7022">
        <v>601</v>
      </c>
      <c r="N7022">
        <v>6745</v>
      </c>
      <c r="P7022" t="s">
        <v>57</v>
      </c>
    </row>
    <row r="7023" spans="1:16" x14ac:dyDescent="0.3">
      <c r="A7023">
        <v>17859334</v>
      </c>
      <c r="B7023">
        <v>2019</v>
      </c>
      <c r="C7023" t="s">
        <v>54</v>
      </c>
      <c r="D7023">
        <v>2</v>
      </c>
      <c r="E7023" t="s">
        <v>35</v>
      </c>
      <c r="F7023" s="1" t="s">
        <v>57</v>
      </c>
      <c r="G7023" s="1" t="s">
        <v>49</v>
      </c>
      <c r="H7023">
        <v>65740</v>
      </c>
      <c r="I7023" s="1" t="s">
        <v>55</v>
      </c>
      <c r="J7023" t="s">
        <v>62</v>
      </c>
      <c r="K7023" s="1">
        <v>-33.360999999999997</v>
      </c>
      <c r="L7023" s="1">
        <v>-70.728999999999999</v>
      </c>
      <c r="M7023">
        <v>661</v>
      </c>
      <c r="N7023">
        <v>6565</v>
      </c>
      <c r="P7023" t="s">
        <v>57</v>
      </c>
    </row>
    <row r="7024" spans="1:16" x14ac:dyDescent="0.3">
      <c r="A7024">
        <v>17901775</v>
      </c>
      <c r="B7024">
        <v>2019</v>
      </c>
      <c r="C7024" t="s">
        <v>54</v>
      </c>
      <c r="D7024">
        <v>3</v>
      </c>
      <c r="E7024" t="s">
        <v>35</v>
      </c>
      <c r="F7024" s="1" t="s">
        <v>57</v>
      </c>
      <c r="G7024" s="1" t="s">
        <v>49</v>
      </c>
      <c r="H7024">
        <v>65720</v>
      </c>
      <c r="I7024" s="1" t="s">
        <v>56</v>
      </c>
      <c r="J7024" t="s">
        <v>60</v>
      </c>
      <c r="K7024" s="1">
        <v>-35.338999999999999</v>
      </c>
      <c r="L7024" s="1">
        <v>-72.414000000000001</v>
      </c>
      <c r="M7024">
        <v>651</v>
      </c>
      <c r="N7024">
        <v>6500</v>
      </c>
      <c r="P7024" t="s">
        <v>8</v>
      </c>
    </row>
    <row r="7025" spans="1:16" x14ac:dyDescent="0.3">
      <c r="A7025">
        <v>19633986</v>
      </c>
      <c r="B7025">
        <v>2019</v>
      </c>
      <c r="C7025" t="s">
        <v>53</v>
      </c>
      <c r="D7025">
        <v>3</v>
      </c>
      <c r="E7025" t="s">
        <v>14</v>
      </c>
      <c r="F7025" s="1" t="s">
        <v>8</v>
      </c>
      <c r="G7025" s="1" t="s">
        <v>50</v>
      </c>
      <c r="H7025">
        <v>52640</v>
      </c>
      <c r="I7025" s="1" t="s">
        <v>10</v>
      </c>
      <c r="J7025" t="s">
        <v>60</v>
      </c>
      <c r="K7025" s="1">
        <v>-35.049999999999997</v>
      </c>
      <c r="L7025" s="1">
        <v>-71.466999999999999</v>
      </c>
      <c r="M7025">
        <v>431</v>
      </c>
      <c r="N7025">
        <v>6065</v>
      </c>
      <c r="P7025" t="s">
        <v>8</v>
      </c>
    </row>
    <row r="7026" spans="1:16" x14ac:dyDescent="0.3">
      <c r="A7026">
        <v>19650830</v>
      </c>
      <c r="B7026">
        <v>2019</v>
      </c>
      <c r="C7026" t="s">
        <v>54</v>
      </c>
      <c r="D7026">
        <v>1</v>
      </c>
      <c r="E7026" t="s">
        <v>35</v>
      </c>
      <c r="F7026" s="1" t="s">
        <v>57</v>
      </c>
      <c r="G7026" s="1" t="s">
        <v>49</v>
      </c>
      <c r="H7026">
        <v>65640</v>
      </c>
      <c r="I7026" s="1" t="s">
        <v>56</v>
      </c>
      <c r="J7026" t="s">
        <v>60</v>
      </c>
      <c r="K7026" s="1">
        <v>-35.338999999999999</v>
      </c>
      <c r="L7026" s="1">
        <v>-72.414000000000001</v>
      </c>
      <c r="M7026">
        <v>729</v>
      </c>
      <c r="N7026">
        <v>5925</v>
      </c>
      <c r="P7026" t="s">
        <v>57</v>
      </c>
    </row>
    <row r="7027" spans="1:16" x14ac:dyDescent="0.3">
      <c r="A7027">
        <v>17895482</v>
      </c>
      <c r="B7027">
        <v>2019</v>
      </c>
      <c r="C7027" t="s">
        <v>54</v>
      </c>
      <c r="D7027">
        <v>3</v>
      </c>
      <c r="E7027" t="s">
        <v>14</v>
      </c>
      <c r="F7027" s="1" t="s">
        <v>8</v>
      </c>
      <c r="G7027" s="1" t="s">
        <v>50</v>
      </c>
      <c r="H7027">
        <v>57970</v>
      </c>
      <c r="I7027" s="1" t="s">
        <v>56</v>
      </c>
      <c r="J7027" t="s">
        <v>60</v>
      </c>
      <c r="K7027" s="1">
        <v>-34.975999999999999</v>
      </c>
      <c r="L7027" s="1">
        <v>-71.224000000000004</v>
      </c>
      <c r="M7027">
        <v>558</v>
      </c>
      <c r="N7027">
        <v>6065</v>
      </c>
      <c r="P7027" t="s">
        <v>8</v>
      </c>
    </row>
    <row r="7028" spans="1:16" x14ac:dyDescent="0.3">
      <c r="A7028">
        <v>19894943</v>
      </c>
      <c r="B7028">
        <v>2019</v>
      </c>
      <c r="C7028" t="s">
        <v>54</v>
      </c>
      <c r="D7028">
        <v>1</v>
      </c>
      <c r="E7028" t="s">
        <v>35</v>
      </c>
      <c r="F7028" s="1" t="s">
        <v>57</v>
      </c>
      <c r="G7028" s="1" t="s">
        <v>49</v>
      </c>
      <c r="H7028">
        <v>65580</v>
      </c>
      <c r="I7028" s="1" t="s">
        <v>56</v>
      </c>
      <c r="J7028" t="s">
        <v>60</v>
      </c>
      <c r="K7028" s="1">
        <v>-35.85</v>
      </c>
      <c r="L7028" s="1">
        <v>-71.584999999999994</v>
      </c>
      <c r="M7028">
        <v>719</v>
      </c>
      <c r="N7028">
        <v>6150</v>
      </c>
      <c r="P7028" t="s">
        <v>57</v>
      </c>
    </row>
    <row r="7029" spans="1:16" x14ac:dyDescent="0.3">
      <c r="A7029">
        <v>19895679</v>
      </c>
      <c r="B7029">
        <v>2019</v>
      </c>
      <c r="C7029" t="s">
        <v>53</v>
      </c>
      <c r="D7029">
        <v>2</v>
      </c>
      <c r="E7029" t="s">
        <v>36</v>
      </c>
      <c r="F7029" s="1" t="s">
        <v>8</v>
      </c>
      <c r="G7029" s="1" t="s">
        <v>50</v>
      </c>
      <c r="H7029">
        <v>57725</v>
      </c>
      <c r="I7029" s="1" t="s">
        <v>10</v>
      </c>
      <c r="J7029" t="s">
        <v>60</v>
      </c>
      <c r="K7029" s="1">
        <v>-35.85</v>
      </c>
      <c r="L7029" s="1">
        <v>-71.584999999999994</v>
      </c>
      <c r="M7029">
        <v>544</v>
      </c>
      <c r="N7029">
        <v>6080</v>
      </c>
      <c r="P7029" t="s">
        <v>8</v>
      </c>
    </row>
    <row r="7030" spans="1:16" x14ac:dyDescent="0.3">
      <c r="A7030">
        <v>19043934</v>
      </c>
      <c r="B7030">
        <v>2019</v>
      </c>
      <c r="C7030" t="s">
        <v>53</v>
      </c>
      <c r="D7030">
        <v>3</v>
      </c>
      <c r="E7030" t="s">
        <v>15</v>
      </c>
      <c r="F7030" s="1" t="s">
        <v>8</v>
      </c>
      <c r="G7030" s="1" t="s">
        <v>50</v>
      </c>
      <c r="H7030">
        <v>55000</v>
      </c>
      <c r="I7030" s="1" t="s">
        <v>56</v>
      </c>
      <c r="J7030" t="s">
        <v>63</v>
      </c>
      <c r="K7030" s="1">
        <v>-37.621000000000002</v>
      </c>
      <c r="L7030" s="1">
        <v>-73.456000000000003</v>
      </c>
      <c r="M7030">
        <v>476</v>
      </c>
      <c r="N7030">
        <v>6085</v>
      </c>
      <c r="P7030" t="s">
        <v>8</v>
      </c>
    </row>
    <row r="7031" spans="1:16" x14ac:dyDescent="0.3">
      <c r="A7031">
        <v>19043934</v>
      </c>
      <c r="B7031">
        <v>2019</v>
      </c>
      <c r="C7031" t="s">
        <v>53</v>
      </c>
      <c r="D7031">
        <v>4</v>
      </c>
      <c r="E7031" t="s">
        <v>14</v>
      </c>
      <c r="F7031" s="1" t="s">
        <v>8</v>
      </c>
      <c r="G7031" s="1" t="s">
        <v>50</v>
      </c>
      <c r="H7031">
        <v>55000</v>
      </c>
      <c r="I7031" s="1" t="s">
        <v>56</v>
      </c>
      <c r="J7031" t="s">
        <v>63</v>
      </c>
      <c r="K7031" s="1">
        <v>-37.621000000000002</v>
      </c>
      <c r="L7031" s="1">
        <v>-73.456000000000003</v>
      </c>
      <c r="M7031">
        <v>476</v>
      </c>
      <c r="N7031">
        <v>6085</v>
      </c>
      <c r="P7031" t="s">
        <v>8</v>
      </c>
    </row>
    <row r="7032" spans="1:16" x14ac:dyDescent="0.3">
      <c r="A7032">
        <v>19806912</v>
      </c>
      <c r="B7032">
        <v>2019</v>
      </c>
      <c r="C7032" t="s">
        <v>54</v>
      </c>
      <c r="D7032">
        <v>2</v>
      </c>
      <c r="E7032" t="s">
        <v>40</v>
      </c>
      <c r="F7032" s="1" t="s">
        <v>8</v>
      </c>
      <c r="G7032" s="1" t="s">
        <v>50</v>
      </c>
      <c r="H7032">
        <v>55190</v>
      </c>
      <c r="I7032" s="1" t="s">
        <v>56</v>
      </c>
      <c r="J7032" t="s">
        <v>60</v>
      </c>
      <c r="K7032" s="1">
        <v>-35.423000000000002</v>
      </c>
      <c r="L7032" s="1">
        <v>-71.656999999999996</v>
      </c>
      <c r="M7032">
        <v>486</v>
      </c>
      <c r="N7032">
        <v>6090</v>
      </c>
      <c r="P7032" t="s">
        <v>57</v>
      </c>
    </row>
    <row r="7033" spans="1:16" x14ac:dyDescent="0.3">
      <c r="A7033">
        <v>19617229</v>
      </c>
      <c r="B7033">
        <v>2019</v>
      </c>
      <c r="C7033" t="s">
        <v>53</v>
      </c>
      <c r="D7033">
        <v>3</v>
      </c>
      <c r="E7033" t="s">
        <v>40</v>
      </c>
      <c r="F7033" s="1" t="s">
        <v>8</v>
      </c>
      <c r="G7033" s="1" t="s">
        <v>50</v>
      </c>
      <c r="H7033">
        <v>58165</v>
      </c>
      <c r="I7033" s="1" t="s">
        <v>56</v>
      </c>
      <c r="J7033" t="s">
        <v>60</v>
      </c>
      <c r="K7033" s="1">
        <v>-35.423000000000002</v>
      </c>
      <c r="L7033" s="1">
        <v>-71.656999999999996</v>
      </c>
      <c r="M7033">
        <v>534</v>
      </c>
      <c r="N7033">
        <v>6105</v>
      </c>
      <c r="P7033" t="s">
        <v>57</v>
      </c>
    </row>
    <row r="7034" spans="1:16" x14ac:dyDescent="0.3">
      <c r="A7034">
        <v>22038728</v>
      </c>
      <c r="B7034">
        <v>2019</v>
      </c>
      <c r="C7034" t="s">
        <v>53</v>
      </c>
      <c r="D7034">
        <v>1</v>
      </c>
      <c r="E7034" t="s">
        <v>15</v>
      </c>
      <c r="F7034" s="1" t="s">
        <v>8</v>
      </c>
      <c r="G7034" s="1" t="s">
        <v>50</v>
      </c>
      <c r="H7034">
        <v>63420</v>
      </c>
      <c r="I7034" s="1" t="s">
        <v>56</v>
      </c>
      <c r="J7034" t="s">
        <v>60</v>
      </c>
      <c r="K7034" s="1">
        <v>-36.146999999999998</v>
      </c>
      <c r="L7034" s="1">
        <v>-71.822000000000003</v>
      </c>
      <c r="M7034">
        <v>651</v>
      </c>
      <c r="N7034">
        <v>6120</v>
      </c>
      <c r="P7034" t="s">
        <v>57</v>
      </c>
    </row>
    <row r="7035" spans="1:16" x14ac:dyDescent="0.3">
      <c r="A7035">
        <v>19874736</v>
      </c>
      <c r="B7035">
        <v>2019</v>
      </c>
      <c r="C7035" t="s">
        <v>53</v>
      </c>
      <c r="D7035">
        <v>3</v>
      </c>
      <c r="E7035" t="s">
        <v>15</v>
      </c>
      <c r="F7035" s="1" t="s">
        <v>8</v>
      </c>
      <c r="G7035" s="1" t="s">
        <v>50</v>
      </c>
      <c r="H7035">
        <v>57050</v>
      </c>
      <c r="I7035" s="1" t="s">
        <v>56</v>
      </c>
      <c r="J7035" t="s">
        <v>60</v>
      </c>
      <c r="K7035" s="1">
        <v>-34.975999999999999</v>
      </c>
      <c r="L7035" s="1">
        <v>-71.224000000000004</v>
      </c>
      <c r="M7035">
        <v>528</v>
      </c>
      <c r="N7035">
        <v>6130</v>
      </c>
      <c r="P7035" t="s">
        <v>8</v>
      </c>
    </row>
    <row r="7036" spans="1:16" x14ac:dyDescent="0.3">
      <c r="A7036">
        <v>19517238</v>
      </c>
      <c r="B7036">
        <v>2019</v>
      </c>
      <c r="C7036" t="s">
        <v>54</v>
      </c>
      <c r="D7036">
        <v>1</v>
      </c>
      <c r="E7036" t="s">
        <v>15</v>
      </c>
      <c r="F7036" s="1" t="s">
        <v>8</v>
      </c>
      <c r="G7036" s="1" t="s">
        <v>50</v>
      </c>
      <c r="H7036">
        <v>54150</v>
      </c>
      <c r="I7036" s="1" t="s">
        <v>56</v>
      </c>
      <c r="J7036" t="s">
        <v>60</v>
      </c>
      <c r="K7036" s="1">
        <v>-35.423000000000002</v>
      </c>
      <c r="L7036" s="1">
        <v>-71.656999999999996</v>
      </c>
      <c r="M7036">
        <v>476</v>
      </c>
      <c r="N7036">
        <v>6130</v>
      </c>
      <c r="P7036" t="s">
        <v>8</v>
      </c>
    </row>
    <row r="7037" spans="1:16" x14ac:dyDescent="0.3">
      <c r="A7037">
        <v>19806143</v>
      </c>
      <c r="B7037">
        <v>2019</v>
      </c>
      <c r="C7037" t="s">
        <v>53</v>
      </c>
      <c r="D7037">
        <v>3</v>
      </c>
      <c r="E7037" t="s">
        <v>40</v>
      </c>
      <c r="F7037" s="1" t="s">
        <v>8</v>
      </c>
      <c r="G7037" s="1" t="s">
        <v>50</v>
      </c>
      <c r="H7037">
        <v>58620</v>
      </c>
      <c r="I7037" s="1" t="s">
        <v>56</v>
      </c>
      <c r="J7037" t="s">
        <v>60</v>
      </c>
      <c r="K7037" s="1">
        <v>-35.423000000000002</v>
      </c>
      <c r="L7037" s="1">
        <v>-71.656999999999996</v>
      </c>
      <c r="M7037">
        <v>564</v>
      </c>
      <c r="N7037">
        <v>6135</v>
      </c>
      <c r="P7037" t="s">
        <v>8</v>
      </c>
    </row>
    <row r="7038" spans="1:16" x14ac:dyDescent="0.3">
      <c r="A7038">
        <v>19551391</v>
      </c>
      <c r="B7038">
        <v>2019</v>
      </c>
      <c r="C7038" t="s">
        <v>54</v>
      </c>
      <c r="D7038">
        <v>2</v>
      </c>
      <c r="E7038" t="s">
        <v>15</v>
      </c>
      <c r="F7038" s="1" t="s">
        <v>8</v>
      </c>
      <c r="G7038" s="1" t="s">
        <v>50</v>
      </c>
      <c r="H7038">
        <v>63980</v>
      </c>
      <c r="I7038" s="1" t="s">
        <v>56</v>
      </c>
      <c r="J7038" t="s">
        <v>61</v>
      </c>
      <c r="K7038" s="1">
        <v>-34.631</v>
      </c>
      <c r="L7038" s="1">
        <v>-71.358999999999995</v>
      </c>
      <c r="M7038">
        <v>657</v>
      </c>
      <c r="N7038">
        <v>6135</v>
      </c>
      <c r="P7038" t="s">
        <v>8</v>
      </c>
    </row>
    <row r="7039" spans="1:16" x14ac:dyDescent="0.3">
      <c r="A7039">
        <v>18740772</v>
      </c>
      <c r="B7039">
        <v>2019</v>
      </c>
      <c r="C7039" t="s">
        <v>53</v>
      </c>
      <c r="D7039">
        <v>1</v>
      </c>
      <c r="E7039" t="s">
        <v>14</v>
      </c>
      <c r="F7039" s="1" t="s">
        <v>8</v>
      </c>
      <c r="G7039" s="1" t="s">
        <v>50</v>
      </c>
      <c r="H7039">
        <v>53225</v>
      </c>
      <c r="I7039" s="1" t="s">
        <v>10</v>
      </c>
      <c r="J7039" t="s">
        <v>60</v>
      </c>
      <c r="K7039" s="1">
        <v>-35.423000000000002</v>
      </c>
      <c r="L7039" s="1">
        <v>-71.656999999999996</v>
      </c>
      <c r="M7039">
        <v>435</v>
      </c>
      <c r="N7039">
        <v>6135</v>
      </c>
      <c r="P7039" t="s">
        <v>8</v>
      </c>
    </row>
    <row r="7040" spans="1:16" x14ac:dyDescent="0.3">
      <c r="A7040">
        <v>19389774</v>
      </c>
      <c r="B7040">
        <v>2019</v>
      </c>
      <c r="C7040" t="s">
        <v>53</v>
      </c>
      <c r="D7040">
        <v>1</v>
      </c>
      <c r="E7040" t="s">
        <v>15</v>
      </c>
      <c r="F7040" s="1" t="s">
        <v>8</v>
      </c>
      <c r="G7040" s="1" t="s">
        <v>50</v>
      </c>
      <c r="H7040">
        <v>56670</v>
      </c>
      <c r="I7040" s="1" t="s">
        <v>56</v>
      </c>
      <c r="J7040" t="s">
        <v>60</v>
      </c>
      <c r="K7040" s="1">
        <v>-35.423000000000002</v>
      </c>
      <c r="L7040" s="1">
        <v>-71.656999999999996</v>
      </c>
      <c r="M7040">
        <v>534</v>
      </c>
      <c r="N7040">
        <v>6135</v>
      </c>
      <c r="P7040" t="s">
        <v>57</v>
      </c>
    </row>
    <row r="7041" spans="1:16" x14ac:dyDescent="0.3">
      <c r="A7041">
        <v>18740772</v>
      </c>
      <c r="B7041">
        <v>2019</v>
      </c>
      <c r="C7041" t="s">
        <v>53</v>
      </c>
      <c r="D7041">
        <v>5</v>
      </c>
      <c r="E7041" t="s">
        <v>15</v>
      </c>
      <c r="F7041" s="1" t="s">
        <v>8</v>
      </c>
      <c r="G7041" s="1" t="s">
        <v>50</v>
      </c>
      <c r="H7041">
        <v>53225</v>
      </c>
      <c r="I7041" s="1" t="s">
        <v>10</v>
      </c>
      <c r="J7041" t="s">
        <v>60</v>
      </c>
      <c r="K7041" s="1">
        <v>-35.423000000000002</v>
      </c>
      <c r="L7041" s="1">
        <v>-71.656999999999996</v>
      </c>
      <c r="M7041">
        <v>435</v>
      </c>
      <c r="N7041">
        <v>6135</v>
      </c>
      <c r="P7041" t="s">
        <v>8</v>
      </c>
    </row>
    <row r="7042" spans="1:16" x14ac:dyDescent="0.3">
      <c r="A7042">
        <v>17322816</v>
      </c>
      <c r="B7042">
        <v>2019</v>
      </c>
      <c r="C7042" t="s">
        <v>53</v>
      </c>
      <c r="D7042">
        <v>3</v>
      </c>
      <c r="E7042" t="s">
        <v>40</v>
      </c>
      <c r="F7042" s="1" t="s">
        <v>8</v>
      </c>
      <c r="G7042" s="1" t="s">
        <v>50</v>
      </c>
      <c r="H7042">
        <v>54270</v>
      </c>
      <c r="I7042" s="1" t="s">
        <v>56</v>
      </c>
      <c r="J7042" t="s">
        <v>60</v>
      </c>
      <c r="K7042" s="1">
        <v>-35.423000000000002</v>
      </c>
      <c r="L7042" s="1">
        <v>-71.656999999999996</v>
      </c>
      <c r="M7042">
        <v>443</v>
      </c>
      <c r="N7042">
        <v>6145</v>
      </c>
      <c r="P7042" t="s">
        <v>8</v>
      </c>
    </row>
    <row r="7043" spans="1:16" x14ac:dyDescent="0.3">
      <c r="A7043">
        <v>19473553</v>
      </c>
      <c r="B7043">
        <v>2019</v>
      </c>
      <c r="C7043" t="s">
        <v>53</v>
      </c>
      <c r="D7043">
        <v>1</v>
      </c>
      <c r="E7043" t="s">
        <v>40</v>
      </c>
      <c r="F7043" s="1" t="s">
        <v>8</v>
      </c>
      <c r="G7043" s="1" t="s">
        <v>50</v>
      </c>
      <c r="H7043">
        <v>59735</v>
      </c>
      <c r="I7043" s="1" t="s">
        <v>56</v>
      </c>
      <c r="J7043" t="s">
        <v>60</v>
      </c>
      <c r="K7043" s="1">
        <v>-35.423000000000002</v>
      </c>
      <c r="L7043" s="1">
        <v>-71.656999999999996</v>
      </c>
      <c r="M7043">
        <v>580</v>
      </c>
      <c r="N7043">
        <v>6150</v>
      </c>
      <c r="P7043" t="s">
        <v>8</v>
      </c>
    </row>
    <row r="7044" spans="1:16" x14ac:dyDescent="0.3">
      <c r="A7044">
        <v>19044995</v>
      </c>
      <c r="B7044">
        <v>2019</v>
      </c>
      <c r="C7044" t="s">
        <v>53</v>
      </c>
      <c r="D7044">
        <v>1</v>
      </c>
      <c r="E7044" t="s">
        <v>15</v>
      </c>
      <c r="F7044" s="1" t="s">
        <v>8</v>
      </c>
      <c r="G7044" s="1" t="s">
        <v>50</v>
      </c>
      <c r="H7044">
        <v>62190</v>
      </c>
      <c r="I7044" s="1" t="s">
        <v>10</v>
      </c>
      <c r="J7044" t="s">
        <v>60</v>
      </c>
      <c r="K7044" s="1">
        <v>-35.423000000000002</v>
      </c>
      <c r="L7044" s="1">
        <v>-71.656999999999996</v>
      </c>
      <c r="M7044">
        <v>620</v>
      </c>
      <c r="N7044">
        <v>6150</v>
      </c>
      <c r="P7044" t="s">
        <v>8</v>
      </c>
    </row>
    <row r="7045" spans="1:16" x14ac:dyDescent="0.3">
      <c r="A7045">
        <v>17796055</v>
      </c>
      <c r="B7045">
        <v>2019</v>
      </c>
      <c r="C7045" t="s">
        <v>53</v>
      </c>
      <c r="D7045">
        <v>2</v>
      </c>
      <c r="E7045" t="s">
        <v>15</v>
      </c>
      <c r="F7045" s="1" t="s">
        <v>8</v>
      </c>
      <c r="G7045" s="1" t="s">
        <v>50</v>
      </c>
      <c r="H7045">
        <v>52480</v>
      </c>
      <c r="I7045" s="1" t="s">
        <v>10</v>
      </c>
      <c r="J7045" t="s">
        <v>60</v>
      </c>
      <c r="K7045" s="1">
        <v>-34.975999999999999</v>
      </c>
      <c r="L7045" s="1">
        <v>-71.224000000000004</v>
      </c>
      <c r="M7045">
        <v>454</v>
      </c>
      <c r="N7045">
        <v>6165</v>
      </c>
      <c r="P7045" t="s">
        <v>8</v>
      </c>
    </row>
    <row r="7046" spans="1:16" x14ac:dyDescent="0.3">
      <c r="A7046">
        <v>17796055</v>
      </c>
      <c r="B7046">
        <v>2019</v>
      </c>
      <c r="C7046" t="s">
        <v>53</v>
      </c>
      <c r="D7046">
        <v>1</v>
      </c>
      <c r="E7046" t="s">
        <v>14</v>
      </c>
      <c r="F7046" s="1" t="s">
        <v>8</v>
      </c>
      <c r="G7046" s="1" t="s">
        <v>50</v>
      </c>
      <c r="H7046">
        <v>52480</v>
      </c>
      <c r="I7046" s="1" t="s">
        <v>10</v>
      </c>
      <c r="J7046" t="s">
        <v>60</v>
      </c>
      <c r="K7046" s="1">
        <v>-34.975999999999999</v>
      </c>
      <c r="L7046" s="1">
        <v>-71.224000000000004</v>
      </c>
      <c r="M7046">
        <v>454</v>
      </c>
      <c r="N7046">
        <v>6165</v>
      </c>
      <c r="P7046" t="s">
        <v>8</v>
      </c>
    </row>
    <row r="7047" spans="1:16" x14ac:dyDescent="0.3">
      <c r="A7047">
        <v>19471907</v>
      </c>
      <c r="B7047">
        <v>2019</v>
      </c>
      <c r="C7047" t="s">
        <v>53</v>
      </c>
      <c r="D7047">
        <v>1</v>
      </c>
      <c r="E7047" t="s">
        <v>14</v>
      </c>
      <c r="F7047" s="1" t="s">
        <v>8</v>
      </c>
      <c r="G7047" s="1" t="s">
        <v>50</v>
      </c>
      <c r="H7047">
        <v>60585</v>
      </c>
      <c r="I7047" s="1" t="s">
        <v>56</v>
      </c>
      <c r="J7047" t="s">
        <v>60</v>
      </c>
      <c r="K7047" s="1">
        <v>-35.423000000000002</v>
      </c>
      <c r="L7047" s="1">
        <v>-71.656999999999996</v>
      </c>
      <c r="M7047">
        <v>579</v>
      </c>
      <c r="N7047">
        <v>6180</v>
      </c>
      <c r="P7047" t="s">
        <v>57</v>
      </c>
    </row>
    <row r="7048" spans="1:16" x14ac:dyDescent="0.3">
      <c r="A7048">
        <v>19217067</v>
      </c>
      <c r="B7048">
        <v>2019</v>
      </c>
      <c r="C7048" t="s">
        <v>53</v>
      </c>
      <c r="D7048">
        <v>1</v>
      </c>
      <c r="E7048" t="s">
        <v>36</v>
      </c>
      <c r="F7048" s="1" t="s">
        <v>8</v>
      </c>
      <c r="G7048" s="1" t="s">
        <v>50</v>
      </c>
      <c r="H7048">
        <v>58935</v>
      </c>
      <c r="I7048" s="1" t="s">
        <v>10</v>
      </c>
      <c r="J7048" t="s">
        <v>61</v>
      </c>
      <c r="K7048" s="1">
        <v>-34.631</v>
      </c>
      <c r="L7048" s="1">
        <v>-71.358999999999995</v>
      </c>
      <c r="M7048">
        <v>575</v>
      </c>
      <c r="N7048">
        <v>6185</v>
      </c>
      <c r="P7048" t="s">
        <v>57</v>
      </c>
    </row>
    <row r="7049" spans="1:16" x14ac:dyDescent="0.3">
      <c r="A7049">
        <v>18575914</v>
      </c>
      <c r="B7049">
        <v>2019</v>
      </c>
      <c r="C7049" t="s">
        <v>53</v>
      </c>
      <c r="D7049">
        <v>1</v>
      </c>
      <c r="E7049" t="s">
        <v>40</v>
      </c>
      <c r="F7049" s="1" t="s">
        <v>8</v>
      </c>
      <c r="G7049" s="1" t="s">
        <v>50</v>
      </c>
      <c r="H7049">
        <v>55420</v>
      </c>
      <c r="I7049" s="1" t="s">
        <v>10</v>
      </c>
      <c r="J7049" t="s">
        <v>60</v>
      </c>
      <c r="K7049" s="1">
        <v>-35.423000000000002</v>
      </c>
      <c r="L7049" s="1">
        <v>-71.656999999999996</v>
      </c>
      <c r="M7049">
        <v>486</v>
      </c>
      <c r="N7049">
        <v>6185</v>
      </c>
      <c r="P7049" t="s">
        <v>57</v>
      </c>
    </row>
    <row r="7050" spans="1:16" x14ac:dyDescent="0.3">
      <c r="A7050">
        <v>19611162</v>
      </c>
      <c r="B7050">
        <v>2019</v>
      </c>
      <c r="C7050" t="s">
        <v>53</v>
      </c>
      <c r="D7050">
        <v>1</v>
      </c>
      <c r="E7050" t="s">
        <v>19</v>
      </c>
      <c r="F7050" s="1" t="s">
        <v>57</v>
      </c>
      <c r="G7050" s="1" t="s">
        <v>49</v>
      </c>
      <c r="H7050">
        <v>55370</v>
      </c>
      <c r="I7050" s="1" t="s">
        <v>56</v>
      </c>
      <c r="J7050" t="s">
        <v>60</v>
      </c>
      <c r="K7050" s="1">
        <v>-34.975999999999999</v>
      </c>
      <c r="L7050" s="1">
        <v>-71.224000000000004</v>
      </c>
      <c r="M7050">
        <v>605</v>
      </c>
      <c r="N7050">
        <v>5010</v>
      </c>
      <c r="P7050" t="s">
        <v>8</v>
      </c>
    </row>
    <row r="7051" spans="1:16" x14ac:dyDescent="0.3">
      <c r="A7051">
        <v>19651063</v>
      </c>
      <c r="B7051">
        <v>2019</v>
      </c>
      <c r="C7051" t="s">
        <v>53</v>
      </c>
      <c r="D7051">
        <v>1</v>
      </c>
      <c r="E7051" t="s">
        <v>15</v>
      </c>
      <c r="F7051" s="1" t="s">
        <v>8</v>
      </c>
      <c r="G7051" s="1" t="s">
        <v>50</v>
      </c>
      <c r="H7051">
        <v>57865</v>
      </c>
      <c r="I7051" s="1" t="s">
        <v>56</v>
      </c>
      <c r="J7051" t="s">
        <v>60</v>
      </c>
      <c r="K7051" s="1">
        <v>-35.338999999999999</v>
      </c>
      <c r="L7051" s="1">
        <v>-72.414000000000001</v>
      </c>
      <c r="M7051">
        <v>548</v>
      </c>
      <c r="N7051">
        <v>6190</v>
      </c>
      <c r="P7051" t="s">
        <v>8</v>
      </c>
    </row>
    <row r="7052" spans="1:16" x14ac:dyDescent="0.3">
      <c r="A7052">
        <v>19651063</v>
      </c>
      <c r="B7052">
        <v>2019</v>
      </c>
      <c r="C7052" t="s">
        <v>53</v>
      </c>
      <c r="D7052">
        <v>2</v>
      </c>
      <c r="E7052" t="s">
        <v>14</v>
      </c>
      <c r="F7052" s="1" t="s">
        <v>8</v>
      </c>
      <c r="G7052" s="1" t="s">
        <v>50</v>
      </c>
      <c r="H7052">
        <v>57865</v>
      </c>
      <c r="I7052" s="1" t="s">
        <v>56</v>
      </c>
      <c r="J7052" t="s">
        <v>60</v>
      </c>
      <c r="K7052" s="1">
        <v>-35.338999999999999</v>
      </c>
      <c r="L7052" s="1">
        <v>-72.414000000000001</v>
      </c>
      <c r="M7052">
        <v>548</v>
      </c>
      <c r="N7052">
        <v>6190</v>
      </c>
      <c r="P7052" t="s">
        <v>8</v>
      </c>
    </row>
    <row r="7053" spans="1:16" x14ac:dyDescent="0.3">
      <c r="A7053">
        <v>19106848</v>
      </c>
      <c r="B7053">
        <v>2019</v>
      </c>
      <c r="C7053" t="s">
        <v>53</v>
      </c>
      <c r="D7053">
        <v>1</v>
      </c>
      <c r="E7053" t="s">
        <v>15</v>
      </c>
      <c r="F7053" s="1" t="s">
        <v>8</v>
      </c>
      <c r="G7053" s="1" t="s">
        <v>50</v>
      </c>
      <c r="H7053">
        <v>69555</v>
      </c>
      <c r="I7053" s="1" t="s">
        <v>56</v>
      </c>
      <c r="J7053" t="s">
        <v>63</v>
      </c>
      <c r="K7053" s="1">
        <v>-37.621000000000002</v>
      </c>
      <c r="L7053" s="1">
        <v>-73.456000000000003</v>
      </c>
      <c r="M7053">
        <v>723</v>
      </c>
      <c r="N7053">
        <v>6190</v>
      </c>
      <c r="P7053" t="s">
        <v>8</v>
      </c>
    </row>
    <row r="7054" spans="1:16" x14ac:dyDescent="0.3">
      <c r="A7054">
        <v>19650745</v>
      </c>
      <c r="B7054">
        <v>2019</v>
      </c>
      <c r="C7054" t="s">
        <v>53</v>
      </c>
      <c r="D7054">
        <v>1</v>
      </c>
      <c r="E7054" t="s">
        <v>40</v>
      </c>
      <c r="F7054" s="1" t="s">
        <v>8</v>
      </c>
      <c r="G7054" s="1" t="s">
        <v>50</v>
      </c>
      <c r="H7054">
        <v>56405</v>
      </c>
      <c r="I7054" s="1" t="s">
        <v>56</v>
      </c>
      <c r="J7054" t="s">
        <v>60</v>
      </c>
      <c r="K7054" s="1">
        <v>-35.338999999999999</v>
      </c>
      <c r="L7054" s="1">
        <v>-72.414000000000001</v>
      </c>
      <c r="M7054">
        <v>513</v>
      </c>
      <c r="N7054">
        <v>6205</v>
      </c>
      <c r="P7054" t="s">
        <v>8</v>
      </c>
    </row>
    <row r="7055" spans="1:16" x14ac:dyDescent="0.3">
      <c r="A7055">
        <v>19895352</v>
      </c>
      <c r="B7055">
        <v>2019</v>
      </c>
      <c r="C7055" t="s">
        <v>53</v>
      </c>
      <c r="D7055">
        <v>2</v>
      </c>
      <c r="E7055" t="s">
        <v>36</v>
      </c>
      <c r="F7055" s="1" t="s">
        <v>8</v>
      </c>
      <c r="G7055" s="1" t="s">
        <v>50</v>
      </c>
      <c r="H7055">
        <v>56940</v>
      </c>
      <c r="I7055" s="1" t="s">
        <v>56</v>
      </c>
      <c r="J7055" t="s">
        <v>60</v>
      </c>
      <c r="K7055" s="1">
        <v>-35.700000000000003</v>
      </c>
      <c r="L7055" s="1">
        <v>-71.417000000000002</v>
      </c>
      <c r="M7055">
        <v>507</v>
      </c>
      <c r="N7055">
        <v>6215</v>
      </c>
      <c r="P7055" t="s">
        <v>8</v>
      </c>
    </row>
    <row r="7056" spans="1:16" x14ac:dyDescent="0.3">
      <c r="A7056">
        <v>19895352</v>
      </c>
      <c r="B7056">
        <v>2019</v>
      </c>
      <c r="C7056" t="s">
        <v>53</v>
      </c>
      <c r="D7056">
        <v>1</v>
      </c>
      <c r="E7056" t="s">
        <v>15</v>
      </c>
      <c r="F7056" s="1" t="s">
        <v>8</v>
      </c>
      <c r="G7056" s="1" t="s">
        <v>50</v>
      </c>
      <c r="H7056">
        <v>56940</v>
      </c>
      <c r="I7056" s="1" t="s">
        <v>56</v>
      </c>
      <c r="J7056" t="s">
        <v>60</v>
      </c>
      <c r="K7056" s="1">
        <v>-35.700000000000003</v>
      </c>
      <c r="L7056" s="1">
        <v>-71.417000000000002</v>
      </c>
      <c r="M7056">
        <v>507</v>
      </c>
      <c r="N7056">
        <v>6215</v>
      </c>
      <c r="P7056" t="s">
        <v>8</v>
      </c>
    </row>
    <row r="7057" spans="1:16" x14ac:dyDescent="0.3">
      <c r="A7057">
        <v>19472769</v>
      </c>
      <c r="B7057">
        <v>2019</v>
      </c>
      <c r="C7057" t="s">
        <v>53</v>
      </c>
      <c r="D7057">
        <v>2</v>
      </c>
      <c r="E7057" t="s">
        <v>36</v>
      </c>
      <c r="F7057" s="1" t="s">
        <v>8</v>
      </c>
      <c r="G7057" s="1" t="s">
        <v>50</v>
      </c>
      <c r="H7057">
        <v>56015</v>
      </c>
      <c r="I7057" s="1" t="s">
        <v>56</v>
      </c>
      <c r="J7057" t="s">
        <v>60</v>
      </c>
      <c r="K7057" s="1">
        <v>-35.049999999999997</v>
      </c>
      <c r="L7057" s="1">
        <v>-71.466999999999999</v>
      </c>
      <c r="M7057">
        <v>507</v>
      </c>
      <c r="N7057">
        <v>6235</v>
      </c>
      <c r="P7057" t="s">
        <v>8</v>
      </c>
    </row>
    <row r="7058" spans="1:16" x14ac:dyDescent="0.3">
      <c r="A7058">
        <v>19472769</v>
      </c>
      <c r="B7058">
        <v>2019</v>
      </c>
      <c r="C7058" t="s">
        <v>53</v>
      </c>
      <c r="D7058">
        <v>1</v>
      </c>
      <c r="E7058" t="s">
        <v>14</v>
      </c>
      <c r="F7058" s="1" t="s">
        <v>8</v>
      </c>
      <c r="G7058" s="1" t="s">
        <v>50</v>
      </c>
      <c r="H7058">
        <v>56015</v>
      </c>
      <c r="I7058" s="1" t="s">
        <v>56</v>
      </c>
      <c r="J7058" t="s">
        <v>60</v>
      </c>
      <c r="K7058" s="1">
        <v>-35.049999999999997</v>
      </c>
      <c r="L7058" s="1">
        <v>-71.466999999999999</v>
      </c>
      <c r="M7058">
        <v>507</v>
      </c>
      <c r="N7058">
        <v>6235</v>
      </c>
      <c r="P7058" t="s">
        <v>8</v>
      </c>
    </row>
    <row r="7059" spans="1:16" x14ac:dyDescent="0.3">
      <c r="A7059">
        <v>19850109</v>
      </c>
      <c r="B7059">
        <v>2019</v>
      </c>
      <c r="C7059" t="s">
        <v>53</v>
      </c>
      <c r="D7059">
        <v>6</v>
      </c>
      <c r="E7059" t="s">
        <v>40</v>
      </c>
      <c r="F7059" s="1" t="s">
        <v>8</v>
      </c>
      <c r="G7059" s="1" t="s">
        <v>50</v>
      </c>
      <c r="H7059">
        <v>56900</v>
      </c>
      <c r="I7059" s="1" t="s">
        <v>56</v>
      </c>
      <c r="J7059" t="s">
        <v>60</v>
      </c>
      <c r="K7059" s="1">
        <v>-34.966999999999999</v>
      </c>
      <c r="L7059" s="1">
        <v>-71.132999999999996</v>
      </c>
      <c r="M7059">
        <v>509</v>
      </c>
      <c r="N7059">
        <v>6240</v>
      </c>
      <c r="P7059" t="s">
        <v>8</v>
      </c>
    </row>
    <row r="7060" spans="1:16" x14ac:dyDescent="0.3">
      <c r="A7060">
        <v>19823484</v>
      </c>
      <c r="B7060">
        <v>2019</v>
      </c>
      <c r="C7060" t="s">
        <v>53</v>
      </c>
      <c r="D7060">
        <v>1</v>
      </c>
      <c r="E7060" t="s">
        <v>14</v>
      </c>
      <c r="F7060" s="1" t="s">
        <v>8</v>
      </c>
      <c r="G7060" s="1" t="s">
        <v>50</v>
      </c>
      <c r="H7060">
        <v>70025</v>
      </c>
      <c r="I7060" s="1" t="s">
        <v>56</v>
      </c>
      <c r="J7060" t="s">
        <v>63</v>
      </c>
      <c r="K7060" s="1">
        <v>-36.421999999999997</v>
      </c>
      <c r="L7060" s="1">
        <v>-71.959000000000003</v>
      </c>
      <c r="M7060">
        <v>744</v>
      </c>
      <c r="N7060">
        <v>6295</v>
      </c>
      <c r="P7060" t="s">
        <v>57</v>
      </c>
    </row>
    <row r="7061" spans="1:16" x14ac:dyDescent="0.3">
      <c r="A7061">
        <v>19695949</v>
      </c>
      <c r="B7061">
        <v>2019</v>
      </c>
      <c r="C7061" t="s">
        <v>54</v>
      </c>
      <c r="D7061">
        <v>1</v>
      </c>
      <c r="E7061" t="s">
        <v>15</v>
      </c>
      <c r="F7061" s="1" t="s">
        <v>8</v>
      </c>
      <c r="G7061" s="1" t="s">
        <v>50</v>
      </c>
      <c r="H7061">
        <v>54625</v>
      </c>
      <c r="I7061" s="1" t="s">
        <v>56</v>
      </c>
      <c r="J7061" t="s">
        <v>60</v>
      </c>
      <c r="K7061" s="1">
        <v>-35.423000000000002</v>
      </c>
      <c r="L7061" s="1">
        <v>-71.656999999999996</v>
      </c>
      <c r="M7061">
        <v>441</v>
      </c>
      <c r="N7061">
        <v>6300</v>
      </c>
      <c r="P7061" t="s">
        <v>8</v>
      </c>
    </row>
    <row r="7062" spans="1:16" x14ac:dyDescent="0.3">
      <c r="A7062">
        <v>19473783</v>
      </c>
      <c r="B7062">
        <v>2019</v>
      </c>
      <c r="C7062" t="s">
        <v>53</v>
      </c>
      <c r="D7062">
        <v>3</v>
      </c>
      <c r="E7062" t="s">
        <v>40</v>
      </c>
      <c r="F7062" s="1" t="s">
        <v>8</v>
      </c>
      <c r="G7062" s="1" t="s">
        <v>50</v>
      </c>
      <c r="H7062">
        <v>57640</v>
      </c>
      <c r="I7062" s="1" t="s">
        <v>56</v>
      </c>
      <c r="J7062" t="s">
        <v>60</v>
      </c>
      <c r="K7062" s="1">
        <v>-35.423000000000002</v>
      </c>
      <c r="L7062" s="1">
        <v>-71.656999999999996</v>
      </c>
      <c r="M7062">
        <v>528</v>
      </c>
      <c r="N7062">
        <v>6305</v>
      </c>
      <c r="P7062" t="s">
        <v>57</v>
      </c>
    </row>
    <row r="7063" spans="1:16" x14ac:dyDescent="0.3">
      <c r="A7063">
        <v>19482083</v>
      </c>
      <c r="B7063">
        <v>2019</v>
      </c>
      <c r="C7063" t="s">
        <v>54</v>
      </c>
      <c r="D7063">
        <v>8</v>
      </c>
      <c r="E7063" t="s">
        <v>15</v>
      </c>
      <c r="F7063" s="1" t="s">
        <v>8</v>
      </c>
      <c r="G7063" s="1" t="s">
        <v>50</v>
      </c>
      <c r="H7063">
        <v>63605</v>
      </c>
      <c r="I7063" s="1" t="s">
        <v>56</v>
      </c>
      <c r="J7063" t="s">
        <v>62</v>
      </c>
      <c r="K7063" s="1">
        <v>-33.49</v>
      </c>
      <c r="L7063" s="1">
        <v>-70.787999999999997</v>
      </c>
      <c r="M7063">
        <v>620</v>
      </c>
      <c r="N7063">
        <v>6315</v>
      </c>
      <c r="P7063" t="s">
        <v>57</v>
      </c>
    </row>
    <row r="7064" spans="1:16" x14ac:dyDescent="0.3">
      <c r="A7064">
        <v>18253349</v>
      </c>
      <c r="B7064">
        <v>2019</v>
      </c>
      <c r="C7064" t="s">
        <v>53</v>
      </c>
      <c r="D7064">
        <v>3</v>
      </c>
      <c r="E7064" t="s">
        <v>40</v>
      </c>
      <c r="F7064" s="1" t="s">
        <v>8</v>
      </c>
      <c r="G7064" s="1" t="s">
        <v>50</v>
      </c>
      <c r="H7064">
        <v>56995</v>
      </c>
      <c r="I7064" s="1" t="s">
        <v>56</v>
      </c>
      <c r="J7064" t="s">
        <v>60</v>
      </c>
      <c r="K7064" s="1">
        <v>-34.975999999999999</v>
      </c>
      <c r="L7064" s="1">
        <v>-71.224000000000004</v>
      </c>
      <c r="M7064">
        <v>513</v>
      </c>
      <c r="N7064">
        <v>6320</v>
      </c>
      <c r="P7064" t="s">
        <v>8</v>
      </c>
    </row>
    <row r="7065" spans="1:16" x14ac:dyDescent="0.3">
      <c r="A7065">
        <v>19807934</v>
      </c>
      <c r="B7065">
        <v>2019</v>
      </c>
      <c r="C7065" t="s">
        <v>53</v>
      </c>
      <c r="D7065">
        <v>3</v>
      </c>
      <c r="E7065" t="s">
        <v>14</v>
      </c>
      <c r="F7065" s="1" t="s">
        <v>8</v>
      </c>
      <c r="G7065" s="1" t="s">
        <v>50</v>
      </c>
      <c r="H7065">
        <v>61750</v>
      </c>
      <c r="I7065" s="1" t="s">
        <v>10</v>
      </c>
      <c r="J7065" t="s">
        <v>60</v>
      </c>
      <c r="K7065" s="1">
        <v>-35.423000000000002</v>
      </c>
      <c r="L7065" s="1">
        <v>-71.656999999999996</v>
      </c>
      <c r="M7065">
        <v>626</v>
      </c>
      <c r="N7065">
        <v>6365</v>
      </c>
      <c r="P7065" t="s">
        <v>8</v>
      </c>
    </row>
    <row r="7066" spans="1:16" x14ac:dyDescent="0.3">
      <c r="A7066">
        <v>19106773</v>
      </c>
      <c r="B7066">
        <v>2019</v>
      </c>
      <c r="C7066" t="s">
        <v>53</v>
      </c>
      <c r="D7066">
        <v>1</v>
      </c>
      <c r="E7066" t="s">
        <v>40</v>
      </c>
      <c r="F7066" s="1" t="s">
        <v>8</v>
      </c>
      <c r="G7066" s="1" t="s">
        <v>50</v>
      </c>
      <c r="H7066">
        <v>70640</v>
      </c>
      <c r="I7066" s="1" t="s">
        <v>56</v>
      </c>
      <c r="J7066" t="s">
        <v>63</v>
      </c>
      <c r="K7066" s="1">
        <v>-37.621000000000002</v>
      </c>
      <c r="L7066" s="1">
        <v>-73.456000000000003</v>
      </c>
      <c r="M7066">
        <v>790</v>
      </c>
      <c r="N7066">
        <v>6380</v>
      </c>
      <c r="P7066" t="s">
        <v>57</v>
      </c>
    </row>
    <row r="7067" spans="1:16" x14ac:dyDescent="0.3">
      <c r="A7067">
        <v>19475085</v>
      </c>
      <c r="B7067">
        <v>2019</v>
      </c>
      <c r="C7067" t="s">
        <v>53</v>
      </c>
      <c r="D7067">
        <v>1</v>
      </c>
      <c r="E7067" t="s">
        <v>15</v>
      </c>
      <c r="F7067" s="1" t="s">
        <v>8</v>
      </c>
      <c r="G7067" s="1" t="s">
        <v>50</v>
      </c>
      <c r="H7067">
        <v>70625</v>
      </c>
      <c r="I7067" s="1" t="s">
        <v>56</v>
      </c>
      <c r="J7067" t="s">
        <v>60</v>
      </c>
      <c r="K7067" s="1">
        <v>-35.515999999999998</v>
      </c>
      <c r="L7067" s="1">
        <v>-71.572000000000003</v>
      </c>
      <c r="M7067">
        <v>734</v>
      </c>
      <c r="N7067">
        <v>6410</v>
      </c>
      <c r="P7067" t="s">
        <v>57</v>
      </c>
    </row>
    <row r="7068" spans="1:16" x14ac:dyDescent="0.3">
      <c r="A7068">
        <v>19255536</v>
      </c>
      <c r="B7068">
        <v>2019</v>
      </c>
      <c r="C7068" t="s">
        <v>53</v>
      </c>
      <c r="D7068">
        <v>1</v>
      </c>
      <c r="E7068" t="s">
        <v>40</v>
      </c>
      <c r="F7068" s="1" t="s">
        <v>8</v>
      </c>
      <c r="G7068" s="1" t="s">
        <v>50</v>
      </c>
      <c r="H7068">
        <v>57055</v>
      </c>
      <c r="I7068" s="1" t="s">
        <v>56</v>
      </c>
      <c r="J7068" t="s">
        <v>60</v>
      </c>
      <c r="K7068" s="1">
        <v>-35.338999999999999</v>
      </c>
      <c r="L7068" s="1">
        <v>-72.414000000000001</v>
      </c>
      <c r="M7068">
        <v>507</v>
      </c>
      <c r="N7068">
        <v>6435</v>
      </c>
      <c r="P7068" t="s">
        <v>57</v>
      </c>
    </row>
    <row r="7069" spans="1:16" x14ac:dyDescent="0.3">
      <c r="A7069">
        <v>19849760</v>
      </c>
      <c r="B7069">
        <v>2019</v>
      </c>
      <c r="C7069" t="s">
        <v>53</v>
      </c>
      <c r="D7069">
        <v>1</v>
      </c>
      <c r="E7069" t="s">
        <v>15</v>
      </c>
      <c r="F7069" s="1" t="s">
        <v>8</v>
      </c>
      <c r="G7069" s="1" t="s">
        <v>50</v>
      </c>
      <c r="H7069">
        <v>66745</v>
      </c>
      <c r="I7069" s="1" t="s">
        <v>10</v>
      </c>
      <c r="J7069" t="s">
        <v>60</v>
      </c>
      <c r="K7069" s="1">
        <v>-35.423000000000002</v>
      </c>
      <c r="L7069" s="1">
        <v>-71.656999999999996</v>
      </c>
      <c r="M7069">
        <v>678</v>
      </c>
      <c r="N7069">
        <v>6440</v>
      </c>
      <c r="P7069" t="s">
        <v>57</v>
      </c>
    </row>
    <row r="7070" spans="1:16" x14ac:dyDescent="0.3">
      <c r="A7070">
        <v>19576320</v>
      </c>
      <c r="B7070">
        <v>2019</v>
      </c>
      <c r="C7070" t="s">
        <v>54</v>
      </c>
      <c r="D7070">
        <v>1</v>
      </c>
      <c r="E7070" t="s">
        <v>15</v>
      </c>
      <c r="F7070" s="1" t="s">
        <v>8</v>
      </c>
      <c r="G7070" s="1" t="s">
        <v>50</v>
      </c>
      <c r="H7070">
        <v>68305</v>
      </c>
      <c r="I7070" s="1" t="s">
        <v>56</v>
      </c>
      <c r="J7070" t="s">
        <v>60</v>
      </c>
      <c r="K7070" s="1">
        <v>-35.75</v>
      </c>
      <c r="L7070" s="1">
        <v>-71.582999999999998</v>
      </c>
      <c r="M7070">
        <v>719</v>
      </c>
      <c r="N7070">
        <v>6490</v>
      </c>
      <c r="P7070" t="s">
        <v>57</v>
      </c>
    </row>
    <row r="7071" spans="1:16" x14ac:dyDescent="0.3">
      <c r="A7071">
        <v>16730537</v>
      </c>
      <c r="B7071">
        <v>2019</v>
      </c>
      <c r="C7071" t="s">
        <v>53</v>
      </c>
      <c r="D7071">
        <v>2</v>
      </c>
      <c r="E7071" t="s">
        <v>15</v>
      </c>
      <c r="F7071" s="1" t="s">
        <v>8</v>
      </c>
      <c r="G7071" s="1" t="s">
        <v>50</v>
      </c>
      <c r="H7071">
        <v>57530</v>
      </c>
      <c r="I7071" s="1" t="s">
        <v>10</v>
      </c>
      <c r="J7071" t="s">
        <v>60</v>
      </c>
      <c r="K7071" s="1">
        <v>-35.423000000000002</v>
      </c>
      <c r="L7071" s="1">
        <v>-71.656999999999996</v>
      </c>
      <c r="M7071">
        <v>486</v>
      </c>
      <c r="N7071">
        <v>6510</v>
      </c>
      <c r="P7071" t="s">
        <v>8</v>
      </c>
    </row>
    <row r="7072" spans="1:16" x14ac:dyDescent="0.3">
      <c r="A7072">
        <v>19390387</v>
      </c>
      <c r="B7072">
        <v>2019</v>
      </c>
      <c r="C7072" t="s">
        <v>53</v>
      </c>
      <c r="D7072">
        <v>4</v>
      </c>
      <c r="E7072" t="s">
        <v>15</v>
      </c>
      <c r="F7072" s="1" t="s">
        <v>8</v>
      </c>
      <c r="G7072" s="1" t="s">
        <v>50</v>
      </c>
      <c r="H7072">
        <v>67745</v>
      </c>
      <c r="I7072" s="1" t="s">
        <v>56</v>
      </c>
      <c r="J7072" t="s">
        <v>60</v>
      </c>
      <c r="K7072" s="1">
        <v>-35.049999999999997</v>
      </c>
      <c r="L7072" s="1">
        <v>-71.466999999999999</v>
      </c>
      <c r="M7072">
        <v>661</v>
      </c>
      <c r="N7072">
        <v>6740</v>
      </c>
      <c r="P7072" t="s">
        <v>8</v>
      </c>
    </row>
    <row r="7073" spans="1:16" x14ac:dyDescent="0.3">
      <c r="A7073">
        <v>19788771</v>
      </c>
      <c r="B7073">
        <v>2019</v>
      </c>
      <c r="C7073" t="s">
        <v>53</v>
      </c>
      <c r="D7073">
        <v>3</v>
      </c>
      <c r="E7073" t="s">
        <v>15</v>
      </c>
      <c r="F7073" s="1" t="s">
        <v>8</v>
      </c>
      <c r="G7073" s="1" t="s">
        <v>50</v>
      </c>
      <c r="H7073">
        <v>68760</v>
      </c>
      <c r="I7073" s="1" t="s">
        <v>56</v>
      </c>
      <c r="J7073" t="s">
        <v>60</v>
      </c>
      <c r="K7073" s="1">
        <v>-35.515999999999998</v>
      </c>
      <c r="L7073" s="1">
        <v>-71.572000000000003</v>
      </c>
      <c r="M7073">
        <v>698</v>
      </c>
      <c r="N7073">
        <v>6745</v>
      </c>
      <c r="P7073" t="s">
        <v>8</v>
      </c>
    </row>
    <row r="7074" spans="1:16" x14ac:dyDescent="0.3">
      <c r="A7074">
        <v>19309937</v>
      </c>
      <c r="B7074">
        <v>2019</v>
      </c>
      <c r="C7074" t="s">
        <v>53</v>
      </c>
      <c r="D7074">
        <v>4</v>
      </c>
      <c r="E7074" t="s">
        <v>14</v>
      </c>
      <c r="F7074" s="1" t="s">
        <v>8</v>
      </c>
      <c r="G7074" s="1" t="s">
        <v>50</v>
      </c>
      <c r="H7074">
        <v>66415</v>
      </c>
      <c r="I7074" s="1" t="s">
        <v>10</v>
      </c>
      <c r="J7074" t="s">
        <v>60</v>
      </c>
      <c r="K7074" s="1">
        <v>-35.423000000000002</v>
      </c>
      <c r="L7074" s="1">
        <v>-71.656999999999996</v>
      </c>
      <c r="M7074">
        <v>626</v>
      </c>
      <c r="N7074">
        <v>6790</v>
      </c>
      <c r="P7074" t="s">
        <v>8</v>
      </c>
    </row>
    <row r="7075" spans="1:16" x14ac:dyDescent="0.3">
      <c r="A7075">
        <v>19806682</v>
      </c>
      <c r="B7075">
        <v>2019</v>
      </c>
      <c r="C7075" t="s">
        <v>53</v>
      </c>
      <c r="D7075">
        <v>1</v>
      </c>
      <c r="E7075" t="s">
        <v>15</v>
      </c>
      <c r="F7075" s="1" t="s">
        <v>8</v>
      </c>
      <c r="G7075" s="1" t="s">
        <v>50</v>
      </c>
      <c r="H7075">
        <v>70305</v>
      </c>
      <c r="I7075" s="1" t="s">
        <v>56</v>
      </c>
      <c r="J7075" t="s">
        <v>60</v>
      </c>
      <c r="K7075" s="1">
        <v>-35.423000000000002</v>
      </c>
      <c r="L7075" s="1">
        <v>-71.656999999999996</v>
      </c>
      <c r="M7075">
        <v>678</v>
      </c>
      <c r="N7075">
        <v>6790</v>
      </c>
      <c r="P7075" t="s">
        <v>57</v>
      </c>
    </row>
    <row r="7076" spans="1:16" x14ac:dyDescent="0.3">
      <c r="A7076">
        <v>19767126</v>
      </c>
      <c r="B7076">
        <v>2019</v>
      </c>
      <c r="C7076" t="s">
        <v>53</v>
      </c>
      <c r="D7076">
        <v>1</v>
      </c>
      <c r="E7076" t="s">
        <v>36</v>
      </c>
      <c r="F7076" s="1" t="s">
        <v>8</v>
      </c>
      <c r="G7076" s="1" t="s">
        <v>50</v>
      </c>
      <c r="H7076">
        <v>69935</v>
      </c>
      <c r="I7076" s="1" t="s">
        <v>56</v>
      </c>
      <c r="J7076" t="s">
        <v>60</v>
      </c>
      <c r="K7076" s="1">
        <v>-35.963999999999999</v>
      </c>
      <c r="L7076" s="1">
        <v>-72.316999999999993</v>
      </c>
      <c r="M7076">
        <v>702</v>
      </c>
      <c r="N7076">
        <v>6820</v>
      </c>
      <c r="P7076" t="s">
        <v>57</v>
      </c>
    </row>
    <row r="7077" spans="1:16" x14ac:dyDescent="0.3">
      <c r="A7077">
        <v>19482377</v>
      </c>
      <c r="B7077">
        <v>2019</v>
      </c>
      <c r="C7077" t="s">
        <v>54</v>
      </c>
      <c r="D7077">
        <v>3</v>
      </c>
      <c r="E7077" t="s">
        <v>14</v>
      </c>
      <c r="F7077" s="1" t="s">
        <v>8</v>
      </c>
      <c r="G7077" s="1" t="s">
        <v>50</v>
      </c>
      <c r="H7077">
        <v>71720</v>
      </c>
      <c r="I7077" s="1" t="s">
        <v>10</v>
      </c>
      <c r="J7077" t="s">
        <v>60</v>
      </c>
      <c r="K7077" s="1">
        <v>-35.423000000000002</v>
      </c>
      <c r="L7077" s="1">
        <v>-71.656999999999996</v>
      </c>
      <c r="M7077">
        <v>744</v>
      </c>
      <c r="N7077">
        <v>6820</v>
      </c>
      <c r="P7077" t="s">
        <v>8</v>
      </c>
    </row>
    <row r="7078" spans="1:16" x14ac:dyDescent="0.3">
      <c r="A7078">
        <v>18551886</v>
      </c>
      <c r="B7078">
        <v>2019</v>
      </c>
      <c r="C7078" t="s">
        <v>53</v>
      </c>
      <c r="D7078">
        <v>1</v>
      </c>
      <c r="E7078" t="s">
        <v>15</v>
      </c>
      <c r="F7078" s="1" t="s">
        <v>8</v>
      </c>
      <c r="G7078" s="1" t="s">
        <v>50</v>
      </c>
      <c r="H7078">
        <v>59310</v>
      </c>
      <c r="I7078" s="1" t="s">
        <v>10</v>
      </c>
      <c r="J7078" t="s">
        <v>60</v>
      </c>
      <c r="K7078" s="1">
        <v>-35.423000000000002</v>
      </c>
      <c r="L7078" s="1">
        <v>-71.656999999999996</v>
      </c>
      <c r="M7078">
        <v>507</v>
      </c>
      <c r="N7078">
        <v>6845</v>
      </c>
      <c r="P7078" t="s">
        <v>8</v>
      </c>
    </row>
    <row r="7079" spans="1:16" x14ac:dyDescent="0.3">
      <c r="A7079">
        <v>19574424</v>
      </c>
      <c r="B7079">
        <v>2019</v>
      </c>
      <c r="C7079" t="s">
        <v>53</v>
      </c>
      <c r="D7079">
        <v>1</v>
      </c>
      <c r="E7079" t="s">
        <v>36</v>
      </c>
      <c r="F7079" s="1" t="s">
        <v>8</v>
      </c>
      <c r="G7079" s="1" t="s">
        <v>50</v>
      </c>
      <c r="H7079">
        <v>70740</v>
      </c>
      <c r="I7079" s="1" t="s">
        <v>56</v>
      </c>
      <c r="J7079" t="s">
        <v>60</v>
      </c>
      <c r="K7079" s="1">
        <v>-35.85</v>
      </c>
      <c r="L7079" s="1">
        <v>-71.584999999999994</v>
      </c>
      <c r="M7079">
        <v>682</v>
      </c>
      <c r="N7079">
        <v>6880</v>
      </c>
      <c r="P7079" t="s">
        <v>57</v>
      </c>
    </row>
    <row r="7080" spans="1:16" x14ac:dyDescent="0.3">
      <c r="A7080">
        <v>19386592</v>
      </c>
      <c r="B7080">
        <v>2019</v>
      </c>
      <c r="C7080" t="s">
        <v>53</v>
      </c>
      <c r="D7080">
        <v>1</v>
      </c>
      <c r="E7080" t="s">
        <v>15</v>
      </c>
      <c r="F7080" s="1" t="s">
        <v>8</v>
      </c>
      <c r="G7080" s="1" t="s">
        <v>50</v>
      </c>
      <c r="H7080">
        <v>65215</v>
      </c>
      <c r="I7080" s="1" t="s">
        <v>10</v>
      </c>
      <c r="J7080" t="s">
        <v>60</v>
      </c>
      <c r="K7080" s="1">
        <v>-35.423000000000002</v>
      </c>
      <c r="L7080" s="1">
        <v>-71.656999999999996</v>
      </c>
      <c r="M7080">
        <v>631</v>
      </c>
      <c r="N7080">
        <v>6890</v>
      </c>
      <c r="P7080" t="s">
        <v>57</v>
      </c>
    </row>
    <row r="7081" spans="1:16" x14ac:dyDescent="0.3">
      <c r="A7081">
        <v>18779441</v>
      </c>
      <c r="B7081">
        <v>2019</v>
      </c>
      <c r="C7081" t="s">
        <v>53</v>
      </c>
      <c r="D7081">
        <v>1</v>
      </c>
      <c r="E7081" t="s">
        <v>40</v>
      </c>
      <c r="F7081" s="1" t="s">
        <v>8</v>
      </c>
      <c r="G7081" s="1" t="s">
        <v>50</v>
      </c>
      <c r="H7081">
        <v>64640</v>
      </c>
      <c r="I7081" s="1" t="s">
        <v>10</v>
      </c>
      <c r="J7081" t="s">
        <v>60</v>
      </c>
      <c r="K7081" s="1">
        <v>-35.423000000000002</v>
      </c>
      <c r="L7081" s="1">
        <v>-71.656999999999996</v>
      </c>
      <c r="M7081">
        <v>595</v>
      </c>
      <c r="N7081">
        <v>6935</v>
      </c>
      <c r="P7081" t="s">
        <v>8</v>
      </c>
    </row>
    <row r="7082" spans="1:16" x14ac:dyDescent="0.3">
      <c r="A7082">
        <v>19696921</v>
      </c>
      <c r="B7082">
        <v>2019</v>
      </c>
      <c r="C7082" t="s">
        <v>53</v>
      </c>
      <c r="D7082">
        <v>1</v>
      </c>
      <c r="E7082" t="s">
        <v>15</v>
      </c>
      <c r="F7082" s="1" t="s">
        <v>8</v>
      </c>
      <c r="G7082" s="1" t="s">
        <v>50</v>
      </c>
      <c r="H7082">
        <v>71600</v>
      </c>
      <c r="I7082" s="1" t="s">
        <v>10</v>
      </c>
      <c r="J7082" t="s">
        <v>60</v>
      </c>
      <c r="K7082" s="1">
        <v>-35.423000000000002</v>
      </c>
      <c r="L7082" s="1">
        <v>-71.656999999999996</v>
      </c>
      <c r="M7082">
        <v>713</v>
      </c>
      <c r="N7082">
        <v>6945</v>
      </c>
      <c r="P7082" t="s">
        <v>57</v>
      </c>
    </row>
    <row r="7083" spans="1:16" x14ac:dyDescent="0.3">
      <c r="A7083">
        <v>18891589</v>
      </c>
      <c r="B7083">
        <v>2019</v>
      </c>
      <c r="C7083" t="s">
        <v>53</v>
      </c>
      <c r="D7083">
        <v>1</v>
      </c>
      <c r="E7083" t="s">
        <v>40</v>
      </c>
      <c r="F7083" s="1" t="s">
        <v>8</v>
      </c>
      <c r="G7083" s="1" t="s">
        <v>50</v>
      </c>
      <c r="H7083">
        <v>69735</v>
      </c>
      <c r="I7083" s="1" t="s">
        <v>10</v>
      </c>
      <c r="J7083" t="s">
        <v>60</v>
      </c>
      <c r="K7083" s="1">
        <v>-35.423000000000002</v>
      </c>
      <c r="L7083" s="1">
        <v>-71.656999999999996</v>
      </c>
      <c r="M7083">
        <v>698</v>
      </c>
      <c r="N7083">
        <v>7020</v>
      </c>
      <c r="P7083" t="s">
        <v>57</v>
      </c>
    </row>
    <row r="7084" spans="1:16" x14ac:dyDescent="0.3">
      <c r="A7084">
        <v>19874366</v>
      </c>
      <c r="B7084">
        <v>2019</v>
      </c>
      <c r="C7084" t="s">
        <v>53</v>
      </c>
      <c r="D7084">
        <v>5</v>
      </c>
      <c r="E7084" t="s">
        <v>15</v>
      </c>
      <c r="F7084" s="1" t="s">
        <v>8</v>
      </c>
      <c r="G7084" s="1" t="s">
        <v>50</v>
      </c>
      <c r="H7084">
        <v>65290</v>
      </c>
      <c r="I7084" s="1" t="s">
        <v>56</v>
      </c>
      <c r="J7084" t="s">
        <v>61</v>
      </c>
      <c r="K7084" s="1">
        <v>-34.584000000000003</v>
      </c>
      <c r="L7084" s="1">
        <v>-70.986999999999995</v>
      </c>
      <c r="M7084">
        <v>589</v>
      </c>
      <c r="N7084">
        <v>7115</v>
      </c>
      <c r="P7084" t="s">
        <v>8</v>
      </c>
    </row>
    <row r="7085" spans="1:16" x14ac:dyDescent="0.3">
      <c r="A7085">
        <v>19805941</v>
      </c>
      <c r="B7085">
        <v>2019</v>
      </c>
      <c r="C7085" t="s">
        <v>54</v>
      </c>
      <c r="D7085">
        <v>1</v>
      </c>
      <c r="E7085" t="s">
        <v>14</v>
      </c>
      <c r="F7085" s="1" t="s">
        <v>8</v>
      </c>
      <c r="G7085" s="1" t="s">
        <v>50</v>
      </c>
      <c r="H7085">
        <v>70135</v>
      </c>
      <c r="I7085" s="1" t="s">
        <v>10</v>
      </c>
      <c r="J7085" t="s">
        <v>60</v>
      </c>
      <c r="K7085" s="1">
        <v>-35.423000000000002</v>
      </c>
      <c r="L7085" s="1">
        <v>-71.656999999999996</v>
      </c>
      <c r="M7085">
        <v>667</v>
      </c>
      <c r="N7085">
        <v>7150</v>
      </c>
      <c r="P7085" t="s">
        <v>8</v>
      </c>
    </row>
    <row r="7086" spans="1:16" x14ac:dyDescent="0.3">
      <c r="A7086">
        <v>19472494</v>
      </c>
      <c r="B7086">
        <v>2019</v>
      </c>
      <c r="C7086" t="s">
        <v>53</v>
      </c>
      <c r="D7086">
        <v>1</v>
      </c>
      <c r="E7086" t="s">
        <v>14</v>
      </c>
      <c r="F7086" s="1" t="s">
        <v>8</v>
      </c>
      <c r="G7086" s="1" t="s">
        <v>50</v>
      </c>
      <c r="H7086">
        <v>69730</v>
      </c>
      <c r="I7086" s="1" t="s">
        <v>10</v>
      </c>
      <c r="J7086" t="s">
        <v>63</v>
      </c>
      <c r="K7086" s="1">
        <v>-37.621000000000002</v>
      </c>
      <c r="L7086" s="1">
        <v>-73.456000000000003</v>
      </c>
      <c r="M7086">
        <v>672</v>
      </c>
      <c r="N7086">
        <v>7200</v>
      </c>
      <c r="P7086" t="s">
        <v>57</v>
      </c>
    </row>
    <row r="7087" spans="1:16" x14ac:dyDescent="0.3">
      <c r="A7087">
        <v>19105737</v>
      </c>
      <c r="B7087">
        <v>2019</v>
      </c>
      <c r="C7087" t="s">
        <v>53</v>
      </c>
      <c r="D7087">
        <v>1</v>
      </c>
      <c r="E7087" t="s">
        <v>15</v>
      </c>
      <c r="F7087" s="1" t="s">
        <v>8</v>
      </c>
      <c r="G7087" s="1" t="s">
        <v>50</v>
      </c>
      <c r="H7087">
        <v>66650</v>
      </c>
      <c r="I7087" s="1" t="s">
        <v>56</v>
      </c>
      <c r="J7087" t="s">
        <v>60</v>
      </c>
      <c r="K7087" s="1">
        <v>-35.423000000000002</v>
      </c>
      <c r="L7087" s="1">
        <v>-71.656999999999996</v>
      </c>
      <c r="M7087">
        <v>631</v>
      </c>
      <c r="N7087">
        <v>7265</v>
      </c>
      <c r="P7087" t="s">
        <v>8</v>
      </c>
    </row>
    <row r="7088" spans="1:16" x14ac:dyDescent="0.3">
      <c r="A7088">
        <v>19416623</v>
      </c>
      <c r="B7088">
        <v>2019</v>
      </c>
      <c r="C7088" t="s">
        <v>53</v>
      </c>
      <c r="D7088">
        <v>6</v>
      </c>
      <c r="E7088" t="s">
        <v>32</v>
      </c>
      <c r="F7088" s="1" t="s">
        <v>8</v>
      </c>
      <c r="G7088" s="1" t="s">
        <v>49</v>
      </c>
      <c r="H7088">
        <v>61120</v>
      </c>
      <c r="I7088" s="1" t="s">
        <v>56</v>
      </c>
      <c r="J7088" t="s">
        <v>63</v>
      </c>
      <c r="K7088" s="1">
        <v>-36.600999999999999</v>
      </c>
      <c r="L7088" s="1">
        <v>-72.108999999999995</v>
      </c>
      <c r="M7088">
        <v>658</v>
      </c>
      <c r="N7088">
        <v>5350</v>
      </c>
      <c r="P7088" t="s">
        <v>8</v>
      </c>
    </row>
    <row r="7089" spans="1:16" x14ac:dyDescent="0.3">
      <c r="A7089">
        <v>19105659</v>
      </c>
      <c r="B7089">
        <v>2019</v>
      </c>
      <c r="C7089" t="s">
        <v>54</v>
      </c>
      <c r="D7089">
        <v>1</v>
      </c>
      <c r="E7089" t="s">
        <v>19</v>
      </c>
      <c r="F7089" s="1" t="s">
        <v>57</v>
      </c>
      <c r="G7089" s="1" t="s">
        <v>49</v>
      </c>
      <c r="H7089">
        <v>63220</v>
      </c>
      <c r="I7089" s="1" t="s">
        <v>56</v>
      </c>
      <c r="J7089" t="s">
        <v>60</v>
      </c>
      <c r="K7089" s="1">
        <v>-35.423000000000002</v>
      </c>
      <c r="L7089" s="1">
        <v>-71.656999999999996</v>
      </c>
      <c r="M7089">
        <v>743</v>
      </c>
      <c r="N7089">
        <v>4940</v>
      </c>
      <c r="P7089" t="s">
        <v>57</v>
      </c>
    </row>
    <row r="7090" spans="1:16" x14ac:dyDescent="0.3">
      <c r="A7090">
        <v>19928690</v>
      </c>
      <c r="B7090">
        <v>2019</v>
      </c>
      <c r="C7090" t="s">
        <v>53</v>
      </c>
      <c r="D7090">
        <v>5</v>
      </c>
      <c r="E7090" t="s">
        <v>32</v>
      </c>
      <c r="F7090" s="1" t="s">
        <v>8</v>
      </c>
      <c r="G7090" s="1" t="s">
        <v>49</v>
      </c>
      <c r="H7090">
        <v>60955</v>
      </c>
      <c r="I7090" s="1" t="s">
        <v>10</v>
      </c>
      <c r="J7090" t="s">
        <v>62</v>
      </c>
      <c r="K7090" s="1">
        <v>-33.380000000000003</v>
      </c>
      <c r="L7090" s="1">
        <v>-70.674999999999997</v>
      </c>
      <c r="M7090">
        <v>637</v>
      </c>
      <c r="N7090">
        <v>5745</v>
      </c>
      <c r="P7090" t="s">
        <v>8</v>
      </c>
    </row>
    <row r="7091" spans="1:16" x14ac:dyDescent="0.3">
      <c r="A7091">
        <v>19699335</v>
      </c>
      <c r="B7091">
        <v>2019</v>
      </c>
      <c r="C7091" t="s">
        <v>54</v>
      </c>
      <c r="D7091">
        <v>2</v>
      </c>
      <c r="E7091" t="s">
        <v>32</v>
      </c>
      <c r="F7091" s="1" t="s">
        <v>8</v>
      </c>
      <c r="G7091" s="1" t="s">
        <v>49</v>
      </c>
      <c r="H7091">
        <v>60915</v>
      </c>
      <c r="I7091" s="1" t="s">
        <v>56</v>
      </c>
      <c r="J7091" t="s">
        <v>60</v>
      </c>
      <c r="K7091" s="1">
        <v>-35.423000000000002</v>
      </c>
      <c r="L7091" s="1">
        <v>-71.656999999999996</v>
      </c>
      <c r="M7091">
        <v>605</v>
      </c>
      <c r="N7091">
        <v>6155</v>
      </c>
      <c r="P7091" t="s">
        <v>8</v>
      </c>
    </row>
    <row r="7092" spans="1:16" x14ac:dyDescent="0.3">
      <c r="A7092">
        <v>19711812</v>
      </c>
      <c r="B7092">
        <v>2019</v>
      </c>
      <c r="C7092" t="s">
        <v>54</v>
      </c>
      <c r="D7092">
        <v>8</v>
      </c>
      <c r="E7092" t="s">
        <v>32</v>
      </c>
      <c r="F7092" s="1" t="s">
        <v>8</v>
      </c>
      <c r="G7092" s="1" t="s">
        <v>49</v>
      </c>
      <c r="H7092">
        <v>60775</v>
      </c>
      <c r="I7092" s="1" t="s">
        <v>55</v>
      </c>
      <c r="J7092" t="s">
        <v>68</v>
      </c>
      <c r="K7092" s="1">
        <v>-23.651</v>
      </c>
      <c r="L7092" s="1">
        <v>-70.394999999999996</v>
      </c>
      <c r="M7092">
        <v>626</v>
      </c>
      <c r="N7092">
        <v>5825</v>
      </c>
      <c r="P7092" t="s">
        <v>8</v>
      </c>
    </row>
    <row r="7093" spans="1:16" x14ac:dyDescent="0.3">
      <c r="A7093">
        <v>19865582</v>
      </c>
      <c r="B7093">
        <v>2019</v>
      </c>
      <c r="C7093" t="s">
        <v>54</v>
      </c>
      <c r="D7093">
        <v>5</v>
      </c>
      <c r="E7093" t="s">
        <v>32</v>
      </c>
      <c r="F7093" s="1" t="s">
        <v>8</v>
      </c>
      <c r="G7093" s="1" t="s">
        <v>49</v>
      </c>
      <c r="H7093">
        <v>60740</v>
      </c>
      <c r="I7093" s="1" t="s">
        <v>10</v>
      </c>
      <c r="J7093" t="s">
        <v>61</v>
      </c>
      <c r="K7093" s="1">
        <v>-34.402000000000001</v>
      </c>
      <c r="L7093" s="1">
        <v>-72.009</v>
      </c>
      <c r="M7093">
        <v>647</v>
      </c>
      <c r="N7093">
        <v>5850</v>
      </c>
      <c r="P7093" t="s">
        <v>57</v>
      </c>
    </row>
    <row r="7094" spans="1:16" x14ac:dyDescent="0.3">
      <c r="A7094">
        <v>19604834</v>
      </c>
      <c r="B7094">
        <v>2019</v>
      </c>
      <c r="C7094" t="s">
        <v>54</v>
      </c>
      <c r="D7094">
        <v>1</v>
      </c>
      <c r="E7094" t="s">
        <v>32</v>
      </c>
      <c r="F7094" s="1" t="s">
        <v>8</v>
      </c>
      <c r="G7094" s="1" t="s">
        <v>49</v>
      </c>
      <c r="H7094">
        <v>60640</v>
      </c>
      <c r="I7094" s="1" t="s">
        <v>56</v>
      </c>
      <c r="J7094" t="s">
        <v>61</v>
      </c>
      <c r="K7094" s="1">
        <v>-34.707999999999998</v>
      </c>
      <c r="L7094" s="1">
        <v>-71.042000000000002</v>
      </c>
      <c r="M7094">
        <v>651</v>
      </c>
      <c r="N7094">
        <v>5530</v>
      </c>
      <c r="P7094" t="s">
        <v>57</v>
      </c>
    </row>
    <row r="7095" spans="1:16" x14ac:dyDescent="0.3">
      <c r="A7095">
        <v>19389627</v>
      </c>
      <c r="B7095">
        <v>2019</v>
      </c>
      <c r="C7095" t="s">
        <v>53</v>
      </c>
      <c r="D7095">
        <v>2</v>
      </c>
      <c r="E7095" t="s">
        <v>32</v>
      </c>
      <c r="F7095" s="1" t="s">
        <v>8</v>
      </c>
      <c r="G7095" s="1" t="s">
        <v>49</v>
      </c>
      <c r="H7095">
        <v>60585</v>
      </c>
      <c r="I7095" s="1" t="s">
        <v>10</v>
      </c>
      <c r="J7095" t="s">
        <v>60</v>
      </c>
      <c r="K7095" s="1">
        <v>-35.423000000000002</v>
      </c>
      <c r="L7095" s="1">
        <v>-71.656999999999996</v>
      </c>
      <c r="M7095">
        <v>637</v>
      </c>
      <c r="N7095">
        <v>5595</v>
      </c>
      <c r="P7095" t="s">
        <v>8</v>
      </c>
    </row>
    <row r="7096" spans="1:16" x14ac:dyDescent="0.3">
      <c r="A7096">
        <v>19807369</v>
      </c>
      <c r="B7096">
        <v>2019</v>
      </c>
      <c r="C7096" t="s">
        <v>53</v>
      </c>
      <c r="D7096">
        <v>6</v>
      </c>
      <c r="E7096" t="s">
        <v>32</v>
      </c>
      <c r="F7096" s="1" t="s">
        <v>8</v>
      </c>
      <c r="G7096" s="1" t="s">
        <v>49</v>
      </c>
      <c r="H7096">
        <v>60575</v>
      </c>
      <c r="I7096" s="1" t="s">
        <v>10</v>
      </c>
      <c r="J7096" t="s">
        <v>60</v>
      </c>
      <c r="K7096" s="1">
        <v>-35.423000000000002</v>
      </c>
      <c r="L7096" s="1">
        <v>-71.656999999999996</v>
      </c>
      <c r="M7096">
        <v>605</v>
      </c>
      <c r="N7096">
        <v>5815</v>
      </c>
      <c r="P7096" t="s">
        <v>57</v>
      </c>
    </row>
    <row r="7097" spans="1:16" x14ac:dyDescent="0.3">
      <c r="A7097">
        <v>17447207</v>
      </c>
      <c r="B7097">
        <v>2019</v>
      </c>
      <c r="C7097" t="s">
        <v>53</v>
      </c>
      <c r="D7097">
        <v>4</v>
      </c>
      <c r="E7097" t="s">
        <v>32</v>
      </c>
      <c r="F7097" s="1" t="s">
        <v>8</v>
      </c>
      <c r="G7097" s="1" t="s">
        <v>49</v>
      </c>
      <c r="H7097">
        <v>52920</v>
      </c>
      <c r="I7097" s="1" t="s">
        <v>10</v>
      </c>
      <c r="J7097" t="s">
        <v>60</v>
      </c>
      <c r="K7097" s="1">
        <v>-35.966000000000001</v>
      </c>
      <c r="L7097" s="1">
        <v>-71.682000000000002</v>
      </c>
      <c r="M7097">
        <v>528</v>
      </c>
      <c r="N7097">
        <v>5090</v>
      </c>
      <c r="P7097" t="s">
        <v>8</v>
      </c>
    </row>
    <row r="7098" spans="1:16" x14ac:dyDescent="0.3">
      <c r="A7098">
        <v>19106051</v>
      </c>
      <c r="B7098">
        <v>2019</v>
      </c>
      <c r="C7098" t="s">
        <v>54</v>
      </c>
      <c r="D7098">
        <v>4</v>
      </c>
      <c r="E7098" t="s">
        <v>32</v>
      </c>
      <c r="F7098" s="1" t="s">
        <v>8</v>
      </c>
      <c r="G7098" s="1" t="s">
        <v>49</v>
      </c>
      <c r="H7098">
        <v>52915</v>
      </c>
      <c r="I7098" s="1" t="s">
        <v>10</v>
      </c>
      <c r="J7098" t="s">
        <v>62</v>
      </c>
      <c r="K7098" s="1">
        <v>-33.616</v>
      </c>
      <c r="L7098" s="1">
        <v>-70.569999999999993</v>
      </c>
      <c r="M7098">
        <v>482</v>
      </c>
      <c r="N7098">
        <v>5195</v>
      </c>
      <c r="P7098" t="s">
        <v>8</v>
      </c>
    </row>
    <row r="7099" spans="1:16" x14ac:dyDescent="0.3">
      <c r="A7099">
        <v>19808032</v>
      </c>
      <c r="B7099">
        <v>2019</v>
      </c>
      <c r="C7099" t="s">
        <v>54</v>
      </c>
      <c r="D7099">
        <v>9</v>
      </c>
      <c r="E7099" t="s">
        <v>32</v>
      </c>
      <c r="F7099" s="1" t="s">
        <v>8</v>
      </c>
      <c r="G7099" s="1" t="s">
        <v>49</v>
      </c>
      <c r="H7099">
        <v>52875</v>
      </c>
      <c r="I7099" s="1" t="s">
        <v>10</v>
      </c>
      <c r="J7099" t="s">
        <v>60</v>
      </c>
      <c r="K7099" s="1">
        <v>-35.423000000000002</v>
      </c>
      <c r="L7099" s="1">
        <v>-71.656999999999996</v>
      </c>
      <c r="M7099">
        <v>579</v>
      </c>
      <c r="N7099">
        <v>5075</v>
      </c>
      <c r="P7099" t="s">
        <v>8</v>
      </c>
    </row>
    <row r="7100" spans="1:16" x14ac:dyDescent="0.3">
      <c r="A7100">
        <v>19274921</v>
      </c>
      <c r="B7100">
        <v>2019</v>
      </c>
      <c r="C7100" t="s">
        <v>53</v>
      </c>
      <c r="D7100">
        <v>3</v>
      </c>
      <c r="E7100" t="s">
        <v>32</v>
      </c>
      <c r="F7100" s="1" t="s">
        <v>8</v>
      </c>
      <c r="G7100" s="1" t="s">
        <v>49</v>
      </c>
      <c r="H7100">
        <v>52865</v>
      </c>
      <c r="I7100" s="1" t="s">
        <v>56</v>
      </c>
      <c r="J7100" t="s">
        <v>61</v>
      </c>
      <c r="K7100" s="1">
        <v>-34.707999999999998</v>
      </c>
      <c r="L7100" s="1">
        <v>-71.042000000000002</v>
      </c>
      <c r="M7100">
        <v>515</v>
      </c>
      <c r="N7100">
        <v>5115</v>
      </c>
      <c r="P7100" t="s">
        <v>8</v>
      </c>
    </row>
    <row r="7101" spans="1:16" x14ac:dyDescent="0.3">
      <c r="A7101">
        <v>19710071</v>
      </c>
      <c r="B7101">
        <v>2019</v>
      </c>
      <c r="C7101" t="s">
        <v>54</v>
      </c>
      <c r="D7101">
        <v>3</v>
      </c>
      <c r="E7101" t="s">
        <v>32</v>
      </c>
      <c r="F7101" s="1" t="s">
        <v>8</v>
      </c>
      <c r="G7101" s="1" t="s">
        <v>49</v>
      </c>
      <c r="H7101">
        <v>52805</v>
      </c>
      <c r="I7101" s="1" t="s">
        <v>10</v>
      </c>
      <c r="J7101" t="s">
        <v>61</v>
      </c>
      <c r="K7101" s="1">
        <v>-34.402000000000001</v>
      </c>
      <c r="L7101" s="1">
        <v>-70.855999999999995</v>
      </c>
      <c r="M7101">
        <v>589</v>
      </c>
      <c r="N7101">
        <v>4895</v>
      </c>
      <c r="P7101" t="s">
        <v>8</v>
      </c>
    </row>
    <row r="7102" spans="1:16" x14ac:dyDescent="0.3">
      <c r="A7102">
        <v>19211078</v>
      </c>
      <c r="B7102">
        <v>2019</v>
      </c>
      <c r="C7102" t="s">
        <v>54</v>
      </c>
      <c r="D7102">
        <v>1</v>
      </c>
      <c r="E7102" t="s">
        <v>32</v>
      </c>
      <c r="F7102" s="1" t="s">
        <v>8</v>
      </c>
      <c r="G7102" s="1" t="s">
        <v>49</v>
      </c>
      <c r="H7102">
        <v>59415</v>
      </c>
      <c r="I7102" s="1" t="s">
        <v>56</v>
      </c>
      <c r="J7102" t="s">
        <v>61</v>
      </c>
      <c r="K7102" s="1">
        <v>-34.402000000000001</v>
      </c>
      <c r="L7102" s="1">
        <v>-70.855999999999995</v>
      </c>
      <c r="M7102">
        <v>589</v>
      </c>
      <c r="N7102">
        <v>5715</v>
      </c>
      <c r="P7102" t="s">
        <v>8</v>
      </c>
    </row>
    <row r="7103" spans="1:16" x14ac:dyDescent="0.3">
      <c r="A7103">
        <v>19127539</v>
      </c>
      <c r="B7103">
        <v>2019</v>
      </c>
      <c r="C7103" t="s">
        <v>53</v>
      </c>
      <c r="D7103">
        <v>1</v>
      </c>
      <c r="E7103" t="s">
        <v>32</v>
      </c>
      <c r="F7103" s="1" t="s">
        <v>8</v>
      </c>
      <c r="G7103" s="1" t="s">
        <v>49</v>
      </c>
      <c r="H7103">
        <v>59405</v>
      </c>
      <c r="I7103" s="1" t="s">
        <v>10</v>
      </c>
      <c r="J7103" t="s">
        <v>60</v>
      </c>
      <c r="K7103" s="1">
        <v>-36.045999999999999</v>
      </c>
      <c r="L7103" s="1">
        <v>-71.759</v>
      </c>
      <c r="M7103">
        <v>631</v>
      </c>
      <c r="N7103">
        <v>5385</v>
      </c>
      <c r="P7103" t="s">
        <v>8</v>
      </c>
    </row>
    <row r="7104" spans="1:16" x14ac:dyDescent="0.3">
      <c r="A7104">
        <v>19697653</v>
      </c>
      <c r="B7104">
        <v>2019</v>
      </c>
      <c r="C7104" t="s">
        <v>53</v>
      </c>
      <c r="D7104">
        <v>3</v>
      </c>
      <c r="E7104" t="s">
        <v>32</v>
      </c>
      <c r="F7104" s="1" t="s">
        <v>8</v>
      </c>
      <c r="G7104" s="1" t="s">
        <v>49</v>
      </c>
      <c r="H7104">
        <v>59400</v>
      </c>
      <c r="I7104" s="1" t="s">
        <v>56</v>
      </c>
      <c r="J7104" t="s">
        <v>60</v>
      </c>
      <c r="K7104" s="1">
        <v>-35.423000000000002</v>
      </c>
      <c r="L7104" s="1">
        <v>-71.656999999999996</v>
      </c>
      <c r="M7104">
        <v>610</v>
      </c>
      <c r="N7104">
        <v>5550</v>
      </c>
      <c r="P7104" t="s">
        <v>8</v>
      </c>
    </row>
    <row r="7105" spans="1:16" x14ac:dyDescent="0.3">
      <c r="A7105">
        <v>19299951</v>
      </c>
      <c r="B7105">
        <v>2019</v>
      </c>
      <c r="C7105" t="s">
        <v>53</v>
      </c>
      <c r="D7105">
        <v>8</v>
      </c>
      <c r="E7105" t="s">
        <v>32</v>
      </c>
      <c r="F7105" s="1" t="s">
        <v>8</v>
      </c>
      <c r="G7105" s="1" t="s">
        <v>49</v>
      </c>
      <c r="H7105">
        <v>59380</v>
      </c>
      <c r="I7105" s="1" t="s">
        <v>56</v>
      </c>
      <c r="J7105" t="s">
        <v>60</v>
      </c>
      <c r="K7105" s="1">
        <v>-34.975999999999999</v>
      </c>
      <c r="L7105" s="1">
        <v>-71.224000000000004</v>
      </c>
      <c r="M7105">
        <v>564</v>
      </c>
      <c r="N7105">
        <v>6240</v>
      </c>
      <c r="P7105" t="s">
        <v>8</v>
      </c>
    </row>
    <row r="7106" spans="1:16" x14ac:dyDescent="0.3">
      <c r="A7106">
        <v>19761386</v>
      </c>
      <c r="B7106">
        <v>2019</v>
      </c>
      <c r="C7106" t="s">
        <v>54</v>
      </c>
      <c r="D7106">
        <v>4</v>
      </c>
      <c r="E7106" t="s">
        <v>32</v>
      </c>
      <c r="F7106" s="1" t="s">
        <v>8</v>
      </c>
      <c r="G7106" s="1" t="s">
        <v>49</v>
      </c>
      <c r="H7106">
        <v>59250</v>
      </c>
      <c r="I7106" s="1" t="s">
        <v>56</v>
      </c>
      <c r="J7106" t="s">
        <v>61</v>
      </c>
      <c r="K7106" s="1">
        <v>-34.389000000000003</v>
      </c>
      <c r="L7106" s="1">
        <v>-71.171000000000006</v>
      </c>
      <c r="M7106">
        <v>589</v>
      </c>
      <c r="N7106">
        <v>5990</v>
      </c>
      <c r="P7106" t="s">
        <v>8</v>
      </c>
    </row>
    <row r="7107" spans="1:16" x14ac:dyDescent="0.3">
      <c r="A7107">
        <v>18807023</v>
      </c>
      <c r="B7107">
        <v>2019</v>
      </c>
      <c r="C7107" t="s">
        <v>53</v>
      </c>
      <c r="D7107">
        <v>1</v>
      </c>
      <c r="E7107" t="s">
        <v>32</v>
      </c>
      <c r="F7107" s="1" t="s">
        <v>8</v>
      </c>
      <c r="G7107" s="1" t="s">
        <v>49</v>
      </c>
      <c r="H7107">
        <v>59240</v>
      </c>
      <c r="I7107" s="1" t="s">
        <v>56</v>
      </c>
      <c r="J7107" t="s">
        <v>60</v>
      </c>
      <c r="K7107" s="1">
        <v>-34.975999999999999</v>
      </c>
      <c r="L7107" s="1">
        <v>-71.224000000000004</v>
      </c>
      <c r="M7107">
        <v>672</v>
      </c>
      <c r="N7107">
        <v>5490</v>
      </c>
      <c r="P7107" t="s">
        <v>8</v>
      </c>
    </row>
    <row r="7108" spans="1:16" x14ac:dyDescent="0.3">
      <c r="A7108">
        <v>19805842</v>
      </c>
      <c r="B7108">
        <v>2019</v>
      </c>
      <c r="C7108" t="s">
        <v>54</v>
      </c>
      <c r="D7108">
        <v>3</v>
      </c>
      <c r="E7108" t="s">
        <v>32</v>
      </c>
      <c r="F7108" s="1" t="s">
        <v>8</v>
      </c>
      <c r="G7108" s="1" t="s">
        <v>49</v>
      </c>
      <c r="H7108">
        <v>59180</v>
      </c>
      <c r="I7108" s="1" t="s">
        <v>10</v>
      </c>
      <c r="J7108" t="s">
        <v>60</v>
      </c>
      <c r="K7108" s="1">
        <v>-35.423000000000002</v>
      </c>
      <c r="L7108" s="1">
        <v>-71.656999999999996</v>
      </c>
      <c r="M7108">
        <v>698</v>
      </c>
      <c r="N7108">
        <v>5130</v>
      </c>
      <c r="P7108" t="s">
        <v>8</v>
      </c>
    </row>
    <row r="7109" spans="1:16" x14ac:dyDescent="0.3">
      <c r="A7109">
        <v>19129383</v>
      </c>
      <c r="B7109">
        <v>2019</v>
      </c>
      <c r="C7109" t="s">
        <v>54</v>
      </c>
      <c r="D7109">
        <v>2</v>
      </c>
      <c r="E7109" t="s">
        <v>32</v>
      </c>
      <c r="F7109" s="1" t="s">
        <v>8</v>
      </c>
      <c r="G7109" s="1" t="s">
        <v>49</v>
      </c>
      <c r="H7109">
        <v>59145</v>
      </c>
      <c r="I7109" s="1" t="s">
        <v>56</v>
      </c>
      <c r="J7109" t="s">
        <v>60</v>
      </c>
      <c r="K7109" s="1">
        <v>-34.975999999999999</v>
      </c>
      <c r="L7109" s="1">
        <v>-71.224000000000004</v>
      </c>
      <c r="M7109">
        <v>589</v>
      </c>
      <c r="N7109">
        <v>5935</v>
      </c>
      <c r="P7109" t="s">
        <v>8</v>
      </c>
    </row>
    <row r="7110" spans="1:16" x14ac:dyDescent="0.3">
      <c r="A7110">
        <v>19651414</v>
      </c>
      <c r="B7110">
        <v>2019</v>
      </c>
      <c r="C7110" t="s">
        <v>54</v>
      </c>
      <c r="D7110">
        <v>2</v>
      </c>
      <c r="E7110" t="s">
        <v>32</v>
      </c>
      <c r="F7110" s="1" t="s">
        <v>8</v>
      </c>
      <c r="G7110" s="1" t="s">
        <v>49</v>
      </c>
      <c r="H7110">
        <v>59125</v>
      </c>
      <c r="I7110" s="1" t="s">
        <v>56</v>
      </c>
      <c r="J7110" t="s">
        <v>60</v>
      </c>
      <c r="K7110" s="1">
        <v>-35.338999999999999</v>
      </c>
      <c r="L7110" s="1">
        <v>-72.414000000000001</v>
      </c>
      <c r="M7110">
        <v>564</v>
      </c>
      <c r="N7110">
        <v>6155</v>
      </c>
      <c r="P7110" t="s">
        <v>8</v>
      </c>
    </row>
    <row r="7111" spans="1:16" x14ac:dyDescent="0.3">
      <c r="A7111">
        <v>19696490</v>
      </c>
      <c r="B7111">
        <v>2019</v>
      </c>
      <c r="C7111" t="s">
        <v>54</v>
      </c>
      <c r="D7111">
        <v>1</v>
      </c>
      <c r="E7111" t="s">
        <v>32</v>
      </c>
      <c r="F7111" s="1" t="s">
        <v>8</v>
      </c>
      <c r="G7111" s="1" t="s">
        <v>49</v>
      </c>
      <c r="H7111">
        <v>59095</v>
      </c>
      <c r="I7111" s="1" t="s">
        <v>56</v>
      </c>
      <c r="J7111" t="s">
        <v>60</v>
      </c>
      <c r="K7111" s="1">
        <v>-35.216999999999999</v>
      </c>
      <c r="L7111" s="1">
        <v>-71.25</v>
      </c>
      <c r="M7111">
        <v>595</v>
      </c>
      <c r="N7111">
        <v>6015</v>
      </c>
      <c r="P7111" t="s">
        <v>8</v>
      </c>
    </row>
    <row r="7112" spans="1:16" x14ac:dyDescent="0.3">
      <c r="A7112">
        <v>18041047</v>
      </c>
      <c r="B7112">
        <v>2019</v>
      </c>
      <c r="C7112" t="s">
        <v>54</v>
      </c>
      <c r="D7112">
        <v>2</v>
      </c>
      <c r="E7112" t="s">
        <v>32</v>
      </c>
      <c r="F7112" s="1" t="s">
        <v>8</v>
      </c>
      <c r="G7112" s="1" t="s">
        <v>49</v>
      </c>
      <c r="H7112">
        <v>59095</v>
      </c>
      <c r="I7112" s="1" t="s">
        <v>10</v>
      </c>
      <c r="J7112" t="s">
        <v>61</v>
      </c>
      <c r="K7112" s="1">
        <v>-34.402000000000001</v>
      </c>
      <c r="L7112" s="1">
        <v>-72.009</v>
      </c>
      <c r="M7112">
        <v>672</v>
      </c>
      <c r="N7112">
        <v>5655</v>
      </c>
      <c r="P7112" t="s">
        <v>8</v>
      </c>
    </row>
    <row r="7113" spans="1:16" x14ac:dyDescent="0.3">
      <c r="A7113">
        <v>19806629</v>
      </c>
      <c r="B7113">
        <v>2019</v>
      </c>
      <c r="C7113" t="s">
        <v>54</v>
      </c>
      <c r="D7113">
        <v>10</v>
      </c>
      <c r="E7113" t="s">
        <v>32</v>
      </c>
      <c r="F7113" s="1" t="s">
        <v>8</v>
      </c>
      <c r="G7113" s="1" t="s">
        <v>49</v>
      </c>
      <c r="H7113">
        <v>59090</v>
      </c>
      <c r="I7113" s="1" t="s">
        <v>56</v>
      </c>
      <c r="J7113" t="s">
        <v>63</v>
      </c>
      <c r="K7113" s="1">
        <v>-37.621000000000002</v>
      </c>
      <c r="L7113" s="1">
        <v>-73.456000000000003</v>
      </c>
      <c r="M7113">
        <v>647</v>
      </c>
      <c r="N7113">
        <v>5430</v>
      </c>
      <c r="P7113" t="s">
        <v>8</v>
      </c>
    </row>
    <row r="7114" spans="1:16" x14ac:dyDescent="0.3">
      <c r="A7114">
        <v>19357792</v>
      </c>
      <c r="B7114">
        <v>2019</v>
      </c>
      <c r="C7114" t="s">
        <v>53</v>
      </c>
      <c r="D7114">
        <v>2</v>
      </c>
      <c r="E7114" t="s">
        <v>32</v>
      </c>
      <c r="F7114" s="1" t="s">
        <v>8</v>
      </c>
      <c r="G7114" s="1" t="s">
        <v>49</v>
      </c>
      <c r="H7114">
        <v>59085</v>
      </c>
      <c r="I7114" s="1" t="s">
        <v>10</v>
      </c>
      <c r="J7114" t="s">
        <v>60</v>
      </c>
      <c r="K7114" s="1">
        <v>-34.982999999999997</v>
      </c>
      <c r="L7114" s="1">
        <v>-72</v>
      </c>
      <c r="M7114">
        <v>610</v>
      </c>
      <c r="N7114">
        <v>5935</v>
      </c>
      <c r="P7114" t="s">
        <v>8</v>
      </c>
    </row>
    <row r="7115" spans="1:16" x14ac:dyDescent="0.3">
      <c r="A7115">
        <v>19231961</v>
      </c>
      <c r="B7115">
        <v>2019</v>
      </c>
      <c r="C7115" t="s">
        <v>53</v>
      </c>
      <c r="D7115">
        <v>2</v>
      </c>
      <c r="E7115" t="s">
        <v>32</v>
      </c>
      <c r="F7115" s="1" t="s">
        <v>8</v>
      </c>
      <c r="G7115" s="1" t="s">
        <v>49</v>
      </c>
      <c r="H7115">
        <v>59075</v>
      </c>
      <c r="I7115" s="1" t="s">
        <v>10</v>
      </c>
      <c r="J7115" t="s">
        <v>61</v>
      </c>
      <c r="K7115" s="1">
        <v>-34.356999999999999</v>
      </c>
      <c r="L7115" s="1">
        <v>-71.287000000000006</v>
      </c>
      <c r="M7115">
        <v>589</v>
      </c>
      <c r="N7115">
        <v>5755</v>
      </c>
      <c r="P7115" t="s">
        <v>8</v>
      </c>
    </row>
    <row r="7116" spans="1:16" x14ac:dyDescent="0.3">
      <c r="A7116">
        <v>19392975</v>
      </c>
      <c r="B7116">
        <v>2019</v>
      </c>
      <c r="C7116" t="s">
        <v>54</v>
      </c>
      <c r="D7116">
        <v>1</v>
      </c>
      <c r="E7116" t="s">
        <v>32</v>
      </c>
      <c r="F7116" s="1" t="s">
        <v>8</v>
      </c>
      <c r="G7116" s="1" t="s">
        <v>49</v>
      </c>
      <c r="H7116">
        <v>58940</v>
      </c>
      <c r="I7116" s="1" t="s">
        <v>56</v>
      </c>
      <c r="J7116" t="s">
        <v>60</v>
      </c>
      <c r="K7116" s="1">
        <v>-35.090000000000003</v>
      </c>
      <c r="L7116" s="1">
        <v>-71.278999999999996</v>
      </c>
      <c r="M7116">
        <v>688</v>
      </c>
      <c r="N7116">
        <v>5420</v>
      </c>
      <c r="P7116" t="s">
        <v>8</v>
      </c>
    </row>
    <row r="7117" spans="1:16" x14ac:dyDescent="0.3">
      <c r="A7117">
        <v>19386774</v>
      </c>
      <c r="B7117">
        <v>2019</v>
      </c>
      <c r="C7117" t="s">
        <v>53</v>
      </c>
      <c r="D7117">
        <v>2</v>
      </c>
      <c r="E7117" t="s">
        <v>32</v>
      </c>
      <c r="F7117" s="1" t="s">
        <v>8</v>
      </c>
      <c r="G7117" s="1" t="s">
        <v>49</v>
      </c>
      <c r="H7117">
        <v>58870</v>
      </c>
      <c r="I7117" s="1" t="s">
        <v>56</v>
      </c>
      <c r="J7117" t="s">
        <v>60</v>
      </c>
      <c r="K7117" s="1">
        <v>-35.317</v>
      </c>
      <c r="L7117" s="1">
        <v>-71.533000000000001</v>
      </c>
      <c r="M7117">
        <v>599</v>
      </c>
      <c r="N7117">
        <v>5800</v>
      </c>
      <c r="P7117" t="s">
        <v>8</v>
      </c>
    </row>
    <row r="7118" spans="1:16" x14ac:dyDescent="0.3">
      <c r="A7118">
        <v>19472048</v>
      </c>
      <c r="B7118">
        <v>2019</v>
      </c>
      <c r="C7118" t="s">
        <v>53</v>
      </c>
      <c r="D7118">
        <v>1</v>
      </c>
      <c r="E7118" t="s">
        <v>32</v>
      </c>
      <c r="F7118" s="1" t="s">
        <v>8</v>
      </c>
      <c r="G7118" s="1" t="s">
        <v>49</v>
      </c>
      <c r="H7118">
        <v>58865</v>
      </c>
      <c r="I7118" s="1" t="s">
        <v>10</v>
      </c>
      <c r="J7118" t="s">
        <v>60</v>
      </c>
      <c r="K7118" s="1">
        <v>-35.378</v>
      </c>
      <c r="L7118" s="1">
        <v>-71.444999999999993</v>
      </c>
      <c r="M7118">
        <v>564</v>
      </c>
      <c r="N7118">
        <v>6135</v>
      </c>
      <c r="P7118" t="s">
        <v>8</v>
      </c>
    </row>
    <row r="7119" spans="1:16" x14ac:dyDescent="0.3">
      <c r="A7119">
        <v>19926892</v>
      </c>
      <c r="B7119">
        <v>2019</v>
      </c>
      <c r="C7119" t="s">
        <v>54</v>
      </c>
      <c r="D7119">
        <v>5</v>
      </c>
      <c r="E7119" t="s">
        <v>32</v>
      </c>
      <c r="F7119" s="1" t="s">
        <v>8</v>
      </c>
      <c r="G7119" s="1" t="s">
        <v>49</v>
      </c>
      <c r="H7119">
        <v>58860</v>
      </c>
      <c r="I7119" s="1" t="s">
        <v>56</v>
      </c>
      <c r="J7119" t="s">
        <v>61</v>
      </c>
      <c r="K7119" s="1">
        <v>-34.161999999999999</v>
      </c>
      <c r="L7119" s="1">
        <v>-70.741</v>
      </c>
      <c r="M7119">
        <v>579</v>
      </c>
      <c r="N7119">
        <v>5790</v>
      </c>
      <c r="P7119" t="s">
        <v>8</v>
      </c>
    </row>
    <row r="7120" spans="1:16" x14ac:dyDescent="0.3">
      <c r="A7120">
        <v>19857939</v>
      </c>
      <c r="B7120">
        <v>2019</v>
      </c>
      <c r="C7120" t="s">
        <v>53</v>
      </c>
      <c r="D7120">
        <v>2</v>
      </c>
      <c r="E7120" t="s">
        <v>32</v>
      </c>
      <c r="F7120" s="1" t="s">
        <v>8</v>
      </c>
      <c r="G7120" s="1" t="s">
        <v>49</v>
      </c>
      <c r="H7120">
        <v>58850</v>
      </c>
      <c r="I7120" s="1" t="s">
        <v>56</v>
      </c>
      <c r="J7120" t="s">
        <v>71</v>
      </c>
      <c r="K7120" s="1">
        <v>-45.564</v>
      </c>
      <c r="L7120" s="1">
        <v>-72.064999999999998</v>
      </c>
      <c r="M7120">
        <v>589</v>
      </c>
      <c r="N7120">
        <v>5880</v>
      </c>
      <c r="P7120" t="s">
        <v>8</v>
      </c>
    </row>
    <row r="7121" spans="1:16" x14ac:dyDescent="0.3">
      <c r="A7121">
        <v>19575245</v>
      </c>
      <c r="B7121">
        <v>2019</v>
      </c>
      <c r="C7121" t="s">
        <v>54</v>
      </c>
      <c r="D7121">
        <v>6</v>
      </c>
      <c r="E7121" t="s">
        <v>32</v>
      </c>
      <c r="F7121" s="1" t="s">
        <v>8</v>
      </c>
      <c r="G7121" s="1" t="s">
        <v>49</v>
      </c>
      <c r="H7121">
        <v>57905</v>
      </c>
      <c r="I7121" s="1" t="s">
        <v>10</v>
      </c>
      <c r="J7121" t="s">
        <v>60</v>
      </c>
      <c r="K7121" s="1">
        <v>-35.700000000000003</v>
      </c>
      <c r="L7121" s="1">
        <v>-71.417000000000002</v>
      </c>
      <c r="M7121">
        <v>621</v>
      </c>
      <c r="N7121">
        <v>5225</v>
      </c>
      <c r="P7121" t="s">
        <v>8</v>
      </c>
    </row>
    <row r="7122" spans="1:16" x14ac:dyDescent="0.3">
      <c r="A7122">
        <v>19046505</v>
      </c>
      <c r="B7122">
        <v>2019</v>
      </c>
      <c r="C7122" t="s">
        <v>54</v>
      </c>
      <c r="D7122">
        <v>6</v>
      </c>
      <c r="E7122" t="s">
        <v>32</v>
      </c>
      <c r="F7122" s="1" t="s">
        <v>8</v>
      </c>
      <c r="G7122" s="1" t="s">
        <v>49</v>
      </c>
      <c r="H7122">
        <v>57880</v>
      </c>
      <c r="I7122" s="1" t="s">
        <v>10</v>
      </c>
      <c r="J7122" t="s">
        <v>60</v>
      </c>
      <c r="K7122" s="1">
        <v>-35.966000000000001</v>
      </c>
      <c r="L7122" s="1">
        <v>-71.682000000000002</v>
      </c>
      <c r="M7122">
        <v>607</v>
      </c>
      <c r="N7122">
        <v>4980</v>
      </c>
      <c r="P7122" t="s">
        <v>8</v>
      </c>
    </row>
    <row r="7123" spans="1:16" x14ac:dyDescent="0.3">
      <c r="A7123">
        <v>18983574</v>
      </c>
      <c r="B7123">
        <v>2019</v>
      </c>
      <c r="C7123" t="s">
        <v>54</v>
      </c>
      <c r="D7123">
        <v>7</v>
      </c>
      <c r="E7123" t="s">
        <v>32</v>
      </c>
      <c r="F7123" s="1" t="s">
        <v>8</v>
      </c>
      <c r="G7123" s="1" t="s">
        <v>49</v>
      </c>
      <c r="H7123">
        <v>57840</v>
      </c>
      <c r="I7123" s="1" t="s">
        <v>10</v>
      </c>
      <c r="J7123" t="s">
        <v>60</v>
      </c>
      <c r="K7123" s="1">
        <v>-36.146999999999998</v>
      </c>
      <c r="L7123" s="1">
        <v>-71.822000000000003</v>
      </c>
      <c r="M7123">
        <v>595</v>
      </c>
      <c r="N7123">
        <v>5600</v>
      </c>
      <c r="P7123" t="s">
        <v>8</v>
      </c>
    </row>
    <row r="7124" spans="1:16" x14ac:dyDescent="0.3">
      <c r="A7124">
        <v>19263979</v>
      </c>
      <c r="B7124">
        <v>2019</v>
      </c>
      <c r="C7124" t="s">
        <v>54</v>
      </c>
      <c r="D7124">
        <v>7</v>
      </c>
      <c r="E7124" t="s">
        <v>32</v>
      </c>
      <c r="F7124" s="1" t="s">
        <v>8</v>
      </c>
      <c r="G7124" s="1" t="s">
        <v>49</v>
      </c>
      <c r="H7124">
        <v>57835</v>
      </c>
      <c r="I7124" s="1" t="s">
        <v>56</v>
      </c>
      <c r="J7124" t="s">
        <v>61</v>
      </c>
      <c r="K7124" s="1">
        <v>-34.161999999999999</v>
      </c>
      <c r="L7124" s="1">
        <v>-70.741</v>
      </c>
      <c r="M7124">
        <v>589</v>
      </c>
      <c r="N7124">
        <v>5405</v>
      </c>
      <c r="P7124" t="s">
        <v>8</v>
      </c>
    </row>
    <row r="7125" spans="1:16" x14ac:dyDescent="0.3">
      <c r="A7125">
        <v>19486826</v>
      </c>
      <c r="B7125">
        <v>2019</v>
      </c>
      <c r="C7125" t="s">
        <v>53</v>
      </c>
      <c r="D7125">
        <v>1</v>
      </c>
      <c r="E7125" t="s">
        <v>32</v>
      </c>
      <c r="F7125" s="1" t="s">
        <v>8</v>
      </c>
      <c r="G7125" s="1" t="s">
        <v>49</v>
      </c>
      <c r="H7125">
        <v>52800</v>
      </c>
      <c r="I7125" s="1" t="s">
        <v>56</v>
      </c>
      <c r="J7125" t="s">
        <v>63</v>
      </c>
      <c r="K7125" s="1">
        <v>-36.421999999999997</v>
      </c>
      <c r="L7125" s="1">
        <v>-71.959000000000003</v>
      </c>
      <c r="M7125">
        <v>420</v>
      </c>
      <c r="N7125">
        <v>5660</v>
      </c>
      <c r="P7125" t="s">
        <v>8</v>
      </c>
    </row>
    <row r="7126" spans="1:16" x14ac:dyDescent="0.3">
      <c r="A7126">
        <v>19169412</v>
      </c>
      <c r="B7126">
        <v>2019</v>
      </c>
      <c r="C7126" t="s">
        <v>54</v>
      </c>
      <c r="D7126">
        <v>1</v>
      </c>
      <c r="E7126" t="s">
        <v>32</v>
      </c>
      <c r="F7126" s="1" t="s">
        <v>8</v>
      </c>
      <c r="G7126" s="1" t="s">
        <v>49</v>
      </c>
      <c r="H7126">
        <v>52770</v>
      </c>
      <c r="I7126" s="1" t="s">
        <v>56</v>
      </c>
      <c r="J7126" t="s">
        <v>63</v>
      </c>
      <c r="K7126" s="1">
        <v>-36.286999999999999</v>
      </c>
      <c r="L7126" s="1">
        <v>-71.899000000000001</v>
      </c>
      <c r="M7126">
        <v>528</v>
      </c>
      <c r="N7126">
        <v>5170</v>
      </c>
      <c r="P7126" t="s">
        <v>8</v>
      </c>
    </row>
    <row r="7127" spans="1:16" x14ac:dyDescent="0.3">
      <c r="A7127">
        <v>19443676</v>
      </c>
      <c r="B7127">
        <v>2019</v>
      </c>
      <c r="C7127" t="s">
        <v>54</v>
      </c>
      <c r="D7127">
        <v>3</v>
      </c>
      <c r="E7127" t="s">
        <v>32</v>
      </c>
      <c r="F7127" s="1" t="s">
        <v>8</v>
      </c>
      <c r="G7127" s="1" t="s">
        <v>49</v>
      </c>
      <c r="H7127">
        <v>52765</v>
      </c>
      <c r="I7127" s="1" t="s">
        <v>56</v>
      </c>
      <c r="J7127" t="s">
        <v>60</v>
      </c>
      <c r="K7127" s="1">
        <v>-35.423000000000002</v>
      </c>
      <c r="L7127" s="1">
        <v>-71.656999999999996</v>
      </c>
      <c r="M7127">
        <v>548</v>
      </c>
      <c r="N7127">
        <v>5295</v>
      </c>
      <c r="P7127" t="s">
        <v>8</v>
      </c>
    </row>
    <row r="7128" spans="1:16" x14ac:dyDescent="0.3">
      <c r="A7128">
        <v>19679177</v>
      </c>
      <c r="B7128">
        <v>2019</v>
      </c>
      <c r="C7128" t="s">
        <v>54</v>
      </c>
      <c r="D7128">
        <v>4</v>
      </c>
      <c r="E7128" t="s">
        <v>32</v>
      </c>
      <c r="F7128" s="1" t="s">
        <v>8</v>
      </c>
      <c r="G7128" s="1" t="s">
        <v>49</v>
      </c>
      <c r="H7128">
        <v>52760</v>
      </c>
      <c r="I7128" s="1" t="s">
        <v>10</v>
      </c>
      <c r="J7128" t="s">
        <v>61</v>
      </c>
      <c r="K7128" s="1">
        <v>-34.584000000000003</v>
      </c>
      <c r="L7128" s="1">
        <v>-70.986999999999995</v>
      </c>
      <c r="M7128">
        <v>535</v>
      </c>
      <c r="N7128">
        <v>5370</v>
      </c>
      <c r="P7128" t="s">
        <v>8</v>
      </c>
    </row>
    <row r="7129" spans="1:16" x14ac:dyDescent="0.3">
      <c r="A7129">
        <v>18572376</v>
      </c>
      <c r="B7129">
        <v>2019</v>
      </c>
      <c r="C7129" t="s">
        <v>54</v>
      </c>
      <c r="D7129">
        <v>5</v>
      </c>
      <c r="E7129" t="s">
        <v>32</v>
      </c>
      <c r="F7129" s="1" t="s">
        <v>8</v>
      </c>
      <c r="G7129" s="1" t="s">
        <v>49</v>
      </c>
      <c r="H7129">
        <v>52740</v>
      </c>
      <c r="I7129" s="1" t="s">
        <v>56</v>
      </c>
      <c r="J7129" t="s">
        <v>60</v>
      </c>
      <c r="K7129" s="1">
        <v>-35.423000000000002</v>
      </c>
      <c r="L7129" s="1">
        <v>-71.656999999999996</v>
      </c>
      <c r="M7129">
        <v>527</v>
      </c>
      <c r="N7129">
        <v>5120</v>
      </c>
      <c r="P7129" t="s">
        <v>8</v>
      </c>
    </row>
    <row r="7130" spans="1:16" x14ac:dyDescent="0.3">
      <c r="A7130">
        <v>19610952</v>
      </c>
      <c r="B7130">
        <v>2019</v>
      </c>
      <c r="C7130" t="s">
        <v>54</v>
      </c>
      <c r="D7130">
        <v>4</v>
      </c>
      <c r="E7130" t="s">
        <v>32</v>
      </c>
      <c r="F7130" s="1" t="s">
        <v>8</v>
      </c>
      <c r="G7130" s="1" t="s">
        <v>49</v>
      </c>
      <c r="H7130">
        <v>52715</v>
      </c>
      <c r="I7130" s="1" t="s">
        <v>10</v>
      </c>
      <c r="J7130" t="s">
        <v>60</v>
      </c>
      <c r="K7130" s="1">
        <v>-34.872999999999998</v>
      </c>
      <c r="L7130" s="1">
        <v>-71.162000000000006</v>
      </c>
      <c r="M7130">
        <v>544</v>
      </c>
      <c r="N7130">
        <v>5085</v>
      </c>
      <c r="P7130" t="s">
        <v>8</v>
      </c>
    </row>
    <row r="7131" spans="1:16" x14ac:dyDescent="0.3">
      <c r="A7131">
        <v>19697144</v>
      </c>
      <c r="B7131">
        <v>2019</v>
      </c>
      <c r="C7131" t="s">
        <v>53</v>
      </c>
      <c r="D7131">
        <v>4</v>
      </c>
      <c r="E7131" t="s">
        <v>32</v>
      </c>
      <c r="F7131" s="1" t="s">
        <v>8</v>
      </c>
      <c r="G7131" s="1" t="s">
        <v>49</v>
      </c>
      <c r="H7131">
        <v>52700</v>
      </c>
      <c r="I7131" s="1" t="s">
        <v>56</v>
      </c>
      <c r="J7131" t="s">
        <v>60</v>
      </c>
      <c r="K7131" s="1">
        <v>-35.423000000000002</v>
      </c>
      <c r="L7131" s="1">
        <v>-71.656999999999996</v>
      </c>
      <c r="M7131">
        <v>455</v>
      </c>
      <c r="N7131">
        <v>5590</v>
      </c>
      <c r="P7131" t="s">
        <v>8</v>
      </c>
    </row>
    <row r="7132" spans="1:16" x14ac:dyDescent="0.3">
      <c r="A7132">
        <v>19610547</v>
      </c>
      <c r="B7132">
        <v>2019</v>
      </c>
      <c r="C7132" t="s">
        <v>53</v>
      </c>
      <c r="D7132">
        <v>2</v>
      </c>
      <c r="E7132" t="s">
        <v>32</v>
      </c>
      <c r="F7132" s="1" t="s">
        <v>8</v>
      </c>
      <c r="G7132" s="1" t="s">
        <v>49</v>
      </c>
      <c r="H7132">
        <v>52690</v>
      </c>
      <c r="I7132" s="1" t="s">
        <v>56</v>
      </c>
      <c r="J7132" t="s">
        <v>60</v>
      </c>
      <c r="K7132" s="1">
        <v>-34.975999999999999</v>
      </c>
      <c r="L7132" s="1">
        <v>-71.224000000000004</v>
      </c>
      <c r="M7132">
        <v>523</v>
      </c>
      <c r="N7132">
        <v>5610</v>
      </c>
      <c r="P7132" t="s">
        <v>8</v>
      </c>
    </row>
    <row r="7133" spans="1:16" x14ac:dyDescent="0.3">
      <c r="A7133">
        <v>19255936</v>
      </c>
      <c r="B7133">
        <v>2019</v>
      </c>
      <c r="C7133" t="s">
        <v>53</v>
      </c>
      <c r="D7133">
        <v>5</v>
      </c>
      <c r="E7133" t="s">
        <v>32</v>
      </c>
      <c r="F7133" s="1" t="s">
        <v>8</v>
      </c>
      <c r="G7133" s="1" t="s">
        <v>49</v>
      </c>
      <c r="H7133">
        <v>52630</v>
      </c>
      <c r="I7133" s="1" t="s">
        <v>56</v>
      </c>
      <c r="J7133" t="s">
        <v>60</v>
      </c>
      <c r="K7133" s="1">
        <v>-35.338999999999999</v>
      </c>
      <c r="L7133" s="1">
        <v>-72.414000000000001</v>
      </c>
      <c r="M7133">
        <v>507</v>
      </c>
      <c r="N7133">
        <v>5540</v>
      </c>
      <c r="P7133" t="s">
        <v>8</v>
      </c>
    </row>
    <row r="7134" spans="1:16" x14ac:dyDescent="0.3">
      <c r="A7134">
        <v>19576483</v>
      </c>
      <c r="B7134">
        <v>2019</v>
      </c>
      <c r="C7134" t="s">
        <v>54</v>
      </c>
      <c r="D7134">
        <v>3</v>
      </c>
      <c r="E7134" t="s">
        <v>32</v>
      </c>
      <c r="F7134" s="1" t="s">
        <v>8</v>
      </c>
      <c r="G7134" s="1" t="s">
        <v>49</v>
      </c>
      <c r="H7134">
        <v>52615</v>
      </c>
      <c r="I7134" s="1" t="s">
        <v>10</v>
      </c>
      <c r="J7134" t="s">
        <v>60</v>
      </c>
      <c r="K7134" s="1">
        <v>-35.85</v>
      </c>
      <c r="L7134" s="1">
        <v>-71.584999999999994</v>
      </c>
      <c r="M7134">
        <v>586</v>
      </c>
      <c r="N7134">
        <v>4855</v>
      </c>
      <c r="P7134" t="s">
        <v>8</v>
      </c>
    </row>
    <row r="7135" spans="1:16" x14ac:dyDescent="0.3">
      <c r="A7135">
        <v>18966442</v>
      </c>
      <c r="B7135">
        <v>2019</v>
      </c>
      <c r="C7135" t="s">
        <v>54</v>
      </c>
      <c r="D7135">
        <v>7</v>
      </c>
      <c r="E7135" t="s">
        <v>32</v>
      </c>
      <c r="F7135" s="1" t="s">
        <v>8</v>
      </c>
      <c r="G7135" s="1" t="s">
        <v>49</v>
      </c>
      <c r="H7135">
        <v>52605</v>
      </c>
      <c r="I7135" s="1" t="s">
        <v>10</v>
      </c>
      <c r="J7135" t="s">
        <v>60</v>
      </c>
      <c r="K7135" s="1">
        <v>-34.966999999999999</v>
      </c>
      <c r="L7135" s="1">
        <v>-71.132999999999996</v>
      </c>
      <c r="M7135">
        <v>564</v>
      </c>
      <c r="N7135">
        <v>5035</v>
      </c>
      <c r="P7135" t="s">
        <v>8</v>
      </c>
    </row>
    <row r="7136" spans="1:16" x14ac:dyDescent="0.3">
      <c r="A7136">
        <v>19610485</v>
      </c>
      <c r="B7136">
        <v>2019</v>
      </c>
      <c r="C7136" t="s">
        <v>54</v>
      </c>
      <c r="D7136">
        <v>2</v>
      </c>
      <c r="E7136" t="s">
        <v>32</v>
      </c>
      <c r="F7136" s="1" t="s">
        <v>8</v>
      </c>
      <c r="G7136" s="1" t="s">
        <v>49</v>
      </c>
      <c r="H7136">
        <v>52575</v>
      </c>
      <c r="I7136" s="1" t="s">
        <v>10</v>
      </c>
      <c r="J7136" t="s">
        <v>60</v>
      </c>
      <c r="K7136" s="1">
        <v>-34.975999999999999</v>
      </c>
      <c r="L7136" s="1">
        <v>-71.224000000000004</v>
      </c>
      <c r="M7136">
        <v>550</v>
      </c>
      <c r="N7136">
        <v>5085</v>
      </c>
      <c r="P7136" t="s">
        <v>8</v>
      </c>
    </row>
    <row r="7137" spans="1:16" x14ac:dyDescent="0.3">
      <c r="A7137">
        <v>19275303</v>
      </c>
      <c r="B7137">
        <v>2019</v>
      </c>
      <c r="C7137" t="s">
        <v>53</v>
      </c>
      <c r="D7137">
        <v>2</v>
      </c>
      <c r="E7137" t="s">
        <v>32</v>
      </c>
      <c r="F7137" s="1" t="s">
        <v>8</v>
      </c>
      <c r="G7137" s="1" t="s">
        <v>49</v>
      </c>
      <c r="H7137">
        <v>52565</v>
      </c>
      <c r="I7137" s="1" t="s">
        <v>56</v>
      </c>
      <c r="J7137" t="s">
        <v>61</v>
      </c>
      <c r="K7137" s="1">
        <v>-34.584000000000003</v>
      </c>
      <c r="L7137" s="1">
        <v>-70.986999999999995</v>
      </c>
      <c r="M7137">
        <v>502</v>
      </c>
      <c r="N7137">
        <v>5415</v>
      </c>
      <c r="P7137" t="s">
        <v>8</v>
      </c>
    </row>
    <row r="7138" spans="1:16" x14ac:dyDescent="0.3">
      <c r="A7138">
        <v>19390030</v>
      </c>
      <c r="B7138">
        <v>2019</v>
      </c>
      <c r="C7138" t="s">
        <v>54</v>
      </c>
      <c r="D7138">
        <v>4</v>
      </c>
      <c r="E7138" t="s">
        <v>32</v>
      </c>
      <c r="F7138" s="1" t="s">
        <v>8</v>
      </c>
      <c r="G7138" s="1" t="s">
        <v>49</v>
      </c>
      <c r="H7138">
        <v>52540</v>
      </c>
      <c r="I7138" s="1" t="s">
        <v>56</v>
      </c>
      <c r="J7138" t="s">
        <v>60</v>
      </c>
      <c r="K7138" s="1">
        <v>-35.049999999999997</v>
      </c>
      <c r="L7138" s="1">
        <v>-71.466999999999999</v>
      </c>
      <c r="M7138">
        <v>476</v>
      </c>
      <c r="N7138">
        <v>5330</v>
      </c>
      <c r="P7138" t="s">
        <v>8</v>
      </c>
    </row>
    <row r="7139" spans="1:16" x14ac:dyDescent="0.3">
      <c r="A7139">
        <v>19346416</v>
      </c>
      <c r="B7139">
        <v>2019</v>
      </c>
      <c r="C7139" t="s">
        <v>54</v>
      </c>
      <c r="D7139">
        <v>2</v>
      </c>
      <c r="E7139" t="s">
        <v>32</v>
      </c>
      <c r="F7139" s="1" t="s">
        <v>8</v>
      </c>
      <c r="G7139" s="1" t="s">
        <v>49</v>
      </c>
      <c r="H7139">
        <v>56540</v>
      </c>
      <c r="I7139" s="1" t="s">
        <v>56</v>
      </c>
      <c r="J7139" t="s">
        <v>60</v>
      </c>
      <c r="K7139" s="1">
        <v>-35.85</v>
      </c>
      <c r="L7139" s="1">
        <v>-71.584999999999994</v>
      </c>
      <c r="M7139">
        <v>589</v>
      </c>
      <c r="N7139">
        <v>5430</v>
      </c>
      <c r="P7139" t="s">
        <v>8</v>
      </c>
    </row>
    <row r="7140" spans="1:16" x14ac:dyDescent="0.3">
      <c r="A7140">
        <v>19926679</v>
      </c>
      <c r="B7140">
        <v>2019</v>
      </c>
      <c r="C7140" t="s">
        <v>53</v>
      </c>
      <c r="D7140">
        <v>2</v>
      </c>
      <c r="E7140" t="s">
        <v>32</v>
      </c>
      <c r="F7140" s="1" t="s">
        <v>8</v>
      </c>
      <c r="G7140" s="1" t="s">
        <v>49</v>
      </c>
      <c r="H7140">
        <v>56465</v>
      </c>
      <c r="I7140" s="1" t="s">
        <v>56</v>
      </c>
      <c r="J7140" t="s">
        <v>61</v>
      </c>
      <c r="K7140" s="1">
        <v>-34.161999999999999</v>
      </c>
      <c r="L7140" s="1">
        <v>-70.741</v>
      </c>
      <c r="M7140">
        <v>651</v>
      </c>
      <c r="N7140">
        <v>5105</v>
      </c>
      <c r="P7140" t="s">
        <v>8</v>
      </c>
    </row>
    <row r="7141" spans="1:16" x14ac:dyDescent="0.3">
      <c r="A7141">
        <v>19515002</v>
      </c>
      <c r="B7141">
        <v>2019</v>
      </c>
      <c r="C7141" t="s">
        <v>53</v>
      </c>
      <c r="D7141">
        <v>1</v>
      </c>
      <c r="E7141" t="s">
        <v>32</v>
      </c>
      <c r="F7141" s="1" t="s">
        <v>8</v>
      </c>
      <c r="G7141" s="1" t="s">
        <v>49</v>
      </c>
      <c r="H7141">
        <v>56450</v>
      </c>
      <c r="I7141" s="1" t="s">
        <v>56</v>
      </c>
      <c r="J7141" t="s">
        <v>60</v>
      </c>
      <c r="K7141" s="1">
        <v>-35.423000000000002</v>
      </c>
      <c r="L7141" s="1">
        <v>-71.656999999999996</v>
      </c>
      <c r="M7141">
        <v>558</v>
      </c>
      <c r="N7141">
        <v>5730</v>
      </c>
      <c r="P7141" t="s">
        <v>8</v>
      </c>
    </row>
    <row r="7142" spans="1:16" x14ac:dyDescent="0.3">
      <c r="A7142">
        <v>19474798</v>
      </c>
      <c r="B7142">
        <v>2019</v>
      </c>
      <c r="C7142" t="s">
        <v>54</v>
      </c>
      <c r="D7142">
        <v>3</v>
      </c>
      <c r="E7142" t="s">
        <v>32</v>
      </c>
      <c r="F7142" s="1" t="s">
        <v>8</v>
      </c>
      <c r="G7142" s="1" t="s">
        <v>49</v>
      </c>
      <c r="H7142">
        <v>56420</v>
      </c>
      <c r="I7142" s="1" t="s">
        <v>56</v>
      </c>
      <c r="J7142" t="s">
        <v>60</v>
      </c>
      <c r="K7142" s="1">
        <v>-35.85</v>
      </c>
      <c r="L7142" s="1">
        <v>-71.584999999999994</v>
      </c>
      <c r="M7142">
        <v>647</v>
      </c>
      <c r="N7142">
        <v>4950</v>
      </c>
      <c r="P7142" t="s">
        <v>8</v>
      </c>
    </row>
    <row r="7143" spans="1:16" x14ac:dyDescent="0.3">
      <c r="A7143">
        <v>19345535</v>
      </c>
      <c r="B7143">
        <v>2019</v>
      </c>
      <c r="C7143" t="s">
        <v>54</v>
      </c>
      <c r="D7143">
        <v>1</v>
      </c>
      <c r="E7143" t="s">
        <v>32</v>
      </c>
      <c r="F7143" s="1" t="s">
        <v>8</v>
      </c>
      <c r="G7143" s="1" t="s">
        <v>49</v>
      </c>
      <c r="H7143">
        <v>56420</v>
      </c>
      <c r="I7143" s="1" t="s">
        <v>56</v>
      </c>
      <c r="J7143" t="s">
        <v>60</v>
      </c>
      <c r="K7143" s="1">
        <v>-35.85</v>
      </c>
      <c r="L7143" s="1">
        <v>-71.584999999999994</v>
      </c>
      <c r="M7143">
        <v>558</v>
      </c>
      <c r="N7143">
        <v>5770</v>
      </c>
      <c r="P7143" t="s">
        <v>8</v>
      </c>
    </row>
    <row r="7144" spans="1:16" x14ac:dyDescent="0.3">
      <c r="A7144">
        <v>19575499</v>
      </c>
      <c r="B7144">
        <v>2019</v>
      </c>
      <c r="C7144" t="s">
        <v>54</v>
      </c>
      <c r="D7144">
        <v>3</v>
      </c>
      <c r="E7144" t="s">
        <v>32</v>
      </c>
      <c r="F7144" s="1" t="s">
        <v>8</v>
      </c>
      <c r="G7144" s="1" t="s">
        <v>49</v>
      </c>
      <c r="H7144">
        <v>56395</v>
      </c>
      <c r="I7144" s="1" t="s">
        <v>10</v>
      </c>
      <c r="J7144" t="s">
        <v>60</v>
      </c>
      <c r="K7144" s="1">
        <v>-35.85</v>
      </c>
      <c r="L7144" s="1">
        <v>-71.584999999999994</v>
      </c>
      <c r="M7144">
        <v>601</v>
      </c>
      <c r="N7144">
        <v>5045</v>
      </c>
      <c r="P7144" t="s">
        <v>8</v>
      </c>
    </row>
    <row r="7145" spans="1:16" x14ac:dyDescent="0.3">
      <c r="A7145">
        <v>19696415</v>
      </c>
      <c r="B7145">
        <v>2019</v>
      </c>
      <c r="C7145" t="s">
        <v>53</v>
      </c>
      <c r="D7145">
        <v>3</v>
      </c>
      <c r="E7145" t="s">
        <v>32</v>
      </c>
      <c r="F7145" s="1" t="s">
        <v>8</v>
      </c>
      <c r="G7145" s="1" t="s">
        <v>49</v>
      </c>
      <c r="H7145">
        <v>56385</v>
      </c>
      <c r="I7145" s="1" t="s">
        <v>10</v>
      </c>
      <c r="J7145" t="s">
        <v>60</v>
      </c>
      <c r="K7145" s="1">
        <v>-35.423000000000002</v>
      </c>
      <c r="L7145" s="1">
        <v>-71.656999999999996</v>
      </c>
      <c r="M7145">
        <v>589</v>
      </c>
      <c r="N7145">
        <v>5335</v>
      </c>
      <c r="P7145" t="s">
        <v>8</v>
      </c>
    </row>
    <row r="7146" spans="1:16" x14ac:dyDescent="0.3">
      <c r="A7146">
        <v>19805742</v>
      </c>
      <c r="B7146">
        <v>2019</v>
      </c>
      <c r="C7146" t="s">
        <v>54</v>
      </c>
      <c r="D7146">
        <v>1</v>
      </c>
      <c r="E7146" t="s">
        <v>32</v>
      </c>
      <c r="F7146" s="1" t="s">
        <v>8</v>
      </c>
      <c r="G7146" s="1" t="s">
        <v>49</v>
      </c>
      <c r="H7146">
        <v>56370</v>
      </c>
      <c r="I7146" s="1" t="s">
        <v>10</v>
      </c>
      <c r="J7146" t="s">
        <v>60</v>
      </c>
      <c r="K7146" s="1">
        <v>-35.423000000000002</v>
      </c>
      <c r="L7146" s="1">
        <v>-71.656999999999996</v>
      </c>
      <c r="M7146">
        <v>585</v>
      </c>
      <c r="N7146">
        <v>5580</v>
      </c>
      <c r="P7146" t="s">
        <v>8</v>
      </c>
    </row>
    <row r="7147" spans="1:16" x14ac:dyDescent="0.3">
      <c r="A7147">
        <v>19601453</v>
      </c>
      <c r="B7147">
        <v>2019</v>
      </c>
      <c r="C7147" t="s">
        <v>54</v>
      </c>
      <c r="D7147">
        <v>2</v>
      </c>
      <c r="E7147" t="s">
        <v>32</v>
      </c>
      <c r="F7147" s="1" t="s">
        <v>8</v>
      </c>
      <c r="G7147" s="1" t="s">
        <v>49</v>
      </c>
      <c r="H7147">
        <v>56370</v>
      </c>
      <c r="I7147" s="1" t="s">
        <v>10</v>
      </c>
      <c r="J7147" t="s">
        <v>61</v>
      </c>
      <c r="K7147" s="1">
        <v>-34.402000000000001</v>
      </c>
      <c r="L7147" s="1">
        <v>-70.855999999999995</v>
      </c>
      <c r="M7147">
        <v>621</v>
      </c>
      <c r="N7147">
        <v>5500</v>
      </c>
      <c r="P7147" t="s">
        <v>8</v>
      </c>
    </row>
    <row r="7148" spans="1:16" x14ac:dyDescent="0.3">
      <c r="A7148">
        <v>19347268</v>
      </c>
      <c r="B7148">
        <v>2019</v>
      </c>
      <c r="C7148" t="s">
        <v>53</v>
      </c>
      <c r="D7148">
        <v>1</v>
      </c>
      <c r="E7148" t="s">
        <v>32</v>
      </c>
      <c r="F7148" s="1" t="s">
        <v>8</v>
      </c>
      <c r="G7148" s="1" t="s">
        <v>49</v>
      </c>
      <c r="H7148">
        <v>56360</v>
      </c>
      <c r="I7148" s="1" t="s">
        <v>56</v>
      </c>
      <c r="J7148" t="s">
        <v>60</v>
      </c>
      <c r="K7148" s="1">
        <v>-36.045999999999999</v>
      </c>
      <c r="L7148" s="1">
        <v>-71.759</v>
      </c>
      <c r="M7148">
        <v>544</v>
      </c>
      <c r="N7148">
        <v>5590</v>
      </c>
      <c r="P7148" t="s">
        <v>8</v>
      </c>
    </row>
    <row r="7149" spans="1:16" x14ac:dyDescent="0.3">
      <c r="A7149">
        <v>19299088</v>
      </c>
      <c r="B7149">
        <v>2019</v>
      </c>
      <c r="C7149" t="s">
        <v>53</v>
      </c>
      <c r="D7149">
        <v>4</v>
      </c>
      <c r="E7149" t="s">
        <v>32</v>
      </c>
      <c r="F7149" s="1" t="s">
        <v>8</v>
      </c>
      <c r="G7149" s="1" t="s">
        <v>49</v>
      </c>
      <c r="H7149">
        <v>56310</v>
      </c>
      <c r="I7149" s="1" t="s">
        <v>56</v>
      </c>
      <c r="J7149" t="s">
        <v>60</v>
      </c>
      <c r="K7149" s="1">
        <v>-34.966999999999999</v>
      </c>
      <c r="L7149" s="1">
        <v>-71.132999999999996</v>
      </c>
      <c r="M7149">
        <v>545</v>
      </c>
      <c r="N7149">
        <v>5740</v>
      </c>
      <c r="P7149" t="s">
        <v>8</v>
      </c>
    </row>
    <row r="7150" spans="1:16" x14ac:dyDescent="0.3">
      <c r="A7150">
        <v>19806171</v>
      </c>
      <c r="B7150">
        <v>2019</v>
      </c>
      <c r="C7150" t="s">
        <v>54</v>
      </c>
      <c r="D7150">
        <v>2</v>
      </c>
      <c r="E7150" t="s">
        <v>32</v>
      </c>
      <c r="F7150" s="1" t="s">
        <v>8</v>
      </c>
      <c r="G7150" s="1" t="s">
        <v>49</v>
      </c>
      <c r="H7150">
        <v>56295</v>
      </c>
      <c r="I7150" s="1" t="s">
        <v>56</v>
      </c>
      <c r="J7150" t="s">
        <v>60</v>
      </c>
      <c r="K7150" s="1">
        <v>-35.423000000000002</v>
      </c>
      <c r="L7150" s="1">
        <v>-71.656999999999996</v>
      </c>
      <c r="M7150">
        <v>528</v>
      </c>
      <c r="N7150">
        <v>5755</v>
      </c>
      <c r="P7150" t="s">
        <v>8</v>
      </c>
    </row>
    <row r="7151" spans="1:16" x14ac:dyDescent="0.3">
      <c r="A7151">
        <v>19845412</v>
      </c>
      <c r="B7151">
        <v>2019</v>
      </c>
      <c r="C7151" t="s">
        <v>54</v>
      </c>
      <c r="D7151">
        <v>6</v>
      </c>
      <c r="E7151" t="s">
        <v>32</v>
      </c>
      <c r="F7151" s="1" t="s">
        <v>8</v>
      </c>
      <c r="G7151" s="1" t="s">
        <v>49</v>
      </c>
      <c r="H7151">
        <v>56265</v>
      </c>
      <c r="I7151" s="1" t="s">
        <v>10</v>
      </c>
      <c r="J7151" t="s">
        <v>60</v>
      </c>
      <c r="K7151" s="1">
        <v>-35.317</v>
      </c>
      <c r="L7151" s="1">
        <v>-71.533000000000001</v>
      </c>
      <c r="M7151">
        <v>544</v>
      </c>
      <c r="N7151">
        <v>5725</v>
      </c>
      <c r="P7151" t="s">
        <v>8</v>
      </c>
    </row>
    <row r="7152" spans="1:16" x14ac:dyDescent="0.3">
      <c r="A7152">
        <v>19036146</v>
      </c>
      <c r="B7152">
        <v>2019</v>
      </c>
      <c r="C7152" t="s">
        <v>54</v>
      </c>
      <c r="D7152">
        <v>1</v>
      </c>
      <c r="E7152" t="s">
        <v>32</v>
      </c>
      <c r="F7152" s="1" t="s">
        <v>8</v>
      </c>
      <c r="G7152" s="1" t="s">
        <v>49</v>
      </c>
      <c r="H7152">
        <v>56205</v>
      </c>
      <c r="I7152" s="1" t="s">
        <v>56</v>
      </c>
      <c r="J7152" t="s">
        <v>62</v>
      </c>
      <c r="K7152" s="1">
        <v>-33.524999999999999</v>
      </c>
      <c r="L7152" s="1">
        <v>-70.537999999999997</v>
      </c>
      <c r="M7152">
        <v>492</v>
      </c>
      <c r="N7152">
        <v>6185</v>
      </c>
      <c r="P7152" t="s">
        <v>8</v>
      </c>
    </row>
    <row r="7153" spans="1:16" x14ac:dyDescent="0.3">
      <c r="A7153">
        <v>19923409</v>
      </c>
      <c r="B7153">
        <v>2019</v>
      </c>
      <c r="C7153" t="s">
        <v>54</v>
      </c>
      <c r="D7153">
        <v>4</v>
      </c>
      <c r="E7153" t="s">
        <v>19</v>
      </c>
      <c r="F7153" s="1" t="s">
        <v>57</v>
      </c>
      <c r="G7153" s="1" t="s">
        <v>49</v>
      </c>
      <c r="H7153">
        <v>62730</v>
      </c>
      <c r="I7153" s="1" t="s">
        <v>56</v>
      </c>
      <c r="J7153" t="s">
        <v>60</v>
      </c>
      <c r="K7153" s="1">
        <v>-34.975999999999999</v>
      </c>
      <c r="L7153" s="1">
        <v>-71.224000000000004</v>
      </c>
      <c r="M7153">
        <v>667</v>
      </c>
      <c r="N7153">
        <v>5335</v>
      </c>
      <c r="P7153" t="s">
        <v>57</v>
      </c>
    </row>
    <row r="7154" spans="1:16" x14ac:dyDescent="0.3">
      <c r="A7154">
        <v>17854070</v>
      </c>
      <c r="B7154">
        <v>2019</v>
      </c>
      <c r="C7154" t="s">
        <v>53</v>
      </c>
      <c r="D7154">
        <v>1</v>
      </c>
      <c r="E7154" t="s">
        <v>19</v>
      </c>
      <c r="F7154" s="1" t="s">
        <v>57</v>
      </c>
      <c r="G7154" s="1" t="s">
        <v>49</v>
      </c>
      <c r="H7154">
        <v>62560</v>
      </c>
      <c r="I7154" s="1" t="s">
        <v>10</v>
      </c>
      <c r="J7154" t="s">
        <v>60</v>
      </c>
      <c r="K7154" s="1">
        <v>-35.85</v>
      </c>
      <c r="L7154" s="1">
        <v>-71.584999999999994</v>
      </c>
      <c r="M7154">
        <v>599</v>
      </c>
      <c r="N7154">
        <v>6585</v>
      </c>
      <c r="P7154" t="s">
        <v>57</v>
      </c>
    </row>
    <row r="7155" spans="1:16" x14ac:dyDescent="0.3">
      <c r="A7155">
        <v>19696431</v>
      </c>
      <c r="B7155">
        <v>2019</v>
      </c>
      <c r="C7155" t="s">
        <v>54</v>
      </c>
      <c r="D7155">
        <v>1</v>
      </c>
      <c r="E7155" t="s">
        <v>19</v>
      </c>
      <c r="F7155" s="1" t="s">
        <v>57</v>
      </c>
      <c r="G7155" s="1" t="s">
        <v>49</v>
      </c>
      <c r="H7155">
        <v>62405</v>
      </c>
      <c r="I7155" s="1" t="s">
        <v>10</v>
      </c>
      <c r="J7155" t="s">
        <v>60</v>
      </c>
      <c r="K7155" s="1">
        <v>-35.090000000000003</v>
      </c>
      <c r="L7155" s="1">
        <v>-71.278999999999996</v>
      </c>
      <c r="M7155">
        <v>651</v>
      </c>
      <c r="N7155">
        <v>5915</v>
      </c>
      <c r="P7155" t="s">
        <v>57</v>
      </c>
    </row>
    <row r="7156" spans="1:16" x14ac:dyDescent="0.3">
      <c r="A7156">
        <v>19501411</v>
      </c>
      <c r="B7156">
        <v>2019</v>
      </c>
      <c r="C7156" t="s">
        <v>53</v>
      </c>
      <c r="D7156">
        <v>4</v>
      </c>
      <c r="E7156" t="s">
        <v>19</v>
      </c>
      <c r="F7156" s="1" t="s">
        <v>57</v>
      </c>
      <c r="G7156" s="1" t="s">
        <v>49</v>
      </c>
      <c r="H7156">
        <v>62300</v>
      </c>
      <c r="I7156" s="1" t="s">
        <v>56</v>
      </c>
      <c r="J7156" t="s">
        <v>60</v>
      </c>
      <c r="K7156" s="1">
        <v>-35.317</v>
      </c>
      <c r="L7156" s="1">
        <v>-71.533000000000001</v>
      </c>
      <c r="M7156">
        <v>647</v>
      </c>
      <c r="N7156">
        <v>5765</v>
      </c>
      <c r="P7156" t="s">
        <v>8</v>
      </c>
    </row>
    <row r="7157" spans="1:16" x14ac:dyDescent="0.3">
      <c r="A7157">
        <v>19105409</v>
      </c>
      <c r="B7157">
        <v>2019</v>
      </c>
      <c r="C7157" t="s">
        <v>53</v>
      </c>
      <c r="D7157">
        <v>4</v>
      </c>
      <c r="E7157" t="s">
        <v>32</v>
      </c>
      <c r="F7157" s="1" t="s">
        <v>8</v>
      </c>
      <c r="G7157" s="1" t="s">
        <v>49</v>
      </c>
      <c r="H7157">
        <v>56175</v>
      </c>
      <c r="I7157" s="1" t="s">
        <v>56</v>
      </c>
      <c r="J7157" t="s">
        <v>60</v>
      </c>
      <c r="K7157" s="1">
        <v>-35.85</v>
      </c>
      <c r="L7157" s="1">
        <v>-71.584999999999994</v>
      </c>
      <c r="M7157">
        <v>492</v>
      </c>
      <c r="N7157">
        <v>5995</v>
      </c>
      <c r="P7157" t="s">
        <v>8</v>
      </c>
    </row>
    <row r="7158" spans="1:16" x14ac:dyDescent="0.3">
      <c r="A7158">
        <v>19741896</v>
      </c>
      <c r="B7158">
        <v>2019</v>
      </c>
      <c r="C7158" t="s">
        <v>54</v>
      </c>
      <c r="D7158">
        <v>7</v>
      </c>
      <c r="E7158" t="s">
        <v>32</v>
      </c>
      <c r="F7158" s="1" t="s">
        <v>8</v>
      </c>
      <c r="G7158" s="1" t="s">
        <v>49</v>
      </c>
      <c r="H7158">
        <v>56175</v>
      </c>
      <c r="I7158" s="1" t="s">
        <v>56</v>
      </c>
      <c r="J7158" t="s">
        <v>62</v>
      </c>
      <c r="K7158" s="1">
        <v>-33.524999999999999</v>
      </c>
      <c r="L7158" s="1">
        <v>-70.537999999999997</v>
      </c>
      <c r="M7158">
        <v>575</v>
      </c>
      <c r="N7158">
        <v>5465</v>
      </c>
      <c r="P7158" t="s">
        <v>8</v>
      </c>
    </row>
    <row r="7159" spans="1:16" x14ac:dyDescent="0.3">
      <c r="A7159">
        <v>19865350</v>
      </c>
      <c r="B7159">
        <v>2019</v>
      </c>
      <c r="C7159" t="s">
        <v>54</v>
      </c>
      <c r="D7159">
        <v>2</v>
      </c>
      <c r="E7159" t="s">
        <v>19</v>
      </c>
      <c r="F7159" s="1" t="s">
        <v>57</v>
      </c>
      <c r="G7159" s="1" t="s">
        <v>49</v>
      </c>
      <c r="H7159">
        <v>62045</v>
      </c>
      <c r="I7159" s="1" t="s">
        <v>10</v>
      </c>
      <c r="J7159" t="s">
        <v>61</v>
      </c>
      <c r="K7159" s="1">
        <v>-34.732999999999997</v>
      </c>
      <c r="L7159" s="1">
        <v>-71.283000000000001</v>
      </c>
      <c r="M7159">
        <v>713</v>
      </c>
      <c r="N7159">
        <v>5195</v>
      </c>
      <c r="P7159" t="s">
        <v>57</v>
      </c>
    </row>
    <row r="7160" spans="1:16" x14ac:dyDescent="0.3">
      <c r="A7160">
        <v>19576973</v>
      </c>
      <c r="B7160">
        <v>2019</v>
      </c>
      <c r="C7160" t="s">
        <v>54</v>
      </c>
      <c r="D7160">
        <v>1</v>
      </c>
      <c r="E7160" t="s">
        <v>19</v>
      </c>
      <c r="F7160" s="1" t="s">
        <v>57</v>
      </c>
      <c r="G7160" s="1" t="s">
        <v>49</v>
      </c>
      <c r="H7160">
        <v>61955</v>
      </c>
      <c r="I7160" s="1" t="s">
        <v>10</v>
      </c>
      <c r="J7160" t="s">
        <v>60</v>
      </c>
      <c r="K7160" s="1">
        <v>-35.85</v>
      </c>
      <c r="L7160" s="1">
        <v>-71.584999999999994</v>
      </c>
      <c r="M7160">
        <v>703</v>
      </c>
      <c r="N7160">
        <v>4965</v>
      </c>
      <c r="P7160" t="s">
        <v>57</v>
      </c>
    </row>
    <row r="7161" spans="1:16" x14ac:dyDescent="0.3">
      <c r="A7161">
        <v>18175449</v>
      </c>
      <c r="B7161">
        <v>2019</v>
      </c>
      <c r="C7161" t="s">
        <v>53</v>
      </c>
      <c r="D7161">
        <v>1</v>
      </c>
      <c r="E7161" t="s">
        <v>19</v>
      </c>
      <c r="F7161" s="1" t="s">
        <v>57</v>
      </c>
      <c r="G7161" s="1" t="s">
        <v>49</v>
      </c>
      <c r="H7161">
        <v>61950</v>
      </c>
      <c r="I7161" s="1" t="s">
        <v>55</v>
      </c>
      <c r="J7161" t="s">
        <v>60</v>
      </c>
      <c r="K7161" s="1">
        <v>-35.423000000000002</v>
      </c>
      <c r="L7161" s="1">
        <v>-71.656999999999996</v>
      </c>
      <c r="M7161">
        <v>651</v>
      </c>
      <c r="N7161">
        <v>5965</v>
      </c>
      <c r="P7161" t="s">
        <v>8</v>
      </c>
    </row>
    <row r="7162" spans="1:16" x14ac:dyDescent="0.3">
      <c r="A7162">
        <v>19718791</v>
      </c>
      <c r="B7162">
        <v>2019</v>
      </c>
      <c r="C7162" t="s">
        <v>54</v>
      </c>
      <c r="D7162">
        <v>6</v>
      </c>
      <c r="E7162" t="s">
        <v>32</v>
      </c>
      <c r="F7162" s="1" t="s">
        <v>8</v>
      </c>
      <c r="G7162" s="1" t="s">
        <v>49</v>
      </c>
      <c r="H7162">
        <v>56105</v>
      </c>
      <c r="I7162" s="1" t="s">
        <v>56</v>
      </c>
      <c r="J7162" t="s">
        <v>60</v>
      </c>
      <c r="K7162" s="1">
        <v>-35.090000000000003</v>
      </c>
      <c r="L7162" s="1">
        <v>-71.278999999999996</v>
      </c>
      <c r="M7162">
        <v>548</v>
      </c>
      <c r="N7162">
        <v>6015</v>
      </c>
      <c r="P7162" t="s">
        <v>8</v>
      </c>
    </row>
    <row r="7163" spans="1:16" x14ac:dyDescent="0.3">
      <c r="A7163">
        <v>14699711</v>
      </c>
      <c r="B7163">
        <v>2019</v>
      </c>
      <c r="C7163" t="s">
        <v>54</v>
      </c>
      <c r="D7163">
        <v>3</v>
      </c>
      <c r="E7163" t="s">
        <v>19</v>
      </c>
      <c r="F7163" s="1" t="s">
        <v>57</v>
      </c>
      <c r="G7163" s="1" t="s">
        <v>49</v>
      </c>
      <c r="H7163">
        <v>61880</v>
      </c>
      <c r="I7163" s="1" t="s">
        <v>10</v>
      </c>
      <c r="J7163" t="s">
        <v>60</v>
      </c>
      <c r="K7163" s="1">
        <v>-34.975999999999999</v>
      </c>
      <c r="L7163" s="1">
        <v>-71.224000000000004</v>
      </c>
      <c r="M7163">
        <v>678</v>
      </c>
      <c r="N7163">
        <v>5285</v>
      </c>
      <c r="P7163" t="s">
        <v>57</v>
      </c>
    </row>
    <row r="7164" spans="1:16" x14ac:dyDescent="0.3">
      <c r="A7164">
        <v>18980915</v>
      </c>
      <c r="B7164">
        <v>2019</v>
      </c>
      <c r="C7164" t="s">
        <v>53</v>
      </c>
      <c r="D7164">
        <v>4</v>
      </c>
      <c r="E7164" t="s">
        <v>32</v>
      </c>
      <c r="F7164" s="1" t="s">
        <v>8</v>
      </c>
      <c r="G7164" s="1" t="s">
        <v>49</v>
      </c>
      <c r="H7164">
        <v>56095</v>
      </c>
      <c r="I7164" s="1" t="s">
        <v>56</v>
      </c>
      <c r="J7164" t="s">
        <v>60</v>
      </c>
      <c r="K7164" s="1">
        <v>-35.966000000000001</v>
      </c>
      <c r="L7164" s="1">
        <v>-71.682000000000002</v>
      </c>
      <c r="M7164">
        <v>601</v>
      </c>
      <c r="N7164">
        <v>5045</v>
      </c>
      <c r="P7164" t="s">
        <v>8</v>
      </c>
    </row>
    <row r="7165" spans="1:16" x14ac:dyDescent="0.3">
      <c r="A7165">
        <v>19474464</v>
      </c>
      <c r="B7165">
        <v>2019</v>
      </c>
      <c r="C7165" t="s">
        <v>54</v>
      </c>
      <c r="D7165">
        <v>2</v>
      </c>
      <c r="E7165" t="s">
        <v>32</v>
      </c>
      <c r="F7165" s="1" t="s">
        <v>8</v>
      </c>
      <c r="G7165" s="1" t="s">
        <v>49</v>
      </c>
      <c r="H7165">
        <v>56095</v>
      </c>
      <c r="I7165" s="1" t="s">
        <v>56</v>
      </c>
      <c r="J7165" t="s">
        <v>60</v>
      </c>
      <c r="K7165" s="1">
        <v>-35.423000000000002</v>
      </c>
      <c r="L7165" s="1">
        <v>-71.656999999999996</v>
      </c>
      <c r="M7165">
        <v>605</v>
      </c>
      <c r="N7165">
        <v>5295</v>
      </c>
      <c r="P7165" t="s">
        <v>8</v>
      </c>
    </row>
    <row r="7166" spans="1:16" x14ac:dyDescent="0.3">
      <c r="A7166">
        <v>19875221</v>
      </c>
      <c r="B7166">
        <v>2019</v>
      </c>
      <c r="C7166" t="s">
        <v>54</v>
      </c>
      <c r="D7166">
        <v>1</v>
      </c>
      <c r="E7166" t="s">
        <v>32</v>
      </c>
      <c r="F7166" s="1" t="s">
        <v>8</v>
      </c>
      <c r="G7166" s="1" t="s">
        <v>49</v>
      </c>
      <c r="H7166">
        <v>55975</v>
      </c>
      <c r="I7166" s="1" t="s">
        <v>56</v>
      </c>
      <c r="J7166" t="s">
        <v>61</v>
      </c>
      <c r="K7166" s="1">
        <v>-34.707999999999998</v>
      </c>
      <c r="L7166" s="1">
        <v>-71.042000000000002</v>
      </c>
      <c r="M7166">
        <v>595</v>
      </c>
      <c r="N7166">
        <v>5305</v>
      </c>
      <c r="P7166" t="s">
        <v>8</v>
      </c>
    </row>
    <row r="7167" spans="1:16" x14ac:dyDescent="0.3">
      <c r="A7167">
        <v>19390035</v>
      </c>
      <c r="B7167">
        <v>2019</v>
      </c>
      <c r="C7167" t="s">
        <v>54</v>
      </c>
      <c r="D7167">
        <v>2</v>
      </c>
      <c r="E7167" t="s">
        <v>19</v>
      </c>
      <c r="F7167" s="1" t="s">
        <v>57</v>
      </c>
      <c r="G7167" s="1" t="s">
        <v>49</v>
      </c>
      <c r="H7167">
        <v>61615</v>
      </c>
      <c r="I7167" s="1" t="s">
        <v>56</v>
      </c>
      <c r="J7167" t="s">
        <v>60</v>
      </c>
      <c r="K7167" s="1">
        <v>-35.378</v>
      </c>
      <c r="L7167" s="1">
        <v>-71.444999999999993</v>
      </c>
      <c r="M7167">
        <v>672</v>
      </c>
      <c r="N7167">
        <v>5250</v>
      </c>
      <c r="P7167" t="s">
        <v>57</v>
      </c>
    </row>
    <row r="7168" spans="1:16" x14ac:dyDescent="0.3">
      <c r="A7168">
        <v>19927303</v>
      </c>
      <c r="B7168">
        <v>2019</v>
      </c>
      <c r="C7168" t="s">
        <v>53</v>
      </c>
      <c r="D7168">
        <v>1</v>
      </c>
      <c r="E7168" t="s">
        <v>32</v>
      </c>
      <c r="F7168" s="1" t="s">
        <v>8</v>
      </c>
      <c r="G7168" s="1" t="s">
        <v>49</v>
      </c>
      <c r="H7168">
        <v>55960</v>
      </c>
      <c r="I7168" s="1" t="s">
        <v>56</v>
      </c>
      <c r="J7168" t="s">
        <v>60</v>
      </c>
      <c r="K7168" s="1">
        <v>-35.423000000000002</v>
      </c>
      <c r="L7168" s="1">
        <v>-71.656999999999996</v>
      </c>
      <c r="M7168">
        <v>564</v>
      </c>
      <c r="N7168">
        <v>5610</v>
      </c>
      <c r="P7168" t="s">
        <v>8</v>
      </c>
    </row>
    <row r="7169" spans="1:16" x14ac:dyDescent="0.3">
      <c r="A7169">
        <v>19474899</v>
      </c>
      <c r="B7169">
        <v>2019</v>
      </c>
      <c r="C7169" t="s">
        <v>53</v>
      </c>
      <c r="D7169">
        <v>2</v>
      </c>
      <c r="E7169" t="s">
        <v>32</v>
      </c>
      <c r="F7169" s="1" t="s">
        <v>8</v>
      </c>
      <c r="G7169" s="1" t="s">
        <v>49</v>
      </c>
      <c r="H7169">
        <v>55790</v>
      </c>
      <c r="I7169" s="1" t="s">
        <v>10</v>
      </c>
      <c r="J7169" t="s">
        <v>60</v>
      </c>
      <c r="K7169" s="1">
        <v>-35.423000000000002</v>
      </c>
      <c r="L7169" s="1">
        <v>-71.656999999999996</v>
      </c>
      <c r="M7169">
        <v>534</v>
      </c>
      <c r="N7169">
        <v>5920</v>
      </c>
      <c r="P7169" t="s">
        <v>8</v>
      </c>
    </row>
    <row r="7170" spans="1:16" x14ac:dyDescent="0.3">
      <c r="A7170">
        <v>19042854</v>
      </c>
      <c r="B7170">
        <v>2019</v>
      </c>
      <c r="C7170" t="s">
        <v>53</v>
      </c>
      <c r="D7170">
        <v>3</v>
      </c>
      <c r="E7170" t="s">
        <v>32</v>
      </c>
      <c r="F7170" s="1" t="s">
        <v>8</v>
      </c>
      <c r="G7170" s="1" t="s">
        <v>49</v>
      </c>
      <c r="H7170">
        <v>55785</v>
      </c>
      <c r="I7170" s="1" t="s">
        <v>56</v>
      </c>
      <c r="J7170" t="s">
        <v>60</v>
      </c>
      <c r="K7170" s="1">
        <v>-35.423000000000002</v>
      </c>
      <c r="L7170" s="1">
        <v>-71.656999999999996</v>
      </c>
      <c r="M7170">
        <v>535</v>
      </c>
      <c r="N7170">
        <v>5435</v>
      </c>
      <c r="P7170" t="s">
        <v>8</v>
      </c>
    </row>
    <row r="7171" spans="1:16" x14ac:dyDescent="0.3">
      <c r="A7171">
        <v>19610835</v>
      </c>
      <c r="B7171">
        <v>2019</v>
      </c>
      <c r="C7171" t="s">
        <v>54</v>
      </c>
      <c r="D7171">
        <v>4</v>
      </c>
      <c r="E7171" t="s">
        <v>32</v>
      </c>
      <c r="F7171" s="1" t="s">
        <v>8</v>
      </c>
      <c r="G7171" s="1" t="s">
        <v>49</v>
      </c>
      <c r="H7171">
        <v>55755</v>
      </c>
      <c r="I7171" s="1" t="s">
        <v>56</v>
      </c>
      <c r="J7171" t="s">
        <v>60</v>
      </c>
      <c r="K7171" s="1">
        <v>-34.975999999999999</v>
      </c>
      <c r="L7171" s="1">
        <v>-71.224000000000004</v>
      </c>
      <c r="M7171">
        <v>569</v>
      </c>
      <c r="N7171">
        <v>5625</v>
      </c>
      <c r="P7171" t="s">
        <v>8</v>
      </c>
    </row>
    <row r="7172" spans="1:16" x14ac:dyDescent="0.3">
      <c r="A7172">
        <v>19043686</v>
      </c>
      <c r="B7172">
        <v>2019</v>
      </c>
      <c r="C7172" t="s">
        <v>54</v>
      </c>
      <c r="D7172">
        <v>2</v>
      </c>
      <c r="E7172" t="s">
        <v>32</v>
      </c>
      <c r="F7172" s="1" t="s">
        <v>8</v>
      </c>
      <c r="G7172" s="1" t="s">
        <v>49</v>
      </c>
      <c r="H7172">
        <v>55725</v>
      </c>
      <c r="I7172" s="1" t="s">
        <v>10</v>
      </c>
      <c r="J7172" t="s">
        <v>60</v>
      </c>
      <c r="K7172" s="1">
        <v>-35.423000000000002</v>
      </c>
      <c r="L7172" s="1">
        <v>-71.656999999999996</v>
      </c>
      <c r="M7172">
        <v>620</v>
      </c>
      <c r="N7172">
        <v>5335</v>
      </c>
      <c r="P7172" t="s">
        <v>8</v>
      </c>
    </row>
    <row r="7173" spans="1:16" x14ac:dyDescent="0.3">
      <c r="A7173">
        <v>19446340</v>
      </c>
      <c r="B7173">
        <v>2019</v>
      </c>
      <c r="C7173" t="s">
        <v>54</v>
      </c>
      <c r="D7173">
        <v>2</v>
      </c>
      <c r="E7173" t="s">
        <v>32</v>
      </c>
      <c r="F7173" s="1" t="s">
        <v>8</v>
      </c>
      <c r="G7173" s="1" t="s">
        <v>49</v>
      </c>
      <c r="H7173">
        <v>55725</v>
      </c>
      <c r="I7173" s="1" t="s">
        <v>56</v>
      </c>
      <c r="J7173" t="s">
        <v>60</v>
      </c>
      <c r="K7173" s="1">
        <v>-34.975999999999999</v>
      </c>
      <c r="L7173" s="1">
        <v>-71.224000000000004</v>
      </c>
      <c r="M7173">
        <v>569</v>
      </c>
      <c r="N7173">
        <v>5195</v>
      </c>
      <c r="P7173" t="s">
        <v>8</v>
      </c>
    </row>
    <row r="7174" spans="1:16" x14ac:dyDescent="0.3">
      <c r="A7174">
        <v>18105765</v>
      </c>
      <c r="B7174">
        <v>2019</v>
      </c>
      <c r="C7174" t="s">
        <v>53</v>
      </c>
      <c r="D7174">
        <v>4</v>
      </c>
      <c r="E7174" t="s">
        <v>32</v>
      </c>
      <c r="F7174" s="1" t="s">
        <v>8</v>
      </c>
      <c r="G7174" s="1" t="s">
        <v>49</v>
      </c>
      <c r="H7174">
        <v>55685</v>
      </c>
      <c r="I7174" s="1" t="s">
        <v>10</v>
      </c>
      <c r="J7174" t="s">
        <v>60</v>
      </c>
      <c r="K7174" s="1">
        <v>-34.975999999999999</v>
      </c>
      <c r="L7174" s="1">
        <v>-71.224000000000004</v>
      </c>
      <c r="M7174">
        <v>525</v>
      </c>
      <c r="N7174">
        <v>5715</v>
      </c>
      <c r="P7174" t="s">
        <v>8</v>
      </c>
    </row>
    <row r="7175" spans="1:16" x14ac:dyDescent="0.3">
      <c r="A7175">
        <v>19689983</v>
      </c>
      <c r="B7175">
        <v>2019</v>
      </c>
      <c r="C7175" t="s">
        <v>54</v>
      </c>
      <c r="D7175">
        <v>5</v>
      </c>
      <c r="E7175" t="s">
        <v>32</v>
      </c>
      <c r="F7175" s="1" t="s">
        <v>8</v>
      </c>
      <c r="G7175" s="1" t="s">
        <v>49</v>
      </c>
      <c r="H7175">
        <v>55655</v>
      </c>
      <c r="I7175" s="1" t="s">
        <v>56</v>
      </c>
      <c r="J7175" t="s">
        <v>60</v>
      </c>
      <c r="K7175" s="1">
        <v>-34.975999999999999</v>
      </c>
      <c r="L7175" s="1">
        <v>-71.224000000000004</v>
      </c>
      <c r="M7175">
        <v>523</v>
      </c>
      <c r="N7175">
        <v>5855</v>
      </c>
      <c r="P7175" t="s">
        <v>8</v>
      </c>
    </row>
    <row r="7176" spans="1:16" x14ac:dyDescent="0.3">
      <c r="A7176">
        <v>19044604</v>
      </c>
      <c r="B7176">
        <v>2019</v>
      </c>
      <c r="C7176" t="s">
        <v>54</v>
      </c>
      <c r="D7176">
        <v>6</v>
      </c>
      <c r="E7176" t="s">
        <v>32</v>
      </c>
      <c r="F7176" s="1" t="s">
        <v>8</v>
      </c>
      <c r="G7176" s="1" t="s">
        <v>49</v>
      </c>
      <c r="H7176">
        <v>55635</v>
      </c>
      <c r="I7176" s="1" t="s">
        <v>56</v>
      </c>
      <c r="J7176" t="s">
        <v>60</v>
      </c>
      <c r="K7176" s="1">
        <v>-35.423000000000002</v>
      </c>
      <c r="L7176" s="1">
        <v>-71.656999999999996</v>
      </c>
      <c r="M7176">
        <v>556</v>
      </c>
      <c r="N7176">
        <v>5605</v>
      </c>
      <c r="P7176" t="s">
        <v>8</v>
      </c>
    </row>
    <row r="7177" spans="1:16" x14ac:dyDescent="0.3">
      <c r="A7177">
        <v>18252601</v>
      </c>
      <c r="B7177">
        <v>2019</v>
      </c>
      <c r="C7177" t="s">
        <v>54</v>
      </c>
      <c r="D7177">
        <v>4</v>
      </c>
      <c r="E7177" t="s">
        <v>32</v>
      </c>
      <c r="F7177" s="1" t="s">
        <v>8</v>
      </c>
      <c r="G7177" s="1" t="s">
        <v>49</v>
      </c>
      <c r="H7177">
        <v>55605</v>
      </c>
      <c r="I7177" s="1" t="s">
        <v>10</v>
      </c>
      <c r="J7177" t="s">
        <v>60</v>
      </c>
      <c r="K7177" s="1">
        <v>-34.975999999999999</v>
      </c>
      <c r="L7177" s="1">
        <v>-71.224000000000004</v>
      </c>
      <c r="M7177">
        <v>554</v>
      </c>
      <c r="N7177">
        <v>5415</v>
      </c>
      <c r="P7177" t="s">
        <v>8</v>
      </c>
    </row>
    <row r="7178" spans="1:16" x14ac:dyDescent="0.3">
      <c r="A7178">
        <v>19737689</v>
      </c>
      <c r="B7178">
        <v>2019</v>
      </c>
      <c r="C7178" t="s">
        <v>54</v>
      </c>
      <c r="D7178">
        <v>2</v>
      </c>
      <c r="E7178" t="s">
        <v>32</v>
      </c>
      <c r="F7178" s="1" t="s">
        <v>8</v>
      </c>
      <c r="G7178" s="1" t="s">
        <v>49</v>
      </c>
      <c r="H7178">
        <v>55580</v>
      </c>
      <c r="I7178" s="1" t="s">
        <v>55</v>
      </c>
      <c r="J7178" t="s">
        <v>70</v>
      </c>
      <c r="K7178" s="1">
        <v>-20.244</v>
      </c>
      <c r="L7178" s="1">
        <v>-70.138999999999996</v>
      </c>
      <c r="M7178">
        <v>548</v>
      </c>
      <c r="N7178">
        <v>5550</v>
      </c>
      <c r="P7178" t="s">
        <v>8</v>
      </c>
    </row>
    <row r="7179" spans="1:16" x14ac:dyDescent="0.3">
      <c r="A7179">
        <v>19561742</v>
      </c>
      <c r="B7179">
        <v>2019</v>
      </c>
      <c r="C7179" t="s">
        <v>53</v>
      </c>
      <c r="D7179">
        <v>1</v>
      </c>
      <c r="E7179" t="s">
        <v>32</v>
      </c>
      <c r="F7179" s="1" t="s">
        <v>8</v>
      </c>
      <c r="G7179" s="1" t="s">
        <v>49</v>
      </c>
      <c r="H7179">
        <v>55575</v>
      </c>
      <c r="I7179" s="1" t="s">
        <v>10</v>
      </c>
      <c r="J7179" t="s">
        <v>63</v>
      </c>
      <c r="K7179" s="1">
        <v>-36.600999999999999</v>
      </c>
      <c r="L7179" s="1">
        <v>-72.108999999999995</v>
      </c>
      <c r="M7179">
        <v>589</v>
      </c>
      <c r="N7179">
        <v>5225</v>
      </c>
      <c r="P7179" t="s">
        <v>8</v>
      </c>
    </row>
    <row r="7180" spans="1:16" x14ac:dyDescent="0.3">
      <c r="A7180">
        <v>19472591</v>
      </c>
      <c r="B7180">
        <v>2019</v>
      </c>
      <c r="C7180" t="s">
        <v>53</v>
      </c>
      <c r="D7180">
        <v>5</v>
      </c>
      <c r="E7180" t="s">
        <v>32</v>
      </c>
      <c r="F7180" s="1" t="s">
        <v>8</v>
      </c>
      <c r="G7180" s="1" t="s">
        <v>49</v>
      </c>
      <c r="H7180">
        <v>55560</v>
      </c>
      <c r="I7180" s="1" t="s">
        <v>10</v>
      </c>
      <c r="J7180" t="s">
        <v>60</v>
      </c>
      <c r="K7180" s="1">
        <v>-35.423000000000002</v>
      </c>
      <c r="L7180" s="1">
        <v>-71.656999999999996</v>
      </c>
      <c r="M7180">
        <v>595</v>
      </c>
      <c r="N7180">
        <v>5230</v>
      </c>
      <c r="P7180" t="s">
        <v>8</v>
      </c>
    </row>
    <row r="7181" spans="1:16" x14ac:dyDescent="0.3">
      <c r="A7181">
        <v>19923072</v>
      </c>
      <c r="B7181">
        <v>2019</v>
      </c>
      <c r="C7181" t="s">
        <v>53</v>
      </c>
      <c r="D7181">
        <v>2</v>
      </c>
      <c r="E7181" t="s">
        <v>32</v>
      </c>
      <c r="F7181" s="1" t="s">
        <v>8</v>
      </c>
      <c r="G7181" s="1" t="s">
        <v>49</v>
      </c>
      <c r="H7181">
        <v>55535</v>
      </c>
      <c r="I7181" s="1" t="s">
        <v>56</v>
      </c>
      <c r="J7181" t="s">
        <v>60</v>
      </c>
      <c r="K7181" s="1">
        <v>-35</v>
      </c>
      <c r="L7181" s="1">
        <v>-71.382999999999996</v>
      </c>
      <c r="M7181">
        <v>631</v>
      </c>
      <c r="N7181">
        <v>4895</v>
      </c>
      <c r="P7181" t="s">
        <v>8</v>
      </c>
    </row>
    <row r="7182" spans="1:16" x14ac:dyDescent="0.3">
      <c r="A7182">
        <v>19106652</v>
      </c>
      <c r="B7182">
        <v>2019</v>
      </c>
      <c r="C7182" t="s">
        <v>53</v>
      </c>
      <c r="D7182">
        <v>1</v>
      </c>
      <c r="E7182" t="s">
        <v>32</v>
      </c>
      <c r="F7182" s="1" t="s">
        <v>8</v>
      </c>
      <c r="G7182" s="1" t="s">
        <v>49</v>
      </c>
      <c r="H7182">
        <v>55515</v>
      </c>
      <c r="I7182" s="1" t="s">
        <v>56</v>
      </c>
      <c r="J7182" t="s">
        <v>60</v>
      </c>
      <c r="K7182" s="1">
        <v>-35.423000000000002</v>
      </c>
      <c r="L7182" s="1">
        <v>-71.656999999999996</v>
      </c>
      <c r="M7182">
        <v>554</v>
      </c>
      <c r="N7182">
        <v>5545</v>
      </c>
      <c r="P7182" t="s">
        <v>8</v>
      </c>
    </row>
    <row r="7183" spans="1:16" x14ac:dyDescent="0.3">
      <c r="A7183">
        <v>19045129</v>
      </c>
      <c r="B7183">
        <v>2019</v>
      </c>
      <c r="C7183" t="s">
        <v>54</v>
      </c>
      <c r="D7183">
        <v>7</v>
      </c>
      <c r="E7183" t="s">
        <v>32</v>
      </c>
      <c r="F7183" s="1" t="s">
        <v>8</v>
      </c>
      <c r="G7183" s="1" t="s">
        <v>49</v>
      </c>
      <c r="H7183">
        <v>55510</v>
      </c>
      <c r="I7183" s="1" t="s">
        <v>10</v>
      </c>
      <c r="J7183" t="s">
        <v>60</v>
      </c>
      <c r="K7183" s="1">
        <v>-35.317</v>
      </c>
      <c r="L7183" s="1">
        <v>-71.533000000000001</v>
      </c>
      <c r="M7183">
        <v>605</v>
      </c>
      <c r="N7183">
        <v>5230</v>
      </c>
      <c r="P7183" t="s">
        <v>8</v>
      </c>
    </row>
    <row r="7184" spans="1:16" x14ac:dyDescent="0.3">
      <c r="A7184">
        <v>19744697</v>
      </c>
      <c r="B7184">
        <v>2019</v>
      </c>
      <c r="C7184" t="s">
        <v>54</v>
      </c>
      <c r="D7184">
        <v>1</v>
      </c>
      <c r="E7184" t="s">
        <v>32</v>
      </c>
      <c r="F7184" s="1" t="s">
        <v>8</v>
      </c>
      <c r="G7184" s="1" t="s">
        <v>49</v>
      </c>
      <c r="H7184">
        <v>55510</v>
      </c>
      <c r="I7184" s="1" t="s">
        <v>56</v>
      </c>
      <c r="J7184" t="s">
        <v>60</v>
      </c>
      <c r="K7184" s="1">
        <v>-35.664999999999999</v>
      </c>
      <c r="L7184" s="1">
        <v>-71.742000000000004</v>
      </c>
      <c r="M7184">
        <v>589</v>
      </c>
      <c r="N7184">
        <v>5420</v>
      </c>
      <c r="P7184" t="s">
        <v>8</v>
      </c>
    </row>
    <row r="7185" spans="1:16" x14ac:dyDescent="0.3">
      <c r="A7185">
        <v>19697681</v>
      </c>
      <c r="B7185">
        <v>2019</v>
      </c>
      <c r="C7185" t="s">
        <v>54</v>
      </c>
      <c r="D7185">
        <v>3</v>
      </c>
      <c r="E7185" t="s">
        <v>32</v>
      </c>
      <c r="F7185" s="1" t="s">
        <v>8</v>
      </c>
      <c r="G7185" s="1" t="s">
        <v>49</v>
      </c>
      <c r="H7185">
        <v>55495</v>
      </c>
      <c r="I7185" s="1" t="s">
        <v>56</v>
      </c>
      <c r="J7185" t="s">
        <v>60</v>
      </c>
      <c r="K7185" s="1">
        <v>-35.423000000000002</v>
      </c>
      <c r="L7185" s="1">
        <v>-71.656999999999996</v>
      </c>
      <c r="M7185">
        <v>558</v>
      </c>
      <c r="N7185">
        <v>5805</v>
      </c>
      <c r="P7185" t="s">
        <v>8</v>
      </c>
    </row>
    <row r="7186" spans="1:16" x14ac:dyDescent="0.3">
      <c r="A7186">
        <v>19718326</v>
      </c>
      <c r="B7186">
        <v>2019</v>
      </c>
      <c r="C7186" t="s">
        <v>54</v>
      </c>
      <c r="D7186">
        <v>1</v>
      </c>
      <c r="E7186" t="s">
        <v>32</v>
      </c>
      <c r="F7186" s="1" t="s">
        <v>8</v>
      </c>
      <c r="G7186" s="1" t="s">
        <v>49</v>
      </c>
      <c r="H7186">
        <v>55495</v>
      </c>
      <c r="I7186" s="1" t="s">
        <v>56</v>
      </c>
      <c r="J7186" t="s">
        <v>60</v>
      </c>
      <c r="K7186" s="1">
        <v>-35</v>
      </c>
      <c r="L7186" s="1">
        <v>-71.382999999999996</v>
      </c>
      <c r="M7186">
        <v>586</v>
      </c>
      <c r="N7186">
        <v>5445</v>
      </c>
      <c r="P7186" t="s">
        <v>8</v>
      </c>
    </row>
    <row r="7187" spans="1:16" x14ac:dyDescent="0.3">
      <c r="A7187">
        <v>15077080</v>
      </c>
      <c r="B7187">
        <v>2019</v>
      </c>
      <c r="C7187" t="s">
        <v>54</v>
      </c>
      <c r="D7187">
        <v>7</v>
      </c>
      <c r="E7187" t="s">
        <v>32</v>
      </c>
      <c r="F7187" s="1" t="s">
        <v>8</v>
      </c>
      <c r="G7187" s="1" t="s">
        <v>49</v>
      </c>
      <c r="H7187">
        <v>55485</v>
      </c>
      <c r="I7187" s="1" t="s">
        <v>10</v>
      </c>
      <c r="J7187" t="s">
        <v>60</v>
      </c>
      <c r="K7187" s="1">
        <v>-35.423000000000002</v>
      </c>
      <c r="L7187" s="1">
        <v>-71.656999999999996</v>
      </c>
      <c r="M7187">
        <v>610</v>
      </c>
      <c r="N7187">
        <v>5125</v>
      </c>
      <c r="P7187" t="s">
        <v>8</v>
      </c>
    </row>
    <row r="7188" spans="1:16" x14ac:dyDescent="0.3">
      <c r="A7188">
        <v>19611981</v>
      </c>
      <c r="B7188">
        <v>2019</v>
      </c>
      <c r="C7188" t="s">
        <v>53</v>
      </c>
      <c r="D7188">
        <v>1</v>
      </c>
      <c r="E7188" t="s">
        <v>32</v>
      </c>
      <c r="F7188" s="1" t="s">
        <v>8</v>
      </c>
      <c r="G7188" s="1" t="s">
        <v>49</v>
      </c>
      <c r="H7188">
        <v>55450</v>
      </c>
      <c r="I7188" s="1" t="s">
        <v>56</v>
      </c>
      <c r="J7188" t="s">
        <v>60</v>
      </c>
      <c r="K7188" s="1">
        <v>-34.975999999999999</v>
      </c>
      <c r="L7188" s="1">
        <v>-71.224000000000004</v>
      </c>
      <c r="M7188">
        <v>570</v>
      </c>
      <c r="N7188">
        <v>5180</v>
      </c>
      <c r="P7188" t="s">
        <v>8</v>
      </c>
    </row>
    <row r="7189" spans="1:16" x14ac:dyDescent="0.3">
      <c r="A7189">
        <v>19390482</v>
      </c>
      <c r="B7189">
        <v>2019</v>
      </c>
      <c r="C7189" t="s">
        <v>53</v>
      </c>
      <c r="D7189">
        <v>2</v>
      </c>
      <c r="E7189" t="s">
        <v>32</v>
      </c>
      <c r="F7189" s="1" t="s">
        <v>8</v>
      </c>
      <c r="G7189" s="1" t="s">
        <v>49</v>
      </c>
      <c r="H7189">
        <v>55435</v>
      </c>
      <c r="I7189" s="1" t="s">
        <v>56</v>
      </c>
      <c r="J7189" t="s">
        <v>60</v>
      </c>
      <c r="K7189" s="1">
        <v>-35.423000000000002</v>
      </c>
      <c r="L7189" s="1">
        <v>-71.656999999999996</v>
      </c>
      <c r="M7189">
        <v>550</v>
      </c>
      <c r="N7189">
        <v>5445</v>
      </c>
      <c r="P7189" t="s">
        <v>8</v>
      </c>
    </row>
    <row r="7190" spans="1:16" x14ac:dyDescent="0.3">
      <c r="A7190">
        <v>19718310</v>
      </c>
      <c r="B7190">
        <v>2019</v>
      </c>
      <c r="C7190" t="s">
        <v>54</v>
      </c>
      <c r="D7190">
        <v>6</v>
      </c>
      <c r="E7190" t="s">
        <v>32</v>
      </c>
      <c r="F7190" s="1" t="s">
        <v>8</v>
      </c>
      <c r="G7190" s="1" t="s">
        <v>49</v>
      </c>
      <c r="H7190">
        <v>55435</v>
      </c>
      <c r="I7190" s="1" t="s">
        <v>56</v>
      </c>
      <c r="J7190" t="s">
        <v>60</v>
      </c>
      <c r="K7190" s="1">
        <v>-34.966999999999999</v>
      </c>
      <c r="L7190" s="1">
        <v>-71.132999999999996</v>
      </c>
      <c r="M7190">
        <v>627</v>
      </c>
      <c r="N7190">
        <v>5085</v>
      </c>
      <c r="P7190" t="s">
        <v>8</v>
      </c>
    </row>
    <row r="7191" spans="1:16" x14ac:dyDescent="0.3">
      <c r="A7191">
        <v>19696593</v>
      </c>
      <c r="B7191">
        <v>2019</v>
      </c>
      <c r="C7191" t="s">
        <v>53</v>
      </c>
      <c r="D7191">
        <v>2</v>
      </c>
      <c r="E7191" t="s">
        <v>32</v>
      </c>
      <c r="F7191" s="1" t="s">
        <v>8</v>
      </c>
      <c r="G7191" s="1" t="s">
        <v>49</v>
      </c>
      <c r="H7191">
        <v>55415</v>
      </c>
      <c r="I7191" s="1" t="s">
        <v>10</v>
      </c>
      <c r="J7191" t="s">
        <v>60</v>
      </c>
      <c r="K7191" s="1">
        <v>-35.423000000000002</v>
      </c>
      <c r="L7191" s="1">
        <v>-71.656999999999996</v>
      </c>
      <c r="M7191">
        <v>658</v>
      </c>
      <c r="N7191">
        <v>4825</v>
      </c>
      <c r="P7191" t="s">
        <v>8</v>
      </c>
    </row>
    <row r="7192" spans="1:16" x14ac:dyDescent="0.3">
      <c r="A7192">
        <v>19806957</v>
      </c>
      <c r="B7192">
        <v>2019</v>
      </c>
      <c r="C7192" t="s">
        <v>54</v>
      </c>
      <c r="D7192">
        <v>2</v>
      </c>
      <c r="E7192" t="s">
        <v>32</v>
      </c>
      <c r="F7192" s="1" t="s">
        <v>8</v>
      </c>
      <c r="G7192" s="1" t="s">
        <v>49</v>
      </c>
      <c r="H7192">
        <v>55335</v>
      </c>
      <c r="I7192" s="1" t="s">
        <v>10</v>
      </c>
      <c r="J7192" t="s">
        <v>63</v>
      </c>
      <c r="K7192" s="1">
        <v>-37.621000000000002</v>
      </c>
      <c r="L7192" s="1">
        <v>-73.456000000000003</v>
      </c>
      <c r="M7192">
        <v>641</v>
      </c>
      <c r="N7192">
        <v>4985</v>
      </c>
      <c r="P7192" t="s">
        <v>8</v>
      </c>
    </row>
    <row r="7193" spans="1:16" x14ac:dyDescent="0.3">
      <c r="A7193">
        <v>19184122</v>
      </c>
      <c r="B7193">
        <v>2019</v>
      </c>
      <c r="C7193" t="s">
        <v>54</v>
      </c>
      <c r="D7193">
        <v>7</v>
      </c>
      <c r="E7193" t="s">
        <v>32</v>
      </c>
      <c r="F7193" s="1" t="s">
        <v>8</v>
      </c>
      <c r="G7193" s="1" t="s">
        <v>49</v>
      </c>
      <c r="H7193">
        <v>55290</v>
      </c>
      <c r="I7193" s="1" t="s">
        <v>56</v>
      </c>
      <c r="J7193" t="s">
        <v>62</v>
      </c>
      <c r="K7193" s="1">
        <v>-33.481999999999999</v>
      </c>
      <c r="L7193" s="1">
        <v>-70.537999999999997</v>
      </c>
      <c r="M7193">
        <v>616</v>
      </c>
      <c r="N7193">
        <v>4860</v>
      </c>
      <c r="P7193" t="s">
        <v>8</v>
      </c>
    </row>
    <row r="7194" spans="1:16" x14ac:dyDescent="0.3">
      <c r="A7194">
        <v>19789068</v>
      </c>
      <c r="B7194">
        <v>2019</v>
      </c>
      <c r="C7194" t="s">
        <v>54</v>
      </c>
      <c r="D7194">
        <v>4</v>
      </c>
      <c r="E7194" t="s">
        <v>32</v>
      </c>
      <c r="F7194" s="1" t="s">
        <v>8</v>
      </c>
      <c r="G7194" s="1" t="s">
        <v>49</v>
      </c>
      <c r="H7194">
        <v>55285</v>
      </c>
      <c r="I7194" s="1" t="s">
        <v>56</v>
      </c>
      <c r="J7194" t="s">
        <v>60</v>
      </c>
      <c r="K7194" s="1">
        <v>-35.049999999999997</v>
      </c>
      <c r="L7194" s="1">
        <v>-71.466999999999999</v>
      </c>
      <c r="M7194">
        <v>482</v>
      </c>
      <c r="N7194">
        <v>6135</v>
      </c>
      <c r="P7194" t="s">
        <v>8</v>
      </c>
    </row>
    <row r="7195" spans="1:16" x14ac:dyDescent="0.3">
      <c r="A7195">
        <v>19696802</v>
      </c>
      <c r="B7195">
        <v>2019</v>
      </c>
      <c r="C7195" t="s">
        <v>54</v>
      </c>
      <c r="D7195">
        <v>3</v>
      </c>
      <c r="E7195" t="s">
        <v>32</v>
      </c>
      <c r="F7195" s="1" t="s">
        <v>8</v>
      </c>
      <c r="G7195" s="1" t="s">
        <v>49</v>
      </c>
      <c r="H7195">
        <v>55265</v>
      </c>
      <c r="I7195" s="1" t="s">
        <v>56</v>
      </c>
      <c r="J7195" t="s">
        <v>63</v>
      </c>
      <c r="K7195" s="1">
        <v>-37.621000000000002</v>
      </c>
      <c r="L7195" s="1">
        <v>-73.456000000000003</v>
      </c>
      <c r="M7195">
        <v>575</v>
      </c>
      <c r="N7195">
        <v>5395</v>
      </c>
      <c r="P7195" t="s">
        <v>8</v>
      </c>
    </row>
    <row r="7196" spans="1:16" x14ac:dyDescent="0.3">
      <c r="A7196">
        <v>19894220</v>
      </c>
      <c r="B7196">
        <v>2019</v>
      </c>
      <c r="C7196" t="s">
        <v>53</v>
      </c>
      <c r="D7196">
        <v>3</v>
      </c>
      <c r="E7196" t="s">
        <v>32</v>
      </c>
      <c r="F7196" s="1" t="s">
        <v>8</v>
      </c>
      <c r="G7196" s="1" t="s">
        <v>49</v>
      </c>
      <c r="H7196">
        <v>55260</v>
      </c>
      <c r="I7196" s="1" t="s">
        <v>56</v>
      </c>
      <c r="J7196" t="s">
        <v>60</v>
      </c>
      <c r="K7196" s="1">
        <v>-36.146999999999998</v>
      </c>
      <c r="L7196" s="1">
        <v>-71.822000000000003</v>
      </c>
      <c r="M7196">
        <v>564</v>
      </c>
      <c r="N7196">
        <v>5360</v>
      </c>
      <c r="P7196" t="s">
        <v>8</v>
      </c>
    </row>
    <row r="7197" spans="1:16" x14ac:dyDescent="0.3">
      <c r="A7197">
        <v>19170398</v>
      </c>
      <c r="B7197">
        <v>2019</v>
      </c>
      <c r="C7197" t="s">
        <v>53</v>
      </c>
      <c r="D7197">
        <v>1</v>
      </c>
      <c r="E7197" t="s">
        <v>32</v>
      </c>
      <c r="F7197" s="1" t="s">
        <v>8</v>
      </c>
      <c r="G7197" s="1" t="s">
        <v>49</v>
      </c>
      <c r="H7197">
        <v>55260</v>
      </c>
      <c r="I7197" s="1" t="s">
        <v>56</v>
      </c>
      <c r="J7197" t="s">
        <v>60</v>
      </c>
      <c r="K7197" s="1">
        <v>-35.515999999999998</v>
      </c>
      <c r="L7197" s="1">
        <v>-71.572000000000003</v>
      </c>
      <c r="M7197">
        <v>440</v>
      </c>
      <c r="N7197">
        <v>6270</v>
      </c>
      <c r="P7197" t="s">
        <v>8</v>
      </c>
    </row>
    <row r="7198" spans="1:16" x14ac:dyDescent="0.3">
      <c r="A7198">
        <v>19576347</v>
      </c>
      <c r="B7198">
        <v>2019</v>
      </c>
      <c r="C7198" t="s">
        <v>53</v>
      </c>
      <c r="D7198">
        <v>1</v>
      </c>
      <c r="E7198" t="s">
        <v>32</v>
      </c>
      <c r="F7198" s="1" t="s">
        <v>8</v>
      </c>
      <c r="G7198" s="1" t="s">
        <v>49</v>
      </c>
      <c r="H7198">
        <v>55200</v>
      </c>
      <c r="I7198" s="1" t="s">
        <v>56</v>
      </c>
      <c r="J7198" t="s">
        <v>60</v>
      </c>
      <c r="K7198" s="1">
        <v>-35.85</v>
      </c>
      <c r="L7198" s="1">
        <v>-71.584999999999994</v>
      </c>
      <c r="M7198">
        <v>554</v>
      </c>
      <c r="N7198">
        <v>5590</v>
      </c>
      <c r="P7198" t="s">
        <v>8</v>
      </c>
    </row>
    <row r="7199" spans="1:16" x14ac:dyDescent="0.3">
      <c r="A7199">
        <v>19610868</v>
      </c>
      <c r="B7199">
        <v>2019</v>
      </c>
      <c r="C7199" t="s">
        <v>54</v>
      </c>
      <c r="D7199">
        <v>3</v>
      </c>
      <c r="E7199" t="s">
        <v>32</v>
      </c>
      <c r="F7199" s="1" t="s">
        <v>8</v>
      </c>
      <c r="G7199" s="1" t="s">
        <v>49</v>
      </c>
      <c r="H7199">
        <v>55175</v>
      </c>
      <c r="I7199" s="1" t="s">
        <v>56</v>
      </c>
      <c r="J7199" t="s">
        <v>60</v>
      </c>
      <c r="K7199" s="1">
        <v>-34.872999999999998</v>
      </c>
      <c r="L7199" s="1">
        <v>-71.162000000000006</v>
      </c>
      <c r="M7199">
        <v>627</v>
      </c>
      <c r="N7199">
        <v>4945</v>
      </c>
      <c r="P7199" t="s">
        <v>8</v>
      </c>
    </row>
    <row r="7200" spans="1:16" x14ac:dyDescent="0.3">
      <c r="A7200">
        <v>19807111</v>
      </c>
      <c r="B7200">
        <v>2019</v>
      </c>
      <c r="C7200" t="s">
        <v>54</v>
      </c>
      <c r="D7200">
        <v>1</v>
      </c>
      <c r="E7200" t="s">
        <v>35</v>
      </c>
      <c r="F7200" s="1" t="s">
        <v>57</v>
      </c>
      <c r="G7200" s="1" t="s">
        <v>49</v>
      </c>
      <c r="H7200">
        <v>62140</v>
      </c>
      <c r="I7200" s="1" t="s">
        <v>56</v>
      </c>
      <c r="J7200" t="s">
        <v>63</v>
      </c>
      <c r="K7200" s="1">
        <v>-37.621000000000002</v>
      </c>
      <c r="L7200" s="1">
        <v>-73.456000000000003</v>
      </c>
      <c r="M7200">
        <v>713</v>
      </c>
      <c r="N7200">
        <v>4890</v>
      </c>
      <c r="P7200" t="s">
        <v>8</v>
      </c>
    </row>
    <row r="7201" spans="1:16" x14ac:dyDescent="0.3">
      <c r="A7201">
        <v>19923751</v>
      </c>
      <c r="B7201">
        <v>2019</v>
      </c>
      <c r="C7201" t="s">
        <v>54</v>
      </c>
      <c r="D7201">
        <v>2</v>
      </c>
      <c r="E7201" t="s">
        <v>32</v>
      </c>
      <c r="F7201" s="1" t="s">
        <v>8</v>
      </c>
      <c r="G7201" s="1" t="s">
        <v>49</v>
      </c>
      <c r="H7201">
        <v>55140</v>
      </c>
      <c r="I7201" s="1" t="s">
        <v>56</v>
      </c>
      <c r="J7201" t="s">
        <v>60</v>
      </c>
      <c r="K7201" s="1">
        <v>-35.090000000000003</v>
      </c>
      <c r="L7201" s="1">
        <v>-71.278999999999996</v>
      </c>
      <c r="M7201">
        <v>647</v>
      </c>
      <c r="N7201">
        <v>4940</v>
      </c>
      <c r="P7201" t="s">
        <v>8</v>
      </c>
    </row>
    <row r="7202" spans="1:16" x14ac:dyDescent="0.3">
      <c r="A7202">
        <v>18776112</v>
      </c>
      <c r="B7202">
        <v>2019</v>
      </c>
      <c r="C7202" t="s">
        <v>54</v>
      </c>
      <c r="D7202">
        <v>1</v>
      </c>
      <c r="E7202" t="s">
        <v>32</v>
      </c>
      <c r="F7202" s="1" t="s">
        <v>8</v>
      </c>
      <c r="G7202" s="1" t="s">
        <v>49</v>
      </c>
      <c r="H7202">
        <v>55115</v>
      </c>
      <c r="I7202" s="1" t="s">
        <v>10</v>
      </c>
      <c r="J7202" t="s">
        <v>60</v>
      </c>
      <c r="K7202" s="1">
        <v>-35.423000000000002</v>
      </c>
      <c r="L7202" s="1">
        <v>-71.656999999999996</v>
      </c>
      <c r="M7202">
        <v>626</v>
      </c>
      <c r="N7202">
        <v>4865</v>
      </c>
      <c r="P7202" t="s">
        <v>8</v>
      </c>
    </row>
    <row r="7203" spans="1:16" x14ac:dyDescent="0.3">
      <c r="A7203">
        <v>19697797</v>
      </c>
      <c r="B7203">
        <v>2019</v>
      </c>
      <c r="C7203" t="s">
        <v>54</v>
      </c>
      <c r="D7203">
        <v>1</v>
      </c>
      <c r="E7203" t="s">
        <v>32</v>
      </c>
      <c r="F7203" s="1" t="s">
        <v>8</v>
      </c>
      <c r="G7203" s="1" t="s">
        <v>49</v>
      </c>
      <c r="H7203">
        <v>55035</v>
      </c>
      <c r="I7203" s="1" t="s">
        <v>56</v>
      </c>
      <c r="J7203" t="s">
        <v>60</v>
      </c>
      <c r="K7203" s="1">
        <v>-35.423000000000002</v>
      </c>
      <c r="L7203" s="1">
        <v>-71.656999999999996</v>
      </c>
      <c r="M7203">
        <v>586</v>
      </c>
      <c r="N7203">
        <v>5225</v>
      </c>
      <c r="P7203" t="s">
        <v>8</v>
      </c>
    </row>
    <row r="7204" spans="1:16" x14ac:dyDescent="0.3">
      <c r="A7204">
        <v>19729882</v>
      </c>
      <c r="B7204">
        <v>2019</v>
      </c>
      <c r="C7204" t="s">
        <v>54</v>
      </c>
      <c r="D7204">
        <v>1</v>
      </c>
      <c r="E7204" t="s">
        <v>32</v>
      </c>
      <c r="F7204" s="1" t="s">
        <v>8</v>
      </c>
      <c r="G7204" s="1" t="s">
        <v>49</v>
      </c>
      <c r="H7204">
        <v>54985</v>
      </c>
      <c r="I7204" s="1" t="s">
        <v>56</v>
      </c>
      <c r="J7204" t="s">
        <v>60</v>
      </c>
      <c r="K7204" s="1">
        <v>-34.975999999999999</v>
      </c>
      <c r="L7204" s="1">
        <v>-71.224000000000004</v>
      </c>
      <c r="M7204">
        <v>637</v>
      </c>
      <c r="N7204">
        <v>4815</v>
      </c>
      <c r="P7204" t="s">
        <v>8</v>
      </c>
    </row>
    <row r="7205" spans="1:16" x14ac:dyDescent="0.3">
      <c r="A7205">
        <v>19696216</v>
      </c>
      <c r="B7205">
        <v>2019</v>
      </c>
      <c r="C7205" t="s">
        <v>54</v>
      </c>
      <c r="D7205">
        <v>2</v>
      </c>
      <c r="E7205" t="s">
        <v>32</v>
      </c>
      <c r="F7205" s="1" t="s">
        <v>8</v>
      </c>
      <c r="G7205" s="1" t="s">
        <v>49</v>
      </c>
      <c r="H7205">
        <v>54970</v>
      </c>
      <c r="I7205" s="1" t="s">
        <v>56</v>
      </c>
      <c r="J7205" t="s">
        <v>60</v>
      </c>
      <c r="K7205" s="1">
        <v>-35.423000000000002</v>
      </c>
      <c r="L7205" s="1">
        <v>-71.656999999999996</v>
      </c>
      <c r="M7205">
        <v>492</v>
      </c>
      <c r="N7205">
        <v>5990</v>
      </c>
      <c r="P7205" t="s">
        <v>8</v>
      </c>
    </row>
    <row r="7206" spans="1:16" x14ac:dyDescent="0.3">
      <c r="A7206">
        <v>19106476</v>
      </c>
      <c r="B7206">
        <v>2019</v>
      </c>
      <c r="C7206" t="s">
        <v>54</v>
      </c>
      <c r="D7206">
        <v>1</v>
      </c>
      <c r="E7206" t="s">
        <v>32</v>
      </c>
      <c r="F7206" s="1" t="s">
        <v>8</v>
      </c>
      <c r="G7206" s="1" t="s">
        <v>49</v>
      </c>
      <c r="H7206">
        <v>54930</v>
      </c>
      <c r="I7206" s="1" t="s">
        <v>56</v>
      </c>
      <c r="J7206" t="s">
        <v>60</v>
      </c>
      <c r="K7206" s="1">
        <v>-35.75</v>
      </c>
      <c r="L7206" s="1">
        <v>-71.582999999999998</v>
      </c>
      <c r="M7206">
        <v>575</v>
      </c>
      <c r="N7206">
        <v>5000</v>
      </c>
      <c r="P7206" t="s">
        <v>8</v>
      </c>
    </row>
    <row r="7207" spans="1:16" x14ac:dyDescent="0.3">
      <c r="A7207">
        <v>19696027</v>
      </c>
      <c r="B7207">
        <v>2019</v>
      </c>
      <c r="C7207" t="s">
        <v>54</v>
      </c>
      <c r="D7207">
        <v>3</v>
      </c>
      <c r="E7207" t="s">
        <v>32</v>
      </c>
      <c r="F7207" s="1" t="s">
        <v>8</v>
      </c>
      <c r="G7207" s="1" t="s">
        <v>49</v>
      </c>
      <c r="H7207">
        <v>54905</v>
      </c>
      <c r="I7207" s="1" t="s">
        <v>10</v>
      </c>
      <c r="J7207" t="s">
        <v>60</v>
      </c>
      <c r="K7207" s="1">
        <v>-35.423000000000002</v>
      </c>
      <c r="L7207" s="1">
        <v>-71.656999999999996</v>
      </c>
      <c r="M7207">
        <v>517</v>
      </c>
      <c r="N7207">
        <v>5985</v>
      </c>
      <c r="P7207" t="s">
        <v>8</v>
      </c>
    </row>
    <row r="7208" spans="1:16" x14ac:dyDescent="0.3">
      <c r="A7208">
        <v>19807918</v>
      </c>
      <c r="B7208">
        <v>2019</v>
      </c>
      <c r="C7208" t="s">
        <v>54</v>
      </c>
      <c r="D7208">
        <v>1</v>
      </c>
      <c r="E7208" t="s">
        <v>32</v>
      </c>
      <c r="F7208" s="1" t="s">
        <v>8</v>
      </c>
      <c r="G7208" s="1" t="s">
        <v>49</v>
      </c>
      <c r="H7208">
        <v>54320</v>
      </c>
      <c r="I7208" s="1" t="s">
        <v>56</v>
      </c>
      <c r="J7208" t="s">
        <v>60</v>
      </c>
      <c r="K7208" s="1">
        <v>-35.423000000000002</v>
      </c>
      <c r="L7208" s="1">
        <v>-71.656999999999996</v>
      </c>
      <c r="M7208">
        <v>576</v>
      </c>
      <c r="N7208">
        <v>5160</v>
      </c>
      <c r="P7208" t="s">
        <v>8</v>
      </c>
    </row>
    <row r="7209" spans="1:16" x14ac:dyDescent="0.3">
      <c r="A7209">
        <v>19768269</v>
      </c>
      <c r="B7209">
        <v>2019</v>
      </c>
      <c r="C7209" t="s">
        <v>54</v>
      </c>
      <c r="D7209">
        <v>4</v>
      </c>
      <c r="E7209" t="s">
        <v>32</v>
      </c>
      <c r="F7209" s="1" t="s">
        <v>8</v>
      </c>
      <c r="G7209" s="1" t="s">
        <v>49</v>
      </c>
      <c r="H7209">
        <v>54315</v>
      </c>
      <c r="I7209" s="1" t="s">
        <v>56</v>
      </c>
      <c r="J7209" t="s">
        <v>60</v>
      </c>
      <c r="K7209" s="1">
        <v>-35.090000000000003</v>
      </c>
      <c r="L7209" s="1">
        <v>-71.278999999999996</v>
      </c>
      <c r="M7209">
        <v>534</v>
      </c>
      <c r="N7209">
        <v>5655</v>
      </c>
      <c r="P7209" t="s">
        <v>8</v>
      </c>
    </row>
    <row r="7210" spans="1:16" x14ac:dyDescent="0.3">
      <c r="A7210">
        <v>19694162</v>
      </c>
      <c r="B7210">
        <v>2019</v>
      </c>
      <c r="C7210" t="s">
        <v>54</v>
      </c>
      <c r="D7210">
        <v>7</v>
      </c>
      <c r="E7210" t="s">
        <v>32</v>
      </c>
      <c r="F7210" s="1" t="s">
        <v>8</v>
      </c>
      <c r="G7210" s="1" t="s">
        <v>49</v>
      </c>
      <c r="H7210">
        <v>54285</v>
      </c>
      <c r="I7210" s="1" t="s">
        <v>56</v>
      </c>
      <c r="J7210" t="s">
        <v>60</v>
      </c>
      <c r="K7210" s="1">
        <v>-35.814</v>
      </c>
      <c r="L7210" s="1">
        <v>-72.573999999999998</v>
      </c>
      <c r="M7210">
        <v>575</v>
      </c>
      <c r="N7210">
        <v>5015</v>
      </c>
      <c r="P7210" t="s">
        <v>8</v>
      </c>
    </row>
    <row r="7211" spans="1:16" x14ac:dyDescent="0.3">
      <c r="A7211">
        <v>19609866</v>
      </c>
      <c r="B7211">
        <v>2019</v>
      </c>
      <c r="C7211" t="s">
        <v>54</v>
      </c>
      <c r="D7211">
        <v>3</v>
      </c>
      <c r="E7211" t="s">
        <v>32</v>
      </c>
      <c r="F7211" s="1" t="s">
        <v>8</v>
      </c>
      <c r="G7211" s="1" t="s">
        <v>49</v>
      </c>
      <c r="H7211">
        <v>54280</v>
      </c>
      <c r="I7211" s="1" t="s">
        <v>10</v>
      </c>
      <c r="J7211" t="s">
        <v>60</v>
      </c>
      <c r="K7211" s="1">
        <v>-34.975999999999999</v>
      </c>
      <c r="L7211" s="1">
        <v>-71.224000000000004</v>
      </c>
      <c r="M7211">
        <v>558</v>
      </c>
      <c r="N7211">
        <v>5700</v>
      </c>
      <c r="P7211" t="s">
        <v>8</v>
      </c>
    </row>
    <row r="7212" spans="1:16" x14ac:dyDescent="0.3">
      <c r="A7212">
        <v>19696793</v>
      </c>
      <c r="B7212">
        <v>2019</v>
      </c>
      <c r="C7212" t="s">
        <v>54</v>
      </c>
      <c r="D7212">
        <v>1</v>
      </c>
      <c r="E7212" t="s">
        <v>35</v>
      </c>
      <c r="F7212" s="1" t="s">
        <v>57</v>
      </c>
      <c r="G7212" s="1" t="s">
        <v>49</v>
      </c>
      <c r="H7212">
        <v>61140</v>
      </c>
      <c r="I7212" s="1" t="s">
        <v>56</v>
      </c>
      <c r="J7212" t="s">
        <v>63</v>
      </c>
      <c r="K7212" s="1">
        <v>-37.621000000000002</v>
      </c>
      <c r="L7212" s="1">
        <v>-73.456000000000003</v>
      </c>
      <c r="M7212">
        <v>713</v>
      </c>
      <c r="N7212">
        <v>4965</v>
      </c>
      <c r="P7212" t="s">
        <v>8</v>
      </c>
    </row>
    <row r="7213" spans="1:16" x14ac:dyDescent="0.3">
      <c r="A7213">
        <v>19932711</v>
      </c>
      <c r="B7213">
        <v>2019</v>
      </c>
      <c r="C7213" t="s">
        <v>53</v>
      </c>
      <c r="D7213">
        <v>1</v>
      </c>
      <c r="E7213" t="s">
        <v>32</v>
      </c>
      <c r="F7213" s="1" t="s">
        <v>8</v>
      </c>
      <c r="G7213" s="1" t="s">
        <v>49</v>
      </c>
      <c r="H7213">
        <v>54880</v>
      </c>
      <c r="I7213" s="1" t="s">
        <v>56</v>
      </c>
      <c r="J7213" t="s">
        <v>63</v>
      </c>
      <c r="K7213" s="1">
        <v>-36.600999999999999</v>
      </c>
      <c r="L7213" s="1">
        <v>-72.108999999999995</v>
      </c>
      <c r="M7213">
        <v>558</v>
      </c>
      <c r="N7213">
        <v>5370</v>
      </c>
      <c r="P7213" t="s">
        <v>8</v>
      </c>
    </row>
    <row r="7214" spans="1:16" x14ac:dyDescent="0.3">
      <c r="A7214">
        <v>19788677</v>
      </c>
      <c r="B7214">
        <v>2019</v>
      </c>
      <c r="C7214" t="s">
        <v>54</v>
      </c>
      <c r="D7214">
        <v>1</v>
      </c>
      <c r="E7214" t="s">
        <v>32</v>
      </c>
      <c r="F7214" s="1" t="s">
        <v>8</v>
      </c>
      <c r="G7214" s="1" t="s">
        <v>49</v>
      </c>
      <c r="H7214">
        <v>54845</v>
      </c>
      <c r="I7214" s="1" t="s">
        <v>10</v>
      </c>
      <c r="J7214" t="s">
        <v>60</v>
      </c>
      <c r="K7214" s="1">
        <v>-35.049999999999997</v>
      </c>
      <c r="L7214" s="1">
        <v>-71.466999999999999</v>
      </c>
      <c r="M7214">
        <v>607</v>
      </c>
      <c r="N7214">
        <v>4965</v>
      </c>
      <c r="P7214" t="s">
        <v>8</v>
      </c>
    </row>
    <row r="7215" spans="1:16" x14ac:dyDescent="0.3">
      <c r="A7215">
        <v>19635365</v>
      </c>
      <c r="B7215">
        <v>2019</v>
      </c>
      <c r="C7215" t="s">
        <v>53</v>
      </c>
      <c r="D7215">
        <v>6</v>
      </c>
      <c r="E7215" t="s">
        <v>32</v>
      </c>
      <c r="F7215" s="1" t="s">
        <v>8</v>
      </c>
      <c r="G7215" s="1" t="s">
        <v>49</v>
      </c>
      <c r="H7215">
        <v>54820</v>
      </c>
      <c r="I7215" s="1" t="s">
        <v>10</v>
      </c>
      <c r="J7215" t="s">
        <v>60</v>
      </c>
      <c r="K7215" s="1">
        <v>-35.966000000000001</v>
      </c>
      <c r="L7215" s="1">
        <v>-71.682000000000002</v>
      </c>
      <c r="M7215">
        <v>580</v>
      </c>
      <c r="N7215">
        <v>5060</v>
      </c>
      <c r="P7215" t="s">
        <v>8</v>
      </c>
    </row>
    <row r="7216" spans="1:16" x14ac:dyDescent="0.3">
      <c r="A7216">
        <v>19386612</v>
      </c>
      <c r="B7216">
        <v>2019</v>
      </c>
      <c r="C7216" t="s">
        <v>53</v>
      </c>
      <c r="D7216">
        <v>2</v>
      </c>
      <c r="E7216" t="s">
        <v>32</v>
      </c>
      <c r="F7216" s="1" t="s">
        <v>8</v>
      </c>
      <c r="G7216" s="1" t="s">
        <v>49</v>
      </c>
      <c r="H7216">
        <v>54780</v>
      </c>
      <c r="I7216" s="1" t="s">
        <v>56</v>
      </c>
      <c r="J7216" t="s">
        <v>63</v>
      </c>
      <c r="K7216" s="1">
        <v>-37.621000000000002</v>
      </c>
      <c r="L7216" s="1">
        <v>-73.456000000000003</v>
      </c>
      <c r="M7216">
        <v>521</v>
      </c>
      <c r="N7216">
        <v>5830</v>
      </c>
      <c r="P7216" t="s">
        <v>8</v>
      </c>
    </row>
    <row r="7217" spans="1:16" x14ac:dyDescent="0.3">
      <c r="A7217">
        <v>19574832</v>
      </c>
      <c r="B7217">
        <v>2019</v>
      </c>
      <c r="C7217" t="s">
        <v>54</v>
      </c>
      <c r="D7217">
        <v>6</v>
      </c>
      <c r="E7217" t="s">
        <v>32</v>
      </c>
      <c r="F7217" s="1" t="s">
        <v>8</v>
      </c>
      <c r="G7217" s="1" t="s">
        <v>49</v>
      </c>
      <c r="H7217">
        <v>54270</v>
      </c>
      <c r="I7217" s="1" t="s">
        <v>10</v>
      </c>
      <c r="J7217" t="s">
        <v>60</v>
      </c>
      <c r="K7217" s="1">
        <v>-35.85</v>
      </c>
      <c r="L7217" s="1">
        <v>-71.584999999999994</v>
      </c>
      <c r="M7217">
        <v>482</v>
      </c>
      <c r="N7217">
        <v>5990</v>
      </c>
      <c r="P7217" t="s">
        <v>8</v>
      </c>
    </row>
    <row r="7218" spans="1:16" x14ac:dyDescent="0.3">
      <c r="A7218">
        <v>15577479</v>
      </c>
      <c r="B7218">
        <v>2019</v>
      </c>
      <c r="C7218" t="s">
        <v>54</v>
      </c>
      <c r="D7218">
        <v>3</v>
      </c>
      <c r="E7218" t="s">
        <v>32</v>
      </c>
      <c r="F7218" s="1" t="s">
        <v>8</v>
      </c>
      <c r="G7218" s="1" t="s">
        <v>49</v>
      </c>
      <c r="H7218">
        <v>54235</v>
      </c>
      <c r="I7218" s="1" t="s">
        <v>56</v>
      </c>
      <c r="J7218" t="s">
        <v>60</v>
      </c>
      <c r="K7218" s="1">
        <v>-35.317</v>
      </c>
      <c r="L7218" s="1">
        <v>-71.533000000000001</v>
      </c>
      <c r="M7218">
        <v>601</v>
      </c>
      <c r="N7218">
        <v>4985</v>
      </c>
      <c r="P7218" t="s">
        <v>8</v>
      </c>
    </row>
    <row r="7219" spans="1:16" x14ac:dyDescent="0.3">
      <c r="A7219">
        <v>18893204</v>
      </c>
      <c r="B7219">
        <v>2019</v>
      </c>
      <c r="C7219" t="s">
        <v>53</v>
      </c>
      <c r="D7219">
        <v>4</v>
      </c>
      <c r="E7219" t="s">
        <v>32</v>
      </c>
      <c r="F7219" s="1" t="s">
        <v>8</v>
      </c>
      <c r="G7219" s="1" t="s">
        <v>49</v>
      </c>
      <c r="H7219">
        <v>54220</v>
      </c>
      <c r="I7219" s="1" t="s">
        <v>10</v>
      </c>
      <c r="J7219" t="s">
        <v>60</v>
      </c>
      <c r="K7219" s="1">
        <v>-35.423000000000002</v>
      </c>
      <c r="L7219" s="1">
        <v>-71.656999999999996</v>
      </c>
      <c r="M7219">
        <v>528</v>
      </c>
      <c r="N7219">
        <v>5740</v>
      </c>
      <c r="P7219" t="s">
        <v>8</v>
      </c>
    </row>
    <row r="7220" spans="1:16" x14ac:dyDescent="0.3">
      <c r="A7220">
        <v>19611480</v>
      </c>
      <c r="B7220">
        <v>2019</v>
      </c>
      <c r="C7220" t="s">
        <v>54</v>
      </c>
      <c r="D7220">
        <v>2</v>
      </c>
      <c r="E7220" t="s">
        <v>32</v>
      </c>
      <c r="F7220" s="1" t="s">
        <v>8</v>
      </c>
      <c r="G7220" s="1" t="s">
        <v>49</v>
      </c>
      <c r="H7220">
        <v>54200</v>
      </c>
      <c r="I7220" s="1" t="s">
        <v>56</v>
      </c>
      <c r="J7220" t="s">
        <v>60</v>
      </c>
      <c r="K7220" s="1">
        <v>-34.872999999999998</v>
      </c>
      <c r="L7220" s="1">
        <v>-71.162000000000006</v>
      </c>
      <c r="M7220">
        <v>607</v>
      </c>
      <c r="N7220">
        <v>4940</v>
      </c>
      <c r="P7220" t="s">
        <v>8</v>
      </c>
    </row>
    <row r="7221" spans="1:16" x14ac:dyDescent="0.3">
      <c r="A7221">
        <v>19857576</v>
      </c>
      <c r="B7221">
        <v>2019</v>
      </c>
      <c r="C7221" t="s">
        <v>54</v>
      </c>
      <c r="D7221">
        <v>2</v>
      </c>
      <c r="E7221" t="s">
        <v>32</v>
      </c>
      <c r="F7221" s="1" t="s">
        <v>8</v>
      </c>
      <c r="G7221" s="1" t="s">
        <v>49</v>
      </c>
      <c r="H7221">
        <v>54195</v>
      </c>
      <c r="I7221" s="1" t="s">
        <v>56</v>
      </c>
      <c r="J7221" t="s">
        <v>62</v>
      </c>
      <c r="K7221" s="1">
        <v>-33.487000000000002</v>
      </c>
      <c r="L7221" s="1">
        <v>-70.603999999999999</v>
      </c>
      <c r="M7221">
        <v>564</v>
      </c>
      <c r="N7221">
        <v>5265</v>
      </c>
      <c r="P7221" t="s">
        <v>8</v>
      </c>
    </row>
    <row r="7222" spans="1:16" x14ac:dyDescent="0.3">
      <c r="A7222">
        <v>19043675</v>
      </c>
      <c r="B7222">
        <v>2019</v>
      </c>
      <c r="C7222" t="s">
        <v>54</v>
      </c>
      <c r="D7222">
        <v>2</v>
      </c>
      <c r="E7222" t="s">
        <v>32</v>
      </c>
      <c r="F7222" s="1" t="s">
        <v>8</v>
      </c>
      <c r="G7222" s="1" t="s">
        <v>49</v>
      </c>
      <c r="H7222">
        <v>54180</v>
      </c>
      <c r="I7222" s="1" t="s">
        <v>56</v>
      </c>
      <c r="J7222" t="s">
        <v>60</v>
      </c>
      <c r="K7222" s="1">
        <v>-35.423000000000002</v>
      </c>
      <c r="L7222" s="1">
        <v>-71.656999999999996</v>
      </c>
      <c r="M7222">
        <v>558</v>
      </c>
      <c r="N7222">
        <v>5640</v>
      </c>
      <c r="P7222" t="s">
        <v>8</v>
      </c>
    </row>
    <row r="7223" spans="1:16" x14ac:dyDescent="0.3">
      <c r="A7223">
        <v>19499187</v>
      </c>
      <c r="B7223">
        <v>2019</v>
      </c>
      <c r="C7223" t="s">
        <v>54</v>
      </c>
      <c r="D7223">
        <v>3</v>
      </c>
      <c r="E7223" t="s">
        <v>32</v>
      </c>
      <c r="F7223" s="1" t="s">
        <v>8</v>
      </c>
      <c r="G7223" s="1" t="s">
        <v>49</v>
      </c>
      <c r="H7223">
        <v>54165</v>
      </c>
      <c r="I7223" s="1" t="s">
        <v>56</v>
      </c>
      <c r="J7223" t="s">
        <v>63</v>
      </c>
      <c r="K7223" s="1">
        <v>-36.600999999999999</v>
      </c>
      <c r="L7223" s="1">
        <v>-72.108999999999995</v>
      </c>
      <c r="M7223">
        <v>580</v>
      </c>
      <c r="N7223">
        <v>4785</v>
      </c>
      <c r="P7223" t="s">
        <v>8</v>
      </c>
    </row>
    <row r="7224" spans="1:16" x14ac:dyDescent="0.3">
      <c r="A7224">
        <v>19390388</v>
      </c>
      <c r="B7224">
        <v>2019</v>
      </c>
      <c r="C7224" t="s">
        <v>54</v>
      </c>
      <c r="D7224">
        <v>1</v>
      </c>
      <c r="E7224" t="s">
        <v>32</v>
      </c>
      <c r="F7224" s="1" t="s">
        <v>8</v>
      </c>
      <c r="G7224" s="1" t="s">
        <v>49</v>
      </c>
      <c r="H7224">
        <v>54160</v>
      </c>
      <c r="I7224" s="1" t="s">
        <v>10</v>
      </c>
      <c r="J7224" t="s">
        <v>60</v>
      </c>
      <c r="K7224" s="1">
        <v>-35.423000000000002</v>
      </c>
      <c r="L7224" s="1">
        <v>-71.656999999999996</v>
      </c>
      <c r="M7224">
        <v>579</v>
      </c>
      <c r="N7224">
        <v>5180</v>
      </c>
      <c r="P7224" t="s">
        <v>8</v>
      </c>
    </row>
    <row r="7225" spans="1:16" x14ac:dyDescent="0.3">
      <c r="A7225">
        <v>18779860</v>
      </c>
      <c r="B7225">
        <v>2019</v>
      </c>
      <c r="C7225" t="s">
        <v>53</v>
      </c>
      <c r="D7225">
        <v>2</v>
      </c>
      <c r="E7225" t="s">
        <v>32</v>
      </c>
      <c r="F7225" s="1" t="s">
        <v>8</v>
      </c>
      <c r="G7225" s="1" t="s">
        <v>49</v>
      </c>
      <c r="H7225">
        <v>54125</v>
      </c>
      <c r="I7225" s="1" t="s">
        <v>10</v>
      </c>
      <c r="J7225" t="s">
        <v>60</v>
      </c>
      <c r="K7225" s="1">
        <v>-35.423000000000002</v>
      </c>
      <c r="L7225" s="1">
        <v>-71.656999999999996</v>
      </c>
      <c r="M7225">
        <v>529</v>
      </c>
      <c r="N7225">
        <v>5375</v>
      </c>
      <c r="P7225" t="s">
        <v>8</v>
      </c>
    </row>
    <row r="7226" spans="1:16" x14ac:dyDescent="0.3">
      <c r="A7226">
        <v>19610200</v>
      </c>
      <c r="B7226">
        <v>2019</v>
      </c>
      <c r="C7226" t="s">
        <v>53</v>
      </c>
      <c r="D7226">
        <v>3</v>
      </c>
      <c r="E7226" t="s">
        <v>32</v>
      </c>
      <c r="F7226" s="1" t="s">
        <v>8</v>
      </c>
      <c r="G7226" s="1" t="s">
        <v>49</v>
      </c>
      <c r="H7226">
        <v>54120</v>
      </c>
      <c r="I7226" s="1" t="s">
        <v>56</v>
      </c>
      <c r="J7226" t="s">
        <v>60</v>
      </c>
      <c r="K7226" s="1">
        <v>-34.975999999999999</v>
      </c>
      <c r="L7226" s="1">
        <v>-71.224000000000004</v>
      </c>
      <c r="M7226">
        <v>548</v>
      </c>
      <c r="N7226">
        <v>5530</v>
      </c>
      <c r="P7226" t="s">
        <v>8</v>
      </c>
    </row>
    <row r="7227" spans="1:16" x14ac:dyDescent="0.3">
      <c r="A7227">
        <v>19589044</v>
      </c>
      <c r="B7227">
        <v>2019</v>
      </c>
      <c r="C7227" t="s">
        <v>54</v>
      </c>
      <c r="D7227">
        <v>2</v>
      </c>
      <c r="E7227" t="s">
        <v>32</v>
      </c>
      <c r="F7227" s="1" t="s">
        <v>8</v>
      </c>
      <c r="G7227" s="1" t="s">
        <v>49</v>
      </c>
      <c r="H7227">
        <v>54110</v>
      </c>
      <c r="I7227" s="1" t="s">
        <v>10</v>
      </c>
      <c r="J7227" t="s">
        <v>61</v>
      </c>
      <c r="K7227" s="1">
        <v>-34.649000000000001</v>
      </c>
      <c r="L7227" s="1">
        <v>-71.203000000000003</v>
      </c>
      <c r="M7227">
        <v>515</v>
      </c>
      <c r="N7227">
        <v>5820</v>
      </c>
      <c r="P7227" t="s">
        <v>8</v>
      </c>
    </row>
    <row r="7228" spans="1:16" x14ac:dyDescent="0.3">
      <c r="A7228">
        <v>19696643</v>
      </c>
      <c r="B7228">
        <v>2019</v>
      </c>
      <c r="C7228" t="s">
        <v>54</v>
      </c>
      <c r="D7228">
        <v>2</v>
      </c>
      <c r="E7228" t="s">
        <v>32</v>
      </c>
      <c r="F7228" s="1" t="s">
        <v>8</v>
      </c>
      <c r="G7228" s="1" t="s">
        <v>49</v>
      </c>
      <c r="H7228">
        <v>54105</v>
      </c>
      <c r="I7228" s="1" t="s">
        <v>10</v>
      </c>
      <c r="J7228" t="s">
        <v>60</v>
      </c>
      <c r="K7228" s="1">
        <v>-35.317</v>
      </c>
      <c r="L7228" s="1">
        <v>-71.533000000000001</v>
      </c>
      <c r="M7228">
        <v>564</v>
      </c>
      <c r="N7228">
        <v>5385</v>
      </c>
      <c r="P7228" t="s">
        <v>8</v>
      </c>
    </row>
    <row r="7229" spans="1:16" x14ac:dyDescent="0.3">
      <c r="A7229">
        <v>19389307</v>
      </c>
      <c r="B7229">
        <v>2019</v>
      </c>
      <c r="C7229" t="s">
        <v>53</v>
      </c>
      <c r="D7229">
        <v>2</v>
      </c>
      <c r="E7229" t="s">
        <v>32</v>
      </c>
      <c r="F7229" s="1" t="s">
        <v>8</v>
      </c>
      <c r="G7229" s="1" t="s">
        <v>49</v>
      </c>
      <c r="H7229">
        <v>54085</v>
      </c>
      <c r="I7229" s="1" t="s">
        <v>56</v>
      </c>
      <c r="J7229" t="s">
        <v>60</v>
      </c>
      <c r="K7229" s="1">
        <v>-35.423000000000002</v>
      </c>
      <c r="L7229" s="1">
        <v>-71.656999999999996</v>
      </c>
      <c r="M7229">
        <v>579</v>
      </c>
      <c r="N7229">
        <v>5295</v>
      </c>
      <c r="P7229" t="s">
        <v>8</v>
      </c>
    </row>
    <row r="7230" spans="1:16" x14ac:dyDescent="0.3">
      <c r="A7230">
        <v>19541728</v>
      </c>
      <c r="B7230">
        <v>2019</v>
      </c>
      <c r="C7230" t="s">
        <v>53</v>
      </c>
      <c r="D7230">
        <v>3</v>
      </c>
      <c r="E7230" t="s">
        <v>32</v>
      </c>
      <c r="F7230" s="1" t="s">
        <v>8</v>
      </c>
      <c r="G7230" s="1" t="s">
        <v>49</v>
      </c>
      <c r="H7230">
        <v>54065</v>
      </c>
      <c r="I7230" s="1" t="s">
        <v>10</v>
      </c>
      <c r="J7230" t="s">
        <v>60</v>
      </c>
      <c r="K7230" s="1">
        <v>-35.082999999999998</v>
      </c>
      <c r="L7230" s="1">
        <v>-72.016999999999996</v>
      </c>
      <c r="M7230">
        <v>579</v>
      </c>
      <c r="N7230">
        <v>5235</v>
      </c>
      <c r="P7230" t="s">
        <v>8</v>
      </c>
    </row>
    <row r="7231" spans="1:16" x14ac:dyDescent="0.3">
      <c r="A7231">
        <v>19610023</v>
      </c>
      <c r="B7231">
        <v>2019</v>
      </c>
      <c r="C7231" t="s">
        <v>54</v>
      </c>
      <c r="D7231">
        <v>1</v>
      </c>
      <c r="E7231" t="s">
        <v>32</v>
      </c>
      <c r="F7231" s="1" t="s">
        <v>8</v>
      </c>
      <c r="G7231" s="1" t="s">
        <v>49</v>
      </c>
      <c r="H7231">
        <v>54055</v>
      </c>
      <c r="I7231" s="1" t="s">
        <v>56</v>
      </c>
      <c r="J7231" t="s">
        <v>60</v>
      </c>
      <c r="K7231" s="1">
        <v>-34.975999999999999</v>
      </c>
      <c r="L7231" s="1">
        <v>-71.224000000000004</v>
      </c>
      <c r="M7231">
        <v>589</v>
      </c>
      <c r="N7231">
        <v>5185</v>
      </c>
      <c r="P7231" t="s">
        <v>8</v>
      </c>
    </row>
    <row r="7232" spans="1:16" x14ac:dyDescent="0.3">
      <c r="A7232">
        <v>19127995</v>
      </c>
      <c r="B7232">
        <v>2019</v>
      </c>
      <c r="C7232" t="s">
        <v>53</v>
      </c>
      <c r="D7232">
        <v>2</v>
      </c>
      <c r="E7232" t="s">
        <v>32</v>
      </c>
      <c r="F7232" s="1" t="s">
        <v>8</v>
      </c>
      <c r="G7232" s="1" t="s">
        <v>49</v>
      </c>
      <c r="H7232">
        <v>54020</v>
      </c>
      <c r="I7232" s="1" t="s">
        <v>56</v>
      </c>
      <c r="J7232" t="s">
        <v>60</v>
      </c>
      <c r="K7232" s="1">
        <v>-36.146999999999998</v>
      </c>
      <c r="L7232" s="1">
        <v>-71.822000000000003</v>
      </c>
      <c r="M7232">
        <v>548</v>
      </c>
      <c r="N7232">
        <v>5440</v>
      </c>
      <c r="P7232" t="s">
        <v>8</v>
      </c>
    </row>
    <row r="7233" spans="1:16" x14ac:dyDescent="0.3">
      <c r="A7233">
        <v>15976767</v>
      </c>
      <c r="B7233">
        <v>2019</v>
      </c>
      <c r="C7233" t="s">
        <v>53</v>
      </c>
      <c r="D7233">
        <v>5</v>
      </c>
      <c r="E7233" t="s">
        <v>32</v>
      </c>
      <c r="F7233" s="1" t="s">
        <v>8</v>
      </c>
      <c r="G7233" s="1" t="s">
        <v>49</v>
      </c>
      <c r="H7233">
        <v>54700</v>
      </c>
      <c r="I7233" s="1" t="s">
        <v>56</v>
      </c>
      <c r="J7233" t="s">
        <v>61</v>
      </c>
      <c r="K7233" s="1">
        <v>-34.631</v>
      </c>
      <c r="L7233" s="1">
        <v>-71.358999999999995</v>
      </c>
      <c r="M7233">
        <v>575</v>
      </c>
      <c r="N7233">
        <v>5300</v>
      </c>
      <c r="P7233" t="s">
        <v>8</v>
      </c>
    </row>
    <row r="7234" spans="1:16" x14ac:dyDescent="0.3">
      <c r="A7234">
        <v>19807393</v>
      </c>
      <c r="B7234">
        <v>2019</v>
      </c>
      <c r="C7234" t="s">
        <v>53</v>
      </c>
      <c r="D7234">
        <v>1</v>
      </c>
      <c r="E7234" t="s">
        <v>32</v>
      </c>
      <c r="F7234" s="1" t="s">
        <v>8</v>
      </c>
      <c r="G7234" s="1" t="s">
        <v>49</v>
      </c>
      <c r="H7234">
        <v>54670</v>
      </c>
      <c r="I7234" s="1" t="s">
        <v>56</v>
      </c>
      <c r="J7234" t="s">
        <v>60</v>
      </c>
      <c r="K7234" s="1">
        <v>-35.515999999999998</v>
      </c>
      <c r="L7234" s="1">
        <v>-71.572000000000003</v>
      </c>
      <c r="M7234">
        <v>517</v>
      </c>
      <c r="N7234">
        <v>5950</v>
      </c>
      <c r="P7234" t="s">
        <v>8</v>
      </c>
    </row>
    <row r="7235" spans="1:16" x14ac:dyDescent="0.3">
      <c r="A7235">
        <v>19576827</v>
      </c>
      <c r="B7235">
        <v>2019</v>
      </c>
      <c r="C7235" t="s">
        <v>54</v>
      </c>
      <c r="D7235">
        <v>7</v>
      </c>
      <c r="E7235" t="s">
        <v>32</v>
      </c>
      <c r="F7235" s="1" t="s">
        <v>8</v>
      </c>
      <c r="G7235" s="1" t="s">
        <v>49</v>
      </c>
      <c r="H7235">
        <v>54655</v>
      </c>
      <c r="I7235" s="1" t="s">
        <v>56</v>
      </c>
      <c r="J7235" t="s">
        <v>60</v>
      </c>
      <c r="K7235" s="1">
        <v>-35.85</v>
      </c>
      <c r="L7235" s="1">
        <v>-71.584999999999994</v>
      </c>
      <c r="M7235">
        <v>534</v>
      </c>
      <c r="N7235">
        <v>5655</v>
      </c>
      <c r="P7235" t="s">
        <v>8</v>
      </c>
    </row>
    <row r="7236" spans="1:16" x14ac:dyDescent="0.3">
      <c r="A7236">
        <v>19603022</v>
      </c>
      <c r="B7236">
        <v>2019</v>
      </c>
      <c r="C7236" t="s">
        <v>54</v>
      </c>
      <c r="D7236">
        <v>6</v>
      </c>
      <c r="E7236" t="s">
        <v>32</v>
      </c>
      <c r="F7236" s="1" t="s">
        <v>8</v>
      </c>
      <c r="G7236" s="1" t="s">
        <v>49</v>
      </c>
      <c r="H7236">
        <v>54650</v>
      </c>
      <c r="I7236" s="1" t="s">
        <v>10</v>
      </c>
      <c r="J7236" t="s">
        <v>61</v>
      </c>
      <c r="K7236" s="1">
        <v>-34.732999999999997</v>
      </c>
      <c r="L7236" s="1">
        <v>-71.283000000000001</v>
      </c>
      <c r="M7236">
        <v>599</v>
      </c>
      <c r="N7236">
        <v>5350</v>
      </c>
      <c r="P7236" t="s">
        <v>8</v>
      </c>
    </row>
    <row r="7237" spans="1:16" x14ac:dyDescent="0.3">
      <c r="A7237">
        <v>19592798</v>
      </c>
      <c r="B7237">
        <v>2019</v>
      </c>
      <c r="C7237" t="s">
        <v>53</v>
      </c>
      <c r="D7237">
        <v>1</v>
      </c>
      <c r="E7237" t="s">
        <v>32</v>
      </c>
      <c r="F7237" s="1" t="s">
        <v>8</v>
      </c>
      <c r="G7237" s="1" t="s">
        <v>49</v>
      </c>
      <c r="H7237">
        <v>54645</v>
      </c>
      <c r="I7237" s="1" t="s">
        <v>56</v>
      </c>
      <c r="J7237" t="s">
        <v>61</v>
      </c>
      <c r="K7237" s="1">
        <v>-34.402000000000001</v>
      </c>
      <c r="L7237" s="1">
        <v>-70.855999999999995</v>
      </c>
      <c r="M7237">
        <v>496</v>
      </c>
      <c r="N7237">
        <v>5845</v>
      </c>
      <c r="P7237" t="s">
        <v>8</v>
      </c>
    </row>
    <row r="7238" spans="1:16" x14ac:dyDescent="0.3">
      <c r="A7238">
        <v>18878118</v>
      </c>
      <c r="B7238">
        <v>2019</v>
      </c>
      <c r="C7238" t="s">
        <v>54</v>
      </c>
      <c r="D7238">
        <v>1</v>
      </c>
      <c r="E7238" t="s">
        <v>32</v>
      </c>
      <c r="F7238" s="1" t="s">
        <v>8</v>
      </c>
      <c r="G7238" s="1" t="s">
        <v>49</v>
      </c>
      <c r="H7238">
        <v>54555</v>
      </c>
      <c r="I7238" s="1" t="s">
        <v>10</v>
      </c>
      <c r="J7238" t="s">
        <v>60</v>
      </c>
      <c r="K7238" s="1">
        <v>-36.045999999999999</v>
      </c>
      <c r="L7238" s="1">
        <v>-71.759</v>
      </c>
      <c r="M7238">
        <v>595</v>
      </c>
      <c r="N7238">
        <v>5225</v>
      </c>
      <c r="P7238" t="s">
        <v>8</v>
      </c>
    </row>
    <row r="7239" spans="1:16" x14ac:dyDescent="0.3">
      <c r="A7239">
        <v>19697810</v>
      </c>
      <c r="B7239">
        <v>2019</v>
      </c>
      <c r="C7239" t="s">
        <v>54</v>
      </c>
      <c r="D7239">
        <v>3</v>
      </c>
      <c r="E7239" t="s">
        <v>35</v>
      </c>
      <c r="F7239" s="1" t="s">
        <v>57</v>
      </c>
      <c r="G7239" s="1" t="s">
        <v>49</v>
      </c>
      <c r="H7239">
        <v>70080</v>
      </c>
      <c r="I7239" s="1" t="s">
        <v>10</v>
      </c>
      <c r="J7239" t="s">
        <v>60</v>
      </c>
      <c r="K7239" s="1">
        <v>-35.515999999999998</v>
      </c>
      <c r="L7239" s="1">
        <v>-71.572000000000003</v>
      </c>
      <c r="M7239">
        <v>754</v>
      </c>
      <c r="N7239">
        <v>6325</v>
      </c>
      <c r="P7239" t="s">
        <v>8</v>
      </c>
    </row>
    <row r="7240" spans="1:16" x14ac:dyDescent="0.3">
      <c r="A7240">
        <v>19472828</v>
      </c>
      <c r="B7240">
        <v>2019</v>
      </c>
      <c r="C7240" t="s">
        <v>54</v>
      </c>
      <c r="D7240">
        <v>3</v>
      </c>
      <c r="E7240" t="s">
        <v>35</v>
      </c>
      <c r="F7240" s="1" t="s">
        <v>57</v>
      </c>
      <c r="G7240" s="1" t="s">
        <v>49</v>
      </c>
      <c r="H7240">
        <v>70040</v>
      </c>
      <c r="I7240" s="1" t="s">
        <v>56</v>
      </c>
      <c r="J7240" t="s">
        <v>60</v>
      </c>
      <c r="K7240" s="1">
        <v>-35.423000000000002</v>
      </c>
      <c r="L7240" s="1">
        <v>-71.656999999999996</v>
      </c>
      <c r="M7240">
        <v>750</v>
      </c>
      <c r="N7240">
        <v>6375</v>
      </c>
      <c r="P7240" t="s">
        <v>57</v>
      </c>
    </row>
    <row r="7241" spans="1:16" x14ac:dyDescent="0.3">
      <c r="A7241">
        <v>19697038</v>
      </c>
      <c r="B7241">
        <v>2019</v>
      </c>
      <c r="C7241" t="s">
        <v>54</v>
      </c>
      <c r="D7241">
        <v>3</v>
      </c>
      <c r="E7241" t="s">
        <v>35</v>
      </c>
      <c r="F7241" s="1" t="s">
        <v>57</v>
      </c>
      <c r="G7241" s="1" t="s">
        <v>49</v>
      </c>
      <c r="H7241">
        <v>69740</v>
      </c>
      <c r="I7241" s="1" t="s">
        <v>10</v>
      </c>
      <c r="J7241" t="s">
        <v>60</v>
      </c>
      <c r="K7241" s="1">
        <v>-35.423000000000002</v>
      </c>
      <c r="L7241" s="1">
        <v>-71.656999999999996</v>
      </c>
      <c r="M7241">
        <v>760</v>
      </c>
      <c r="N7241">
        <v>6115</v>
      </c>
      <c r="P7241" t="s">
        <v>8</v>
      </c>
    </row>
    <row r="7242" spans="1:16" x14ac:dyDescent="0.3">
      <c r="A7242">
        <v>19044237</v>
      </c>
      <c r="B7242">
        <v>2019</v>
      </c>
      <c r="C7242" t="s">
        <v>53</v>
      </c>
      <c r="D7242">
        <v>3</v>
      </c>
      <c r="E7242" t="s">
        <v>35</v>
      </c>
      <c r="F7242" s="1" t="s">
        <v>57</v>
      </c>
      <c r="G7242" s="1" t="s">
        <v>49</v>
      </c>
      <c r="H7242">
        <v>69680</v>
      </c>
      <c r="I7242" s="1" t="s">
        <v>56</v>
      </c>
      <c r="J7242" t="s">
        <v>60</v>
      </c>
      <c r="K7242" s="1">
        <v>-35.423000000000002</v>
      </c>
      <c r="L7242" s="1">
        <v>-71.656999999999996</v>
      </c>
      <c r="M7242">
        <v>709</v>
      </c>
      <c r="N7242">
        <v>6570</v>
      </c>
      <c r="P7242" t="s">
        <v>57</v>
      </c>
    </row>
    <row r="7243" spans="1:16" x14ac:dyDescent="0.3">
      <c r="A7243">
        <v>19696938</v>
      </c>
      <c r="B7243">
        <v>2019</v>
      </c>
      <c r="C7243" t="s">
        <v>54</v>
      </c>
      <c r="D7243">
        <v>3</v>
      </c>
      <c r="E7243" t="s">
        <v>35</v>
      </c>
      <c r="F7243" s="1" t="s">
        <v>57</v>
      </c>
      <c r="G7243" s="1" t="s">
        <v>49</v>
      </c>
      <c r="H7243">
        <v>69460</v>
      </c>
      <c r="I7243" s="1" t="s">
        <v>55</v>
      </c>
      <c r="J7243" t="s">
        <v>60</v>
      </c>
      <c r="K7243" s="1">
        <v>-35.338999999999999</v>
      </c>
      <c r="L7243" s="1">
        <v>-72.414000000000001</v>
      </c>
      <c r="M7243">
        <v>734</v>
      </c>
      <c r="N7243">
        <v>6480</v>
      </c>
      <c r="P7243" t="s">
        <v>57</v>
      </c>
    </row>
    <row r="7244" spans="1:16" x14ac:dyDescent="0.3">
      <c r="A7244">
        <v>18342490</v>
      </c>
      <c r="B7244">
        <v>2019</v>
      </c>
      <c r="C7244" t="s">
        <v>54</v>
      </c>
      <c r="D7244">
        <v>7</v>
      </c>
      <c r="E7244" t="s">
        <v>35</v>
      </c>
      <c r="F7244" s="1" t="s">
        <v>57</v>
      </c>
      <c r="G7244" s="1" t="s">
        <v>49</v>
      </c>
      <c r="H7244">
        <v>69340</v>
      </c>
      <c r="I7244" s="1" t="s">
        <v>10</v>
      </c>
      <c r="J7244" t="s">
        <v>60</v>
      </c>
      <c r="K7244" s="1">
        <v>-35.75</v>
      </c>
      <c r="L7244" s="1">
        <v>-71.582999999999998</v>
      </c>
      <c r="M7244">
        <v>719</v>
      </c>
      <c r="N7244">
        <v>6460</v>
      </c>
      <c r="P7244" t="s">
        <v>57</v>
      </c>
    </row>
    <row r="7245" spans="1:16" x14ac:dyDescent="0.3">
      <c r="A7245">
        <v>19043950</v>
      </c>
      <c r="B7245">
        <v>2019</v>
      </c>
      <c r="C7245" t="s">
        <v>54</v>
      </c>
      <c r="D7245">
        <v>3</v>
      </c>
      <c r="E7245" t="s">
        <v>35</v>
      </c>
      <c r="F7245" s="1" t="s">
        <v>57</v>
      </c>
      <c r="G7245" s="1" t="s">
        <v>49</v>
      </c>
      <c r="H7245">
        <v>68540</v>
      </c>
      <c r="I7245" s="1" t="s">
        <v>10</v>
      </c>
      <c r="J7245" t="s">
        <v>60</v>
      </c>
      <c r="K7245" s="1">
        <v>-35.423000000000002</v>
      </c>
      <c r="L7245" s="1">
        <v>-71.656999999999996</v>
      </c>
      <c r="M7245">
        <v>692</v>
      </c>
      <c r="N7245">
        <v>6575</v>
      </c>
      <c r="P7245" t="s">
        <v>57</v>
      </c>
    </row>
    <row r="7246" spans="1:16" x14ac:dyDescent="0.3">
      <c r="A7246">
        <v>19264252</v>
      </c>
      <c r="B7246">
        <v>2019</v>
      </c>
      <c r="C7246" t="s">
        <v>54</v>
      </c>
      <c r="D7246">
        <v>2</v>
      </c>
      <c r="E7246" t="s">
        <v>35</v>
      </c>
      <c r="F7246" s="1" t="s">
        <v>57</v>
      </c>
      <c r="G7246" s="1" t="s">
        <v>49</v>
      </c>
      <c r="H7246">
        <v>68460</v>
      </c>
      <c r="I7246" s="1" t="s">
        <v>55</v>
      </c>
      <c r="J7246" t="s">
        <v>61</v>
      </c>
      <c r="K7246" s="1">
        <v>-34.161999999999999</v>
      </c>
      <c r="L7246" s="1">
        <v>-70.741</v>
      </c>
      <c r="M7246">
        <v>719</v>
      </c>
      <c r="N7246">
        <v>6455</v>
      </c>
      <c r="P7246" t="s">
        <v>57</v>
      </c>
    </row>
    <row r="7247" spans="1:16" x14ac:dyDescent="0.3">
      <c r="A7247">
        <v>19928075</v>
      </c>
      <c r="B7247">
        <v>2019</v>
      </c>
      <c r="C7247" t="s">
        <v>53</v>
      </c>
      <c r="D7247">
        <v>1</v>
      </c>
      <c r="E7247" t="s">
        <v>32</v>
      </c>
      <c r="F7247" s="1" t="s">
        <v>8</v>
      </c>
      <c r="G7247" s="1" t="s">
        <v>49</v>
      </c>
      <c r="H7247">
        <v>54510</v>
      </c>
      <c r="I7247" s="1" t="s">
        <v>10</v>
      </c>
      <c r="J7247" t="s">
        <v>60</v>
      </c>
      <c r="K7247" s="1">
        <v>-34.982999999999997</v>
      </c>
      <c r="L7247" s="1">
        <v>-71.816999999999993</v>
      </c>
      <c r="M7247">
        <v>558</v>
      </c>
      <c r="N7247">
        <v>5420</v>
      </c>
      <c r="P7247" t="s">
        <v>8</v>
      </c>
    </row>
    <row r="7248" spans="1:16" x14ac:dyDescent="0.3">
      <c r="A7248">
        <v>19895005</v>
      </c>
      <c r="B7248">
        <v>2019</v>
      </c>
      <c r="C7248" t="s">
        <v>54</v>
      </c>
      <c r="D7248">
        <v>2</v>
      </c>
      <c r="E7248" t="s">
        <v>35</v>
      </c>
      <c r="F7248" s="1" t="s">
        <v>57</v>
      </c>
      <c r="G7248" s="1" t="s">
        <v>49</v>
      </c>
      <c r="H7248">
        <v>68000</v>
      </c>
      <c r="I7248" s="1" t="s">
        <v>56</v>
      </c>
      <c r="J7248" t="s">
        <v>60</v>
      </c>
      <c r="K7248" s="1">
        <v>-35.85</v>
      </c>
      <c r="L7248" s="1">
        <v>-71.584999999999994</v>
      </c>
      <c r="M7248">
        <v>734</v>
      </c>
      <c r="N7248">
        <v>6285</v>
      </c>
      <c r="P7248" t="s">
        <v>8</v>
      </c>
    </row>
    <row r="7249" spans="1:16" x14ac:dyDescent="0.3">
      <c r="A7249">
        <v>19360099</v>
      </c>
      <c r="B7249">
        <v>2019</v>
      </c>
      <c r="C7249" t="s">
        <v>53</v>
      </c>
      <c r="D7249">
        <v>5</v>
      </c>
      <c r="E7249" t="s">
        <v>32</v>
      </c>
      <c r="F7249" s="1" t="s">
        <v>8</v>
      </c>
      <c r="G7249" s="1" t="s">
        <v>49</v>
      </c>
      <c r="H7249">
        <v>54505</v>
      </c>
      <c r="I7249" s="1" t="s">
        <v>56</v>
      </c>
      <c r="J7249" t="s">
        <v>61</v>
      </c>
      <c r="K7249" s="1">
        <v>-34.185000000000002</v>
      </c>
      <c r="L7249" s="1">
        <v>-70.662000000000006</v>
      </c>
      <c r="M7249">
        <v>589</v>
      </c>
      <c r="N7249">
        <v>5125</v>
      </c>
      <c r="P7249" t="s">
        <v>8</v>
      </c>
    </row>
    <row r="7250" spans="1:16" x14ac:dyDescent="0.3">
      <c r="A7250">
        <v>19043650</v>
      </c>
      <c r="B7250">
        <v>2019</v>
      </c>
      <c r="C7250" t="s">
        <v>53</v>
      </c>
      <c r="D7250">
        <v>4</v>
      </c>
      <c r="E7250" t="s">
        <v>32</v>
      </c>
      <c r="F7250" s="1" t="s">
        <v>8</v>
      </c>
      <c r="G7250" s="1" t="s">
        <v>49</v>
      </c>
      <c r="H7250">
        <v>54500</v>
      </c>
      <c r="I7250" s="1" t="s">
        <v>10</v>
      </c>
      <c r="J7250" t="s">
        <v>60</v>
      </c>
      <c r="K7250" s="1">
        <v>-35.423000000000002</v>
      </c>
      <c r="L7250" s="1">
        <v>-71.656999999999996</v>
      </c>
      <c r="M7250">
        <v>569</v>
      </c>
      <c r="N7250">
        <v>5130</v>
      </c>
      <c r="P7250" t="s">
        <v>8</v>
      </c>
    </row>
    <row r="7251" spans="1:16" x14ac:dyDescent="0.3">
      <c r="A7251">
        <v>19733872</v>
      </c>
      <c r="B7251">
        <v>2019</v>
      </c>
      <c r="C7251" t="s">
        <v>53</v>
      </c>
      <c r="D7251">
        <v>9</v>
      </c>
      <c r="E7251" t="s">
        <v>32</v>
      </c>
      <c r="F7251" s="1" t="s">
        <v>8</v>
      </c>
      <c r="G7251" s="1" t="s">
        <v>49</v>
      </c>
      <c r="H7251">
        <v>54490</v>
      </c>
      <c r="I7251" s="1" t="s">
        <v>56</v>
      </c>
      <c r="J7251" t="s">
        <v>61</v>
      </c>
      <c r="K7251" s="1">
        <v>-34.661000000000001</v>
      </c>
      <c r="L7251" s="1">
        <v>-71.894000000000005</v>
      </c>
      <c r="M7251">
        <v>507</v>
      </c>
      <c r="N7251">
        <v>5820</v>
      </c>
      <c r="P7251" t="s">
        <v>8</v>
      </c>
    </row>
    <row r="7252" spans="1:16" x14ac:dyDescent="0.3">
      <c r="A7252">
        <v>17883269</v>
      </c>
      <c r="B7252">
        <v>2019</v>
      </c>
      <c r="C7252" t="s">
        <v>54</v>
      </c>
      <c r="D7252">
        <v>4</v>
      </c>
      <c r="E7252" t="s">
        <v>32</v>
      </c>
      <c r="F7252" s="1" t="s">
        <v>8</v>
      </c>
      <c r="G7252" s="1" t="s">
        <v>49</v>
      </c>
      <c r="H7252">
        <v>54455</v>
      </c>
      <c r="I7252" s="1" t="s">
        <v>56</v>
      </c>
      <c r="J7252" t="s">
        <v>60</v>
      </c>
      <c r="K7252" s="1">
        <v>-34.975999999999999</v>
      </c>
      <c r="L7252" s="1">
        <v>-71.224000000000004</v>
      </c>
      <c r="M7252">
        <v>560</v>
      </c>
      <c r="N7252">
        <v>5575</v>
      </c>
      <c r="P7252" t="s">
        <v>8</v>
      </c>
    </row>
    <row r="7253" spans="1:16" x14ac:dyDescent="0.3">
      <c r="A7253">
        <v>19806854</v>
      </c>
      <c r="B7253">
        <v>2019</v>
      </c>
      <c r="C7253" t="s">
        <v>53</v>
      </c>
      <c r="D7253">
        <v>1</v>
      </c>
      <c r="E7253" t="s">
        <v>32</v>
      </c>
      <c r="F7253" s="1" t="s">
        <v>8</v>
      </c>
      <c r="G7253" s="1" t="s">
        <v>49</v>
      </c>
      <c r="H7253">
        <v>54455</v>
      </c>
      <c r="I7253" s="1" t="s">
        <v>56</v>
      </c>
      <c r="J7253" t="s">
        <v>60</v>
      </c>
      <c r="K7253" s="1">
        <v>-35.423000000000002</v>
      </c>
      <c r="L7253" s="1">
        <v>-71.656999999999996</v>
      </c>
      <c r="M7253">
        <v>569</v>
      </c>
      <c r="N7253">
        <v>4945</v>
      </c>
      <c r="P7253" t="s">
        <v>8</v>
      </c>
    </row>
    <row r="7254" spans="1:16" x14ac:dyDescent="0.3">
      <c r="A7254">
        <v>19300686</v>
      </c>
      <c r="B7254">
        <v>2019</v>
      </c>
      <c r="C7254" t="s">
        <v>54</v>
      </c>
      <c r="D7254">
        <v>2</v>
      </c>
      <c r="E7254" t="s">
        <v>32</v>
      </c>
      <c r="F7254" s="1" t="s">
        <v>8</v>
      </c>
      <c r="G7254" s="1" t="s">
        <v>49</v>
      </c>
      <c r="H7254">
        <v>54430</v>
      </c>
      <c r="I7254" s="1" t="s">
        <v>56</v>
      </c>
      <c r="J7254" t="s">
        <v>60</v>
      </c>
      <c r="K7254" s="1">
        <v>-34.975999999999999</v>
      </c>
      <c r="L7254" s="1">
        <v>-71.224000000000004</v>
      </c>
      <c r="M7254">
        <v>570</v>
      </c>
      <c r="N7254">
        <v>5460</v>
      </c>
      <c r="P7254" t="s">
        <v>8</v>
      </c>
    </row>
    <row r="7255" spans="1:16" x14ac:dyDescent="0.3">
      <c r="A7255">
        <v>19474018</v>
      </c>
      <c r="B7255">
        <v>2019</v>
      </c>
      <c r="C7255" t="s">
        <v>53</v>
      </c>
      <c r="D7255">
        <v>2</v>
      </c>
      <c r="E7255" t="s">
        <v>32</v>
      </c>
      <c r="F7255" s="1" t="s">
        <v>8</v>
      </c>
      <c r="G7255" s="1" t="s">
        <v>49</v>
      </c>
      <c r="H7255">
        <v>54425</v>
      </c>
      <c r="I7255" s="1" t="s">
        <v>56</v>
      </c>
      <c r="J7255" t="s">
        <v>63</v>
      </c>
      <c r="K7255" s="1">
        <v>-37.621000000000002</v>
      </c>
      <c r="L7255" s="1">
        <v>-73.456000000000003</v>
      </c>
      <c r="M7255">
        <v>529</v>
      </c>
      <c r="N7255">
        <v>5805</v>
      </c>
      <c r="P7255" t="s">
        <v>8</v>
      </c>
    </row>
    <row r="7256" spans="1:16" x14ac:dyDescent="0.3">
      <c r="A7256">
        <v>19389709</v>
      </c>
      <c r="B7256">
        <v>2019</v>
      </c>
      <c r="C7256" t="s">
        <v>53</v>
      </c>
      <c r="D7256">
        <v>1</v>
      </c>
      <c r="E7256" t="s">
        <v>32</v>
      </c>
      <c r="F7256" s="1" t="s">
        <v>8</v>
      </c>
      <c r="G7256" s="1" t="s">
        <v>49</v>
      </c>
      <c r="H7256">
        <v>54355</v>
      </c>
      <c r="I7256" s="1" t="s">
        <v>10</v>
      </c>
      <c r="J7256" t="s">
        <v>60</v>
      </c>
      <c r="K7256" s="1">
        <v>-35.317</v>
      </c>
      <c r="L7256" s="1">
        <v>-71.533000000000001</v>
      </c>
      <c r="M7256">
        <v>570</v>
      </c>
      <c r="N7256">
        <v>5495</v>
      </c>
      <c r="P7256" t="s">
        <v>8</v>
      </c>
    </row>
    <row r="7257" spans="1:16" x14ac:dyDescent="0.3">
      <c r="A7257">
        <v>19805999</v>
      </c>
      <c r="B7257">
        <v>2019</v>
      </c>
      <c r="C7257" t="s">
        <v>54</v>
      </c>
      <c r="D7257">
        <v>5</v>
      </c>
      <c r="E7257" t="s">
        <v>32</v>
      </c>
      <c r="F7257" s="1" t="s">
        <v>8</v>
      </c>
      <c r="G7257" s="1" t="s">
        <v>49</v>
      </c>
      <c r="H7257">
        <v>54330</v>
      </c>
      <c r="I7257" s="1" t="s">
        <v>56</v>
      </c>
      <c r="J7257" t="s">
        <v>60</v>
      </c>
      <c r="K7257" s="1">
        <v>-35.423000000000002</v>
      </c>
      <c r="L7257" s="1">
        <v>-71.656999999999996</v>
      </c>
      <c r="M7257">
        <v>610</v>
      </c>
      <c r="N7257">
        <v>5060</v>
      </c>
      <c r="P7257" t="s">
        <v>8</v>
      </c>
    </row>
    <row r="7258" spans="1:16" x14ac:dyDescent="0.3">
      <c r="A7258">
        <v>19696333</v>
      </c>
      <c r="B7258">
        <v>2019</v>
      </c>
      <c r="C7258" t="s">
        <v>53</v>
      </c>
      <c r="D7258">
        <v>1</v>
      </c>
      <c r="E7258" t="s">
        <v>32</v>
      </c>
      <c r="F7258" s="1" t="s">
        <v>8</v>
      </c>
      <c r="G7258" s="1" t="s">
        <v>49</v>
      </c>
      <c r="H7258">
        <v>57810</v>
      </c>
      <c r="I7258" s="1" t="s">
        <v>56</v>
      </c>
      <c r="J7258" t="s">
        <v>60</v>
      </c>
      <c r="K7258" s="1">
        <v>-35.423000000000002</v>
      </c>
      <c r="L7258" s="1">
        <v>-71.656999999999996</v>
      </c>
      <c r="M7258">
        <v>548</v>
      </c>
      <c r="N7258">
        <v>6020</v>
      </c>
      <c r="P7258" t="s">
        <v>8</v>
      </c>
    </row>
    <row r="7259" spans="1:16" x14ac:dyDescent="0.3">
      <c r="A7259">
        <v>19417140</v>
      </c>
      <c r="B7259">
        <v>2019</v>
      </c>
      <c r="C7259" t="s">
        <v>53</v>
      </c>
      <c r="D7259">
        <v>3</v>
      </c>
      <c r="E7259" t="s">
        <v>32</v>
      </c>
      <c r="F7259" s="1" t="s">
        <v>8</v>
      </c>
      <c r="G7259" s="1" t="s">
        <v>49</v>
      </c>
      <c r="H7259">
        <v>57795</v>
      </c>
      <c r="I7259" s="1" t="s">
        <v>56</v>
      </c>
      <c r="J7259" t="s">
        <v>63</v>
      </c>
      <c r="K7259" s="1">
        <v>-36.600999999999999</v>
      </c>
      <c r="L7259" s="1">
        <v>-72.108999999999995</v>
      </c>
      <c r="M7259">
        <v>579</v>
      </c>
      <c r="N7259">
        <v>6015</v>
      </c>
      <c r="P7259" t="s">
        <v>8</v>
      </c>
    </row>
    <row r="7260" spans="1:16" x14ac:dyDescent="0.3">
      <c r="A7260">
        <v>19807255</v>
      </c>
      <c r="B7260">
        <v>2019</v>
      </c>
      <c r="C7260" t="s">
        <v>53</v>
      </c>
      <c r="D7260">
        <v>1</v>
      </c>
      <c r="E7260" t="s">
        <v>32</v>
      </c>
      <c r="F7260" s="1" t="s">
        <v>8</v>
      </c>
      <c r="G7260" s="1" t="s">
        <v>49</v>
      </c>
      <c r="H7260">
        <v>57780</v>
      </c>
      <c r="I7260" s="1" t="s">
        <v>56</v>
      </c>
      <c r="J7260" t="s">
        <v>63</v>
      </c>
      <c r="K7260" s="1">
        <v>-37.621000000000002</v>
      </c>
      <c r="L7260" s="1">
        <v>-73.456000000000003</v>
      </c>
      <c r="M7260">
        <v>611</v>
      </c>
      <c r="N7260">
        <v>5570</v>
      </c>
      <c r="P7260" t="s">
        <v>8</v>
      </c>
    </row>
    <row r="7261" spans="1:16" x14ac:dyDescent="0.3">
      <c r="A7261">
        <v>19576235</v>
      </c>
      <c r="B7261">
        <v>2019</v>
      </c>
      <c r="C7261" t="s">
        <v>54</v>
      </c>
      <c r="D7261">
        <v>1</v>
      </c>
      <c r="E7261" t="s">
        <v>32</v>
      </c>
      <c r="F7261" s="1" t="s">
        <v>8</v>
      </c>
      <c r="G7261" s="1" t="s">
        <v>49</v>
      </c>
      <c r="H7261">
        <v>57770</v>
      </c>
      <c r="I7261" s="1" t="s">
        <v>10</v>
      </c>
      <c r="J7261" t="s">
        <v>60</v>
      </c>
      <c r="K7261" s="1">
        <v>-35.700000000000003</v>
      </c>
      <c r="L7261" s="1">
        <v>-71.417000000000002</v>
      </c>
      <c r="M7261">
        <v>698</v>
      </c>
      <c r="N7261">
        <v>5040</v>
      </c>
      <c r="P7261" t="s">
        <v>8</v>
      </c>
    </row>
    <row r="7262" spans="1:16" x14ac:dyDescent="0.3">
      <c r="A7262">
        <v>19390104</v>
      </c>
      <c r="B7262">
        <v>2019</v>
      </c>
      <c r="C7262" t="s">
        <v>54</v>
      </c>
      <c r="D7262">
        <v>9</v>
      </c>
      <c r="E7262" t="s">
        <v>32</v>
      </c>
      <c r="F7262" s="1" t="s">
        <v>8</v>
      </c>
      <c r="G7262" s="1" t="s">
        <v>49</v>
      </c>
      <c r="H7262">
        <v>57755</v>
      </c>
      <c r="I7262" s="1" t="s">
        <v>10</v>
      </c>
      <c r="J7262" t="s">
        <v>60</v>
      </c>
      <c r="K7262" s="1">
        <v>-35.390999999999998</v>
      </c>
      <c r="L7262" s="1">
        <v>-71.8</v>
      </c>
      <c r="M7262">
        <v>558</v>
      </c>
      <c r="N7262">
        <v>6155</v>
      </c>
      <c r="P7262" t="s">
        <v>8</v>
      </c>
    </row>
    <row r="7263" spans="1:16" x14ac:dyDescent="0.3">
      <c r="A7263">
        <v>19017550</v>
      </c>
      <c r="B7263">
        <v>2019</v>
      </c>
      <c r="C7263" t="s">
        <v>54</v>
      </c>
      <c r="D7263">
        <v>3</v>
      </c>
      <c r="E7263" t="s">
        <v>32</v>
      </c>
      <c r="F7263" s="1" t="s">
        <v>8</v>
      </c>
      <c r="G7263" s="1" t="s">
        <v>49</v>
      </c>
      <c r="H7263">
        <v>57745</v>
      </c>
      <c r="I7263" s="1" t="s">
        <v>56</v>
      </c>
      <c r="J7263" t="s">
        <v>61</v>
      </c>
      <c r="K7263" s="1">
        <v>-34.161999999999999</v>
      </c>
      <c r="L7263" s="1">
        <v>-70.741</v>
      </c>
      <c r="M7263">
        <v>616</v>
      </c>
      <c r="N7263">
        <v>5265</v>
      </c>
      <c r="P7263" t="s">
        <v>8</v>
      </c>
    </row>
    <row r="7264" spans="1:16" x14ac:dyDescent="0.3">
      <c r="A7264">
        <v>19574462</v>
      </c>
      <c r="B7264">
        <v>2019</v>
      </c>
      <c r="C7264" t="s">
        <v>54</v>
      </c>
      <c r="D7264">
        <v>1</v>
      </c>
      <c r="E7264" t="s">
        <v>32</v>
      </c>
      <c r="F7264" s="1" t="s">
        <v>8</v>
      </c>
      <c r="G7264" s="1" t="s">
        <v>49</v>
      </c>
      <c r="H7264">
        <v>57745</v>
      </c>
      <c r="I7264" s="1" t="s">
        <v>10</v>
      </c>
      <c r="J7264" t="s">
        <v>60</v>
      </c>
      <c r="K7264" s="1">
        <v>-35.85</v>
      </c>
      <c r="L7264" s="1">
        <v>-71.584999999999994</v>
      </c>
      <c r="M7264">
        <v>607</v>
      </c>
      <c r="N7264">
        <v>5605</v>
      </c>
      <c r="P7264" t="s">
        <v>8</v>
      </c>
    </row>
    <row r="7265" spans="1:16" x14ac:dyDescent="0.3">
      <c r="A7265">
        <v>18751291</v>
      </c>
      <c r="B7265">
        <v>2019</v>
      </c>
      <c r="C7265" t="s">
        <v>53</v>
      </c>
      <c r="D7265">
        <v>2</v>
      </c>
      <c r="E7265" t="s">
        <v>32</v>
      </c>
      <c r="F7265" s="1" t="s">
        <v>8</v>
      </c>
      <c r="G7265" s="1" t="s">
        <v>49</v>
      </c>
      <c r="H7265">
        <v>57720</v>
      </c>
      <c r="I7265" s="1" t="s">
        <v>10</v>
      </c>
      <c r="J7265" t="s">
        <v>61</v>
      </c>
      <c r="K7265" s="1">
        <v>-34.631</v>
      </c>
      <c r="L7265" s="1">
        <v>-71.358999999999995</v>
      </c>
      <c r="M7265">
        <v>589</v>
      </c>
      <c r="N7265">
        <v>5590</v>
      </c>
      <c r="P7265" t="s">
        <v>8</v>
      </c>
    </row>
    <row r="7266" spans="1:16" x14ac:dyDescent="0.3">
      <c r="A7266">
        <v>19697395</v>
      </c>
      <c r="B7266">
        <v>2019</v>
      </c>
      <c r="C7266" t="s">
        <v>54</v>
      </c>
      <c r="D7266">
        <v>2</v>
      </c>
      <c r="E7266" t="s">
        <v>32</v>
      </c>
      <c r="F7266" s="1" t="s">
        <v>8</v>
      </c>
      <c r="G7266" s="1" t="s">
        <v>49</v>
      </c>
      <c r="H7266">
        <v>57700</v>
      </c>
      <c r="I7266" s="1" t="s">
        <v>10</v>
      </c>
      <c r="J7266" t="s">
        <v>60</v>
      </c>
      <c r="K7266" s="1">
        <v>-35.515999999999998</v>
      </c>
      <c r="L7266" s="1">
        <v>-71.572000000000003</v>
      </c>
      <c r="M7266">
        <v>657</v>
      </c>
      <c r="N7266">
        <v>5070</v>
      </c>
      <c r="P7266" t="s">
        <v>8</v>
      </c>
    </row>
    <row r="7267" spans="1:16" x14ac:dyDescent="0.3">
      <c r="A7267">
        <v>19894945</v>
      </c>
      <c r="B7267">
        <v>2019</v>
      </c>
      <c r="C7267" t="s">
        <v>53</v>
      </c>
      <c r="D7267">
        <v>2</v>
      </c>
      <c r="E7267" t="s">
        <v>32</v>
      </c>
      <c r="F7267" s="1" t="s">
        <v>8</v>
      </c>
      <c r="G7267" s="1" t="s">
        <v>49</v>
      </c>
      <c r="H7267">
        <v>57695</v>
      </c>
      <c r="I7267" s="1" t="s">
        <v>56</v>
      </c>
      <c r="J7267" t="s">
        <v>60</v>
      </c>
      <c r="K7267" s="1">
        <v>-36.146999999999998</v>
      </c>
      <c r="L7267" s="1">
        <v>-71.822000000000003</v>
      </c>
      <c r="M7267">
        <v>548</v>
      </c>
      <c r="N7267">
        <v>5995</v>
      </c>
      <c r="P7267" t="s">
        <v>8</v>
      </c>
    </row>
    <row r="7268" spans="1:16" x14ac:dyDescent="0.3">
      <c r="A7268">
        <v>19651547</v>
      </c>
      <c r="B7268">
        <v>2019</v>
      </c>
      <c r="C7268" t="s">
        <v>53</v>
      </c>
      <c r="D7268">
        <v>2</v>
      </c>
      <c r="E7268" t="s">
        <v>32</v>
      </c>
      <c r="F7268" s="1" t="s">
        <v>8</v>
      </c>
      <c r="G7268" s="1" t="s">
        <v>49</v>
      </c>
      <c r="H7268">
        <v>57560</v>
      </c>
      <c r="I7268" s="1" t="s">
        <v>10</v>
      </c>
      <c r="J7268" t="s">
        <v>60</v>
      </c>
      <c r="K7268" s="1">
        <v>-35.338999999999999</v>
      </c>
      <c r="L7268" s="1">
        <v>-72.414000000000001</v>
      </c>
      <c r="M7268">
        <v>554</v>
      </c>
      <c r="N7268">
        <v>5190</v>
      </c>
      <c r="P7268" t="s">
        <v>8</v>
      </c>
    </row>
    <row r="7269" spans="1:16" x14ac:dyDescent="0.3">
      <c r="A7269">
        <v>19299810</v>
      </c>
      <c r="B7269">
        <v>2019</v>
      </c>
      <c r="C7269" t="s">
        <v>54</v>
      </c>
      <c r="D7269">
        <v>3</v>
      </c>
      <c r="E7269" t="s">
        <v>32</v>
      </c>
      <c r="F7269" s="1" t="s">
        <v>8</v>
      </c>
      <c r="G7269" s="1" t="s">
        <v>49</v>
      </c>
      <c r="H7269">
        <v>57545</v>
      </c>
      <c r="I7269" s="1" t="s">
        <v>56</v>
      </c>
      <c r="J7269" t="s">
        <v>60</v>
      </c>
      <c r="K7269" s="1">
        <v>-34.975999999999999</v>
      </c>
      <c r="L7269" s="1">
        <v>-71.224000000000004</v>
      </c>
      <c r="M7269">
        <v>607</v>
      </c>
      <c r="N7269">
        <v>5765</v>
      </c>
      <c r="P7269" t="s">
        <v>8</v>
      </c>
    </row>
    <row r="7270" spans="1:16" x14ac:dyDescent="0.3">
      <c r="A7270">
        <v>19014924</v>
      </c>
      <c r="B7270">
        <v>2019</v>
      </c>
      <c r="C7270" t="s">
        <v>54</v>
      </c>
      <c r="D7270">
        <v>7</v>
      </c>
      <c r="E7270" t="s">
        <v>32</v>
      </c>
      <c r="F7270" s="1" t="s">
        <v>8</v>
      </c>
      <c r="G7270" s="1" t="s">
        <v>49</v>
      </c>
      <c r="H7270">
        <v>57540</v>
      </c>
      <c r="I7270" s="1" t="s">
        <v>10</v>
      </c>
      <c r="J7270" t="s">
        <v>60</v>
      </c>
      <c r="K7270" s="1">
        <v>-35.423000000000002</v>
      </c>
      <c r="L7270" s="1">
        <v>-71.656999999999996</v>
      </c>
      <c r="M7270">
        <v>637</v>
      </c>
      <c r="N7270">
        <v>5070</v>
      </c>
      <c r="P7270" t="s">
        <v>8</v>
      </c>
    </row>
    <row r="7271" spans="1:16" x14ac:dyDescent="0.3">
      <c r="A7271">
        <v>19474557</v>
      </c>
      <c r="B7271">
        <v>2019</v>
      </c>
      <c r="C7271" t="s">
        <v>54</v>
      </c>
      <c r="D7271">
        <v>3</v>
      </c>
      <c r="E7271" t="s">
        <v>32</v>
      </c>
      <c r="F7271" s="1" t="s">
        <v>8</v>
      </c>
      <c r="G7271" s="1" t="s">
        <v>49</v>
      </c>
      <c r="H7271">
        <v>57535</v>
      </c>
      <c r="I7271" s="1" t="s">
        <v>56</v>
      </c>
      <c r="J7271" t="s">
        <v>60</v>
      </c>
      <c r="K7271" s="1">
        <v>-35.423000000000002</v>
      </c>
      <c r="L7271" s="1">
        <v>-71.656999999999996</v>
      </c>
      <c r="M7271">
        <v>611</v>
      </c>
      <c r="N7271">
        <v>5505</v>
      </c>
      <c r="P7271" t="s">
        <v>8</v>
      </c>
    </row>
    <row r="7272" spans="1:16" x14ac:dyDescent="0.3">
      <c r="A7272">
        <v>15076751</v>
      </c>
      <c r="B7272">
        <v>2019</v>
      </c>
      <c r="C7272" t="s">
        <v>53</v>
      </c>
      <c r="D7272">
        <v>5</v>
      </c>
      <c r="E7272" t="s">
        <v>32</v>
      </c>
      <c r="F7272" s="1" t="s">
        <v>8</v>
      </c>
      <c r="G7272" s="1" t="s">
        <v>49</v>
      </c>
      <c r="H7272">
        <v>57520</v>
      </c>
      <c r="I7272" s="1" t="s">
        <v>56</v>
      </c>
      <c r="J7272" t="s">
        <v>60</v>
      </c>
      <c r="K7272" s="1">
        <v>-35.515999999999998</v>
      </c>
      <c r="L7272" s="1">
        <v>-71.572000000000003</v>
      </c>
      <c r="M7272">
        <v>544</v>
      </c>
      <c r="N7272">
        <v>6190</v>
      </c>
      <c r="P7272" t="s">
        <v>8</v>
      </c>
    </row>
    <row r="7273" spans="1:16" x14ac:dyDescent="0.3">
      <c r="A7273">
        <v>19817080</v>
      </c>
      <c r="B7273">
        <v>2019</v>
      </c>
      <c r="C7273" t="s">
        <v>54</v>
      </c>
      <c r="D7273">
        <v>5</v>
      </c>
      <c r="E7273" t="s">
        <v>32</v>
      </c>
      <c r="F7273" s="1" t="s">
        <v>8</v>
      </c>
      <c r="G7273" s="1" t="s">
        <v>49</v>
      </c>
      <c r="H7273">
        <v>60535</v>
      </c>
      <c r="I7273" s="1" t="s">
        <v>56</v>
      </c>
      <c r="J7273" t="s">
        <v>60</v>
      </c>
      <c r="K7273" s="1">
        <v>-35.515999999999998</v>
      </c>
      <c r="L7273" s="1">
        <v>-71.572000000000003</v>
      </c>
      <c r="M7273">
        <v>595</v>
      </c>
      <c r="N7273">
        <v>6025</v>
      </c>
      <c r="P7273" t="s">
        <v>8</v>
      </c>
    </row>
    <row r="7274" spans="1:16" x14ac:dyDescent="0.3">
      <c r="A7274">
        <v>19611331</v>
      </c>
      <c r="B7274">
        <v>2019</v>
      </c>
      <c r="C7274" t="s">
        <v>54</v>
      </c>
      <c r="D7274">
        <v>9</v>
      </c>
      <c r="E7274" t="s">
        <v>32</v>
      </c>
      <c r="F7274" s="1" t="s">
        <v>8</v>
      </c>
      <c r="G7274" s="1" t="s">
        <v>49</v>
      </c>
      <c r="H7274">
        <v>60400</v>
      </c>
      <c r="I7274" s="1" t="s">
        <v>56</v>
      </c>
      <c r="J7274" t="s">
        <v>60</v>
      </c>
      <c r="K7274" s="1">
        <v>-34.975999999999999</v>
      </c>
      <c r="L7274" s="1">
        <v>-71.224000000000004</v>
      </c>
      <c r="M7274">
        <v>626</v>
      </c>
      <c r="N7274">
        <v>5820</v>
      </c>
      <c r="P7274" t="s">
        <v>8</v>
      </c>
    </row>
    <row r="7275" spans="1:16" x14ac:dyDescent="0.3">
      <c r="A7275">
        <v>19045141</v>
      </c>
      <c r="B7275">
        <v>2019</v>
      </c>
      <c r="C7275" t="s">
        <v>54</v>
      </c>
      <c r="D7275">
        <v>2</v>
      </c>
      <c r="E7275" t="s">
        <v>32</v>
      </c>
      <c r="F7275" s="1" t="s">
        <v>8</v>
      </c>
      <c r="G7275" s="1" t="s">
        <v>49</v>
      </c>
      <c r="H7275">
        <v>60390</v>
      </c>
      <c r="I7275" s="1" t="s">
        <v>10</v>
      </c>
      <c r="J7275" t="s">
        <v>60</v>
      </c>
      <c r="K7275" s="1">
        <v>-35.423000000000002</v>
      </c>
      <c r="L7275" s="1">
        <v>-71.656999999999996</v>
      </c>
      <c r="M7275">
        <v>620</v>
      </c>
      <c r="N7275">
        <v>5970</v>
      </c>
      <c r="P7275" t="s">
        <v>8</v>
      </c>
    </row>
    <row r="7276" spans="1:16" x14ac:dyDescent="0.3">
      <c r="A7276">
        <v>19339163</v>
      </c>
      <c r="B7276">
        <v>2019</v>
      </c>
      <c r="C7276" t="s">
        <v>54</v>
      </c>
      <c r="D7276">
        <v>2</v>
      </c>
      <c r="E7276" t="s">
        <v>32</v>
      </c>
      <c r="F7276" s="1" t="s">
        <v>8</v>
      </c>
      <c r="G7276" s="1" t="s">
        <v>49</v>
      </c>
      <c r="H7276">
        <v>60340</v>
      </c>
      <c r="I7276" s="1" t="s">
        <v>10</v>
      </c>
      <c r="J7276" t="s">
        <v>60</v>
      </c>
      <c r="K7276" s="1">
        <v>-35.090000000000003</v>
      </c>
      <c r="L7276" s="1">
        <v>-71.278999999999996</v>
      </c>
      <c r="M7276">
        <v>734</v>
      </c>
      <c r="N7276">
        <v>4890</v>
      </c>
      <c r="P7276" t="s">
        <v>57</v>
      </c>
    </row>
    <row r="7277" spans="1:16" x14ac:dyDescent="0.3">
      <c r="A7277">
        <v>19059812</v>
      </c>
      <c r="B7277">
        <v>2019</v>
      </c>
      <c r="C7277" t="s">
        <v>54</v>
      </c>
      <c r="D7277">
        <v>1</v>
      </c>
      <c r="E7277" t="s">
        <v>32</v>
      </c>
      <c r="F7277" s="1" t="s">
        <v>8</v>
      </c>
      <c r="G7277" s="1" t="s">
        <v>49</v>
      </c>
      <c r="H7277">
        <v>60330</v>
      </c>
      <c r="I7277" s="1" t="s">
        <v>56</v>
      </c>
      <c r="J7277" t="s">
        <v>60</v>
      </c>
      <c r="K7277" s="1">
        <v>-35.963999999999999</v>
      </c>
      <c r="L7277" s="1">
        <v>-72.316999999999993</v>
      </c>
      <c r="M7277">
        <v>703</v>
      </c>
      <c r="N7277">
        <v>5330</v>
      </c>
      <c r="P7277" t="s">
        <v>57</v>
      </c>
    </row>
    <row r="7278" spans="1:16" x14ac:dyDescent="0.3">
      <c r="A7278">
        <v>19392863</v>
      </c>
      <c r="B7278">
        <v>2019</v>
      </c>
      <c r="C7278" t="s">
        <v>54</v>
      </c>
      <c r="D7278">
        <v>3</v>
      </c>
      <c r="E7278" t="s">
        <v>32</v>
      </c>
      <c r="F7278" s="1" t="s">
        <v>8</v>
      </c>
      <c r="G7278" s="1" t="s">
        <v>49</v>
      </c>
      <c r="H7278">
        <v>60290</v>
      </c>
      <c r="I7278" s="1" t="s">
        <v>56</v>
      </c>
      <c r="J7278" t="s">
        <v>60</v>
      </c>
      <c r="K7278" s="1">
        <v>-35.090000000000003</v>
      </c>
      <c r="L7278" s="1">
        <v>-71.278999999999996</v>
      </c>
      <c r="M7278">
        <v>631</v>
      </c>
      <c r="N7278">
        <v>5530</v>
      </c>
      <c r="P7278" t="s">
        <v>8</v>
      </c>
    </row>
    <row r="7279" spans="1:16" x14ac:dyDescent="0.3">
      <c r="A7279">
        <v>19611243</v>
      </c>
      <c r="B7279">
        <v>2019</v>
      </c>
      <c r="C7279" t="s">
        <v>54</v>
      </c>
      <c r="D7279">
        <v>2</v>
      </c>
      <c r="E7279" t="s">
        <v>32</v>
      </c>
      <c r="F7279" s="1" t="s">
        <v>8</v>
      </c>
      <c r="G7279" s="1" t="s">
        <v>49</v>
      </c>
      <c r="H7279">
        <v>60235</v>
      </c>
      <c r="I7279" s="1" t="s">
        <v>56</v>
      </c>
      <c r="J7279" t="s">
        <v>60</v>
      </c>
      <c r="K7279" s="1">
        <v>-34.982999999999997</v>
      </c>
      <c r="L7279" s="1">
        <v>-72</v>
      </c>
      <c r="M7279">
        <v>641</v>
      </c>
      <c r="N7279">
        <v>5625</v>
      </c>
      <c r="P7279" t="s">
        <v>8</v>
      </c>
    </row>
    <row r="7280" spans="1:16" x14ac:dyDescent="0.3">
      <c r="A7280">
        <v>19392790</v>
      </c>
      <c r="B7280">
        <v>2019</v>
      </c>
      <c r="C7280" t="s">
        <v>54</v>
      </c>
      <c r="D7280">
        <v>1</v>
      </c>
      <c r="E7280" t="s">
        <v>32</v>
      </c>
      <c r="F7280" s="1" t="s">
        <v>8</v>
      </c>
      <c r="G7280" s="1" t="s">
        <v>49</v>
      </c>
      <c r="H7280">
        <v>60235</v>
      </c>
      <c r="I7280" s="1" t="s">
        <v>56</v>
      </c>
      <c r="J7280" t="s">
        <v>60</v>
      </c>
      <c r="K7280" s="1">
        <v>-35.090000000000003</v>
      </c>
      <c r="L7280" s="1">
        <v>-71.278999999999996</v>
      </c>
      <c r="M7280">
        <v>611</v>
      </c>
      <c r="N7280">
        <v>5915</v>
      </c>
      <c r="P7280" t="s">
        <v>8</v>
      </c>
    </row>
    <row r="7281" spans="1:16" x14ac:dyDescent="0.3">
      <c r="A7281">
        <v>19593459</v>
      </c>
      <c r="B7281">
        <v>2019</v>
      </c>
      <c r="C7281" t="s">
        <v>54</v>
      </c>
      <c r="D7281">
        <v>2</v>
      </c>
      <c r="E7281" t="s">
        <v>32</v>
      </c>
      <c r="F7281" s="1" t="s">
        <v>8</v>
      </c>
      <c r="G7281" s="1" t="s">
        <v>49</v>
      </c>
      <c r="H7281">
        <v>60210</v>
      </c>
      <c r="I7281" s="1" t="s">
        <v>56</v>
      </c>
      <c r="J7281" t="s">
        <v>61</v>
      </c>
      <c r="K7281" s="1">
        <v>-34.161999999999999</v>
      </c>
      <c r="L7281" s="1">
        <v>-70.741</v>
      </c>
      <c r="M7281">
        <v>672</v>
      </c>
      <c r="N7281">
        <v>5680</v>
      </c>
      <c r="P7281" t="s">
        <v>57</v>
      </c>
    </row>
    <row r="7282" spans="1:16" x14ac:dyDescent="0.3">
      <c r="A7282">
        <v>18779873</v>
      </c>
      <c r="B7282">
        <v>2019</v>
      </c>
      <c r="C7282" t="s">
        <v>53</v>
      </c>
      <c r="D7282">
        <v>1</v>
      </c>
      <c r="E7282" t="s">
        <v>32</v>
      </c>
      <c r="F7282" s="1" t="s">
        <v>8</v>
      </c>
      <c r="G7282" s="1" t="s">
        <v>49</v>
      </c>
      <c r="H7282">
        <v>60185</v>
      </c>
      <c r="I7282" s="1" t="s">
        <v>56</v>
      </c>
      <c r="J7282" t="s">
        <v>60</v>
      </c>
      <c r="K7282" s="1">
        <v>-35.423000000000002</v>
      </c>
      <c r="L7282" s="1">
        <v>-71.656999999999996</v>
      </c>
      <c r="M7282">
        <v>558</v>
      </c>
      <c r="N7282">
        <v>6615</v>
      </c>
      <c r="P7282" t="s">
        <v>57</v>
      </c>
    </row>
    <row r="7283" spans="1:16" x14ac:dyDescent="0.3">
      <c r="A7283">
        <v>19807410</v>
      </c>
      <c r="B7283">
        <v>2019</v>
      </c>
      <c r="C7283" t="s">
        <v>54</v>
      </c>
      <c r="D7283">
        <v>2</v>
      </c>
      <c r="E7283" t="s">
        <v>32</v>
      </c>
      <c r="F7283" s="1" t="s">
        <v>8</v>
      </c>
      <c r="G7283" s="1" t="s">
        <v>49</v>
      </c>
      <c r="H7283">
        <v>60145</v>
      </c>
      <c r="I7283" s="1" t="s">
        <v>10</v>
      </c>
      <c r="J7283" t="s">
        <v>60</v>
      </c>
      <c r="K7283" s="1">
        <v>-35.423000000000002</v>
      </c>
      <c r="L7283" s="1">
        <v>-71.656999999999996</v>
      </c>
      <c r="M7283">
        <v>754</v>
      </c>
      <c r="N7283">
        <v>4985</v>
      </c>
      <c r="P7283" t="s">
        <v>8</v>
      </c>
    </row>
    <row r="7284" spans="1:16" x14ac:dyDescent="0.3">
      <c r="A7284">
        <v>18334623</v>
      </c>
      <c r="B7284">
        <v>2019</v>
      </c>
      <c r="C7284" t="s">
        <v>54</v>
      </c>
      <c r="D7284">
        <v>2</v>
      </c>
      <c r="E7284" t="s">
        <v>32</v>
      </c>
      <c r="F7284" s="1" t="s">
        <v>8</v>
      </c>
      <c r="G7284" s="1" t="s">
        <v>49</v>
      </c>
      <c r="H7284">
        <v>60025</v>
      </c>
      <c r="I7284" s="1" t="s">
        <v>10</v>
      </c>
      <c r="J7284" t="s">
        <v>61</v>
      </c>
      <c r="K7284" s="1">
        <v>-34.584000000000003</v>
      </c>
      <c r="L7284" s="1">
        <v>-70.986999999999995</v>
      </c>
      <c r="M7284">
        <v>586</v>
      </c>
      <c r="N7284">
        <v>5845</v>
      </c>
      <c r="P7284" t="s">
        <v>57</v>
      </c>
    </row>
    <row r="7285" spans="1:16" x14ac:dyDescent="0.3">
      <c r="A7285">
        <v>19474258</v>
      </c>
      <c r="B7285">
        <v>2019</v>
      </c>
      <c r="C7285" t="s">
        <v>54</v>
      </c>
      <c r="D7285">
        <v>4</v>
      </c>
      <c r="E7285" t="s">
        <v>32</v>
      </c>
      <c r="F7285" s="1" t="s">
        <v>8</v>
      </c>
      <c r="G7285" s="1" t="s">
        <v>49</v>
      </c>
      <c r="H7285">
        <v>60010</v>
      </c>
      <c r="I7285" s="1" t="s">
        <v>56</v>
      </c>
      <c r="J7285" t="s">
        <v>60</v>
      </c>
      <c r="K7285" s="1">
        <v>-35.423000000000002</v>
      </c>
      <c r="L7285" s="1">
        <v>-71.656999999999996</v>
      </c>
      <c r="M7285">
        <v>580</v>
      </c>
      <c r="N7285">
        <v>6030</v>
      </c>
      <c r="P7285" t="s">
        <v>8</v>
      </c>
    </row>
    <row r="7286" spans="1:16" x14ac:dyDescent="0.3">
      <c r="A7286">
        <v>19071865</v>
      </c>
      <c r="B7286">
        <v>2019</v>
      </c>
      <c r="C7286" t="s">
        <v>53</v>
      </c>
      <c r="D7286">
        <v>1</v>
      </c>
      <c r="E7286" t="s">
        <v>32</v>
      </c>
      <c r="F7286" s="1" t="s">
        <v>8</v>
      </c>
      <c r="G7286" s="1" t="s">
        <v>49</v>
      </c>
      <c r="H7286">
        <v>52510</v>
      </c>
      <c r="I7286" s="1" t="s">
        <v>56</v>
      </c>
      <c r="J7286" t="s">
        <v>63</v>
      </c>
      <c r="K7286" s="1">
        <v>-36.600999999999999</v>
      </c>
      <c r="L7286" s="1">
        <v>-72.108999999999995</v>
      </c>
      <c r="M7286">
        <v>466</v>
      </c>
      <c r="N7286">
        <v>5650</v>
      </c>
      <c r="P7286" t="s">
        <v>8</v>
      </c>
    </row>
    <row r="7287" spans="1:16" x14ac:dyDescent="0.3">
      <c r="A7287">
        <v>19524758</v>
      </c>
      <c r="B7287">
        <v>2019</v>
      </c>
      <c r="C7287" t="s">
        <v>53</v>
      </c>
      <c r="D7287">
        <v>5</v>
      </c>
      <c r="E7287" t="s">
        <v>32</v>
      </c>
      <c r="F7287" s="1" t="s">
        <v>8</v>
      </c>
      <c r="G7287" s="1" t="s">
        <v>49</v>
      </c>
      <c r="H7287">
        <v>52460</v>
      </c>
      <c r="I7287" s="1" t="s">
        <v>10</v>
      </c>
      <c r="J7287" t="s">
        <v>60</v>
      </c>
      <c r="K7287" s="1">
        <v>-35.85</v>
      </c>
      <c r="L7287" s="1">
        <v>-71.584999999999994</v>
      </c>
      <c r="M7287">
        <v>569</v>
      </c>
      <c r="N7287">
        <v>4950</v>
      </c>
      <c r="P7287" t="s">
        <v>8</v>
      </c>
    </row>
    <row r="7288" spans="1:16" x14ac:dyDescent="0.3">
      <c r="A7288">
        <v>18252176</v>
      </c>
      <c r="B7288">
        <v>2019</v>
      </c>
      <c r="C7288" t="s">
        <v>53</v>
      </c>
      <c r="D7288">
        <v>1</v>
      </c>
      <c r="E7288" t="s">
        <v>32</v>
      </c>
      <c r="F7288" s="1" t="s">
        <v>8</v>
      </c>
      <c r="G7288" s="1" t="s">
        <v>49</v>
      </c>
      <c r="H7288">
        <v>52420</v>
      </c>
      <c r="I7288" s="1" t="s">
        <v>10</v>
      </c>
      <c r="J7288" t="s">
        <v>60</v>
      </c>
      <c r="K7288" s="1">
        <v>-34.975999999999999</v>
      </c>
      <c r="L7288" s="1">
        <v>-71.224000000000004</v>
      </c>
      <c r="M7288">
        <v>519</v>
      </c>
      <c r="N7288">
        <v>5300</v>
      </c>
      <c r="P7288" t="s">
        <v>8</v>
      </c>
    </row>
    <row r="7289" spans="1:16" x14ac:dyDescent="0.3">
      <c r="A7289">
        <v>18476213</v>
      </c>
      <c r="B7289">
        <v>2019</v>
      </c>
      <c r="C7289" t="s">
        <v>54</v>
      </c>
      <c r="D7289">
        <v>5</v>
      </c>
      <c r="E7289" t="s">
        <v>32</v>
      </c>
      <c r="F7289" s="1" t="s">
        <v>8</v>
      </c>
      <c r="G7289" s="1" t="s">
        <v>49</v>
      </c>
      <c r="H7289">
        <v>52390</v>
      </c>
      <c r="I7289" s="1" t="s">
        <v>56</v>
      </c>
      <c r="J7289" t="s">
        <v>60</v>
      </c>
      <c r="K7289" s="1">
        <v>-35.049999999999997</v>
      </c>
      <c r="L7289" s="1">
        <v>-71.466999999999999</v>
      </c>
      <c r="M7289">
        <v>517</v>
      </c>
      <c r="N7289">
        <v>5220</v>
      </c>
      <c r="P7289" t="s">
        <v>8</v>
      </c>
    </row>
    <row r="7290" spans="1:16" x14ac:dyDescent="0.3">
      <c r="A7290">
        <v>19611482</v>
      </c>
      <c r="B7290">
        <v>2019</v>
      </c>
      <c r="C7290" t="s">
        <v>53</v>
      </c>
      <c r="D7290">
        <v>2</v>
      </c>
      <c r="E7290" t="s">
        <v>32</v>
      </c>
      <c r="F7290" s="1" t="s">
        <v>8</v>
      </c>
      <c r="G7290" s="1" t="s">
        <v>49</v>
      </c>
      <c r="H7290">
        <v>52315</v>
      </c>
      <c r="I7290" s="1" t="s">
        <v>56</v>
      </c>
      <c r="J7290" t="s">
        <v>60</v>
      </c>
      <c r="K7290" s="1">
        <v>-34.975999999999999</v>
      </c>
      <c r="L7290" s="1">
        <v>-71.224000000000004</v>
      </c>
      <c r="M7290">
        <v>492</v>
      </c>
      <c r="N7290">
        <v>5805</v>
      </c>
      <c r="P7290" t="s">
        <v>8</v>
      </c>
    </row>
    <row r="7291" spans="1:16" x14ac:dyDescent="0.3">
      <c r="A7291">
        <v>19796094</v>
      </c>
      <c r="B7291">
        <v>2019</v>
      </c>
      <c r="C7291" t="s">
        <v>53</v>
      </c>
      <c r="D7291">
        <v>3</v>
      </c>
      <c r="E7291" t="s">
        <v>32</v>
      </c>
      <c r="F7291" s="1" t="s">
        <v>8</v>
      </c>
      <c r="G7291" s="1" t="s">
        <v>49</v>
      </c>
      <c r="H7291">
        <v>58845</v>
      </c>
      <c r="I7291" s="1" t="s">
        <v>56</v>
      </c>
      <c r="J7291" t="s">
        <v>63</v>
      </c>
      <c r="K7291" s="1">
        <v>-36.600999999999999</v>
      </c>
      <c r="L7291" s="1">
        <v>-72.108999999999995</v>
      </c>
      <c r="M7291">
        <v>595</v>
      </c>
      <c r="N7291">
        <v>5485</v>
      </c>
      <c r="P7291" t="s">
        <v>8</v>
      </c>
    </row>
    <row r="7292" spans="1:16" x14ac:dyDescent="0.3">
      <c r="A7292">
        <v>19610523</v>
      </c>
      <c r="B7292">
        <v>2019</v>
      </c>
      <c r="C7292" t="s">
        <v>54</v>
      </c>
      <c r="D7292">
        <v>1</v>
      </c>
      <c r="E7292" t="s">
        <v>32</v>
      </c>
      <c r="F7292" s="1" t="s">
        <v>8</v>
      </c>
      <c r="G7292" s="1" t="s">
        <v>49</v>
      </c>
      <c r="H7292">
        <v>58815</v>
      </c>
      <c r="I7292" s="1" t="s">
        <v>56</v>
      </c>
      <c r="J7292" t="s">
        <v>60</v>
      </c>
      <c r="K7292" s="1">
        <v>-34.975999999999999</v>
      </c>
      <c r="L7292" s="1">
        <v>-71.224000000000004</v>
      </c>
      <c r="M7292">
        <v>599</v>
      </c>
      <c r="N7292">
        <v>5875</v>
      </c>
      <c r="P7292" t="s">
        <v>8</v>
      </c>
    </row>
    <row r="7293" spans="1:16" x14ac:dyDescent="0.3">
      <c r="A7293">
        <v>19651571</v>
      </c>
      <c r="B7293">
        <v>2019</v>
      </c>
      <c r="C7293" t="s">
        <v>53</v>
      </c>
      <c r="D7293">
        <v>4</v>
      </c>
      <c r="E7293" t="s">
        <v>32</v>
      </c>
      <c r="F7293" s="1" t="s">
        <v>8</v>
      </c>
      <c r="G7293" s="1" t="s">
        <v>49</v>
      </c>
      <c r="H7293">
        <v>58800</v>
      </c>
      <c r="I7293" s="1" t="s">
        <v>56</v>
      </c>
      <c r="J7293" t="s">
        <v>60</v>
      </c>
      <c r="K7293" s="1">
        <v>-35.338999999999999</v>
      </c>
      <c r="L7293" s="1">
        <v>-72.414000000000001</v>
      </c>
      <c r="M7293">
        <v>626</v>
      </c>
      <c r="N7293">
        <v>5640</v>
      </c>
      <c r="P7293" t="s">
        <v>8</v>
      </c>
    </row>
    <row r="7294" spans="1:16" x14ac:dyDescent="0.3">
      <c r="A7294">
        <v>19345924</v>
      </c>
      <c r="B7294">
        <v>2019</v>
      </c>
      <c r="C7294" t="s">
        <v>54</v>
      </c>
      <c r="D7294">
        <v>2</v>
      </c>
      <c r="E7294" t="s">
        <v>32</v>
      </c>
      <c r="F7294" s="1" t="s">
        <v>8</v>
      </c>
      <c r="G7294" s="1" t="s">
        <v>49</v>
      </c>
      <c r="H7294">
        <v>58790</v>
      </c>
      <c r="I7294" s="1" t="s">
        <v>56</v>
      </c>
      <c r="J7294" t="s">
        <v>60</v>
      </c>
      <c r="K7294" s="1">
        <v>-35.85</v>
      </c>
      <c r="L7294" s="1">
        <v>-71.584999999999994</v>
      </c>
      <c r="M7294">
        <v>569</v>
      </c>
      <c r="N7294">
        <v>6130</v>
      </c>
      <c r="P7294" t="s">
        <v>8</v>
      </c>
    </row>
    <row r="7295" spans="1:16" x14ac:dyDescent="0.3">
      <c r="A7295">
        <v>19300014</v>
      </c>
      <c r="B7295">
        <v>2019</v>
      </c>
      <c r="C7295" t="s">
        <v>54</v>
      </c>
      <c r="D7295">
        <v>4</v>
      </c>
      <c r="E7295" t="s">
        <v>32</v>
      </c>
      <c r="F7295" s="1" t="s">
        <v>8</v>
      </c>
      <c r="G7295" s="1" t="s">
        <v>49</v>
      </c>
      <c r="H7295">
        <v>52245</v>
      </c>
      <c r="I7295" s="1" t="s">
        <v>56</v>
      </c>
      <c r="J7295" t="s">
        <v>60</v>
      </c>
      <c r="K7295" s="1">
        <v>-34.975999999999999</v>
      </c>
      <c r="L7295" s="1">
        <v>-71.224000000000004</v>
      </c>
      <c r="M7295">
        <v>507</v>
      </c>
      <c r="N7295">
        <v>5435</v>
      </c>
      <c r="P7295" t="s">
        <v>8</v>
      </c>
    </row>
    <row r="7296" spans="1:16" x14ac:dyDescent="0.3">
      <c r="A7296">
        <v>15386991</v>
      </c>
      <c r="B7296">
        <v>2019</v>
      </c>
      <c r="C7296" t="s">
        <v>54</v>
      </c>
      <c r="D7296">
        <v>1</v>
      </c>
      <c r="E7296" t="s">
        <v>32</v>
      </c>
      <c r="F7296" s="1" t="s">
        <v>8</v>
      </c>
      <c r="G7296" s="1" t="s">
        <v>49</v>
      </c>
      <c r="H7296">
        <v>52205</v>
      </c>
      <c r="I7296" s="1" t="s">
        <v>56</v>
      </c>
      <c r="J7296" t="s">
        <v>60</v>
      </c>
      <c r="K7296" s="1">
        <v>-35</v>
      </c>
      <c r="L7296" s="1">
        <v>-71.382999999999996</v>
      </c>
      <c r="M7296">
        <v>528</v>
      </c>
      <c r="N7296">
        <v>5475</v>
      </c>
      <c r="P7296" t="s">
        <v>8</v>
      </c>
    </row>
    <row r="7297" spans="1:16" x14ac:dyDescent="0.3">
      <c r="A7297">
        <v>19097281</v>
      </c>
      <c r="B7297">
        <v>2019</v>
      </c>
      <c r="C7297" t="s">
        <v>53</v>
      </c>
      <c r="D7297">
        <v>3</v>
      </c>
      <c r="E7297" t="s">
        <v>32</v>
      </c>
      <c r="F7297" s="1" t="s">
        <v>8</v>
      </c>
      <c r="G7297" s="1" t="s">
        <v>49</v>
      </c>
      <c r="H7297">
        <v>52165</v>
      </c>
      <c r="I7297" s="1" t="s">
        <v>10</v>
      </c>
      <c r="J7297" t="s">
        <v>60</v>
      </c>
      <c r="K7297" s="1">
        <v>-35.963999999999999</v>
      </c>
      <c r="L7297" s="1">
        <v>-72.316999999999993</v>
      </c>
      <c r="M7297">
        <v>507</v>
      </c>
      <c r="N7297">
        <v>5295</v>
      </c>
      <c r="P7297" t="s">
        <v>8</v>
      </c>
    </row>
    <row r="7298" spans="1:16" x14ac:dyDescent="0.3">
      <c r="A7298">
        <v>19852772</v>
      </c>
      <c r="B7298">
        <v>2019</v>
      </c>
      <c r="C7298" t="s">
        <v>54</v>
      </c>
      <c r="D7298">
        <v>4</v>
      </c>
      <c r="E7298" t="s">
        <v>32</v>
      </c>
      <c r="F7298" s="1" t="s">
        <v>8</v>
      </c>
      <c r="G7298" s="1" t="s">
        <v>49</v>
      </c>
      <c r="H7298">
        <v>52145</v>
      </c>
      <c r="I7298" s="1" t="s">
        <v>56</v>
      </c>
      <c r="J7298" t="s">
        <v>61</v>
      </c>
      <c r="K7298" s="1">
        <v>-34.283000000000001</v>
      </c>
      <c r="L7298" s="1">
        <v>-70.805999999999997</v>
      </c>
      <c r="M7298">
        <v>517</v>
      </c>
      <c r="N7298">
        <v>5475</v>
      </c>
      <c r="P7298" t="s">
        <v>8</v>
      </c>
    </row>
    <row r="7299" spans="1:16" x14ac:dyDescent="0.3">
      <c r="A7299">
        <v>19106030</v>
      </c>
      <c r="B7299">
        <v>2019</v>
      </c>
      <c r="C7299" t="s">
        <v>54</v>
      </c>
      <c r="D7299">
        <v>2</v>
      </c>
      <c r="E7299" t="s">
        <v>32</v>
      </c>
      <c r="F7299" s="1" t="s">
        <v>8</v>
      </c>
      <c r="G7299" s="1" t="s">
        <v>49</v>
      </c>
      <c r="H7299">
        <v>52140</v>
      </c>
      <c r="I7299" s="1" t="s">
        <v>56</v>
      </c>
      <c r="J7299" t="s">
        <v>60</v>
      </c>
      <c r="K7299" s="1">
        <v>-35.049999999999997</v>
      </c>
      <c r="L7299" s="1">
        <v>-71.466999999999999</v>
      </c>
      <c r="M7299">
        <v>528</v>
      </c>
      <c r="N7299">
        <v>5320</v>
      </c>
      <c r="P7299" t="s">
        <v>8</v>
      </c>
    </row>
    <row r="7300" spans="1:16" x14ac:dyDescent="0.3">
      <c r="A7300">
        <v>17984619</v>
      </c>
      <c r="B7300">
        <v>2019</v>
      </c>
      <c r="C7300" t="s">
        <v>54</v>
      </c>
      <c r="D7300">
        <v>3</v>
      </c>
      <c r="E7300" t="s">
        <v>32</v>
      </c>
      <c r="F7300" s="1" t="s">
        <v>8</v>
      </c>
      <c r="G7300" s="1" t="s">
        <v>49</v>
      </c>
      <c r="H7300">
        <v>52060</v>
      </c>
      <c r="I7300" s="1" t="s">
        <v>10</v>
      </c>
      <c r="J7300" t="s">
        <v>60</v>
      </c>
      <c r="K7300" s="1">
        <v>-35.423000000000002</v>
      </c>
      <c r="L7300" s="1">
        <v>-71.656999999999996</v>
      </c>
      <c r="M7300">
        <v>575</v>
      </c>
      <c r="N7300">
        <v>4920</v>
      </c>
      <c r="P7300" t="s">
        <v>8</v>
      </c>
    </row>
    <row r="7301" spans="1:16" x14ac:dyDescent="0.3">
      <c r="A7301">
        <v>18682976</v>
      </c>
      <c r="B7301">
        <v>2019</v>
      </c>
      <c r="C7301" t="s">
        <v>54</v>
      </c>
      <c r="D7301">
        <v>2</v>
      </c>
      <c r="E7301" t="s">
        <v>32</v>
      </c>
      <c r="F7301" s="1" t="s">
        <v>8</v>
      </c>
      <c r="G7301" s="1" t="s">
        <v>49</v>
      </c>
      <c r="H7301">
        <v>52005</v>
      </c>
      <c r="I7301" s="1" t="s">
        <v>56</v>
      </c>
      <c r="J7301" t="s">
        <v>60</v>
      </c>
      <c r="K7301" s="1">
        <v>-34.975999999999999</v>
      </c>
      <c r="L7301" s="1">
        <v>-71.224000000000004</v>
      </c>
      <c r="M7301">
        <v>539</v>
      </c>
      <c r="N7301">
        <v>5375</v>
      </c>
      <c r="P7301" t="s">
        <v>8</v>
      </c>
    </row>
    <row r="7302" spans="1:16" x14ac:dyDescent="0.3">
      <c r="A7302">
        <v>19842032</v>
      </c>
      <c r="B7302">
        <v>2019</v>
      </c>
      <c r="C7302" t="s">
        <v>54</v>
      </c>
      <c r="D7302">
        <v>1</v>
      </c>
      <c r="E7302" t="s">
        <v>32</v>
      </c>
      <c r="F7302" s="1" t="s">
        <v>8</v>
      </c>
      <c r="G7302" s="1" t="s">
        <v>49</v>
      </c>
      <c r="H7302">
        <v>51965</v>
      </c>
      <c r="I7302" s="1" t="s">
        <v>56</v>
      </c>
      <c r="J7302" t="s">
        <v>60</v>
      </c>
      <c r="K7302" s="1">
        <v>-35.423000000000002</v>
      </c>
      <c r="L7302" s="1">
        <v>-71.656999999999996</v>
      </c>
      <c r="M7302">
        <v>496</v>
      </c>
      <c r="N7302">
        <v>5465</v>
      </c>
      <c r="P7302" t="s">
        <v>8</v>
      </c>
    </row>
    <row r="7303" spans="1:16" x14ac:dyDescent="0.3">
      <c r="A7303">
        <v>19473792</v>
      </c>
      <c r="B7303">
        <v>2019</v>
      </c>
      <c r="C7303" t="s">
        <v>54</v>
      </c>
      <c r="D7303">
        <v>1</v>
      </c>
      <c r="E7303" t="s">
        <v>32</v>
      </c>
      <c r="F7303" s="1" t="s">
        <v>8</v>
      </c>
      <c r="G7303" s="1" t="s">
        <v>49</v>
      </c>
      <c r="H7303">
        <v>51955</v>
      </c>
      <c r="I7303" s="1" t="s">
        <v>10</v>
      </c>
      <c r="J7303" t="s">
        <v>60</v>
      </c>
      <c r="K7303" s="1">
        <v>-35.423000000000002</v>
      </c>
      <c r="L7303" s="1">
        <v>-71.656999999999996</v>
      </c>
      <c r="M7303">
        <v>523</v>
      </c>
      <c r="N7303">
        <v>5295</v>
      </c>
      <c r="P7303" t="s">
        <v>8</v>
      </c>
    </row>
    <row r="7304" spans="1:16" x14ac:dyDescent="0.3">
      <c r="A7304">
        <v>19860238</v>
      </c>
      <c r="B7304">
        <v>2019</v>
      </c>
      <c r="C7304" t="s">
        <v>54</v>
      </c>
      <c r="D7304">
        <v>3</v>
      </c>
      <c r="E7304" t="s">
        <v>32</v>
      </c>
      <c r="F7304" s="1" t="s">
        <v>8</v>
      </c>
      <c r="G7304" s="1" t="s">
        <v>49</v>
      </c>
      <c r="H7304">
        <v>51880</v>
      </c>
      <c r="I7304" s="1" t="s">
        <v>10</v>
      </c>
      <c r="J7304" t="s">
        <v>60</v>
      </c>
      <c r="K7304" s="1">
        <v>-35</v>
      </c>
      <c r="L7304" s="1">
        <v>-71.382999999999996</v>
      </c>
      <c r="M7304">
        <v>560</v>
      </c>
      <c r="N7304">
        <v>4810</v>
      </c>
      <c r="P7304" t="s">
        <v>8</v>
      </c>
    </row>
    <row r="7305" spans="1:16" x14ac:dyDescent="0.3">
      <c r="A7305">
        <v>19473166</v>
      </c>
      <c r="B7305">
        <v>2019</v>
      </c>
      <c r="C7305" t="s">
        <v>54</v>
      </c>
      <c r="D7305">
        <v>4</v>
      </c>
      <c r="E7305" t="s">
        <v>32</v>
      </c>
      <c r="F7305" s="1" t="s">
        <v>8</v>
      </c>
      <c r="G7305" s="1" t="s">
        <v>49</v>
      </c>
      <c r="H7305">
        <v>51845</v>
      </c>
      <c r="I7305" s="1" t="s">
        <v>10</v>
      </c>
      <c r="J7305" t="s">
        <v>60</v>
      </c>
      <c r="K7305" s="1">
        <v>-35.515999999999998</v>
      </c>
      <c r="L7305" s="1">
        <v>-71.572000000000003</v>
      </c>
      <c r="M7305">
        <v>538</v>
      </c>
      <c r="N7305">
        <v>5015</v>
      </c>
      <c r="P7305" t="s">
        <v>8</v>
      </c>
    </row>
    <row r="7306" spans="1:16" x14ac:dyDescent="0.3">
      <c r="A7306">
        <v>18677062</v>
      </c>
      <c r="B7306">
        <v>2019</v>
      </c>
      <c r="C7306" t="s">
        <v>53</v>
      </c>
      <c r="D7306">
        <v>2</v>
      </c>
      <c r="E7306" t="s">
        <v>32</v>
      </c>
      <c r="F7306" s="1" t="s">
        <v>8</v>
      </c>
      <c r="G7306" s="1" t="s">
        <v>49</v>
      </c>
      <c r="H7306">
        <v>51815</v>
      </c>
      <c r="I7306" s="1" t="s">
        <v>10</v>
      </c>
      <c r="J7306" t="s">
        <v>61</v>
      </c>
      <c r="K7306" s="1">
        <v>-34.161999999999999</v>
      </c>
      <c r="L7306" s="1">
        <v>-70.741</v>
      </c>
      <c r="M7306">
        <v>441</v>
      </c>
      <c r="N7306">
        <v>5885</v>
      </c>
      <c r="P7306" t="s">
        <v>8</v>
      </c>
    </row>
    <row r="7307" spans="1:16" x14ac:dyDescent="0.3">
      <c r="A7307">
        <v>19190362</v>
      </c>
      <c r="B7307">
        <v>2019</v>
      </c>
      <c r="C7307" t="s">
        <v>54</v>
      </c>
      <c r="D7307">
        <v>8</v>
      </c>
      <c r="E7307" t="s">
        <v>32</v>
      </c>
      <c r="F7307" s="1" t="s">
        <v>8</v>
      </c>
      <c r="G7307" s="1" t="s">
        <v>49</v>
      </c>
      <c r="H7307">
        <v>51760</v>
      </c>
      <c r="I7307" s="1" t="s">
        <v>10</v>
      </c>
      <c r="J7307" t="s">
        <v>61</v>
      </c>
      <c r="K7307" s="1">
        <v>-34.082999999999998</v>
      </c>
      <c r="L7307" s="1">
        <v>-71.75</v>
      </c>
      <c r="M7307">
        <v>566</v>
      </c>
      <c r="N7307">
        <v>4960</v>
      </c>
      <c r="P7307" t="s">
        <v>8</v>
      </c>
    </row>
    <row r="7308" spans="1:16" x14ac:dyDescent="0.3">
      <c r="A7308">
        <v>19104614</v>
      </c>
      <c r="B7308">
        <v>2019</v>
      </c>
      <c r="C7308" t="s">
        <v>53</v>
      </c>
      <c r="D7308">
        <v>1</v>
      </c>
      <c r="E7308" t="s">
        <v>32</v>
      </c>
      <c r="F7308" s="1" t="s">
        <v>8</v>
      </c>
      <c r="G7308" s="1" t="s">
        <v>49</v>
      </c>
      <c r="H7308">
        <v>51665</v>
      </c>
      <c r="I7308" s="1" t="s">
        <v>56</v>
      </c>
      <c r="J7308" t="s">
        <v>60</v>
      </c>
      <c r="K7308" s="1">
        <v>-35.317</v>
      </c>
      <c r="L7308" s="1">
        <v>-71.533000000000001</v>
      </c>
      <c r="M7308">
        <v>505</v>
      </c>
      <c r="N7308">
        <v>5265</v>
      </c>
      <c r="P7308" t="s">
        <v>8</v>
      </c>
    </row>
    <row r="7309" spans="1:16" x14ac:dyDescent="0.3">
      <c r="A7309">
        <v>19603573</v>
      </c>
      <c r="B7309">
        <v>2019</v>
      </c>
      <c r="C7309" t="s">
        <v>54</v>
      </c>
      <c r="D7309">
        <v>1</v>
      </c>
      <c r="E7309" t="s">
        <v>32</v>
      </c>
      <c r="F7309" s="1" t="s">
        <v>8</v>
      </c>
      <c r="G7309" s="1" t="s">
        <v>49</v>
      </c>
      <c r="H7309">
        <v>51660</v>
      </c>
      <c r="I7309" s="1" t="s">
        <v>56</v>
      </c>
      <c r="J7309" t="s">
        <v>61</v>
      </c>
      <c r="K7309" s="1">
        <v>-34.584000000000003</v>
      </c>
      <c r="L7309" s="1">
        <v>-70.986999999999995</v>
      </c>
      <c r="M7309">
        <v>554</v>
      </c>
      <c r="N7309">
        <v>4750</v>
      </c>
      <c r="P7309" t="s">
        <v>8</v>
      </c>
    </row>
    <row r="7310" spans="1:16" x14ac:dyDescent="0.3">
      <c r="A7310">
        <v>19357795</v>
      </c>
      <c r="B7310">
        <v>2019</v>
      </c>
      <c r="C7310" t="s">
        <v>54</v>
      </c>
      <c r="D7310">
        <v>2</v>
      </c>
      <c r="E7310" t="s">
        <v>32</v>
      </c>
      <c r="F7310" s="1" t="s">
        <v>8</v>
      </c>
      <c r="G7310" s="1" t="s">
        <v>49</v>
      </c>
      <c r="H7310">
        <v>58770</v>
      </c>
      <c r="I7310" s="1" t="s">
        <v>56</v>
      </c>
      <c r="J7310" t="s">
        <v>60</v>
      </c>
      <c r="K7310" s="1">
        <v>-34.982999999999997</v>
      </c>
      <c r="L7310" s="1">
        <v>-72</v>
      </c>
      <c r="M7310">
        <v>662</v>
      </c>
      <c r="N7310">
        <v>5520</v>
      </c>
      <c r="P7310" t="s">
        <v>8</v>
      </c>
    </row>
    <row r="7311" spans="1:16" x14ac:dyDescent="0.3">
      <c r="A7311">
        <v>19472491</v>
      </c>
      <c r="B7311">
        <v>2019</v>
      </c>
      <c r="C7311" t="s">
        <v>53</v>
      </c>
      <c r="D7311">
        <v>2</v>
      </c>
      <c r="E7311" t="s">
        <v>32</v>
      </c>
      <c r="F7311" s="1" t="s">
        <v>8</v>
      </c>
      <c r="G7311" s="1" t="s">
        <v>49</v>
      </c>
      <c r="H7311">
        <v>58725</v>
      </c>
      <c r="I7311" s="1" t="s">
        <v>56</v>
      </c>
      <c r="J7311" t="s">
        <v>60</v>
      </c>
      <c r="K7311" s="1">
        <v>-35.423000000000002</v>
      </c>
      <c r="L7311" s="1">
        <v>-71.656999999999996</v>
      </c>
      <c r="M7311">
        <v>610</v>
      </c>
      <c r="N7311">
        <v>5575</v>
      </c>
      <c r="P7311" t="s">
        <v>8</v>
      </c>
    </row>
    <row r="7312" spans="1:16" x14ac:dyDescent="0.3">
      <c r="A7312">
        <v>19925467</v>
      </c>
      <c r="B7312">
        <v>2019</v>
      </c>
      <c r="C7312" t="s">
        <v>53</v>
      </c>
      <c r="D7312">
        <v>1</v>
      </c>
      <c r="E7312" t="s">
        <v>32</v>
      </c>
      <c r="F7312" s="1" t="s">
        <v>8</v>
      </c>
      <c r="G7312" s="1" t="s">
        <v>49</v>
      </c>
      <c r="H7312">
        <v>58715</v>
      </c>
      <c r="I7312" s="1" t="s">
        <v>56</v>
      </c>
      <c r="J7312" t="s">
        <v>61</v>
      </c>
      <c r="K7312" s="1">
        <v>-34.402000000000001</v>
      </c>
      <c r="L7312" s="1">
        <v>-70.855999999999995</v>
      </c>
      <c r="M7312">
        <v>585</v>
      </c>
      <c r="N7312">
        <v>6015</v>
      </c>
      <c r="P7312" t="s">
        <v>8</v>
      </c>
    </row>
    <row r="7313" spans="1:16" x14ac:dyDescent="0.3">
      <c r="A7313">
        <v>19474823</v>
      </c>
      <c r="B7313">
        <v>2019</v>
      </c>
      <c r="C7313" t="s">
        <v>54</v>
      </c>
      <c r="D7313">
        <v>3</v>
      </c>
      <c r="E7313" t="s">
        <v>32</v>
      </c>
      <c r="F7313" s="1" t="s">
        <v>8</v>
      </c>
      <c r="G7313" s="1" t="s">
        <v>49</v>
      </c>
      <c r="H7313">
        <v>58665</v>
      </c>
      <c r="I7313" s="1" t="s">
        <v>10</v>
      </c>
      <c r="J7313" t="s">
        <v>60</v>
      </c>
      <c r="K7313" s="1">
        <v>-35.515999999999998</v>
      </c>
      <c r="L7313" s="1">
        <v>-71.572000000000003</v>
      </c>
      <c r="M7313">
        <v>641</v>
      </c>
      <c r="N7313">
        <v>5475</v>
      </c>
      <c r="P7313" t="s">
        <v>8</v>
      </c>
    </row>
    <row r="7314" spans="1:16" x14ac:dyDescent="0.3">
      <c r="A7314">
        <v>19610556</v>
      </c>
      <c r="B7314">
        <v>2019</v>
      </c>
      <c r="C7314" t="s">
        <v>53</v>
      </c>
      <c r="D7314">
        <v>4</v>
      </c>
      <c r="E7314" t="s">
        <v>32</v>
      </c>
      <c r="F7314" s="1" t="s">
        <v>8</v>
      </c>
      <c r="G7314" s="1" t="s">
        <v>49</v>
      </c>
      <c r="H7314">
        <v>58655</v>
      </c>
      <c r="I7314" s="1" t="s">
        <v>56</v>
      </c>
      <c r="J7314" t="s">
        <v>60</v>
      </c>
      <c r="K7314" s="1">
        <v>-35.423000000000002</v>
      </c>
      <c r="L7314" s="1">
        <v>-71.656999999999996</v>
      </c>
      <c r="M7314">
        <v>589</v>
      </c>
      <c r="N7314">
        <v>5835</v>
      </c>
      <c r="P7314" t="s">
        <v>8</v>
      </c>
    </row>
    <row r="7315" spans="1:16" x14ac:dyDescent="0.3">
      <c r="A7315">
        <v>19852532</v>
      </c>
      <c r="B7315">
        <v>2019</v>
      </c>
      <c r="C7315" t="s">
        <v>54</v>
      </c>
      <c r="D7315">
        <v>2</v>
      </c>
      <c r="E7315" t="s">
        <v>32</v>
      </c>
      <c r="F7315" s="1" t="s">
        <v>8</v>
      </c>
      <c r="G7315" s="1" t="s">
        <v>49</v>
      </c>
      <c r="H7315">
        <v>58605</v>
      </c>
      <c r="I7315" s="1" t="s">
        <v>56</v>
      </c>
      <c r="J7315" t="s">
        <v>61</v>
      </c>
      <c r="K7315" s="1">
        <v>-34.185000000000002</v>
      </c>
      <c r="L7315" s="1">
        <v>-70.662000000000006</v>
      </c>
      <c r="M7315">
        <v>682</v>
      </c>
      <c r="N7315">
        <v>4815</v>
      </c>
      <c r="P7315" t="s">
        <v>8</v>
      </c>
    </row>
    <row r="7316" spans="1:16" x14ac:dyDescent="0.3">
      <c r="A7316">
        <v>19411049</v>
      </c>
      <c r="B7316">
        <v>2019</v>
      </c>
      <c r="C7316" t="s">
        <v>53</v>
      </c>
      <c r="D7316">
        <v>7</v>
      </c>
      <c r="E7316" t="s">
        <v>32</v>
      </c>
      <c r="F7316" s="1" t="s">
        <v>8</v>
      </c>
      <c r="G7316" s="1" t="s">
        <v>49</v>
      </c>
      <c r="H7316">
        <v>58590</v>
      </c>
      <c r="I7316" s="1" t="s">
        <v>56</v>
      </c>
      <c r="J7316" t="s">
        <v>60</v>
      </c>
      <c r="K7316" s="1">
        <v>-35.700000000000003</v>
      </c>
      <c r="L7316" s="1">
        <v>-71.417000000000002</v>
      </c>
      <c r="M7316">
        <v>599</v>
      </c>
      <c r="N7316">
        <v>6110</v>
      </c>
      <c r="P7316" t="s">
        <v>8</v>
      </c>
    </row>
    <row r="7317" spans="1:16" x14ac:dyDescent="0.3">
      <c r="A7317">
        <v>19864915</v>
      </c>
      <c r="B7317">
        <v>2019</v>
      </c>
      <c r="C7317" t="s">
        <v>54</v>
      </c>
      <c r="D7317">
        <v>3</v>
      </c>
      <c r="E7317" t="s">
        <v>32</v>
      </c>
      <c r="F7317" s="1" t="s">
        <v>8</v>
      </c>
      <c r="G7317" s="1" t="s">
        <v>49</v>
      </c>
      <c r="H7317">
        <v>58550</v>
      </c>
      <c r="I7317" s="1" t="s">
        <v>56</v>
      </c>
      <c r="J7317" t="s">
        <v>61</v>
      </c>
      <c r="K7317" s="1">
        <v>-34.631</v>
      </c>
      <c r="L7317" s="1">
        <v>-71.358999999999995</v>
      </c>
      <c r="M7317">
        <v>688</v>
      </c>
      <c r="N7317">
        <v>5200</v>
      </c>
      <c r="P7317" t="s">
        <v>8</v>
      </c>
    </row>
    <row r="7318" spans="1:16" x14ac:dyDescent="0.3">
      <c r="A7318">
        <v>19345903</v>
      </c>
      <c r="B7318">
        <v>2019</v>
      </c>
      <c r="C7318" t="s">
        <v>54</v>
      </c>
      <c r="D7318">
        <v>5</v>
      </c>
      <c r="E7318" t="s">
        <v>32</v>
      </c>
      <c r="F7318" s="1" t="s">
        <v>8</v>
      </c>
      <c r="G7318" s="1" t="s">
        <v>49</v>
      </c>
      <c r="H7318">
        <v>58535</v>
      </c>
      <c r="I7318" s="1" t="s">
        <v>56</v>
      </c>
      <c r="J7318" t="s">
        <v>60</v>
      </c>
      <c r="K7318" s="1">
        <v>-35.85</v>
      </c>
      <c r="L7318" s="1">
        <v>-71.584999999999994</v>
      </c>
      <c r="M7318">
        <v>528</v>
      </c>
      <c r="N7318">
        <v>6525</v>
      </c>
      <c r="P7318" t="s">
        <v>8</v>
      </c>
    </row>
    <row r="7319" spans="1:16" x14ac:dyDescent="0.3">
      <c r="A7319">
        <v>19363416</v>
      </c>
      <c r="B7319">
        <v>2019</v>
      </c>
      <c r="C7319" t="s">
        <v>54</v>
      </c>
      <c r="D7319">
        <v>6</v>
      </c>
      <c r="E7319" t="s">
        <v>32</v>
      </c>
      <c r="F7319" s="1" t="s">
        <v>8</v>
      </c>
      <c r="G7319" s="1" t="s">
        <v>49</v>
      </c>
      <c r="H7319">
        <v>58510</v>
      </c>
      <c r="I7319" s="1" t="s">
        <v>56</v>
      </c>
      <c r="J7319" t="s">
        <v>60</v>
      </c>
      <c r="K7319" s="1">
        <v>-35.049999999999997</v>
      </c>
      <c r="L7319" s="1">
        <v>-71.466999999999999</v>
      </c>
      <c r="M7319">
        <v>589</v>
      </c>
      <c r="N7319">
        <v>5620</v>
      </c>
      <c r="P7319" t="s">
        <v>8</v>
      </c>
    </row>
    <row r="7320" spans="1:16" x14ac:dyDescent="0.3">
      <c r="A7320">
        <v>19600528</v>
      </c>
      <c r="B7320">
        <v>2019</v>
      </c>
      <c r="C7320" t="s">
        <v>54</v>
      </c>
      <c r="D7320">
        <v>2</v>
      </c>
      <c r="E7320" t="s">
        <v>32</v>
      </c>
      <c r="F7320" s="1" t="s">
        <v>8</v>
      </c>
      <c r="G7320" s="1" t="s">
        <v>49</v>
      </c>
      <c r="H7320">
        <v>58465</v>
      </c>
      <c r="I7320" s="1" t="s">
        <v>10</v>
      </c>
      <c r="J7320" t="s">
        <v>61</v>
      </c>
      <c r="K7320" s="1">
        <v>-34.402000000000001</v>
      </c>
      <c r="L7320" s="1">
        <v>-70.855999999999995</v>
      </c>
      <c r="M7320">
        <v>647</v>
      </c>
      <c r="N7320">
        <v>5235</v>
      </c>
      <c r="P7320" t="s">
        <v>8</v>
      </c>
    </row>
    <row r="7321" spans="1:16" x14ac:dyDescent="0.3">
      <c r="A7321">
        <v>19696660</v>
      </c>
      <c r="B7321">
        <v>2019</v>
      </c>
      <c r="C7321" t="s">
        <v>54</v>
      </c>
      <c r="D7321">
        <v>5</v>
      </c>
      <c r="E7321" t="s">
        <v>32</v>
      </c>
      <c r="F7321" s="1" t="s">
        <v>8</v>
      </c>
      <c r="G7321" s="1" t="s">
        <v>49</v>
      </c>
      <c r="H7321">
        <v>58405</v>
      </c>
      <c r="I7321" s="1" t="s">
        <v>55</v>
      </c>
      <c r="J7321" t="s">
        <v>60</v>
      </c>
      <c r="K7321" s="1">
        <v>-35.423000000000002</v>
      </c>
      <c r="L7321" s="1">
        <v>-71.656999999999996</v>
      </c>
      <c r="M7321">
        <v>647</v>
      </c>
      <c r="N7321">
        <v>5395</v>
      </c>
      <c r="P7321" t="s">
        <v>8</v>
      </c>
    </row>
    <row r="7322" spans="1:16" x14ac:dyDescent="0.3">
      <c r="A7322">
        <v>19255280</v>
      </c>
      <c r="B7322">
        <v>2019</v>
      </c>
      <c r="C7322" t="s">
        <v>53</v>
      </c>
      <c r="D7322">
        <v>2</v>
      </c>
      <c r="E7322" t="s">
        <v>32</v>
      </c>
      <c r="F7322" s="1" t="s">
        <v>8</v>
      </c>
      <c r="G7322" s="1" t="s">
        <v>49</v>
      </c>
      <c r="H7322">
        <v>58380</v>
      </c>
      <c r="I7322" s="1" t="s">
        <v>56</v>
      </c>
      <c r="J7322" t="s">
        <v>60</v>
      </c>
      <c r="K7322" s="1">
        <v>-35.338999999999999</v>
      </c>
      <c r="L7322" s="1">
        <v>-72.414000000000001</v>
      </c>
      <c r="M7322">
        <v>595</v>
      </c>
      <c r="N7322">
        <v>5880</v>
      </c>
      <c r="P7322" t="s">
        <v>8</v>
      </c>
    </row>
    <row r="7323" spans="1:16" x14ac:dyDescent="0.3">
      <c r="A7323">
        <v>19473466</v>
      </c>
      <c r="B7323">
        <v>2019</v>
      </c>
      <c r="C7323" t="s">
        <v>53</v>
      </c>
      <c r="D7323">
        <v>1</v>
      </c>
      <c r="E7323" t="s">
        <v>32</v>
      </c>
      <c r="F7323" s="1" t="s">
        <v>8</v>
      </c>
      <c r="G7323" s="1" t="s">
        <v>49</v>
      </c>
      <c r="H7323">
        <v>58370</v>
      </c>
      <c r="I7323" s="1" t="s">
        <v>55</v>
      </c>
      <c r="J7323" t="s">
        <v>60</v>
      </c>
      <c r="K7323" s="1">
        <v>-35.423000000000002</v>
      </c>
      <c r="L7323" s="1">
        <v>-71.656999999999996</v>
      </c>
      <c r="M7323">
        <v>569</v>
      </c>
      <c r="N7323">
        <v>6010</v>
      </c>
      <c r="P7323" t="s">
        <v>8</v>
      </c>
    </row>
    <row r="7324" spans="1:16" x14ac:dyDescent="0.3">
      <c r="A7324">
        <v>19928071</v>
      </c>
      <c r="B7324">
        <v>2019</v>
      </c>
      <c r="C7324" t="s">
        <v>54</v>
      </c>
      <c r="D7324">
        <v>1</v>
      </c>
      <c r="E7324" t="s">
        <v>32</v>
      </c>
      <c r="F7324" s="1" t="s">
        <v>8</v>
      </c>
      <c r="G7324" s="1" t="s">
        <v>49</v>
      </c>
      <c r="H7324">
        <v>57515</v>
      </c>
      <c r="I7324" s="1" t="s">
        <v>10</v>
      </c>
      <c r="J7324" t="s">
        <v>60</v>
      </c>
      <c r="K7324" s="1">
        <v>-34.982999999999997</v>
      </c>
      <c r="L7324" s="1">
        <v>-71.816999999999993</v>
      </c>
      <c r="M7324">
        <v>719</v>
      </c>
      <c r="N7324">
        <v>4825</v>
      </c>
      <c r="P7324" t="s">
        <v>8</v>
      </c>
    </row>
    <row r="7325" spans="1:16" x14ac:dyDescent="0.3">
      <c r="A7325">
        <v>19473021</v>
      </c>
      <c r="B7325">
        <v>2019</v>
      </c>
      <c r="C7325" t="s">
        <v>54</v>
      </c>
      <c r="D7325">
        <v>2</v>
      </c>
      <c r="E7325" t="s">
        <v>32</v>
      </c>
      <c r="F7325" s="1" t="s">
        <v>8</v>
      </c>
      <c r="G7325" s="1" t="s">
        <v>49</v>
      </c>
      <c r="H7325">
        <v>57495</v>
      </c>
      <c r="I7325" s="1" t="s">
        <v>10</v>
      </c>
      <c r="J7325" t="s">
        <v>60</v>
      </c>
      <c r="K7325" s="1">
        <v>-35.423000000000002</v>
      </c>
      <c r="L7325" s="1">
        <v>-71.656999999999996</v>
      </c>
      <c r="M7325">
        <v>637</v>
      </c>
      <c r="N7325">
        <v>5195</v>
      </c>
      <c r="P7325" t="s">
        <v>8</v>
      </c>
    </row>
    <row r="7326" spans="1:16" x14ac:dyDescent="0.3">
      <c r="A7326">
        <v>19796148</v>
      </c>
      <c r="B7326">
        <v>2019</v>
      </c>
      <c r="C7326" t="s">
        <v>53</v>
      </c>
      <c r="D7326">
        <v>4</v>
      </c>
      <c r="E7326" t="s">
        <v>32</v>
      </c>
      <c r="F7326" s="1" t="s">
        <v>8</v>
      </c>
      <c r="G7326" s="1" t="s">
        <v>49</v>
      </c>
      <c r="H7326">
        <v>57480</v>
      </c>
      <c r="I7326" s="1" t="s">
        <v>56</v>
      </c>
      <c r="J7326" t="s">
        <v>63</v>
      </c>
      <c r="K7326" s="1">
        <v>-36.600999999999999</v>
      </c>
      <c r="L7326" s="1">
        <v>-72.108999999999995</v>
      </c>
      <c r="M7326">
        <v>579</v>
      </c>
      <c r="N7326">
        <v>6070</v>
      </c>
      <c r="P7326" t="s">
        <v>8</v>
      </c>
    </row>
    <row r="7327" spans="1:16" x14ac:dyDescent="0.3">
      <c r="A7327">
        <v>19045190</v>
      </c>
      <c r="B7327">
        <v>2019</v>
      </c>
      <c r="C7327" t="s">
        <v>54</v>
      </c>
      <c r="D7327">
        <v>3</v>
      </c>
      <c r="E7327" t="s">
        <v>32</v>
      </c>
      <c r="F7327" s="1" t="s">
        <v>8</v>
      </c>
      <c r="G7327" s="1" t="s">
        <v>49</v>
      </c>
      <c r="H7327">
        <v>57480</v>
      </c>
      <c r="I7327" s="1" t="s">
        <v>10</v>
      </c>
      <c r="J7327" t="s">
        <v>60</v>
      </c>
      <c r="K7327" s="1">
        <v>-35.423000000000002</v>
      </c>
      <c r="L7327" s="1">
        <v>-71.656999999999996</v>
      </c>
      <c r="M7327">
        <v>631</v>
      </c>
      <c r="N7327">
        <v>5070</v>
      </c>
      <c r="P7327" t="s">
        <v>8</v>
      </c>
    </row>
    <row r="7328" spans="1:16" x14ac:dyDescent="0.3">
      <c r="A7328">
        <v>19650763</v>
      </c>
      <c r="B7328">
        <v>2019</v>
      </c>
      <c r="C7328" t="s">
        <v>53</v>
      </c>
      <c r="D7328">
        <v>1</v>
      </c>
      <c r="E7328" t="s">
        <v>32</v>
      </c>
      <c r="F7328" s="1" t="s">
        <v>8</v>
      </c>
      <c r="G7328" s="1" t="s">
        <v>49</v>
      </c>
      <c r="H7328">
        <v>57475</v>
      </c>
      <c r="I7328" s="1" t="s">
        <v>10</v>
      </c>
      <c r="J7328" t="s">
        <v>61</v>
      </c>
      <c r="K7328" s="1">
        <v>-34.119</v>
      </c>
      <c r="L7328" s="1">
        <v>-71.727999999999994</v>
      </c>
      <c r="M7328">
        <v>599</v>
      </c>
      <c r="N7328">
        <v>5325</v>
      </c>
      <c r="P7328" t="s">
        <v>8</v>
      </c>
    </row>
    <row r="7329" spans="1:16" x14ac:dyDescent="0.3">
      <c r="A7329">
        <v>19807591</v>
      </c>
      <c r="B7329">
        <v>2019</v>
      </c>
      <c r="C7329" t="s">
        <v>54</v>
      </c>
      <c r="D7329">
        <v>4</v>
      </c>
      <c r="E7329" t="s">
        <v>32</v>
      </c>
      <c r="F7329" s="1" t="s">
        <v>8</v>
      </c>
      <c r="G7329" s="1" t="s">
        <v>49</v>
      </c>
      <c r="H7329">
        <v>57300</v>
      </c>
      <c r="I7329" s="1" t="s">
        <v>56</v>
      </c>
      <c r="J7329" t="s">
        <v>63</v>
      </c>
      <c r="K7329" s="1">
        <v>-37.621000000000002</v>
      </c>
      <c r="L7329" s="1">
        <v>-73.456000000000003</v>
      </c>
      <c r="M7329">
        <v>589</v>
      </c>
      <c r="N7329">
        <v>5550</v>
      </c>
      <c r="P7329" t="s">
        <v>8</v>
      </c>
    </row>
    <row r="7330" spans="1:16" x14ac:dyDescent="0.3">
      <c r="A7330">
        <v>19474225</v>
      </c>
      <c r="B7330">
        <v>2019</v>
      </c>
      <c r="C7330" t="s">
        <v>53</v>
      </c>
      <c r="D7330">
        <v>8</v>
      </c>
      <c r="E7330" t="s">
        <v>32</v>
      </c>
      <c r="F7330" s="1" t="s">
        <v>8</v>
      </c>
      <c r="G7330" s="1" t="s">
        <v>49</v>
      </c>
      <c r="H7330">
        <v>57280</v>
      </c>
      <c r="I7330" s="1" t="s">
        <v>56</v>
      </c>
      <c r="J7330" t="s">
        <v>60</v>
      </c>
      <c r="K7330" s="1">
        <v>-35.423000000000002</v>
      </c>
      <c r="L7330" s="1">
        <v>-71.656999999999996</v>
      </c>
      <c r="M7330">
        <v>575</v>
      </c>
      <c r="N7330">
        <v>5610</v>
      </c>
      <c r="P7330" t="s">
        <v>8</v>
      </c>
    </row>
    <row r="7331" spans="1:16" x14ac:dyDescent="0.3">
      <c r="A7331">
        <v>19696814</v>
      </c>
      <c r="B7331">
        <v>2019</v>
      </c>
      <c r="C7331" t="s">
        <v>53</v>
      </c>
      <c r="D7331">
        <v>1</v>
      </c>
      <c r="E7331" t="s">
        <v>32</v>
      </c>
      <c r="F7331" s="1" t="s">
        <v>8</v>
      </c>
      <c r="G7331" s="1" t="s">
        <v>49</v>
      </c>
      <c r="H7331">
        <v>57275</v>
      </c>
      <c r="I7331" s="1" t="s">
        <v>56</v>
      </c>
      <c r="J7331" t="s">
        <v>63</v>
      </c>
      <c r="K7331" s="1">
        <v>-37.621000000000002</v>
      </c>
      <c r="L7331" s="1">
        <v>-73.456000000000003</v>
      </c>
      <c r="M7331">
        <v>585</v>
      </c>
      <c r="N7331">
        <v>5815</v>
      </c>
      <c r="P7331" t="s">
        <v>8</v>
      </c>
    </row>
    <row r="7332" spans="1:16" x14ac:dyDescent="0.3">
      <c r="A7332">
        <v>19806718</v>
      </c>
      <c r="B7332">
        <v>2019</v>
      </c>
      <c r="C7332" t="s">
        <v>54</v>
      </c>
      <c r="D7332">
        <v>4</v>
      </c>
      <c r="E7332" t="s">
        <v>32</v>
      </c>
      <c r="F7332" s="1" t="s">
        <v>8</v>
      </c>
      <c r="G7332" s="1" t="s">
        <v>49</v>
      </c>
      <c r="H7332">
        <v>57275</v>
      </c>
      <c r="I7332" s="1" t="s">
        <v>56</v>
      </c>
      <c r="J7332" t="s">
        <v>60</v>
      </c>
      <c r="K7332" s="1">
        <v>-35.423000000000002</v>
      </c>
      <c r="L7332" s="1">
        <v>-71.656999999999996</v>
      </c>
      <c r="M7332">
        <v>569</v>
      </c>
      <c r="N7332">
        <v>5775</v>
      </c>
      <c r="P7332" t="s">
        <v>8</v>
      </c>
    </row>
    <row r="7333" spans="1:16" x14ac:dyDescent="0.3">
      <c r="A7333">
        <v>19610959</v>
      </c>
      <c r="B7333">
        <v>2019</v>
      </c>
      <c r="C7333" t="s">
        <v>54</v>
      </c>
      <c r="D7333">
        <v>2</v>
      </c>
      <c r="E7333" t="s">
        <v>32</v>
      </c>
      <c r="F7333" s="1" t="s">
        <v>8</v>
      </c>
      <c r="G7333" s="1" t="s">
        <v>49</v>
      </c>
      <c r="H7333">
        <v>57255</v>
      </c>
      <c r="I7333" s="1" t="s">
        <v>55</v>
      </c>
      <c r="J7333" t="s">
        <v>60</v>
      </c>
      <c r="K7333" s="1">
        <v>-34.975999999999999</v>
      </c>
      <c r="L7333" s="1">
        <v>-71.224000000000004</v>
      </c>
      <c r="M7333">
        <v>575</v>
      </c>
      <c r="N7333">
        <v>5745</v>
      </c>
      <c r="P7333" t="s">
        <v>8</v>
      </c>
    </row>
    <row r="7334" spans="1:16" x14ac:dyDescent="0.3">
      <c r="A7334">
        <v>19768384</v>
      </c>
      <c r="B7334">
        <v>2019</v>
      </c>
      <c r="C7334" t="s">
        <v>54</v>
      </c>
      <c r="D7334">
        <v>1</v>
      </c>
      <c r="E7334" t="s">
        <v>32</v>
      </c>
      <c r="F7334" s="1" t="s">
        <v>8</v>
      </c>
      <c r="G7334" s="1" t="s">
        <v>49</v>
      </c>
      <c r="H7334">
        <v>57245</v>
      </c>
      <c r="I7334" s="1" t="s">
        <v>10</v>
      </c>
      <c r="J7334" t="s">
        <v>60</v>
      </c>
      <c r="K7334" s="1">
        <v>-35.090000000000003</v>
      </c>
      <c r="L7334" s="1">
        <v>-71.278999999999996</v>
      </c>
      <c r="M7334">
        <v>657</v>
      </c>
      <c r="N7334">
        <v>4965</v>
      </c>
      <c r="P7334" t="s">
        <v>8</v>
      </c>
    </row>
    <row r="7335" spans="1:16" x14ac:dyDescent="0.3">
      <c r="A7335">
        <v>19299082</v>
      </c>
      <c r="B7335">
        <v>2019</v>
      </c>
      <c r="C7335" t="s">
        <v>53</v>
      </c>
      <c r="D7335">
        <v>3</v>
      </c>
      <c r="E7335" t="s">
        <v>32</v>
      </c>
      <c r="F7335" s="1" t="s">
        <v>8</v>
      </c>
      <c r="G7335" s="1" t="s">
        <v>49</v>
      </c>
      <c r="H7335">
        <v>57235</v>
      </c>
      <c r="I7335" s="1" t="s">
        <v>10</v>
      </c>
      <c r="J7335" t="s">
        <v>60</v>
      </c>
      <c r="K7335" s="1">
        <v>-34.975999999999999</v>
      </c>
      <c r="L7335" s="1">
        <v>-71.224000000000004</v>
      </c>
      <c r="M7335">
        <v>626</v>
      </c>
      <c r="N7335">
        <v>5225</v>
      </c>
      <c r="P7335" t="s">
        <v>8</v>
      </c>
    </row>
    <row r="7336" spans="1:16" x14ac:dyDescent="0.3">
      <c r="A7336">
        <v>18894391</v>
      </c>
      <c r="B7336">
        <v>2019</v>
      </c>
      <c r="C7336" t="s">
        <v>54</v>
      </c>
      <c r="D7336">
        <v>2</v>
      </c>
      <c r="E7336" t="s">
        <v>32</v>
      </c>
      <c r="F7336" s="1" t="s">
        <v>8</v>
      </c>
      <c r="G7336" s="1" t="s">
        <v>49</v>
      </c>
      <c r="H7336">
        <v>57225</v>
      </c>
      <c r="I7336" s="1" t="s">
        <v>56</v>
      </c>
      <c r="J7336" t="s">
        <v>60</v>
      </c>
      <c r="K7336" s="1">
        <v>-35.423000000000002</v>
      </c>
      <c r="L7336" s="1">
        <v>-71.656999999999996</v>
      </c>
      <c r="M7336">
        <v>693</v>
      </c>
      <c r="N7336">
        <v>4895</v>
      </c>
      <c r="P7336" t="s">
        <v>8</v>
      </c>
    </row>
    <row r="7337" spans="1:16" x14ac:dyDescent="0.3">
      <c r="A7337">
        <v>19650430</v>
      </c>
      <c r="B7337">
        <v>2019</v>
      </c>
      <c r="C7337" t="s">
        <v>54</v>
      </c>
      <c r="D7337">
        <v>4</v>
      </c>
      <c r="E7337" t="s">
        <v>32</v>
      </c>
      <c r="F7337" s="1" t="s">
        <v>8</v>
      </c>
      <c r="G7337" s="1" t="s">
        <v>49</v>
      </c>
      <c r="H7337">
        <v>57200</v>
      </c>
      <c r="I7337" s="1" t="s">
        <v>56</v>
      </c>
      <c r="J7337" t="s">
        <v>60</v>
      </c>
      <c r="K7337" s="1">
        <v>-35.85</v>
      </c>
      <c r="L7337" s="1">
        <v>-71.584999999999994</v>
      </c>
      <c r="M7337">
        <v>496</v>
      </c>
      <c r="N7337">
        <v>6390</v>
      </c>
      <c r="P7337" t="s">
        <v>8</v>
      </c>
    </row>
    <row r="7338" spans="1:16" x14ac:dyDescent="0.3">
      <c r="A7338">
        <v>19541708</v>
      </c>
      <c r="B7338">
        <v>2019</v>
      </c>
      <c r="C7338" t="s">
        <v>53</v>
      </c>
      <c r="D7338">
        <v>4</v>
      </c>
      <c r="E7338" t="s">
        <v>32</v>
      </c>
      <c r="F7338" s="1" t="s">
        <v>8</v>
      </c>
      <c r="G7338" s="1" t="s">
        <v>49</v>
      </c>
      <c r="H7338">
        <v>57180</v>
      </c>
      <c r="I7338" s="1" t="s">
        <v>10</v>
      </c>
      <c r="J7338" t="s">
        <v>60</v>
      </c>
      <c r="K7338" s="1">
        <v>-35.423000000000002</v>
      </c>
      <c r="L7338" s="1">
        <v>-71.656999999999996</v>
      </c>
      <c r="M7338">
        <v>548</v>
      </c>
      <c r="N7338">
        <v>5650</v>
      </c>
      <c r="P7338" t="s">
        <v>8</v>
      </c>
    </row>
    <row r="7339" spans="1:16" x14ac:dyDescent="0.3">
      <c r="A7339">
        <v>19843923</v>
      </c>
      <c r="B7339">
        <v>2019</v>
      </c>
      <c r="C7339" t="s">
        <v>53</v>
      </c>
      <c r="D7339">
        <v>2</v>
      </c>
      <c r="E7339" t="s">
        <v>32</v>
      </c>
      <c r="F7339" s="1" t="s">
        <v>8</v>
      </c>
      <c r="G7339" s="1" t="s">
        <v>49</v>
      </c>
      <c r="H7339">
        <v>57170</v>
      </c>
      <c r="I7339" s="1" t="s">
        <v>56</v>
      </c>
      <c r="J7339" t="s">
        <v>60</v>
      </c>
      <c r="K7339" s="1">
        <v>-36.146999999999998</v>
      </c>
      <c r="L7339" s="1">
        <v>-71.822000000000003</v>
      </c>
      <c r="M7339">
        <v>575</v>
      </c>
      <c r="N7339">
        <v>5560</v>
      </c>
      <c r="P7339" t="s">
        <v>8</v>
      </c>
    </row>
    <row r="7340" spans="1:16" x14ac:dyDescent="0.3">
      <c r="A7340">
        <v>18655322</v>
      </c>
      <c r="B7340">
        <v>2019</v>
      </c>
      <c r="C7340" t="s">
        <v>53</v>
      </c>
      <c r="D7340">
        <v>9</v>
      </c>
      <c r="E7340" t="s">
        <v>32</v>
      </c>
      <c r="F7340" s="1" t="s">
        <v>8</v>
      </c>
      <c r="G7340" s="1" t="s">
        <v>49</v>
      </c>
      <c r="H7340">
        <v>57165</v>
      </c>
      <c r="I7340" s="1" t="s">
        <v>56</v>
      </c>
      <c r="J7340" t="s">
        <v>60</v>
      </c>
      <c r="K7340" s="1">
        <v>-35.85</v>
      </c>
      <c r="L7340" s="1">
        <v>-71.584999999999994</v>
      </c>
      <c r="M7340">
        <v>602</v>
      </c>
      <c r="N7340">
        <v>5195</v>
      </c>
      <c r="P7340" t="s">
        <v>8</v>
      </c>
    </row>
    <row r="7341" spans="1:16" x14ac:dyDescent="0.3">
      <c r="A7341">
        <v>19806334</v>
      </c>
      <c r="B7341">
        <v>2019</v>
      </c>
      <c r="C7341" t="s">
        <v>53</v>
      </c>
      <c r="D7341">
        <v>2</v>
      </c>
      <c r="E7341" t="s">
        <v>32</v>
      </c>
      <c r="F7341" s="1" t="s">
        <v>8</v>
      </c>
      <c r="G7341" s="1" t="s">
        <v>49</v>
      </c>
      <c r="H7341">
        <v>57125</v>
      </c>
      <c r="I7341" s="1" t="s">
        <v>10</v>
      </c>
      <c r="J7341" t="s">
        <v>60</v>
      </c>
      <c r="K7341" s="1">
        <v>-35.423000000000002</v>
      </c>
      <c r="L7341" s="1">
        <v>-71.656999999999996</v>
      </c>
      <c r="M7341">
        <v>641</v>
      </c>
      <c r="N7341">
        <v>4915</v>
      </c>
      <c r="P7341" t="s">
        <v>8</v>
      </c>
    </row>
    <row r="7342" spans="1:16" x14ac:dyDescent="0.3">
      <c r="A7342">
        <v>19363661</v>
      </c>
      <c r="B7342">
        <v>2019</v>
      </c>
      <c r="C7342" t="s">
        <v>54</v>
      </c>
      <c r="D7342">
        <v>3</v>
      </c>
      <c r="E7342" t="s">
        <v>32</v>
      </c>
      <c r="F7342" s="1" t="s">
        <v>8</v>
      </c>
      <c r="G7342" s="1" t="s">
        <v>49</v>
      </c>
      <c r="H7342">
        <v>57030</v>
      </c>
      <c r="I7342" s="1" t="s">
        <v>56</v>
      </c>
      <c r="J7342" t="s">
        <v>60</v>
      </c>
      <c r="K7342" s="1">
        <v>-35.049999999999997</v>
      </c>
      <c r="L7342" s="1">
        <v>-71.466999999999999</v>
      </c>
      <c r="M7342">
        <v>548</v>
      </c>
      <c r="N7342">
        <v>5880</v>
      </c>
      <c r="P7342" t="s">
        <v>8</v>
      </c>
    </row>
    <row r="7343" spans="1:16" x14ac:dyDescent="0.3">
      <c r="A7343">
        <v>19390647</v>
      </c>
      <c r="B7343">
        <v>2019</v>
      </c>
      <c r="C7343" t="s">
        <v>54</v>
      </c>
      <c r="D7343">
        <v>3</v>
      </c>
      <c r="E7343" t="s">
        <v>32</v>
      </c>
      <c r="F7343" s="1" t="s">
        <v>8</v>
      </c>
      <c r="G7343" s="1" t="s">
        <v>49</v>
      </c>
      <c r="H7343">
        <v>57020</v>
      </c>
      <c r="I7343" s="1" t="s">
        <v>10</v>
      </c>
      <c r="J7343" t="s">
        <v>60</v>
      </c>
      <c r="K7343" s="1">
        <v>-35.423000000000002</v>
      </c>
      <c r="L7343" s="1">
        <v>-71.656999999999996</v>
      </c>
      <c r="M7343">
        <v>554</v>
      </c>
      <c r="N7343">
        <v>5650</v>
      </c>
      <c r="P7343" t="s">
        <v>8</v>
      </c>
    </row>
    <row r="7344" spans="1:16" x14ac:dyDescent="0.3">
      <c r="A7344">
        <v>19710237</v>
      </c>
      <c r="B7344">
        <v>2019</v>
      </c>
      <c r="C7344" t="s">
        <v>53</v>
      </c>
      <c r="D7344">
        <v>2</v>
      </c>
      <c r="E7344" t="s">
        <v>32</v>
      </c>
      <c r="F7344" s="1" t="s">
        <v>8</v>
      </c>
      <c r="G7344" s="1" t="s">
        <v>49</v>
      </c>
      <c r="H7344">
        <v>60005</v>
      </c>
      <c r="I7344" s="1" t="s">
        <v>56</v>
      </c>
      <c r="J7344" t="s">
        <v>60</v>
      </c>
      <c r="K7344" s="1">
        <v>-34.975999999999999</v>
      </c>
      <c r="L7344" s="1">
        <v>-71.224000000000004</v>
      </c>
      <c r="M7344">
        <v>651</v>
      </c>
      <c r="N7344">
        <v>5635</v>
      </c>
      <c r="P7344" t="s">
        <v>8</v>
      </c>
    </row>
    <row r="7345" spans="1:16" x14ac:dyDescent="0.3">
      <c r="A7345">
        <v>19697690</v>
      </c>
      <c r="B7345">
        <v>2019</v>
      </c>
      <c r="C7345" t="s">
        <v>53</v>
      </c>
      <c r="D7345">
        <v>4</v>
      </c>
      <c r="E7345" t="s">
        <v>32</v>
      </c>
      <c r="F7345" s="1" t="s">
        <v>8</v>
      </c>
      <c r="G7345" s="1" t="s">
        <v>49</v>
      </c>
      <c r="H7345">
        <v>59995</v>
      </c>
      <c r="I7345" s="1" t="s">
        <v>56</v>
      </c>
      <c r="J7345" t="s">
        <v>60</v>
      </c>
      <c r="K7345" s="1">
        <v>-35.423000000000002</v>
      </c>
      <c r="L7345" s="1">
        <v>-71.656999999999996</v>
      </c>
      <c r="M7345">
        <v>672</v>
      </c>
      <c r="N7345">
        <v>5495</v>
      </c>
      <c r="P7345" t="s">
        <v>8</v>
      </c>
    </row>
    <row r="7346" spans="1:16" x14ac:dyDescent="0.3">
      <c r="A7346">
        <v>19604152</v>
      </c>
      <c r="B7346">
        <v>2019</v>
      </c>
      <c r="C7346" t="s">
        <v>53</v>
      </c>
      <c r="D7346">
        <v>6</v>
      </c>
      <c r="E7346" t="s">
        <v>32</v>
      </c>
      <c r="F7346" s="1" t="s">
        <v>8</v>
      </c>
      <c r="G7346" s="1" t="s">
        <v>49</v>
      </c>
      <c r="H7346">
        <v>59990</v>
      </c>
      <c r="I7346" s="1" t="s">
        <v>56</v>
      </c>
      <c r="J7346" t="s">
        <v>61</v>
      </c>
      <c r="K7346" s="1">
        <v>-34.584000000000003</v>
      </c>
      <c r="L7346" s="1">
        <v>-70.986999999999995</v>
      </c>
      <c r="M7346">
        <v>579</v>
      </c>
      <c r="N7346">
        <v>6040</v>
      </c>
      <c r="P7346" t="s">
        <v>8</v>
      </c>
    </row>
    <row r="7347" spans="1:16" x14ac:dyDescent="0.3">
      <c r="A7347">
        <v>19610567</v>
      </c>
      <c r="B7347">
        <v>2019</v>
      </c>
      <c r="C7347" t="s">
        <v>53</v>
      </c>
      <c r="D7347">
        <v>2</v>
      </c>
      <c r="E7347" t="s">
        <v>32</v>
      </c>
      <c r="F7347" s="1" t="s">
        <v>8</v>
      </c>
      <c r="G7347" s="1" t="s">
        <v>49</v>
      </c>
      <c r="H7347">
        <v>59960</v>
      </c>
      <c r="I7347" s="1" t="s">
        <v>10</v>
      </c>
      <c r="J7347" t="s">
        <v>60</v>
      </c>
      <c r="K7347" s="1">
        <v>-34.982999999999997</v>
      </c>
      <c r="L7347" s="1">
        <v>-72</v>
      </c>
      <c r="M7347">
        <v>678</v>
      </c>
      <c r="N7347">
        <v>5850</v>
      </c>
      <c r="P7347" t="s">
        <v>8</v>
      </c>
    </row>
    <row r="7348" spans="1:16" x14ac:dyDescent="0.3">
      <c r="A7348">
        <v>19604857</v>
      </c>
      <c r="B7348">
        <v>2019</v>
      </c>
      <c r="C7348" t="s">
        <v>54</v>
      </c>
      <c r="D7348">
        <v>3</v>
      </c>
      <c r="E7348" t="s">
        <v>32</v>
      </c>
      <c r="F7348" s="1" t="s">
        <v>8</v>
      </c>
      <c r="G7348" s="1" t="s">
        <v>49</v>
      </c>
      <c r="H7348">
        <v>59955</v>
      </c>
      <c r="I7348" s="1" t="s">
        <v>10</v>
      </c>
      <c r="J7348" t="s">
        <v>61</v>
      </c>
      <c r="K7348" s="1">
        <v>-34.633000000000003</v>
      </c>
      <c r="L7348" s="1">
        <v>-71.117000000000004</v>
      </c>
      <c r="M7348">
        <v>692</v>
      </c>
      <c r="N7348">
        <v>4955</v>
      </c>
      <c r="P7348" t="s">
        <v>57</v>
      </c>
    </row>
    <row r="7349" spans="1:16" x14ac:dyDescent="0.3">
      <c r="A7349">
        <v>19874946</v>
      </c>
      <c r="B7349">
        <v>2019</v>
      </c>
      <c r="C7349" t="s">
        <v>53</v>
      </c>
      <c r="D7349">
        <v>3</v>
      </c>
      <c r="E7349" t="s">
        <v>32</v>
      </c>
      <c r="F7349" s="1" t="s">
        <v>8</v>
      </c>
      <c r="G7349" s="1" t="s">
        <v>49</v>
      </c>
      <c r="H7349">
        <v>61955</v>
      </c>
      <c r="I7349" s="1" t="s">
        <v>56</v>
      </c>
      <c r="J7349" t="s">
        <v>61</v>
      </c>
      <c r="K7349" s="1">
        <v>-34.584000000000003</v>
      </c>
      <c r="L7349" s="1">
        <v>-70.986999999999995</v>
      </c>
      <c r="M7349">
        <v>744</v>
      </c>
      <c r="N7349">
        <v>5225</v>
      </c>
      <c r="P7349" t="s">
        <v>8</v>
      </c>
    </row>
    <row r="7350" spans="1:16" x14ac:dyDescent="0.3">
      <c r="A7350">
        <v>19611685</v>
      </c>
      <c r="B7350">
        <v>2019</v>
      </c>
      <c r="C7350" t="s">
        <v>54</v>
      </c>
      <c r="D7350">
        <v>3</v>
      </c>
      <c r="E7350" t="s">
        <v>32</v>
      </c>
      <c r="F7350" s="1" t="s">
        <v>8</v>
      </c>
      <c r="G7350" s="1" t="s">
        <v>49</v>
      </c>
      <c r="H7350">
        <v>61820</v>
      </c>
      <c r="I7350" s="1" t="s">
        <v>56</v>
      </c>
      <c r="J7350" t="s">
        <v>60</v>
      </c>
      <c r="K7350" s="1">
        <v>-34.872999999999998</v>
      </c>
      <c r="L7350" s="1">
        <v>-71.162000000000006</v>
      </c>
      <c r="M7350">
        <v>688</v>
      </c>
      <c r="N7350">
        <v>5310</v>
      </c>
      <c r="P7350" t="s">
        <v>8</v>
      </c>
    </row>
    <row r="7351" spans="1:16" x14ac:dyDescent="0.3">
      <c r="A7351">
        <v>19604118</v>
      </c>
      <c r="B7351">
        <v>2019</v>
      </c>
      <c r="C7351" t="s">
        <v>53</v>
      </c>
      <c r="D7351">
        <v>1</v>
      </c>
      <c r="E7351" t="s">
        <v>32</v>
      </c>
      <c r="F7351" s="1" t="s">
        <v>8</v>
      </c>
      <c r="G7351" s="1" t="s">
        <v>49</v>
      </c>
      <c r="H7351">
        <v>61755</v>
      </c>
      <c r="I7351" s="1" t="s">
        <v>56</v>
      </c>
      <c r="J7351" t="s">
        <v>61</v>
      </c>
      <c r="K7351" s="1">
        <v>-34.584000000000003</v>
      </c>
      <c r="L7351" s="1">
        <v>-70.986999999999995</v>
      </c>
      <c r="M7351">
        <v>595</v>
      </c>
      <c r="N7351">
        <v>6345</v>
      </c>
      <c r="P7351" t="s">
        <v>8</v>
      </c>
    </row>
    <row r="7352" spans="1:16" x14ac:dyDescent="0.3">
      <c r="A7352">
        <v>19244757</v>
      </c>
      <c r="B7352">
        <v>2019</v>
      </c>
      <c r="C7352" t="s">
        <v>53</v>
      </c>
      <c r="D7352">
        <v>2</v>
      </c>
      <c r="E7352" t="s">
        <v>25</v>
      </c>
      <c r="F7352" s="1" t="s">
        <v>57</v>
      </c>
      <c r="G7352" s="1" t="s">
        <v>49</v>
      </c>
      <c r="H7352">
        <v>64267</v>
      </c>
      <c r="I7352" s="1" t="s">
        <v>10</v>
      </c>
      <c r="J7352" t="s">
        <v>61</v>
      </c>
      <c r="K7352" s="1">
        <v>-34.161999999999999</v>
      </c>
      <c r="L7352" s="1">
        <v>-70.741</v>
      </c>
      <c r="M7352">
        <v>0</v>
      </c>
      <c r="N7352">
        <v>6385</v>
      </c>
      <c r="P7352" t="s">
        <v>57</v>
      </c>
    </row>
    <row r="7353" spans="1:16" x14ac:dyDescent="0.3">
      <c r="A7353">
        <v>19806775</v>
      </c>
      <c r="B7353">
        <v>2019</v>
      </c>
      <c r="C7353" t="s">
        <v>54</v>
      </c>
      <c r="D7353">
        <v>4</v>
      </c>
      <c r="E7353" t="s">
        <v>25</v>
      </c>
      <c r="F7353" s="1" t="s">
        <v>57</v>
      </c>
      <c r="G7353" s="1" t="s">
        <v>49</v>
      </c>
      <c r="H7353">
        <v>64260</v>
      </c>
      <c r="I7353" s="1" t="s">
        <v>10</v>
      </c>
      <c r="J7353" t="s">
        <v>60</v>
      </c>
      <c r="K7353" s="1">
        <v>-35.378</v>
      </c>
      <c r="L7353" s="1">
        <v>-71.444999999999993</v>
      </c>
      <c r="M7353">
        <v>672</v>
      </c>
      <c r="N7353">
        <v>6050</v>
      </c>
      <c r="P7353" t="s">
        <v>57</v>
      </c>
    </row>
    <row r="7354" spans="1:16" x14ac:dyDescent="0.3">
      <c r="A7354">
        <v>19610961</v>
      </c>
      <c r="B7354">
        <v>2019</v>
      </c>
      <c r="C7354" t="s">
        <v>54</v>
      </c>
      <c r="D7354">
        <v>1</v>
      </c>
      <c r="E7354" t="s">
        <v>25</v>
      </c>
      <c r="F7354" s="1" t="s">
        <v>57</v>
      </c>
      <c r="G7354" s="1" t="s">
        <v>49</v>
      </c>
      <c r="H7354">
        <v>64260</v>
      </c>
      <c r="I7354" s="1" t="s">
        <v>10</v>
      </c>
      <c r="J7354" t="s">
        <v>60</v>
      </c>
      <c r="K7354" s="1">
        <v>-34.975999999999999</v>
      </c>
      <c r="L7354" s="1">
        <v>-71.224000000000004</v>
      </c>
      <c r="M7354">
        <v>647</v>
      </c>
      <c r="N7354">
        <v>6630</v>
      </c>
      <c r="P7354" t="s">
        <v>57</v>
      </c>
    </row>
    <row r="7355" spans="1:16" x14ac:dyDescent="0.3">
      <c r="A7355">
        <v>19923361</v>
      </c>
      <c r="B7355">
        <v>2019</v>
      </c>
      <c r="C7355" t="s">
        <v>54</v>
      </c>
      <c r="D7355">
        <v>1</v>
      </c>
      <c r="E7355" t="s">
        <v>25</v>
      </c>
      <c r="F7355" s="1" t="s">
        <v>57</v>
      </c>
      <c r="G7355" s="1" t="s">
        <v>49</v>
      </c>
      <c r="H7355">
        <v>64160</v>
      </c>
      <c r="I7355" s="1" t="s">
        <v>56</v>
      </c>
      <c r="J7355" t="s">
        <v>60</v>
      </c>
      <c r="K7355" s="1">
        <v>-34.872999999999998</v>
      </c>
      <c r="L7355" s="1">
        <v>-71.162000000000006</v>
      </c>
      <c r="M7355">
        <v>749</v>
      </c>
      <c r="N7355">
        <v>5500</v>
      </c>
      <c r="P7355" t="s">
        <v>57</v>
      </c>
    </row>
    <row r="7356" spans="1:16" x14ac:dyDescent="0.3">
      <c r="A7356">
        <v>19446639</v>
      </c>
      <c r="B7356">
        <v>2019</v>
      </c>
      <c r="C7356" t="s">
        <v>53</v>
      </c>
      <c r="D7356">
        <v>1</v>
      </c>
      <c r="E7356" t="s">
        <v>25</v>
      </c>
      <c r="F7356" s="1" t="s">
        <v>57</v>
      </c>
      <c r="G7356" s="1" t="s">
        <v>49</v>
      </c>
      <c r="H7356">
        <v>64140</v>
      </c>
      <c r="I7356" s="1" t="s">
        <v>56</v>
      </c>
      <c r="J7356" t="s">
        <v>60</v>
      </c>
      <c r="K7356" s="1">
        <v>-35</v>
      </c>
      <c r="L7356" s="1">
        <v>-71.382999999999996</v>
      </c>
      <c r="M7356">
        <v>631</v>
      </c>
      <c r="N7356">
        <v>6470</v>
      </c>
      <c r="P7356" t="s">
        <v>8</v>
      </c>
    </row>
    <row r="7357" spans="1:16" x14ac:dyDescent="0.3">
      <c r="A7357">
        <v>19386359</v>
      </c>
      <c r="B7357">
        <v>2019</v>
      </c>
      <c r="C7357" t="s">
        <v>54</v>
      </c>
      <c r="D7357">
        <v>4</v>
      </c>
      <c r="E7357" t="s">
        <v>25</v>
      </c>
      <c r="F7357" s="1" t="s">
        <v>57</v>
      </c>
      <c r="G7357" s="1" t="s">
        <v>49</v>
      </c>
      <c r="H7357">
        <v>64100</v>
      </c>
      <c r="I7357" s="1" t="s">
        <v>10</v>
      </c>
      <c r="J7357" t="s">
        <v>60</v>
      </c>
      <c r="K7357" s="1">
        <v>-35.423000000000002</v>
      </c>
      <c r="L7357" s="1">
        <v>-71.656999999999996</v>
      </c>
      <c r="M7357">
        <v>698</v>
      </c>
      <c r="N7357">
        <v>6040</v>
      </c>
      <c r="P7357" t="s">
        <v>57</v>
      </c>
    </row>
    <row r="7358" spans="1:16" x14ac:dyDescent="0.3">
      <c r="A7358">
        <v>19083792</v>
      </c>
      <c r="B7358">
        <v>2019</v>
      </c>
      <c r="C7358" t="s">
        <v>53</v>
      </c>
      <c r="D7358">
        <v>2</v>
      </c>
      <c r="E7358" t="s">
        <v>32</v>
      </c>
      <c r="F7358" s="1" t="s">
        <v>8</v>
      </c>
      <c r="G7358" s="1" t="s">
        <v>49</v>
      </c>
      <c r="H7358">
        <v>61725</v>
      </c>
      <c r="I7358" s="1" t="s">
        <v>55</v>
      </c>
      <c r="J7358" t="s">
        <v>60</v>
      </c>
      <c r="K7358" s="1">
        <v>-35.423000000000002</v>
      </c>
      <c r="L7358" s="1">
        <v>-71.656999999999996</v>
      </c>
      <c r="M7358">
        <v>569</v>
      </c>
      <c r="N7358">
        <v>6565</v>
      </c>
      <c r="P7358" t="s">
        <v>8</v>
      </c>
    </row>
    <row r="7359" spans="1:16" x14ac:dyDescent="0.3">
      <c r="A7359">
        <v>19590265</v>
      </c>
      <c r="B7359">
        <v>2019</v>
      </c>
      <c r="C7359" t="s">
        <v>54</v>
      </c>
      <c r="D7359">
        <v>2</v>
      </c>
      <c r="E7359" t="s">
        <v>32</v>
      </c>
      <c r="F7359" s="1" t="s">
        <v>8</v>
      </c>
      <c r="G7359" s="1" t="s">
        <v>49</v>
      </c>
      <c r="H7359">
        <v>61690</v>
      </c>
      <c r="I7359" s="1" t="s">
        <v>56</v>
      </c>
      <c r="J7359" t="s">
        <v>61</v>
      </c>
      <c r="K7359" s="1">
        <v>-34.185000000000002</v>
      </c>
      <c r="L7359" s="1">
        <v>-70.884</v>
      </c>
      <c r="M7359">
        <v>620</v>
      </c>
      <c r="N7359">
        <v>6130</v>
      </c>
      <c r="P7359" t="s">
        <v>57</v>
      </c>
    </row>
    <row r="7360" spans="1:16" x14ac:dyDescent="0.3">
      <c r="A7360">
        <v>19299975</v>
      </c>
      <c r="B7360">
        <v>2019</v>
      </c>
      <c r="C7360" t="s">
        <v>54</v>
      </c>
      <c r="D7360">
        <v>3</v>
      </c>
      <c r="E7360" t="s">
        <v>25</v>
      </c>
      <c r="F7360" s="1" t="s">
        <v>57</v>
      </c>
      <c r="G7360" s="1" t="s">
        <v>49</v>
      </c>
      <c r="H7360">
        <v>64080</v>
      </c>
      <c r="I7360" s="1" t="s">
        <v>56</v>
      </c>
      <c r="J7360" t="s">
        <v>60</v>
      </c>
      <c r="K7360" s="1">
        <v>-34.975999999999999</v>
      </c>
      <c r="L7360" s="1">
        <v>-71.224000000000004</v>
      </c>
      <c r="M7360">
        <v>661</v>
      </c>
      <c r="N7360">
        <v>6240</v>
      </c>
      <c r="P7360" t="s">
        <v>57</v>
      </c>
    </row>
    <row r="7361" spans="1:16" x14ac:dyDescent="0.3">
      <c r="A7361">
        <v>19696609</v>
      </c>
      <c r="B7361">
        <v>2019</v>
      </c>
      <c r="C7361" t="s">
        <v>54</v>
      </c>
      <c r="D7361">
        <v>4</v>
      </c>
      <c r="E7361" t="s">
        <v>25</v>
      </c>
      <c r="F7361" s="1" t="s">
        <v>57</v>
      </c>
      <c r="G7361" s="1" t="s">
        <v>49</v>
      </c>
      <c r="H7361">
        <v>64040</v>
      </c>
      <c r="I7361" s="1" t="s">
        <v>56</v>
      </c>
      <c r="J7361" t="s">
        <v>60</v>
      </c>
      <c r="K7361" s="1">
        <v>-35.515999999999998</v>
      </c>
      <c r="L7361" s="1">
        <v>-71.572000000000003</v>
      </c>
      <c r="M7361">
        <v>713</v>
      </c>
      <c r="N7361">
        <v>5600</v>
      </c>
      <c r="P7361" t="s">
        <v>57</v>
      </c>
    </row>
    <row r="7362" spans="1:16" x14ac:dyDescent="0.3">
      <c r="A7362">
        <v>19313823</v>
      </c>
      <c r="B7362">
        <v>2019</v>
      </c>
      <c r="C7362" t="s">
        <v>54</v>
      </c>
      <c r="D7362">
        <v>3</v>
      </c>
      <c r="E7362" t="s">
        <v>32</v>
      </c>
      <c r="F7362" s="1" t="s">
        <v>8</v>
      </c>
      <c r="G7362" s="1" t="s">
        <v>49</v>
      </c>
      <c r="H7362">
        <v>61595</v>
      </c>
      <c r="I7362" s="1" t="s">
        <v>10</v>
      </c>
      <c r="J7362" t="s">
        <v>60</v>
      </c>
      <c r="K7362" s="1">
        <v>-35.515999999999998</v>
      </c>
      <c r="L7362" s="1">
        <v>-71.572000000000003</v>
      </c>
      <c r="M7362">
        <v>672</v>
      </c>
      <c r="N7362">
        <v>5515</v>
      </c>
      <c r="P7362" t="s">
        <v>57</v>
      </c>
    </row>
    <row r="7363" spans="1:16" x14ac:dyDescent="0.3">
      <c r="A7363">
        <v>19806454</v>
      </c>
      <c r="B7363">
        <v>2019</v>
      </c>
      <c r="C7363" t="s">
        <v>54</v>
      </c>
      <c r="D7363">
        <v>1</v>
      </c>
      <c r="E7363" t="s">
        <v>32</v>
      </c>
      <c r="F7363" s="1" t="s">
        <v>8</v>
      </c>
      <c r="G7363" s="1" t="s">
        <v>49</v>
      </c>
      <c r="H7363">
        <v>61545</v>
      </c>
      <c r="I7363" s="1" t="s">
        <v>56</v>
      </c>
      <c r="J7363" t="s">
        <v>60</v>
      </c>
      <c r="K7363" s="1">
        <v>-34.975999999999999</v>
      </c>
      <c r="L7363" s="1">
        <v>-71.224000000000004</v>
      </c>
      <c r="M7363">
        <v>702</v>
      </c>
      <c r="N7363">
        <v>5435</v>
      </c>
      <c r="P7363" t="s">
        <v>57</v>
      </c>
    </row>
    <row r="7364" spans="1:16" x14ac:dyDescent="0.3">
      <c r="A7364">
        <v>19923216</v>
      </c>
      <c r="B7364">
        <v>2019</v>
      </c>
      <c r="C7364" t="s">
        <v>54</v>
      </c>
      <c r="D7364">
        <v>3</v>
      </c>
      <c r="E7364" t="s">
        <v>25</v>
      </c>
      <c r="F7364" s="1" t="s">
        <v>57</v>
      </c>
      <c r="G7364" s="1" t="s">
        <v>49</v>
      </c>
      <c r="H7364">
        <v>64000</v>
      </c>
      <c r="I7364" s="1" t="s">
        <v>56</v>
      </c>
      <c r="J7364" t="s">
        <v>60</v>
      </c>
      <c r="K7364" s="1">
        <v>-34.872999999999998</v>
      </c>
      <c r="L7364" s="1">
        <v>-71.162000000000006</v>
      </c>
      <c r="M7364">
        <v>719</v>
      </c>
      <c r="N7364">
        <v>5790</v>
      </c>
      <c r="P7364" t="s">
        <v>57</v>
      </c>
    </row>
    <row r="7365" spans="1:16" x14ac:dyDescent="0.3">
      <c r="A7365">
        <v>19211248</v>
      </c>
      <c r="B7365">
        <v>2019</v>
      </c>
      <c r="C7365" t="s">
        <v>54</v>
      </c>
      <c r="D7365">
        <v>6</v>
      </c>
      <c r="E7365" t="s">
        <v>32</v>
      </c>
      <c r="F7365" s="1" t="s">
        <v>8</v>
      </c>
      <c r="G7365" s="1" t="s">
        <v>49</v>
      </c>
      <c r="H7365">
        <v>61440</v>
      </c>
      <c r="I7365" s="1" t="s">
        <v>10</v>
      </c>
      <c r="J7365" t="s">
        <v>61</v>
      </c>
      <c r="K7365" s="1">
        <v>-34.402000000000001</v>
      </c>
      <c r="L7365" s="1">
        <v>-70.855999999999995</v>
      </c>
      <c r="M7365">
        <v>569</v>
      </c>
      <c r="N7365">
        <v>6480</v>
      </c>
      <c r="P7365" t="s">
        <v>8</v>
      </c>
    </row>
    <row r="7366" spans="1:16" x14ac:dyDescent="0.3">
      <c r="A7366">
        <v>19473070</v>
      </c>
      <c r="B7366">
        <v>2019</v>
      </c>
      <c r="C7366" t="s">
        <v>54</v>
      </c>
      <c r="D7366">
        <v>1</v>
      </c>
      <c r="E7366" t="s">
        <v>32</v>
      </c>
      <c r="F7366" s="1" t="s">
        <v>8</v>
      </c>
      <c r="G7366" s="1" t="s">
        <v>49</v>
      </c>
      <c r="H7366">
        <v>53420</v>
      </c>
      <c r="I7366" s="1" t="s">
        <v>56</v>
      </c>
      <c r="J7366" t="s">
        <v>60</v>
      </c>
      <c r="K7366" s="1">
        <v>-35.423000000000002</v>
      </c>
      <c r="L7366" s="1">
        <v>-71.656999999999996</v>
      </c>
      <c r="M7366">
        <v>599</v>
      </c>
      <c r="N7366">
        <v>5030</v>
      </c>
      <c r="P7366" t="s">
        <v>8</v>
      </c>
    </row>
    <row r="7367" spans="1:16" x14ac:dyDescent="0.3">
      <c r="A7367">
        <v>19718491</v>
      </c>
      <c r="B7367">
        <v>2019</v>
      </c>
      <c r="C7367" t="s">
        <v>53</v>
      </c>
      <c r="D7367">
        <v>4</v>
      </c>
      <c r="E7367" t="s">
        <v>25</v>
      </c>
      <c r="F7367" s="1" t="s">
        <v>57</v>
      </c>
      <c r="G7367" s="1" t="s">
        <v>49</v>
      </c>
      <c r="H7367">
        <v>63920</v>
      </c>
      <c r="I7367" s="1" t="s">
        <v>10</v>
      </c>
      <c r="J7367" t="s">
        <v>60</v>
      </c>
      <c r="K7367" s="1">
        <v>-34.975999999999999</v>
      </c>
      <c r="L7367" s="1">
        <v>-71.224000000000004</v>
      </c>
      <c r="M7367">
        <v>661</v>
      </c>
      <c r="N7367">
        <v>6355</v>
      </c>
      <c r="P7367" t="s">
        <v>57</v>
      </c>
    </row>
    <row r="7368" spans="1:16" x14ac:dyDescent="0.3">
      <c r="A7368">
        <v>19696957</v>
      </c>
      <c r="B7368">
        <v>2019</v>
      </c>
      <c r="C7368" t="s">
        <v>54</v>
      </c>
      <c r="D7368">
        <v>1</v>
      </c>
      <c r="E7368" t="s">
        <v>25</v>
      </c>
      <c r="F7368" s="1" t="s">
        <v>57</v>
      </c>
      <c r="G7368" s="1" t="s">
        <v>49</v>
      </c>
      <c r="H7368">
        <v>63880</v>
      </c>
      <c r="I7368" s="1" t="s">
        <v>56</v>
      </c>
      <c r="J7368" t="s">
        <v>60</v>
      </c>
      <c r="K7368" s="1">
        <v>-35.216999999999999</v>
      </c>
      <c r="L7368" s="1">
        <v>-71.25</v>
      </c>
      <c r="M7368">
        <v>764</v>
      </c>
      <c r="N7368">
        <v>5150</v>
      </c>
      <c r="P7368" t="s">
        <v>57</v>
      </c>
    </row>
    <row r="7369" spans="1:16" x14ac:dyDescent="0.3">
      <c r="A7369">
        <v>19610972</v>
      </c>
      <c r="B7369">
        <v>2019</v>
      </c>
      <c r="C7369" t="s">
        <v>53</v>
      </c>
      <c r="D7369">
        <v>1</v>
      </c>
      <c r="E7369" t="s">
        <v>32</v>
      </c>
      <c r="F7369" s="1" t="s">
        <v>8</v>
      </c>
      <c r="G7369" s="1" t="s">
        <v>49</v>
      </c>
      <c r="H7369">
        <v>53415</v>
      </c>
      <c r="I7369" s="1" t="s">
        <v>56</v>
      </c>
      <c r="J7369" t="s">
        <v>60</v>
      </c>
      <c r="K7369" s="1">
        <v>-34.966999999999999</v>
      </c>
      <c r="L7369" s="1">
        <v>-71.132999999999996</v>
      </c>
      <c r="M7369">
        <v>570</v>
      </c>
      <c r="N7369">
        <v>5085</v>
      </c>
      <c r="P7369" t="s">
        <v>8</v>
      </c>
    </row>
    <row r="7370" spans="1:16" x14ac:dyDescent="0.3">
      <c r="A7370">
        <v>19696032</v>
      </c>
      <c r="B7370">
        <v>2019</v>
      </c>
      <c r="C7370" t="s">
        <v>53</v>
      </c>
      <c r="D7370">
        <v>1</v>
      </c>
      <c r="E7370" t="s">
        <v>32</v>
      </c>
      <c r="F7370" s="1" t="s">
        <v>8</v>
      </c>
      <c r="G7370" s="1" t="s">
        <v>49</v>
      </c>
      <c r="H7370">
        <v>53380</v>
      </c>
      <c r="I7370" s="1" t="s">
        <v>56</v>
      </c>
      <c r="J7370" t="s">
        <v>60</v>
      </c>
      <c r="K7370" s="1">
        <v>-35.423000000000002</v>
      </c>
      <c r="L7370" s="1">
        <v>-71.656999999999996</v>
      </c>
      <c r="M7370">
        <v>492</v>
      </c>
      <c r="N7370">
        <v>5430</v>
      </c>
      <c r="P7370" t="s">
        <v>8</v>
      </c>
    </row>
    <row r="7371" spans="1:16" x14ac:dyDescent="0.3">
      <c r="A7371">
        <v>19673438</v>
      </c>
      <c r="B7371">
        <v>2019</v>
      </c>
      <c r="C7371" t="s">
        <v>54</v>
      </c>
      <c r="D7371">
        <v>9</v>
      </c>
      <c r="E7371" t="s">
        <v>32</v>
      </c>
      <c r="F7371" s="1" t="s">
        <v>8</v>
      </c>
      <c r="G7371" s="1" t="s">
        <v>49</v>
      </c>
      <c r="H7371">
        <v>53345</v>
      </c>
      <c r="I7371" s="1" t="s">
        <v>10</v>
      </c>
      <c r="J7371" t="s">
        <v>61</v>
      </c>
      <c r="K7371" s="1">
        <v>-34.161999999999999</v>
      </c>
      <c r="L7371" s="1">
        <v>-70.741</v>
      </c>
      <c r="M7371">
        <v>579</v>
      </c>
      <c r="N7371">
        <v>5195</v>
      </c>
      <c r="P7371" t="s">
        <v>8</v>
      </c>
    </row>
    <row r="7372" spans="1:16" x14ac:dyDescent="0.3">
      <c r="A7372">
        <v>19649692</v>
      </c>
      <c r="B7372">
        <v>2019</v>
      </c>
      <c r="C7372" t="s">
        <v>53</v>
      </c>
      <c r="D7372">
        <v>6</v>
      </c>
      <c r="E7372" t="s">
        <v>32</v>
      </c>
      <c r="F7372" s="1" t="s">
        <v>8</v>
      </c>
      <c r="G7372" s="1" t="s">
        <v>49</v>
      </c>
      <c r="H7372">
        <v>53345</v>
      </c>
      <c r="I7372" s="1" t="s">
        <v>10</v>
      </c>
      <c r="J7372" t="s">
        <v>62</v>
      </c>
      <c r="K7372" s="1">
        <v>-33.49</v>
      </c>
      <c r="L7372" s="1">
        <v>-70.787999999999997</v>
      </c>
      <c r="M7372">
        <v>554</v>
      </c>
      <c r="N7372">
        <v>5115</v>
      </c>
      <c r="P7372" t="s">
        <v>8</v>
      </c>
    </row>
    <row r="7373" spans="1:16" x14ac:dyDescent="0.3">
      <c r="A7373">
        <v>19346507</v>
      </c>
      <c r="B7373">
        <v>2019</v>
      </c>
      <c r="C7373" t="s">
        <v>54</v>
      </c>
      <c r="D7373">
        <v>5</v>
      </c>
      <c r="E7373" t="s">
        <v>32</v>
      </c>
      <c r="F7373" s="1" t="s">
        <v>8</v>
      </c>
      <c r="G7373" s="1" t="s">
        <v>49</v>
      </c>
      <c r="H7373">
        <v>59830</v>
      </c>
      <c r="I7373" s="1" t="s">
        <v>10</v>
      </c>
      <c r="J7373" t="s">
        <v>60</v>
      </c>
      <c r="K7373" s="1">
        <v>-35.966000000000001</v>
      </c>
      <c r="L7373" s="1">
        <v>-71.682000000000002</v>
      </c>
      <c r="M7373">
        <v>637</v>
      </c>
      <c r="N7373">
        <v>5460</v>
      </c>
      <c r="P7373" t="s">
        <v>8</v>
      </c>
    </row>
    <row r="7374" spans="1:16" x14ac:dyDescent="0.3">
      <c r="A7374">
        <v>19274155</v>
      </c>
      <c r="B7374">
        <v>2019</v>
      </c>
      <c r="C7374" t="s">
        <v>53</v>
      </c>
      <c r="D7374">
        <v>2</v>
      </c>
      <c r="E7374" t="s">
        <v>32</v>
      </c>
      <c r="F7374" s="1" t="s">
        <v>8</v>
      </c>
      <c r="G7374" s="1" t="s">
        <v>49</v>
      </c>
      <c r="H7374">
        <v>59815</v>
      </c>
      <c r="I7374" s="1" t="s">
        <v>10</v>
      </c>
      <c r="J7374" t="s">
        <v>61</v>
      </c>
      <c r="K7374" s="1">
        <v>-34.707999999999998</v>
      </c>
      <c r="L7374" s="1">
        <v>-71.042000000000002</v>
      </c>
      <c r="M7374">
        <v>688</v>
      </c>
      <c r="N7374">
        <v>5065</v>
      </c>
      <c r="P7374" t="s">
        <v>8</v>
      </c>
    </row>
    <row r="7375" spans="1:16" x14ac:dyDescent="0.3">
      <c r="A7375">
        <v>19611693</v>
      </c>
      <c r="B7375">
        <v>2019</v>
      </c>
      <c r="C7375" t="s">
        <v>54</v>
      </c>
      <c r="D7375">
        <v>2</v>
      </c>
      <c r="E7375" t="s">
        <v>32</v>
      </c>
      <c r="F7375" s="1" t="s">
        <v>8</v>
      </c>
      <c r="G7375" s="1" t="s">
        <v>49</v>
      </c>
      <c r="H7375">
        <v>59765</v>
      </c>
      <c r="I7375" s="1" t="s">
        <v>56</v>
      </c>
      <c r="J7375" t="s">
        <v>60</v>
      </c>
      <c r="K7375" s="1">
        <v>-34.975999999999999</v>
      </c>
      <c r="L7375" s="1">
        <v>-71.224000000000004</v>
      </c>
      <c r="M7375">
        <v>631</v>
      </c>
      <c r="N7375">
        <v>5935</v>
      </c>
      <c r="P7375" t="s">
        <v>8</v>
      </c>
    </row>
    <row r="7376" spans="1:16" x14ac:dyDescent="0.3">
      <c r="A7376">
        <v>18522893</v>
      </c>
      <c r="B7376">
        <v>2019</v>
      </c>
      <c r="C7376" t="s">
        <v>54</v>
      </c>
      <c r="D7376">
        <v>3</v>
      </c>
      <c r="E7376" t="s">
        <v>32</v>
      </c>
      <c r="F7376" s="1" t="s">
        <v>8</v>
      </c>
      <c r="G7376" s="1" t="s">
        <v>49</v>
      </c>
      <c r="H7376">
        <v>59730</v>
      </c>
      <c r="I7376" s="1" t="s">
        <v>56</v>
      </c>
      <c r="J7376" t="s">
        <v>60</v>
      </c>
      <c r="K7376" s="1">
        <v>-34.975999999999999</v>
      </c>
      <c r="L7376" s="1">
        <v>-71.224000000000004</v>
      </c>
      <c r="M7376">
        <v>626</v>
      </c>
      <c r="N7376">
        <v>5190</v>
      </c>
      <c r="P7376" t="s">
        <v>8</v>
      </c>
    </row>
    <row r="7377" spans="1:16" x14ac:dyDescent="0.3">
      <c r="A7377">
        <v>19472578</v>
      </c>
      <c r="B7377">
        <v>2019</v>
      </c>
      <c r="C7377" t="s">
        <v>53</v>
      </c>
      <c r="D7377">
        <v>4</v>
      </c>
      <c r="E7377" t="s">
        <v>32</v>
      </c>
      <c r="F7377" s="1" t="s">
        <v>8</v>
      </c>
      <c r="G7377" s="1" t="s">
        <v>49</v>
      </c>
      <c r="H7377">
        <v>59710</v>
      </c>
      <c r="I7377" s="1" t="s">
        <v>10</v>
      </c>
      <c r="J7377" t="s">
        <v>63</v>
      </c>
      <c r="K7377" s="1">
        <v>-37.621000000000002</v>
      </c>
      <c r="L7377" s="1">
        <v>-73.456000000000003</v>
      </c>
      <c r="M7377">
        <v>647</v>
      </c>
      <c r="N7377">
        <v>5420</v>
      </c>
      <c r="P7377" t="s">
        <v>8</v>
      </c>
    </row>
    <row r="7378" spans="1:16" x14ac:dyDescent="0.3">
      <c r="A7378">
        <v>19346971</v>
      </c>
      <c r="B7378">
        <v>2019</v>
      </c>
      <c r="C7378" t="s">
        <v>53</v>
      </c>
      <c r="D7378">
        <v>4</v>
      </c>
      <c r="E7378" t="s">
        <v>32</v>
      </c>
      <c r="F7378" s="1" t="s">
        <v>8</v>
      </c>
      <c r="G7378" s="1" t="s">
        <v>49</v>
      </c>
      <c r="H7378">
        <v>59685</v>
      </c>
      <c r="I7378" s="1" t="s">
        <v>56</v>
      </c>
      <c r="J7378" t="s">
        <v>60</v>
      </c>
      <c r="K7378" s="1">
        <v>-35.049999999999997</v>
      </c>
      <c r="L7378" s="1">
        <v>-71.466999999999999</v>
      </c>
      <c r="M7378">
        <v>595</v>
      </c>
      <c r="N7378">
        <v>5825</v>
      </c>
      <c r="P7378" t="s">
        <v>8</v>
      </c>
    </row>
    <row r="7379" spans="1:16" x14ac:dyDescent="0.3">
      <c r="A7379">
        <v>19389682</v>
      </c>
      <c r="B7379">
        <v>2019</v>
      </c>
      <c r="C7379" t="s">
        <v>54</v>
      </c>
      <c r="D7379">
        <v>4</v>
      </c>
      <c r="E7379" t="s">
        <v>32</v>
      </c>
      <c r="F7379" s="1" t="s">
        <v>8</v>
      </c>
      <c r="G7379" s="1" t="s">
        <v>49</v>
      </c>
      <c r="H7379">
        <v>59655</v>
      </c>
      <c r="I7379" s="1" t="s">
        <v>10</v>
      </c>
      <c r="J7379" t="s">
        <v>60</v>
      </c>
      <c r="K7379" s="1">
        <v>-35.423000000000002</v>
      </c>
      <c r="L7379" s="1">
        <v>-71.656999999999996</v>
      </c>
      <c r="M7379">
        <v>661</v>
      </c>
      <c r="N7379">
        <v>5365</v>
      </c>
      <c r="P7379" t="s">
        <v>8</v>
      </c>
    </row>
    <row r="7380" spans="1:16" x14ac:dyDescent="0.3">
      <c r="A7380">
        <v>19390796</v>
      </c>
      <c r="B7380">
        <v>2019</v>
      </c>
      <c r="C7380" t="s">
        <v>54</v>
      </c>
      <c r="D7380">
        <v>4</v>
      </c>
      <c r="E7380" t="s">
        <v>32</v>
      </c>
      <c r="F7380" s="1" t="s">
        <v>8</v>
      </c>
      <c r="G7380" s="1" t="s">
        <v>49</v>
      </c>
      <c r="H7380">
        <v>59605</v>
      </c>
      <c r="I7380" s="1" t="s">
        <v>56</v>
      </c>
      <c r="J7380" t="s">
        <v>60</v>
      </c>
      <c r="K7380" s="1">
        <v>-35.515999999999998</v>
      </c>
      <c r="L7380" s="1">
        <v>-71.572000000000003</v>
      </c>
      <c r="M7380">
        <v>605</v>
      </c>
      <c r="N7380">
        <v>5955</v>
      </c>
      <c r="P7380" t="s">
        <v>8</v>
      </c>
    </row>
    <row r="7381" spans="1:16" x14ac:dyDescent="0.3">
      <c r="A7381">
        <v>19105493</v>
      </c>
      <c r="B7381">
        <v>2019</v>
      </c>
      <c r="C7381" t="s">
        <v>54</v>
      </c>
      <c r="D7381">
        <v>5</v>
      </c>
      <c r="E7381" t="s">
        <v>32</v>
      </c>
      <c r="F7381" s="1" t="s">
        <v>8</v>
      </c>
      <c r="G7381" s="1" t="s">
        <v>49</v>
      </c>
      <c r="H7381">
        <v>59540</v>
      </c>
      <c r="I7381" s="1" t="s">
        <v>10</v>
      </c>
      <c r="J7381" t="s">
        <v>60</v>
      </c>
      <c r="K7381" s="1">
        <v>-35.423000000000002</v>
      </c>
      <c r="L7381" s="1">
        <v>-71.656999999999996</v>
      </c>
      <c r="M7381">
        <v>595</v>
      </c>
      <c r="N7381">
        <v>6020</v>
      </c>
      <c r="P7381" t="s">
        <v>8</v>
      </c>
    </row>
    <row r="7382" spans="1:16" x14ac:dyDescent="0.3">
      <c r="A7382">
        <v>19603835</v>
      </c>
      <c r="B7382">
        <v>2019</v>
      </c>
      <c r="C7382" t="s">
        <v>54</v>
      </c>
      <c r="D7382">
        <v>4</v>
      </c>
      <c r="E7382" t="s">
        <v>32</v>
      </c>
      <c r="F7382" s="1" t="s">
        <v>8</v>
      </c>
      <c r="G7382" s="1" t="s">
        <v>49</v>
      </c>
      <c r="H7382">
        <v>59535</v>
      </c>
      <c r="I7382" s="1" t="s">
        <v>56</v>
      </c>
      <c r="J7382" t="s">
        <v>60</v>
      </c>
      <c r="K7382" s="1">
        <v>-34.975999999999999</v>
      </c>
      <c r="L7382" s="1">
        <v>-71.224000000000004</v>
      </c>
      <c r="M7382">
        <v>723</v>
      </c>
      <c r="N7382">
        <v>4945</v>
      </c>
      <c r="P7382" t="s">
        <v>8</v>
      </c>
    </row>
    <row r="7383" spans="1:16" x14ac:dyDescent="0.3">
      <c r="A7383">
        <v>18479443</v>
      </c>
      <c r="B7383">
        <v>2019</v>
      </c>
      <c r="C7383" t="s">
        <v>53</v>
      </c>
      <c r="D7383">
        <v>6</v>
      </c>
      <c r="E7383" t="s">
        <v>32</v>
      </c>
      <c r="F7383" s="1" t="s">
        <v>8</v>
      </c>
      <c r="G7383" s="1" t="s">
        <v>49</v>
      </c>
      <c r="H7383">
        <v>59530</v>
      </c>
      <c r="I7383" s="1" t="s">
        <v>10</v>
      </c>
      <c r="J7383" t="s">
        <v>62</v>
      </c>
      <c r="K7383" s="1">
        <v>-33.49</v>
      </c>
      <c r="L7383" s="1">
        <v>-70.787999999999997</v>
      </c>
      <c r="M7383">
        <v>579</v>
      </c>
      <c r="N7383">
        <v>6030</v>
      </c>
      <c r="P7383" t="s">
        <v>8</v>
      </c>
    </row>
    <row r="7384" spans="1:16" x14ac:dyDescent="0.3">
      <c r="A7384">
        <v>19696677</v>
      </c>
      <c r="B7384">
        <v>2019</v>
      </c>
      <c r="C7384" t="s">
        <v>53</v>
      </c>
      <c r="D7384">
        <v>3</v>
      </c>
      <c r="E7384" t="s">
        <v>32</v>
      </c>
      <c r="F7384" s="1" t="s">
        <v>8</v>
      </c>
      <c r="G7384" s="1" t="s">
        <v>49</v>
      </c>
      <c r="H7384">
        <v>59530</v>
      </c>
      <c r="I7384" s="1" t="s">
        <v>10</v>
      </c>
      <c r="J7384" t="s">
        <v>60</v>
      </c>
      <c r="K7384" s="1">
        <v>-35.423000000000002</v>
      </c>
      <c r="L7384" s="1">
        <v>-71.656999999999996</v>
      </c>
      <c r="M7384">
        <v>626</v>
      </c>
      <c r="N7384">
        <v>5500</v>
      </c>
      <c r="P7384" t="s">
        <v>57</v>
      </c>
    </row>
    <row r="7385" spans="1:16" x14ac:dyDescent="0.3">
      <c r="A7385">
        <v>19594163</v>
      </c>
      <c r="B7385">
        <v>2019</v>
      </c>
      <c r="C7385" t="s">
        <v>54</v>
      </c>
      <c r="D7385">
        <v>4</v>
      </c>
      <c r="E7385" t="s">
        <v>32</v>
      </c>
      <c r="F7385" s="1" t="s">
        <v>8</v>
      </c>
      <c r="G7385" s="1" t="s">
        <v>49</v>
      </c>
      <c r="H7385">
        <v>59515</v>
      </c>
      <c r="I7385" s="1" t="s">
        <v>56</v>
      </c>
      <c r="J7385" t="s">
        <v>60</v>
      </c>
      <c r="K7385" s="1">
        <v>-35.423000000000002</v>
      </c>
      <c r="L7385" s="1">
        <v>-71.656999999999996</v>
      </c>
      <c r="M7385">
        <v>661</v>
      </c>
      <c r="N7385">
        <v>5405</v>
      </c>
      <c r="P7385" t="s">
        <v>8</v>
      </c>
    </row>
    <row r="7386" spans="1:16" x14ac:dyDescent="0.3">
      <c r="A7386">
        <v>19944958</v>
      </c>
      <c r="B7386">
        <v>2019</v>
      </c>
      <c r="C7386" t="s">
        <v>53</v>
      </c>
      <c r="D7386">
        <v>7</v>
      </c>
      <c r="E7386" t="s">
        <v>32</v>
      </c>
      <c r="F7386" s="1" t="s">
        <v>8</v>
      </c>
      <c r="G7386" s="1" t="s">
        <v>49</v>
      </c>
      <c r="H7386">
        <v>51650</v>
      </c>
      <c r="I7386" s="1" t="s">
        <v>56</v>
      </c>
      <c r="J7386" t="s">
        <v>62</v>
      </c>
      <c r="K7386" s="1">
        <v>-33.524999999999999</v>
      </c>
      <c r="L7386" s="1">
        <v>-70.537999999999997</v>
      </c>
      <c r="M7386">
        <v>492</v>
      </c>
      <c r="N7386">
        <v>5300</v>
      </c>
      <c r="P7386" t="s">
        <v>8</v>
      </c>
    </row>
    <row r="7387" spans="1:16" x14ac:dyDescent="0.3">
      <c r="A7387">
        <v>18984601</v>
      </c>
      <c r="B7387">
        <v>2019</v>
      </c>
      <c r="C7387" t="s">
        <v>54</v>
      </c>
      <c r="D7387">
        <v>9</v>
      </c>
      <c r="E7387" t="s">
        <v>32</v>
      </c>
      <c r="F7387" s="1" t="s">
        <v>8</v>
      </c>
      <c r="G7387" s="1" t="s">
        <v>49</v>
      </c>
      <c r="H7387">
        <v>51575</v>
      </c>
      <c r="I7387" s="1" t="s">
        <v>56</v>
      </c>
      <c r="J7387" t="s">
        <v>64</v>
      </c>
      <c r="K7387" s="1">
        <v>-30.599</v>
      </c>
      <c r="L7387" s="1">
        <v>-71.188999999999993</v>
      </c>
      <c r="M7387">
        <v>539</v>
      </c>
      <c r="N7387">
        <v>4805</v>
      </c>
      <c r="P7387" t="s">
        <v>8</v>
      </c>
    </row>
    <row r="7388" spans="1:16" x14ac:dyDescent="0.3">
      <c r="A7388">
        <v>18942509</v>
      </c>
      <c r="B7388">
        <v>2019</v>
      </c>
      <c r="C7388" t="s">
        <v>53</v>
      </c>
      <c r="D7388">
        <v>2</v>
      </c>
      <c r="E7388" t="s">
        <v>32</v>
      </c>
      <c r="F7388" s="1" t="s">
        <v>8</v>
      </c>
      <c r="G7388" s="1" t="s">
        <v>49</v>
      </c>
      <c r="H7388">
        <v>51575</v>
      </c>
      <c r="I7388" s="1" t="s">
        <v>10</v>
      </c>
      <c r="J7388" t="s">
        <v>60</v>
      </c>
      <c r="K7388" s="1">
        <v>-34.929000000000002</v>
      </c>
      <c r="L7388" s="1">
        <v>-71.311000000000007</v>
      </c>
      <c r="M7388">
        <v>441</v>
      </c>
      <c r="N7388">
        <v>5575</v>
      </c>
      <c r="P7388" t="s">
        <v>8</v>
      </c>
    </row>
    <row r="7389" spans="1:16" x14ac:dyDescent="0.3">
      <c r="A7389">
        <v>19697178</v>
      </c>
      <c r="B7389">
        <v>2019</v>
      </c>
      <c r="C7389" t="s">
        <v>54</v>
      </c>
      <c r="D7389">
        <v>5</v>
      </c>
      <c r="E7389" t="s">
        <v>32</v>
      </c>
      <c r="F7389" s="1" t="s">
        <v>8</v>
      </c>
      <c r="G7389" s="1" t="s">
        <v>49</v>
      </c>
      <c r="H7389">
        <v>51555</v>
      </c>
      <c r="I7389" s="1" t="s">
        <v>56</v>
      </c>
      <c r="J7389" t="s">
        <v>60</v>
      </c>
      <c r="K7389" s="1">
        <v>-35.423000000000002</v>
      </c>
      <c r="L7389" s="1">
        <v>-71.656999999999996</v>
      </c>
      <c r="M7389">
        <v>507</v>
      </c>
      <c r="N7389">
        <v>5285</v>
      </c>
      <c r="P7389" t="s">
        <v>8</v>
      </c>
    </row>
    <row r="7390" spans="1:16" x14ac:dyDescent="0.3">
      <c r="A7390">
        <v>19939032</v>
      </c>
      <c r="B7390">
        <v>2019</v>
      </c>
      <c r="C7390" t="s">
        <v>54</v>
      </c>
      <c r="D7390">
        <v>5</v>
      </c>
      <c r="E7390" t="s">
        <v>32</v>
      </c>
      <c r="F7390" s="1" t="s">
        <v>8</v>
      </c>
      <c r="G7390" s="1" t="s">
        <v>49</v>
      </c>
      <c r="H7390">
        <v>58365</v>
      </c>
      <c r="I7390" s="1" t="s">
        <v>10</v>
      </c>
      <c r="J7390" t="s">
        <v>60</v>
      </c>
      <c r="K7390" s="1">
        <v>-35.963999999999999</v>
      </c>
      <c r="L7390" s="1">
        <v>-72.316999999999993</v>
      </c>
      <c r="M7390">
        <v>610</v>
      </c>
      <c r="N7390">
        <v>5595</v>
      </c>
      <c r="P7390" t="s">
        <v>8</v>
      </c>
    </row>
    <row r="7391" spans="1:16" x14ac:dyDescent="0.3">
      <c r="A7391">
        <v>19105879</v>
      </c>
      <c r="B7391">
        <v>2019</v>
      </c>
      <c r="C7391" t="s">
        <v>53</v>
      </c>
      <c r="D7391">
        <v>2</v>
      </c>
      <c r="E7391" t="s">
        <v>32</v>
      </c>
      <c r="F7391" s="1" t="s">
        <v>8</v>
      </c>
      <c r="G7391" s="1" t="s">
        <v>49</v>
      </c>
      <c r="H7391">
        <v>58345</v>
      </c>
      <c r="I7391" s="1" t="s">
        <v>10</v>
      </c>
      <c r="J7391" t="s">
        <v>60</v>
      </c>
      <c r="K7391" s="1">
        <v>-35.423000000000002</v>
      </c>
      <c r="L7391" s="1">
        <v>-71.656999999999996</v>
      </c>
      <c r="M7391">
        <v>597</v>
      </c>
      <c r="N7391">
        <v>5735</v>
      </c>
      <c r="P7391" t="s">
        <v>8</v>
      </c>
    </row>
    <row r="7392" spans="1:16" x14ac:dyDescent="0.3">
      <c r="A7392">
        <v>19575525</v>
      </c>
      <c r="B7392">
        <v>2019</v>
      </c>
      <c r="C7392" t="s">
        <v>54</v>
      </c>
      <c r="D7392">
        <v>2</v>
      </c>
      <c r="E7392" t="s">
        <v>32</v>
      </c>
      <c r="F7392" s="1" t="s">
        <v>8</v>
      </c>
      <c r="G7392" s="1" t="s">
        <v>49</v>
      </c>
      <c r="H7392">
        <v>58295</v>
      </c>
      <c r="I7392" s="1" t="s">
        <v>56</v>
      </c>
      <c r="J7392" t="s">
        <v>60</v>
      </c>
      <c r="K7392" s="1">
        <v>-35.85</v>
      </c>
      <c r="L7392" s="1">
        <v>-71.584999999999994</v>
      </c>
      <c r="M7392">
        <v>569</v>
      </c>
      <c r="N7392">
        <v>5855</v>
      </c>
      <c r="P7392" t="s">
        <v>8</v>
      </c>
    </row>
    <row r="7393" spans="1:16" x14ac:dyDescent="0.3">
      <c r="A7393">
        <v>19696479</v>
      </c>
      <c r="B7393">
        <v>2019</v>
      </c>
      <c r="C7393" t="s">
        <v>53</v>
      </c>
      <c r="D7393">
        <v>3</v>
      </c>
      <c r="E7393" t="s">
        <v>32</v>
      </c>
      <c r="F7393" s="1" t="s">
        <v>8</v>
      </c>
      <c r="G7393" s="1" t="s">
        <v>49</v>
      </c>
      <c r="H7393">
        <v>58245</v>
      </c>
      <c r="I7393" s="1" t="s">
        <v>56</v>
      </c>
      <c r="J7393" t="s">
        <v>60</v>
      </c>
      <c r="K7393" s="1">
        <v>-35.049999999999997</v>
      </c>
      <c r="L7393" s="1">
        <v>-71.466999999999999</v>
      </c>
      <c r="M7393">
        <v>538</v>
      </c>
      <c r="N7393">
        <v>6205</v>
      </c>
      <c r="P7393" t="s">
        <v>8</v>
      </c>
    </row>
    <row r="7394" spans="1:16" x14ac:dyDescent="0.3">
      <c r="A7394">
        <v>18560767</v>
      </c>
      <c r="B7394">
        <v>2019</v>
      </c>
      <c r="C7394" t="s">
        <v>53</v>
      </c>
      <c r="D7394">
        <v>4</v>
      </c>
      <c r="E7394" t="s">
        <v>32</v>
      </c>
      <c r="F7394" s="1" t="s">
        <v>8</v>
      </c>
      <c r="G7394" s="1" t="s">
        <v>49</v>
      </c>
      <c r="H7394">
        <v>62355</v>
      </c>
      <c r="I7394" s="1" t="s">
        <v>10</v>
      </c>
      <c r="J7394" t="s">
        <v>60</v>
      </c>
      <c r="K7394" s="1">
        <v>-34.872999999999998</v>
      </c>
      <c r="L7394" s="1">
        <v>-71.162000000000006</v>
      </c>
      <c r="M7394">
        <v>616</v>
      </c>
      <c r="N7394">
        <v>6135</v>
      </c>
      <c r="P7394" t="s">
        <v>8</v>
      </c>
    </row>
    <row r="7395" spans="1:16" x14ac:dyDescent="0.3">
      <c r="A7395">
        <v>19895398</v>
      </c>
      <c r="B7395">
        <v>2019</v>
      </c>
      <c r="C7395" t="s">
        <v>54</v>
      </c>
      <c r="D7395">
        <v>7</v>
      </c>
      <c r="E7395" t="s">
        <v>32</v>
      </c>
      <c r="F7395" s="1" t="s">
        <v>8</v>
      </c>
      <c r="G7395" s="1" t="s">
        <v>49</v>
      </c>
      <c r="H7395">
        <v>51480</v>
      </c>
      <c r="I7395" s="1" t="s">
        <v>56</v>
      </c>
      <c r="J7395" t="s">
        <v>60</v>
      </c>
      <c r="K7395" s="1">
        <v>-35.966000000000001</v>
      </c>
      <c r="L7395" s="1">
        <v>-71.682000000000002</v>
      </c>
      <c r="M7395">
        <v>535</v>
      </c>
      <c r="N7395">
        <v>5020</v>
      </c>
      <c r="P7395" t="s">
        <v>8</v>
      </c>
    </row>
    <row r="7396" spans="1:16" x14ac:dyDescent="0.3">
      <c r="A7396">
        <v>19697737</v>
      </c>
      <c r="B7396">
        <v>2019</v>
      </c>
      <c r="C7396" t="s">
        <v>53</v>
      </c>
      <c r="D7396">
        <v>2</v>
      </c>
      <c r="E7396" t="s">
        <v>32</v>
      </c>
      <c r="F7396" s="1" t="s">
        <v>8</v>
      </c>
      <c r="G7396" s="1" t="s">
        <v>49</v>
      </c>
      <c r="H7396">
        <v>51460</v>
      </c>
      <c r="I7396" s="1" t="s">
        <v>56</v>
      </c>
      <c r="J7396" t="s">
        <v>60</v>
      </c>
      <c r="K7396" s="1">
        <v>-35.049999999999997</v>
      </c>
      <c r="L7396" s="1">
        <v>-71.466999999999999</v>
      </c>
      <c r="M7396">
        <v>472</v>
      </c>
      <c r="N7396">
        <v>5350</v>
      </c>
      <c r="P7396" t="s">
        <v>8</v>
      </c>
    </row>
    <row r="7397" spans="1:16" x14ac:dyDescent="0.3">
      <c r="A7397">
        <v>19346979</v>
      </c>
      <c r="B7397">
        <v>2019</v>
      </c>
      <c r="C7397" t="s">
        <v>53</v>
      </c>
      <c r="D7397">
        <v>5</v>
      </c>
      <c r="E7397" t="s">
        <v>32</v>
      </c>
      <c r="F7397" s="1" t="s">
        <v>8</v>
      </c>
      <c r="G7397" s="1" t="s">
        <v>49</v>
      </c>
      <c r="H7397">
        <v>51375</v>
      </c>
      <c r="I7397" s="1" t="s">
        <v>56</v>
      </c>
      <c r="J7397" t="s">
        <v>60</v>
      </c>
      <c r="K7397" s="1">
        <v>-35.85</v>
      </c>
      <c r="L7397" s="1">
        <v>-71.584999999999994</v>
      </c>
      <c r="M7397">
        <v>486</v>
      </c>
      <c r="N7397">
        <v>5175</v>
      </c>
      <c r="P7397" t="s">
        <v>8</v>
      </c>
    </row>
    <row r="7398" spans="1:16" x14ac:dyDescent="0.3">
      <c r="A7398">
        <v>19830093</v>
      </c>
      <c r="B7398">
        <v>2019</v>
      </c>
      <c r="C7398" t="s">
        <v>53</v>
      </c>
      <c r="D7398">
        <v>4</v>
      </c>
      <c r="E7398" t="s">
        <v>32</v>
      </c>
      <c r="F7398" s="1" t="s">
        <v>8</v>
      </c>
      <c r="G7398" s="1" t="s">
        <v>49</v>
      </c>
      <c r="H7398">
        <v>51310</v>
      </c>
      <c r="I7398" s="1" t="s">
        <v>10</v>
      </c>
      <c r="J7398" t="s">
        <v>60</v>
      </c>
      <c r="K7398" s="1">
        <v>-34.982999999999997</v>
      </c>
      <c r="L7398" s="1">
        <v>-71.816999999999993</v>
      </c>
      <c r="M7398">
        <v>538</v>
      </c>
      <c r="N7398">
        <v>4820</v>
      </c>
      <c r="P7398" t="s">
        <v>8</v>
      </c>
    </row>
    <row r="7399" spans="1:16" x14ac:dyDescent="0.3">
      <c r="A7399">
        <v>19678475</v>
      </c>
      <c r="B7399">
        <v>2019</v>
      </c>
      <c r="C7399" t="s">
        <v>53</v>
      </c>
      <c r="D7399">
        <v>2</v>
      </c>
      <c r="E7399" t="s">
        <v>32</v>
      </c>
      <c r="F7399" s="1" t="s">
        <v>8</v>
      </c>
      <c r="G7399" s="1" t="s">
        <v>49</v>
      </c>
      <c r="H7399">
        <v>51300</v>
      </c>
      <c r="I7399" s="1" t="s">
        <v>10</v>
      </c>
      <c r="J7399" t="s">
        <v>61</v>
      </c>
      <c r="K7399" s="1">
        <v>-34.356999999999999</v>
      </c>
      <c r="L7399" s="1">
        <v>-71.287000000000006</v>
      </c>
      <c r="M7399">
        <v>548</v>
      </c>
      <c r="N7399">
        <v>5240</v>
      </c>
      <c r="P7399" t="s">
        <v>8</v>
      </c>
    </row>
    <row r="7400" spans="1:16" x14ac:dyDescent="0.3">
      <c r="A7400">
        <v>19246848</v>
      </c>
      <c r="B7400">
        <v>2019</v>
      </c>
      <c r="C7400" t="s">
        <v>53</v>
      </c>
      <c r="D7400">
        <v>7</v>
      </c>
      <c r="E7400" t="s">
        <v>32</v>
      </c>
      <c r="F7400" s="1" t="s">
        <v>8</v>
      </c>
      <c r="G7400" s="1" t="s">
        <v>49</v>
      </c>
      <c r="H7400">
        <v>51265</v>
      </c>
      <c r="I7400" s="1" t="s">
        <v>55</v>
      </c>
      <c r="J7400" t="s">
        <v>60</v>
      </c>
      <c r="K7400" s="1">
        <v>-35.423000000000002</v>
      </c>
      <c r="L7400" s="1">
        <v>-71.656999999999996</v>
      </c>
      <c r="M7400">
        <v>513</v>
      </c>
      <c r="N7400">
        <v>5235</v>
      </c>
      <c r="P7400" t="s">
        <v>8</v>
      </c>
    </row>
    <row r="7401" spans="1:16" x14ac:dyDescent="0.3">
      <c r="A7401">
        <v>19363424</v>
      </c>
      <c r="B7401">
        <v>2019</v>
      </c>
      <c r="C7401" t="s">
        <v>53</v>
      </c>
      <c r="D7401">
        <v>3</v>
      </c>
      <c r="E7401" t="s">
        <v>32</v>
      </c>
      <c r="F7401" s="1" t="s">
        <v>8</v>
      </c>
      <c r="G7401" s="1" t="s">
        <v>49</v>
      </c>
      <c r="H7401">
        <v>51240</v>
      </c>
      <c r="I7401" s="1" t="s">
        <v>10</v>
      </c>
      <c r="J7401" t="s">
        <v>60</v>
      </c>
      <c r="K7401" s="1">
        <v>-35.049999999999997</v>
      </c>
      <c r="L7401" s="1">
        <v>-71.466999999999999</v>
      </c>
      <c r="M7401">
        <v>548</v>
      </c>
      <c r="N7401">
        <v>5290</v>
      </c>
      <c r="P7401" t="s">
        <v>8</v>
      </c>
    </row>
    <row r="7402" spans="1:16" x14ac:dyDescent="0.3">
      <c r="A7402">
        <v>19591627</v>
      </c>
      <c r="B7402">
        <v>2019</v>
      </c>
      <c r="C7402" t="s">
        <v>53</v>
      </c>
      <c r="D7402">
        <v>3</v>
      </c>
      <c r="E7402" t="s">
        <v>32</v>
      </c>
      <c r="F7402" s="1" t="s">
        <v>8</v>
      </c>
      <c r="G7402" s="1" t="s">
        <v>49</v>
      </c>
      <c r="H7402">
        <v>51240</v>
      </c>
      <c r="I7402" s="1" t="s">
        <v>10</v>
      </c>
      <c r="J7402" t="s">
        <v>61</v>
      </c>
      <c r="K7402" s="1">
        <v>-34.161999999999999</v>
      </c>
      <c r="L7402" s="1">
        <v>-70.741</v>
      </c>
      <c r="M7402">
        <v>538</v>
      </c>
      <c r="N7402">
        <v>4950</v>
      </c>
      <c r="P7402" t="s">
        <v>8</v>
      </c>
    </row>
    <row r="7403" spans="1:16" x14ac:dyDescent="0.3">
      <c r="A7403">
        <v>19105852</v>
      </c>
      <c r="B7403">
        <v>2019</v>
      </c>
      <c r="C7403" t="s">
        <v>53</v>
      </c>
      <c r="D7403">
        <v>1</v>
      </c>
      <c r="E7403" t="s">
        <v>32</v>
      </c>
      <c r="F7403" s="1" t="s">
        <v>8</v>
      </c>
      <c r="G7403" s="1" t="s">
        <v>49</v>
      </c>
      <c r="H7403">
        <v>51155</v>
      </c>
      <c r="I7403" s="1" t="s">
        <v>10</v>
      </c>
      <c r="J7403" t="s">
        <v>60</v>
      </c>
      <c r="K7403" s="1">
        <v>-35.423000000000002</v>
      </c>
      <c r="L7403" s="1">
        <v>-71.656999999999996</v>
      </c>
      <c r="M7403">
        <v>461</v>
      </c>
      <c r="N7403">
        <v>5525</v>
      </c>
      <c r="P7403" t="s">
        <v>8</v>
      </c>
    </row>
    <row r="7404" spans="1:16" x14ac:dyDescent="0.3">
      <c r="A7404">
        <v>19443424</v>
      </c>
      <c r="B7404">
        <v>2019</v>
      </c>
      <c r="C7404" t="s">
        <v>54</v>
      </c>
      <c r="D7404">
        <v>6</v>
      </c>
      <c r="E7404" t="s">
        <v>32</v>
      </c>
      <c r="F7404" s="1" t="s">
        <v>8</v>
      </c>
      <c r="G7404" s="1" t="s">
        <v>49</v>
      </c>
      <c r="H7404">
        <v>51135</v>
      </c>
      <c r="I7404" s="1" t="s">
        <v>56</v>
      </c>
      <c r="J7404" t="s">
        <v>60</v>
      </c>
      <c r="K7404" s="1">
        <v>-35.049999999999997</v>
      </c>
      <c r="L7404" s="1">
        <v>-71.466999999999999</v>
      </c>
      <c r="M7404">
        <v>535</v>
      </c>
      <c r="N7404">
        <v>4825</v>
      </c>
      <c r="P7404" t="s">
        <v>8</v>
      </c>
    </row>
    <row r="7405" spans="1:16" x14ac:dyDescent="0.3">
      <c r="A7405">
        <v>19697306</v>
      </c>
      <c r="B7405">
        <v>2019</v>
      </c>
      <c r="C7405" t="s">
        <v>54</v>
      </c>
      <c r="D7405">
        <v>5</v>
      </c>
      <c r="E7405" t="s">
        <v>32</v>
      </c>
      <c r="F7405" s="1" t="s">
        <v>8</v>
      </c>
      <c r="G7405" s="1" t="s">
        <v>49</v>
      </c>
      <c r="H7405">
        <v>51130</v>
      </c>
      <c r="I7405" s="1" t="s">
        <v>10</v>
      </c>
      <c r="J7405" t="s">
        <v>60</v>
      </c>
      <c r="K7405" s="1">
        <v>-35.423000000000002</v>
      </c>
      <c r="L7405" s="1">
        <v>-71.656999999999996</v>
      </c>
      <c r="M7405">
        <v>496</v>
      </c>
      <c r="N7405">
        <v>5380</v>
      </c>
      <c r="P7405" t="s">
        <v>8</v>
      </c>
    </row>
    <row r="7406" spans="1:16" x14ac:dyDescent="0.3">
      <c r="A7406">
        <v>19641716</v>
      </c>
      <c r="B7406">
        <v>2019</v>
      </c>
      <c r="C7406" t="s">
        <v>54</v>
      </c>
      <c r="D7406">
        <v>4</v>
      </c>
      <c r="E7406" t="s">
        <v>32</v>
      </c>
      <c r="F7406" s="1" t="s">
        <v>8</v>
      </c>
      <c r="G7406" s="1" t="s">
        <v>49</v>
      </c>
      <c r="H7406">
        <v>51130</v>
      </c>
      <c r="I7406" s="1" t="s">
        <v>56</v>
      </c>
      <c r="J7406" t="s">
        <v>60</v>
      </c>
      <c r="K7406" s="1">
        <v>-35.700000000000003</v>
      </c>
      <c r="L7406" s="1">
        <v>-71.417000000000002</v>
      </c>
      <c r="M7406">
        <v>550</v>
      </c>
      <c r="N7406">
        <v>5050</v>
      </c>
      <c r="P7406" t="s">
        <v>8</v>
      </c>
    </row>
    <row r="7407" spans="1:16" x14ac:dyDescent="0.3">
      <c r="A7407">
        <v>19695847</v>
      </c>
      <c r="B7407">
        <v>2019</v>
      </c>
      <c r="C7407" t="s">
        <v>53</v>
      </c>
      <c r="D7407">
        <v>3</v>
      </c>
      <c r="E7407" t="s">
        <v>32</v>
      </c>
      <c r="F7407" s="1" t="s">
        <v>8</v>
      </c>
      <c r="G7407" s="1" t="s">
        <v>49</v>
      </c>
      <c r="H7407">
        <v>51040</v>
      </c>
      <c r="I7407" s="1" t="s">
        <v>56</v>
      </c>
      <c r="J7407" t="s">
        <v>60</v>
      </c>
      <c r="K7407" s="1">
        <v>-35.423000000000002</v>
      </c>
      <c r="L7407" s="1">
        <v>-71.656999999999996</v>
      </c>
      <c r="M7407">
        <v>492</v>
      </c>
      <c r="N7407">
        <v>5330</v>
      </c>
      <c r="P7407" t="s">
        <v>8</v>
      </c>
    </row>
    <row r="7408" spans="1:16" x14ac:dyDescent="0.3">
      <c r="A7408">
        <v>19603307</v>
      </c>
      <c r="B7408">
        <v>2019</v>
      </c>
      <c r="C7408" t="s">
        <v>54</v>
      </c>
      <c r="D7408">
        <v>1</v>
      </c>
      <c r="E7408" t="s">
        <v>32</v>
      </c>
      <c r="F7408" s="1" t="s">
        <v>8</v>
      </c>
      <c r="G7408" s="1" t="s">
        <v>49</v>
      </c>
      <c r="H7408">
        <v>51030</v>
      </c>
      <c r="I7408" s="1" t="s">
        <v>56</v>
      </c>
      <c r="J7408" t="s">
        <v>61</v>
      </c>
      <c r="K7408" s="1">
        <v>-34.707999999999998</v>
      </c>
      <c r="L7408" s="1">
        <v>-71.042000000000002</v>
      </c>
      <c r="M7408">
        <v>476</v>
      </c>
      <c r="N7408">
        <v>5530</v>
      </c>
      <c r="P7408" t="s">
        <v>8</v>
      </c>
    </row>
    <row r="7409" spans="1:16" x14ac:dyDescent="0.3">
      <c r="A7409">
        <v>17822168</v>
      </c>
      <c r="B7409">
        <v>2019</v>
      </c>
      <c r="C7409" t="s">
        <v>53</v>
      </c>
      <c r="D7409">
        <v>8</v>
      </c>
      <c r="E7409" t="s">
        <v>32</v>
      </c>
      <c r="F7409" s="1" t="s">
        <v>8</v>
      </c>
      <c r="G7409" s="1" t="s">
        <v>49</v>
      </c>
      <c r="H7409">
        <v>51030</v>
      </c>
      <c r="I7409" s="1" t="s">
        <v>10</v>
      </c>
      <c r="J7409" t="s">
        <v>62</v>
      </c>
      <c r="K7409" s="1">
        <v>-33.427</v>
      </c>
      <c r="L7409" s="1">
        <v>-70.698999999999998</v>
      </c>
      <c r="M7409">
        <v>458</v>
      </c>
      <c r="N7409">
        <v>5460</v>
      </c>
      <c r="P7409" t="s">
        <v>8</v>
      </c>
    </row>
    <row r="7410" spans="1:16" x14ac:dyDescent="0.3">
      <c r="A7410">
        <v>24582481</v>
      </c>
      <c r="B7410">
        <v>2019</v>
      </c>
      <c r="C7410" t="s">
        <v>54</v>
      </c>
      <c r="D7410">
        <v>5</v>
      </c>
      <c r="E7410" t="s">
        <v>32</v>
      </c>
      <c r="F7410" s="1" t="s">
        <v>8</v>
      </c>
      <c r="G7410" s="1" t="s">
        <v>49</v>
      </c>
      <c r="H7410">
        <v>51030</v>
      </c>
      <c r="I7410" s="1" t="s">
        <v>55</v>
      </c>
      <c r="J7410" t="s">
        <v>62</v>
      </c>
      <c r="K7410" s="1">
        <v>-33.454000000000001</v>
      </c>
      <c r="L7410" s="1">
        <v>-70.603999999999999</v>
      </c>
      <c r="M7410">
        <v>513</v>
      </c>
      <c r="N7410">
        <v>5350</v>
      </c>
      <c r="P7410" t="s">
        <v>8</v>
      </c>
    </row>
    <row r="7411" spans="1:16" x14ac:dyDescent="0.3">
      <c r="A7411">
        <v>19695810</v>
      </c>
      <c r="B7411">
        <v>2019</v>
      </c>
      <c r="C7411" t="s">
        <v>54</v>
      </c>
      <c r="D7411">
        <v>4</v>
      </c>
      <c r="E7411" t="s">
        <v>32</v>
      </c>
      <c r="F7411" s="1" t="s">
        <v>8</v>
      </c>
      <c r="G7411" s="1" t="s">
        <v>49</v>
      </c>
      <c r="H7411">
        <v>58205</v>
      </c>
      <c r="I7411" s="1" t="s">
        <v>56</v>
      </c>
      <c r="J7411" t="s">
        <v>60</v>
      </c>
      <c r="K7411" s="1">
        <v>-35.423000000000002</v>
      </c>
      <c r="L7411" s="1">
        <v>-71.656999999999996</v>
      </c>
      <c r="M7411">
        <v>647</v>
      </c>
      <c r="N7411">
        <v>5365</v>
      </c>
      <c r="P7411" t="s">
        <v>8</v>
      </c>
    </row>
    <row r="7412" spans="1:16" x14ac:dyDescent="0.3">
      <c r="A7412">
        <v>19766900</v>
      </c>
      <c r="B7412">
        <v>2019</v>
      </c>
      <c r="C7412" t="s">
        <v>53</v>
      </c>
      <c r="D7412">
        <v>1</v>
      </c>
      <c r="E7412" t="s">
        <v>32</v>
      </c>
      <c r="F7412" s="1" t="s">
        <v>8</v>
      </c>
      <c r="G7412" s="1" t="s">
        <v>49</v>
      </c>
      <c r="H7412">
        <v>58205</v>
      </c>
      <c r="I7412" s="1" t="s">
        <v>10</v>
      </c>
      <c r="J7412" t="s">
        <v>60</v>
      </c>
      <c r="K7412" s="1">
        <v>-35.963999999999999</v>
      </c>
      <c r="L7412" s="1">
        <v>-72.316999999999993</v>
      </c>
      <c r="M7412">
        <v>631</v>
      </c>
      <c r="N7412">
        <v>5515</v>
      </c>
      <c r="P7412" t="s">
        <v>8</v>
      </c>
    </row>
    <row r="7413" spans="1:16" x14ac:dyDescent="0.3">
      <c r="A7413">
        <v>19806310</v>
      </c>
      <c r="B7413">
        <v>2019</v>
      </c>
      <c r="C7413" t="s">
        <v>53</v>
      </c>
      <c r="D7413">
        <v>4</v>
      </c>
      <c r="E7413" t="s">
        <v>32</v>
      </c>
      <c r="F7413" s="1" t="s">
        <v>8</v>
      </c>
      <c r="G7413" s="1" t="s">
        <v>49</v>
      </c>
      <c r="H7413">
        <v>58140</v>
      </c>
      <c r="I7413" s="1" t="s">
        <v>10</v>
      </c>
      <c r="J7413" t="s">
        <v>60</v>
      </c>
      <c r="K7413" s="1">
        <v>-35.317</v>
      </c>
      <c r="L7413" s="1">
        <v>-71.533000000000001</v>
      </c>
      <c r="M7413">
        <v>558</v>
      </c>
      <c r="N7413">
        <v>5770</v>
      </c>
      <c r="P7413" t="s">
        <v>8</v>
      </c>
    </row>
    <row r="7414" spans="1:16" x14ac:dyDescent="0.3">
      <c r="A7414">
        <v>19526553</v>
      </c>
      <c r="B7414">
        <v>2019</v>
      </c>
      <c r="C7414" t="s">
        <v>54</v>
      </c>
      <c r="D7414">
        <v>4</v>
      </c>
      <c r="E7414" t="s">
        <v>32</v>
      </c>
      <c r="F7414" s="1" t="s">
        <v>8</v>
      </c>
      <c r="G7414" s="1" t="s">
        <v>49</v>
      </c>
      <c r="H7414">
        <v>58120</v>
      </c>
      <c r="I7414" s="1" t="s">
        <v>55</v>
      </c>
      <c r="J7414" t="s">
        <v>62</v>
      </c>
      <c r="K7414" s="1">
        <v>-33.412999999999997</v>
      </c>
      <c r="L7414" s="1">
        <v>-70.665999999999997</v>
      </c>
      <c r="M7414">
        <v>595</v>
      </c>
      <c r="N7414">
        <v>5640</v>
      </c>
      <c r="P7414" t="s">
        <v>8</v>
      </c>
    </row>
    <row r="7415" spans="1:16" x14ac:dyDescent="0.3">
      <c r="A7415">
        <v>19576211</v>
      </c>
      <c r="B7415">
        <v>2019</v>
      </c>
      <c r="C7415" t="s">
        <v>54</v>
      </c>
      <c r="D7415">
        <v>2</v>
      </c>
      <c r="E7415" t="s">
        <v>32</v>
      </c>
      <c r="F7415" s="1" t="s">
        <v>8</v>
      </c>
      <c r="G7415" s="1" t="s">
        <v>49</v>
      </c>
      <c r="H7415">
        <v>58115</v>
      </c>
      <c r="I7415" s="1" t="s">
        <v>56</v>
      </c>
      <c r="J7415" t="s">
        <v>60</v>
      </c>
      <c r="K7415" s="1">
        <v>-35.85</v>
      </c>
      <c r="L7415" s="1">
        <v>-71.584999999999994</v>
      </c>
      <c r="M7415">
        <v>585</v>
      </c>
      <c r="N7415">
        <v>5445</v>
      </c>
      <c r="P7415" t="s">
        <v>8</v>
      </c>
    </row>
    <row r="7416" spans="1:16" x14ac:dyDescent="0.3">
      <c r="A7416">
        <v>19392495</v>
      </c>
      <c r="B7416">
        <v>2019</v>
      </c>
      <c r="C7416" t="s">
        <v>54</v>
      </c>
      <c r="D7416">
        <v>2</v>
      </c>
      <c r="E7416" t="s">
        <v>32</v>
      </c>
      <c r="F7416" s="1" t="s">
        <v>8</v>
      </c>
      <c r="G7416" s="1" t="s">
        <v>49</v>
      </c>
      <c r="H7416">
        <v>58100</v>
      </c>
      <c r="I7416" s="1" t="s">
        <v>10</v>
      </c>
      <c r="J7416" t="s">
        <v>60</v>
      </c>
      <c r="K7416" s="1">
        <v>-35.515999999999998</v>
      </c>
      <c r="L7416" s="1">
        <v>-71.572000000000003</v>
      </c>
      <c r="M7416">
        <v>626</v>
      </c>
      <c r="N7416">
        <v>5570</v>
      </c>
      <c r="P7416" t="s">
        <v>8</v>
      </c>
    </row>
    <row r="7417" spans="1:16" x14ac:dyDescent="0.3">
      <c r="A7417">
        <v>19574550</v>
      </c>
      <c r="B7417">
        <v>2019</v>
      </c>
      <c r="C7417" t="s">
        <v>53</v>
      </c>
      <c r="D7417">
        <v>8</v>
      </c>
      <c r="E7417" t="s">
        <v>32</v>
      </c>
      <c r="F7417" s="1" t="s">
        <v>8</v>
      </c>
      <c r="G7417" s="1" t="s">
        <v>49</v>
      </c>
      <c r="H7417">
        <v>58100</v>
      </c>
      <c r="I7417" s="1" t="s">
        <v>56</v>
      </c>
      <c r="J7417" t="s">
        <v>60</v>
      </c>
      <c r="K7417" s="1">
        <v>-35.85</v>
      </c>
      <c r="L7417" s="1">
        <v>-71.584999999999994</v>
      </c>
      <c r="M7417">
        <v>620</v>
      </c>
      <c r="N7417">
        <v>5650</v>
      </c>
      <c r="P7417" t="s">
        <v>8</v>
      </c>
    </row>
    <row r="7418" spans="1:16" x14ac:dyDescent="0.3">
      <c r="A7418">
        <v>18894419</v>
      </c>
      <c r="B7418">
        <v>2019</v>
      </c>
      <c r="C7418" t="s">
        <v>54</v>
      </c>
      <c r="D7418">
        <v>1</v>
      </c>
      <c r="E7418" t="s">
        <v>32</v>
      </c>
      <c r="F7418" s="1" t="s">
        <v>8</v>
      </c>
      <c r="G7418" s="1" t="s">
        <v>49</v>
      </c>
      <c r="H7418">
        <v>58085</v>
      </c>
      <c r="I7418" s="1" t="s">
        <v>10</v>
      </c>
      <c r="J7418" t="s">
        <v>60</v>
      </c>
      <c r="K7418" s="1">
        <v>-35.338999999999999</v>
      </c>
      <c r="L7418" s="1">
        <v>-72.414000000000001</v>
      </c>
      <c r="M7418">
        <v>610</v>
      </c>
      <c r="N7418">
        <v>5375</v>
      </c>
      <c r="P7418" t="s">
        <v>8</v>
      </c>
    </row>
    <row r="7419" spans="1:16" x14ac:dyDescent="0.3">
      <c r="A7419">
        <v>19701025</v>
      </c>
      <c r="B7419">
        <v>2019</v>
      </c>
      <c r="C7419" t="s">
        <v>53</v>
      </c>
      <c r="D7419">
        <v>2</v>
      </c>
      <c r="E7419" t="s">
        <v>32</v>
      </c>
      <c r="F7419" s="1" t="s">
        <v>8</v>
      </c>
      <c r="G7419" s="1" t="s">
        <v>49</v>
      </c>
      <c r="H7419">
        <v>58035</v>
      </c>
      <c r="I7419" s="1" t="s">
        <v>10</v>
      </c>
      <c r="J7419" t="s">
        <v>83</v>
      </c>
      <c r="K7419" s="1">
        <v>-53.148000000000003</v>
      </c>
      <c r="L7419" s="1">
        <v>-70.906999999999996</v>
      </c>
      <c r="M7419">
        <v>678</v>
      </c>
      <c r="N7419">
        <v>4945</v>
      </c>
      <c r="P7419" t="s">
        <v>8</v>
      </c>
    </row>
    <row r="7420" spans="1:16" x14ac:dyDescent="0.3">
      <c r="A7420">
        <v>19609898</v>
      </c>
      <c r="B7420">
        <v>2019</v>
      </c>
      <c r="C7420" t="s">
        <v>53</v>
      </c>
      <c r="D7420">
        <v>2</v>
      </c>
      <c r="E7420" t="s">
        <v>32</v>
      </c>
      <c r="F7420" s="1" t="s">
        <v>8</v>
      </c>
      <c r="G7420" s="1" t="s">
        <v>49</v>
      </c>
      <c r="H7420">
        <v>58030</v>
      </c>
      <c r="I7420" s="1" t="s">
        <v>56</v>
      </c>
      <c r="J7420" t="s">
        <v>60</v>
      </c>
      <c r="K7420" s="1">
        <v>-34.975999999999999</v>
      </c>
      <c r="L7420" s="1">
        <v>-71.224000000000004</v>
      </c>
      <c r="M7420">
        <v>545</v>
      </c>
      <c r="N7420">
        <v>5900</v>
      </c>
      <c r="P7420" t="s">
        <v>8</v>
      </c>
    </row>
    <row r="7421" spans="1:16" x14ac:dyDescent="0.3">
      <c r="A7421">
        <v>18983145</v>
      </c>
      <c r="B7421">
        <v>2019</v>
      </c>
      <c r="C7421" t="s">
        <v>54</v>
      </c>
      <c r="D7421">
        <v>3</v>
      </c>
      <c r="E7421" t="s">
        <v>32</v>
      </c>
      <c r="F7421" s="1" t="s">
        <v>8</v>
      </c>
      <c r="G7421" s="1" t="s">
        <v>49</v>
      </c>
      <c r="H7421">
        <v>57935</v>
      </c>
      <c r="I7421" s="1" t="s">
        <v>10</v>
      </c>
      <c r="J7421" t="s">
        <v>60</v>
      </c>
      <c r="K7421" s="1">
        <v>-35.85</v>
      </c>
      <c r="L7421" s="1">
        <v>-71.584999999999994</v>
      </c>
      <c r="M7421">
        <v>626</v>
      </c>
      <c r="N7421">
        <v>5535</v>
      </c>
      <c r="P7421" t="s">
        <v>8</v>
      </c>
    </row>
    <row r="7422" spans="1:16" x14ac:dyDescent="0.3">
      <c r="A7422">
        <v>19609858</v>
      </c>
      <c r="B7422">
        <v>2019</v>
      </c>
      <c r="C7422" t="s">
        <v>54</v>
      </c>
      <c r="D7422">
        <v>2</v>
      </c>
      <c r="E7422" t="s">
        <v>32</v>
      </c>
      <c r="F7422" s="1" t="s">
        <v>8</v>
      </c>
      <c r="G7422" s="1" t="s">
        <v>49</v>
      </c>
      <c r="H7422">
        <v>57930</v>
      </c>
      <c r="I7422" s="1" t="s">
        <v>56</v>
      </c>
      <c r="J7422" t="s">
        <v>60</v>
      </c>
      <c r="K7422" s="1">
        <v>-35.090000000000003</v>
      </c>
      <c r="L7422" s="1">
        <v>-71.278999999999996</v>
      </c>
      <c r="M7422">
        <v>569</v>
      </c>
      <c r="N7422">
        <v>5700</v>
      </c>
      <c r="P7422" t="s">
        <v>8</v>
      </c>
    </row>
    <row r="7423" spans="1:16" x14ac:dyDescent="0.3">
      <c r="A7423">
        <v>19421820</v>
      </c>
      <c r="B7423">
        <v>2019</v>
      </c>
      <c r="C7423" t="s">
        <v>53</v>
      </c>
      <c r="D7423">
        <v>1</v>
      </c>
      <c r="E7423" t="s">
        <v>32</v>
      </c>
      <c r="F7423" s="1" t="s">
        <v>8</v>
      </c>
      <c r="G7423" s="1" t="s">
        <v>49</v>
      </c>
      <c r="H7423">
        <v>57925</v>
      </c>
      <c r="I7423" s="1" t="s">
        <v>56</v>
      </c>
      <c r="J7423" t="s">
        <v>60</v>
      </c>
      <c r="K7423" s="1">
        <v>-35.423000000000002</v>
      </c>
      <c r="L7423" s="1">
        <v>-71.656999999999996</v>
      </c>
      <c r="M7423">
        <v>683</v>
      </c>
      <c r="N7423">
        <v>4895</v>
      </c>
      <c r="P7423" t="s">
        <v>8</v>
      </c>
    </row>
    <row r="7424" spans="1:16" x14ac:dyDescent="0.3">
      <c r="A7424">
        <v>19593211</v>
      </c>
      <c r="B7424">
        <v>2019</v>
      </c>
      <c r="C7424" t="s">
        <v>53</v>
      </c>
      <c r="D7424">
        <v>2</v>
      </c>
      <c r="E7424" t="s">
        <v>32</v>
      </c>
      <c r="F7424" s="1" t="s">
        <v>8</v>
      </c>
      <c r="G7424" s="1" t="s">
        <v>49</v>
      </c>
      <c r="H7424">
        <v>57915</v>
      </c>
      <c r="I7424" s="1" t="s">
        <v>56</v>
      </c>
      <c r="J7424" t="s">
        <v>61</v>
      </c>
      <c r="K7424" s="1">
        <v>-34.161999999999999</v>
      </c>
      <c r="L7424" s="1">
        <v>-70.741</v>
      </c>
      <c r="M7424">
        <v>605</v>
      </c>
      <c r="N7424">
        <v>5495</v>
      </c>
      <c r="P7424" t="s">
        <v>8</v>
      </c>
    </row>
    <row r="7425" spans="1:16" x14ac:dyDescent="0.3">
      <c r="A7425">
        <v>19472030</v>
      </c>
      <c r="B7425">
        <v>2019</v>
      </c>
      <c r="C7425" t="s">
        <v>54</v>
      </c>
      <c r="D7425">
        <v>1</v>
      </c>
      <c r="E7425" t="s">
        <v>32</v>
      </c>
      <c r="F7425" s="1" t="s">
        <v>8</v>
      </c>
      <c r="G7425" s="1" t="s">
        <v>49</v>
      </c>
      <c r="H7425">
        <v>57020</v>
      </c>
      <c r="I7425" s="1" t="s">
        <v>56</v>
      </c>
      <c r="J7425" t="s">
        <v>60</v>
      </c>
      <c r="K7425" s="1">
        <v>-35.423000000000002</v>
      </c>
      <c r="L7425" s="1">
        <v>-71.656999999999996</v>
      </c>
      <c r="M7425">
        <v>554</v>
      </c>
      <c r="N7425">
        <v>5830</v>
      </c>
      <c r="P7425" t="s">
        <v>8</v>
      </c>
    </row>
    <row r="7426" spans="1:16" x14ac:dyDescent="0.3">
      <c r="A7426">
        <v>19698028</v>
      </c>
      <c r="B7426">
        <v>2019</v>
      </c>
      <c r="C7426" t="s">
        <v>54</v>
      </c>
      <c r="D7426">
        <v>3</v>
      </c>
      <c r="E7426" t="s">
        <v>32</v>
      </c>
      <c r="F7426" s="1" t="s">
        <v>8</v>
      </c>
      <c r="G7426" s="1" t="s">
        <v>49</v>
      </c>
      <c r="H7426">
        <v>56985</v>
      </c>
      <c r="I7426" s="1" t="s">
        <v>56</v>
      </c>
      <c r="J7426" t="s">
        <v>60</v>
      </c>
      <c r="K7426" s="1">
        <v>-35.049999999999997</v>
      </c>
      <c r="L7426" s="1">
        <v>-71.466999999999999</v>
      </c>
      <c r="M7426">
        <v>569</v>
      </c>
      <c r="N7426">
        <v>5835</v>
      </c>
      <c r="P7426" t="s">
        <v>8</v>
      </c>
    </row>
    <row r="7427" spans="1:16" x14ac:dyDescent="0.3">
      <c r="A7427">
        <v>19923754</v>
      </c>
      <c r="B7427">
        <v>2019</v>
      </c>
      <c r="C7427" t="s">
        <v>53</v>
      </c>
      <c r="D7427">
        <v>5</v>
      </c>
      <c r="E7427" t="s">
        <v>32</v>
      </c>
      <c r="F7427" s="1" t="s">
        <v>8</v>
      </c>
      <c r="G7427" s="1" t="s">
        <v>49</v>
      </c>
      <c r="H7427">
        <v>56980</v>
      </c>
      <c r="I7427" s="1" t="s">
        <v>56</v>
      </c>
      <c r="J7427" t="s">
        <v>60</v>
      </c>
      <c r="K7427" s="1">
        <v>-34.975999999999999</v>
      </c>
      <c r="L7427" s="1">
        <v>-71.224000000000004</v>
      </c>
      <c r="M7427">
        <v>651</v>
      </c>
      <c r="N7427">
        <v>5330</v>
      </c>
      <c r="P7427" t="s">
        <v>8</v>
      </c>
    </row>
    <row r="7428" spans="1:16" x14ac:dyDescent="0.3">
      <c r="A7428">
        <v>19697546</v>
      </c>
      <c r="B7428">
        <v>2019</v>
      </c>
      <c r="C7428" t="s">
        <v>54</v>
      </c>
      <c r="D7428">
        <v>5</v>
      </c>
      <c r="E7428" t="s">
        <v>32</v>
      </c>
      <c r="F7428" s="1" t="s">
        <v>8</v>
      </c>
      <c r="G7428" s="1" t="s">
        <v>49</v>
      </c>
      <c r="H7428">
        <v>56975</v>
      </c>
      <c r="I7428" s="1" t="s">
        <v>56</v>
      </c>
      <c r="J7428" t="s">
        <v>60</v>
      </c>
      <c r="K7428" s="1">
        <v>-35.423000000000002</v>
      </c>
      <c r="L7428" s="1">
        <v>-71.656999999999996</v>
      </c>
      <c r="M7428">
        <v>616</v>
      </c>
      <c r="N7428">
        <v>5445</v>
      </c>
      <c r="P7428" t="s">
        <v>8</v>
      </c>
    </row>
    <row r="7429" spans="1:16" x14ac:dyDescent="0.3">
      <c r="A7429">
        <v>19965324</v>
      </c>
      <c r="B7429">
        <v>2019</v>
      </c>
      <c r="C7429" t="s">
        <v>54</v>
      </c>
      <c r="D7429">
        <v>3</v>
      </c>
      <c r="E7429" t="s">
        <v>32</v>
      </c>
      <c r="F7429" s="1" t="s">
        <v>8</v>
      </c>
      <c r="G7429" s="1" t="s">
        <v>49</v>
      </c>
      <c r="H7429">
        <v>53280</v>
      </c>
      <c r="I7429" s="1" t="s">
        <v>56</v>
      </c>
      <c r="J7429" t="s">
        <v>60</v>
      </c>
      <c r="K7429" s="1">
        <v>-35.338999999999999</v>
      </c>
      <c r="L7429" s="1">
        <v>-72.414000000000001</v>
      </c>
      <c r="M7429">
        <v>554</v>
      </c>
      <c r="N7429">
        <v>5210</v>
      </c>
      <c r="P7429" t="s">
        <v>8</v>
      </c>
    </row>
    <row r="7430" spans="1:16" x14ac:dyDescent="0.3">
      <c r="A7430">
        <v>19789515</v>
      </c>
      <c r="B7430">
        <v>2019</v>
      </c>
      <c r="C7430" t="s">
        <v>54</v>
      </c>
      <c r="D7430">
        <v>2</v>
      </c>
      <c r="E7430" t="s">
        <v>32</v>
      </c>
      <c r="F7430" s="1" t="s">
        <v>8</v>
      </c>
      <c r="G7430" s="1" t="s">
        <v>49</v>
      </c>
      <c r="H7430">
        <v>53275</v>
      </c>
      <c r="I7430" s="1" t="s">
        <v>56</v>
      </c>
      <c r="J7430" t="s">
        <v>60</v>
      </c>
      <c r="K7430" s="1">
        <v>-35.423000000000002</v>
      </c>
      <c r="L7430" s="1">
        <v>-71.656999999999996</v>
      </c>
      <c r="M7430">
        <v>544</v>
      </c>
      <c r="N7430">
        <v>5295</v>
      </c>
      <c r="P7430" t="s">
        <v>8</v>
      </c>
    </row>
    <row r="7431" spans="1:16" x14ac:dyDescent="0.3">
      <c r="A7431">
        <v>19651537</v>
      </c>
      <c r="B7431">
        <v>2019</v>
      </c>
      <c r="C7431" t="s">
        <v>54</v>
      </c>
      <c r="D7431">
        <v>1</v>
      </c>
      <c r="E7431" t="s">
        <v>32</v>
      </c>
      <c r="F7431" s="1" t="s">
        <v>8</v>
      </c>
      <c r="G7431" s="1" t="s">
        <v>49</v>
      </c>
      <c r="H7431">
        <v>53240</v>
      </c>
      <c r="I7431" s="1" t="s">
        <v>56</v>
      </c>
      <c r="J7431" t="s">
        <v>60</v>
      </c>
      <c r="K7431" s="1">
        <v>-35.338999999999999</v>
      </c>
      <c r="L7431" s="1">
        <v>-72.414000000000001</v>
      </c>
      <c r="M7431">
        <v>569</v>
      </c>
      <c r="N7431">
        <v>4890</v>
      </c>
      <c r="P7431" t="s">
        <v>8</v>
      </c>
    </row>
    <row r="7432" spans="1:16" x14ac:dyDescent="0.3">
      <c r="A7432">
        <v>19363951</v>
      </c>
      <c r="B7432">
        <v>2019</v>
      </c>
      <c r="C7432" t="s">
        <v>54</v>
      </c>
      <c r="D7432">
        <v>1</v>
      </c>
      <c r="E7432" t="s">
        <v>32</v>
      </c>
      <c r="F7432" s="1" t="s">
        <v>8</v>
      </c>
      <c r="G7432" s="1" t="s">
        <v>49</v>
      </c>
      <c r="H7432">
        <v>53200</v>
      </c>
      <c r="I7432" s="1" t="s">
        <v>10</v>
      </c>
      <c r="J7432" t="s">
        <v>60</v>
      </c>
      <c r="K7432" s="1">
        <v>-35.049999999999997</v>
      </c>
      <c r="L7432" s="1">
        <v>-71.466999999999999</v>
      </c>
      <c r="M7432">
        <v>610</v>
      </c>
      <c r="N7432">
        <v>4770</v>
      </c>
      <c r="P7432" t="s">
        <v>8</v>
      </c>
    </row>
    <row r="7433" spans="1:16" x14ac:dyDescent="0.3">
      <c r="A7433">
        <v>19446172</v>
      </c>
      <c r="B7433">
        <v>2019</v>
      </c>
      <c r="C7433" t="s">
        <v>54</v>
      </c>
      <c r="D7433">
        <v>3</v>
      </c>
      <c r="E7433" t="s">
        <v>32</v>
      </c>
      <c r="F7433" s="1" t="s">
        <v>8</v>
      </c>
      <c r="G7433" s="1" t="s">
        <v>49</v>
      </c>
      <c r="H7433">
        <v>53150</v>
      </c>
      <c r="I7433" s="1" t="s">
        <v>10</v>
      </c>
      <c r="J7433" t="s">
        <v>60</v>
      </c>
      <c r="K7433" s="1">
        <v>-34.975999999999999</v>
      </c>
      <c r="L7433" s="1">
        <v>-71.224000000000004</v>
      </c>
      <c r="M7433">
        <v>597</v>
      </c>
      <c r="N7433">
        <v>4790</v>
      </c>
      <c r="P7433" t="s">
        <v>8</v>
      </c>
    </row>
    <row r="7434" spans="1:16" x14ac:dyDescent="0.3">
      <c r="A7434">
        <v>19474405</v>
      </c>
      <c r="B7434">
        <v>2019</v>
      </c>
      <c r="C7434" t="s">
        <v>54</v>
      </c>
      <c r="D7434">
        <v>4</v>
      </c>
      <c r="E7434" t="s">
        <v>32</v>
      </c>
      <c r="F7434" s="1" t="s">
        <v>8</v>
      </c>
      <c r="G7434" s="1" t="s">
        <v>49</v>
      </c>
      <c r="H7434">
        <v>53150</v>
      </c>
      <c r="I7434" s="1" t="s">
        <v>56</v>
      </c>
      <c r="J7434" t="s">
        <v>60</v>
      </c>
      <c r="K7434" s="1">
        <v>-35.423000000000002</v>
      </c>
      <c r="L7434" s="1">
        <v>-71.656999999999996</v>
      </c>
      <c r="M7434">
        <v>564</v>
      </c>
      <c r="N7434">
        <v>5220</v>
      </c>
      <c r="P7434" t="s">
        <v>8</v>
      </c>
    </row>
    <row r="7435" spans="1:16" x14ac:dyDescent="0.3">
      <c r="A7435">
        <v>19471959</v>
      </c>
      <c r="B7435">
        <v>2019</v>
      </c>
      <c r="C7435" t="s">
        <v>54</v>
      </c>
      <c r="D7435">
        <v>1</v>
      </c>
      <c r="E7435" t="s">
        <v>32</v>
      </c>
      <c r="F7435" s="1" t="s">
        <v>8</v>
      </c>
      <c r="G7435" s="1" t="s">
        <v>49</v>
      </c>
      <c r="H7435">
        <v>53105</v>
      </c>
      <c r="I7435" s="1" t="s">
        <v>10</v>
      </c>
      <c r="J7435" t="s">
        <v>60</v>
      </c>
      <c r="K7435" s="1">
        <v>-35.423000000000002</v>
      </c>
      <c r="L7435" s="1">
        <v>-71.656999999999996</v>
      </c>
      <c r="M7435">
        <v>486</v>
      </c>
      <c r="N7435">
        <v>5415</v>
      </c>
      <c r="P7435" t="s">
        <v>8</v>
      </c>
    </row>
    <row r="7436" spans="1:16" x14ac:dyDescent="0.3">
      <c r="A7436">
        <v>19575835</v>
      </c>
      <c r="B7436">
        <v>2019</v>
      </c>
      <c r="C7436" t="s">
        <v>54</v>
      </c>
      <c r="D7436">
        <v>1</v>
      </c>
      <c r="E7436" t="s">
        <v>32</v>
      </c>
      <c r="F7436" s="1" t="s">
        <v>8</v>
      </c>
      <c r="G7436" s="1" t="s">
        <v>49</v>
      </c>
      <c r="H7436">
        <v>53015</v>
      </c>
      <c r="I7436" s="1" t="s">
        <v>56</v>
      </c>
      <c r="J7436" t="s">
        <v>60</v>
      </c>
      <c r="K7436" s="1">
        <v>-35.85</v>
      </c>
      <c r="L7436" s="1">
        <v>-71.584999999999994</v>
      </c>
      <c r="M7436">
        <v>534</v>
      </c>
      <c r="N7436">
        <v>5265</v>
      </c>
      <c r="P7436" t="s">
        <v>8</v>
      </c>
    </row>
    <row r="7437" spans="1:16" x14ac:dyDescent="0.3">
      <c r="A7437">
        <v>19650488</v>
      </c>
      <c r="B7437">
        <v>2019</v>
      </c>
      <c r="C7437" t="s">
        <v>54</v>
      </c>
      <c r="D7437">
        <v>2</v>
      </c>
      <c r="E7437" t="s">
        <v>32</v>
      </c>
      <c r="F7437" s="1" t="s">
        <v>8</v>
      </c>
      <c r="G7437" s="1" t="s">
        <v>49</v>
      </c>
      <c r="H7437">
        <v>53005</v>
      </c>
      <c r="I7437" s="1" t="s">
        <v>56</v>
      </c>
      <c r="J7437" t="s">
        <v>60</v>
      </c>
      <c r="K7437" s="1">
        <v>-35.591000000000001</v>
      </c>
      <c r="L7437" s="1">
        <v>-72.272999999999996</v>
      </c>
      <c r="M7437">
        <v>589</v>
      </c>
      <c r="N7437">
        <v>4885</v>
      </c>
      <c r="P7437" t="s">
        <v>8</v>
      </c>
    </row>
    <row r="7438" spans="1:16" x14ac:dyDescent="0.3">
      <c r="A7438">
        <v>19106182</v>
      </c>
      <c r="B7438">
        <v>2019</v>
      </c>
      <c r="C7438" t="s">
        <v>54</v>
      </c>
      <c r="D7438">
        <v>3</v>
      </c>
      <c r="E7438" t="s">
        <v>32</v>
      </c>
      <c r="F7438" s="1" t="s">
        <v>8</v>
      </c>
      <c r="G7438" s="1" t="s">
        <v>49</v>
      </c>
      <c r="H7438">
        <v>53000</v>
      </c>
      <c r="I7438" s="1" t="s">
        <v>10</v>
      </c>
      <c r="J7438" t="s">
        <v>60</v>
      </c>
      <c r="K7438" s="1">
        <v>-35.515999999999998</v>
      </c>
      <c r="L7438" s="1">
        <v>-71.572000000000003</v>
      </c>
      <c r="M7438">
        <v>564</v>
      </c>
      <c r="N7438">
        <v>5290</v>
      </c>
      <c r="P7438" t="s">
        <v>8</v>
      </c>
    </row>
    <row r="7439" spans="1:16" x14ac:dyDescent="0.3">
      <c r="A7439">
        <v>19473898</v>
      </c>
      <c r="B7439">
        <v>2019</v>
      </c>
      <c r="C7439" t="s">
        <v>54</v>
      </c>
      <c r="D7439">
        <v>2</v>
      </c>
      <c r="E7439" t="s">
        <v>32</v>
      </c>
      <c r="F7439" s="1" t="s">
        <v>8</v>
      </c>
      <c r="G7439" s="1" t="s">
        <v>49</v>
      </c>
      <c r="H7439">
        <v>52970</v>
      </c>
      <c r="I7439" s="1" t="s">
        <v>10</v>
      </c>
      <c r="J7439" t="s">
        <v>60</v>
      </c>
      <c r="K7439" s="1">
        <v>-35.423000000000002</v>
      </c>
      <c r="L7439" s="1">
        <v>-71.656999999999996</v>
      </c>
      <c r="M7439">
        <v>558</v>
      </c>
      <c r="N7439">
        <v>5160</v>
      </c>
      <c r="P7439" t="s">
        <v>8</v>
      </c>
    </row>
    <row r="7440" spans="1:16" x14ac:dyDescent="0.3">
      <c r="A7440">
        <v>19653987</v>
      </c>
      <c r="B7440">
        <v>2019</v>
      </c>
      <c r="C7440" t="s">
        <v>54</v>
      </c>
      <c r="D7440">
        <v>4</v>
      </c>
      <c r="E7440" t="s">
        <v>32</v>
      </c>
      <c r="F7440" s="1" t="s">
        <v>8</v>
      </c>
      <c r="G7440" s="1" t="s">
        <v>49</v>
      </c>
      <c r="H7440">
        <v>52965</v>
      </c>
      <c r="I7440" s="1" t="s">
        <v>56</v>
      </c>
      <c r="J7440" t="s">
        <v>60</v>
      </c>
      <c r="K7440" s="1">
        <v>-34.975999999999999</v>
      </c>
      <c r="L7440" s="1">
        <v>-71.224000000000004</v>
      </c>
      <c r="M7440">
        <v>507</v>
      </c>
      <c r="N7440">
        <v>5735</v>
      </c>
      <c r="P7440" t="s">
        <v>8</v>
      </c>
    </row>
    <row r="7441" spans="1:16" x14ac:dyDescent="0.3">
      <c r="A7441">
        <v>19807766</v>
      </c>
      <c r="B7441">
        <v>2019</v>
      </c>
      <c r="C7441" t="s">
        <v>54</v>
      </c>
      <c r="D7441">
        <v>5</v>
      </c>
      <c r="E7441" t="s">
        <v>32</v>
      </c>
      <c r="F7441" s="1" t="s">
        <v>8</v>
      </c>
      <c r="G7441" s="1" t="s">
        <v>49</v>
      </c>
      <c r="H7441">
        <v>52950</v>
      </c>
      <c r="I7441" s="1" t="s">
        <v>10</v>
      </c>
      <c r="J7441" t="s">
        <v>60</v>
      </c>
      <c r="K7441" s="1">
        <v>-35.423000000000002</v>
      </c>
      <c r="L7441" s="1">
        <v>-71.656999999999996</v>
      </c>
      <c r="M7441">
        <v>534</v>
      </c>
      <c r="N7441">
        <v>5220</v>
      </c>
      <c r="P7441" t="s">
        <v>8</v>
      </c>
    </row>
    <row r="7442" spans="1:16" x14ac:dyDescent="0.3">
      <c r="A7442">
        <v>19723711</v>
      </c>
      <c r="B7442">
        <v>2019</v>
      </c>
      <c r="C7442" t="s">
        <v>54</v>
      </c>
      <c r="D7442">
        <v>10</v>
      </c>
      <c r="E7442" t="s">
        <v>32</v>
      </c>
      <c r="F7442" s="1" t="s">
        <v>8</v>
      </c>
      <c r="G7442" s="1" t="s">
        <v>49</v>
      </c>
      <c r="H7442">
        <v>52935</v>
      </c>
      <c r="I7442" s="1" t="s">
        <v>56</v>
      </c>
      <c r="J7442" t="s">
        <v>60</v>
      </c>
      <c r="K7442" s="1">
        <v>-36.146999999999998</v>
      </c>
      <c r="L7442" s="1">
        <v>-71.822000000000003</v>
      </c>
      <c r="M7442">
        <v>554</v>
      </c>
      <c r="N7442">
        <v>5225</v>
      </c>
      <c r="P7442" t="s">
        <v>8</v>
      </c>
    </row>
    <row r="7443" spans="1:16" x14ac:dyDescent="0.3">
      <c r="A7443">
        <v>19718198</v>
      </c>
      <c r="B7443">
        <v>2019</v>
      </c>
      <c r="C7443" t="s">
        <v>54</v>
      </c>
      <c r="D7443">
        <v>3</v>
      </c>
      <c r="E7443" t="s">
        <v>32</v>
      </c>
      <c r="F7443" s="1" t="s">
        <v>8</v>
      </c>
      <c r="G7443" s="1" t="s">
        <v>49</v>
      </c>
      <c r="H7443">
        <v>52925</v>
      </c>
      <c r="I7443" s="1" t="s">
        <v>56</v>
      </c>
      <c r="J7443" t="s">
        <v>60</v>
      </c>
      <c r="K7443" s="1">
        <v>-34.975999999999999</v>
      </c>
      <c r="L7443" s="1">
        <v>-71.224000000000004</v>
      </c>
      <c r="M7443">
        <v>605</v>
      </c>
      <c r="N7443">
        <v>4965</v>
      </c>
      <c r="P7443" t="s">
        <v>8</v>
      </c>
    </row>
    <row r="7444" spans="1:16" x14ac:dyDescent="0.3">
      <c r="A7444">
        <v>19300050</v>
      </c>
      <c r="B7444">
        <v>2019</v>
      </c>
      <c r="C7444" t="s">
        <v>53</v>
      </c>
      <c r="D7444">
        <v>1</v>
      </c>
      <c r="E7444" t="s">
        <v>32</v>
      </c>
      <c r="F7444" s="1" t="s">
        <v>8</v>
      </c>
      <c r="G7444" s="1" t="s">
        <v>49</v>
      </c>
      <c r="H7444">
        <v>56945</v>
      </c>
      <c r="I7444" s="1" t="s">
        <v>56</v>
      </c>
      <c r="J7444" t="s">
        <v>60</v>
      </c>
      <c r="K7444" s="1">
        <v>-34.975999999999999</v>
      </c>
      <c r="L7444" s="1">
        <v>-71.224000000000004</v>
      </c>
      <c r="M7444">
        <v>554</v>
      </c>
      <c r="N7444">
        <v>5765</v>
      </c>
      <c r="P7444" t="s">
        <v>8</v>
      </c>
    </row>
    <row r="7445" spans="1:16" x14ac:dyDescent="0.3">
      <c r="A7445">
        <v>19650375</v>
      </c>
      <c r="B7445">
        <v>2019</v>
      </c>
      <c r="C7445" t="s">
        <v>54</v>
      </c>
      <c r="D7445">
        <v>1</v>
      </c>
      <c r="E7445" t="s">
        <v>32</v>
      </c>
      <c r="F7445" s="1" t="s">
        <v>8</v>
      </c>
      <c r="G7445" s="1" t="s">
        <v>49</v>
      </c>
      <c r="H7445">
        <v>56885</v>
      </c>
      <c r="I7445" s="1" t="s">
        <v>56</v>
      </c>
      <c r="J7445" t="s">
        <v>60</v>
      </c>
      <c r="K7445" s="1">
        <v>-35.338999999999999</v>
      </c>
      <c r="L7445" s="1">
        <v>-72.414000000000001</v>
      </c>
      <c r="M7445">
        <v>564</v>
      </c>
      <c r="N7445">
        <v>5825</v>
      </c>
      <c r="P7445" t="s">
        <v>8</v>
      </c>
    </row>
    <row r="7446" spans="1:16" x14ac:dyDescent="0.3">
      <c r="A7446">
        <v>19772571</v>
      </c>
      <c r="B7446">
        <v>2019</v>
      </c>
      <c r="C7446" t="s">
        <v>53</v>
      </c>
      <c r="D7446">
        <v>8</v>
      </c>
      <c r="E7446" t="s">
        <v>32</v>
      </c>
      <c r="F7446" s="1" t="s">
        <v>8</v>
      </c>
      <c r="G7446" s="1" t="s">
        <v>49</v>
      </c>
      <c r="H7446">
        <v>56880</v>
      </c>
      <c r="I7446" s="1" t="s">
        <v>56</v>
      </c>
      <c r="J7446" t="s">
        <v>65</v>
      </c>
      <c r="K7446" s="1">
        <v>-33.049999999999997</v>
      </c>
      <c r="L7446" s="1">
        <v>-71.616</v>
      </c>
      <c r="M7446">
        <v>579</v>
      </c>
      <c r="N7446">
        <v>5470</v>
      </c>
      <c r="P7446" t="s">
        <v>8</v>
      </c>
    </row>
    <row r="7447" spans="1:16" x14ac:dyDescent="0.3">
      <c r="A7447">
        <v>19527037</v>
      </c>
      <c r="B7447">
        <v>2019</v>
      </c>
      <c r="C7447" t="s">
        <v>53</v>
      </c>
      <c r="D7447">
        <v>2</v>
      </c>
      <c r="E7447" t="s">
        <v>32</v>
      </c>
      <c r="F7447" s="1" t="s">
        <v>8</v>
      </c>
      <c r="G7447" s="1" t="s">
        <v>49</v>
      </c>
      <c r="H7447">
        <v>56785</v>
      </c>
      <c r="I7447" s="1" t="s">
        <v>56</v>
      </c>
      <c r="J7447" t="s">
        <v>61</v>
      </c>
      <c r="K7447" s="1">
        <v>-34.082999999999998</v>
      </c>
      <c r="L7447" s="1">
        <v>-71.75</v>
      </c>
      <c r="M7447">
        <v>486</v>
      </c>
      <c r="N7447">
        <v>6195</v>
      </c>
      <c r="P7447" t="s">
        <v>8</v>
      </c>
    </row>
    <row r="7448" spans="1:16" x14ac:dyDescent="0.3">
      <c r="A7448">
        <v>19697669</v>
      </c>
      <c r="B7448">
        <v>2019</v>
      </c>
      <c r="C7448" t="s">
        <v>54</v>
      </c>
      <c r="D7448">
        <v>5</v>
      </c>
      <c r="E7448" t="s">
        <v>32</v>
      </c>
      <c r="F7448" s="1" t="s">
        <v>8</v>
      </c>
      <c r="G7448" s="1" t="s">
        <v>49</v>
      </c>
      <c r="H7448">
        <v>56770</v>
      </c>
      <c r="I7448" s="1" t="s">
        <v>10</v>
      </c>
      <c r="J7448" t="s">
        <v>60</v>
      </c>
      <c r="K7448" s="1">
        <v>-35.423000000000002</v>
      </c>
      <c r="L7448" s="1">
        <v>-71.656999999999996</v>
      </c>
      <c r="M7448">
        <v>631</v>
      </c>
      <c r="N7448">
        <v>5450</v>
      </c>
      <c r="P7448" t="s">
        <v>8</v>
      </c>
    </row>
    <row r="7449" spans="1:16" x14ac:dyDescent="0.3">
      <c r="A7449">
        <v>16569157</v>
      </c>
      <c r="B7449">
        <v>2019</v>
      </c>
      <c r="C7449" t="s">
        <v>53</v>
      </c>
      <c r="D7449">
        <v>1</v>
      </c>
      <c r="E7449" t="s">
        <v>32</v>
      </c>
      <c r="F7449" s="1" t="s">
        <v>8</v>
      </c>
      <c r="G7449" s="1" t="s">
        <v>49</v>
      </c>
      <c r="H7449">
        <v>56765</v>
      </c>
      <c r="I7449" s="1" t="s">
        <v>10</v>
      </c>
      <c r="J7449" t="s">
        <v>60</v>
      </c>
      <c r="K7449" s="1">
        <v>-35.338999999999999</v>
      </c>
      <c r="L7449" s="1">
        <v>-72.414000000000001</v>
      </c>
      <c r="M7449">
        <v>601</v>
      </c>
      <c r="N7449">
        <v>5235</v>
      </c>
      <c r="P7449" t="s">
        <v>8</v>
      </c>
    </row>
    <row r="7450" spans="1:16" x14ac:dyDescent="0.3">
      <c r="A7450">
        <v>19045497</v>
      </c>
      <c r="B7450">
        <v>2019</v>
      </c>
      <c r="C7450" t="s">
        <v>53</v>
      </c>
      <c r="D7450">
        <v>1</v>
      </c>
      <c r="E7450" t="s">
        <v>32</v>
      </c>
      <c r="F7450" s="1" t="s">
        <v>8</v>
      </c>
      <c r="G7450" s="1" t="s">
        <v>49</v>
      </c>
      <c r="H7450">
        <v>56750</v>
      </c>
      <c r="I7450" s="1" t="s">
        <v>56</v>
      </c>
      <c r="J7450" t="s">
        <v>60</v>
      </c>
      <c r="K7450" s="1">
        <v>-35.423000000000002</v>
      </c>
      <c r="L7450" s="1">
        <v>-71.656999999999996</v>
      </c>
      <c r="M7450">
        <v>548</v>
      </c>
      <c r="N7450">
        <v>5520</v>
      </c>
      <c r="P7450" t="s">
        <v>8</v>
      </c>
    </row>
    <row r="7451" spans="1:16" x14ac:dyDescent="0.3">
      <c r="A7451">
        <v>19894916</v>
      </c>
      <c r="B7451">
        <v>2019</v>
      </c>
      <c r="C7451" t="s">
        <v>53</v>
      </c>
      <c r="D7451">
        <v>1</v>
      </c>
      <c r="E7451" t="s">
        <v>32</v>
      </c>
      <c r="F7451" s="1" t="s">
        <v>8</v>
      </c>
      <c r="G7451" s="1" t="s">
        <v>49</v>
      </c>
      <c r="H7451">
        <v>56725</v>
      </c>
      <c r="I7451" s="1" t="s">
        <v>10</v>
      </c>
      <c r="J7451" t="s">
        <v>60</v>
      </c>
      <c r="K7451" s="1">
        <v>-35.85</v>
      </c>
      <c r="L7451" s="1">
        <v>-71.584999999999994</v>
      </c>
      <c r="M7451">
        <v>570</v>
      </c>
      <c r="N7451">
        <v>5555</v>
      </c>
      <c r="P7451" t="s">
        <v>8</v>
      </c>
    </row>
    <row r="7452" spans="1:16" x14ac:dyDescent="0.3">
      <c r="A7452">
        <v>19806999</v>
      </c>
      <c r="B7452">
        <v>2019</v>
      </c>
      <c r="C7452" t="s">
        <v>54</v>
      </c>
      <c r="D7452">
        <v>5</v>
      </c>
      <c r="E7452" t="s">
        <v>32</v>
      </c>
      <c r="F7452" s="1" t="s">
        <v>8</v>
      </c>
      <c r="G7452" s="1" t="s">
        <v>49</v>
      </c>
      <c r="H7452">
        <v>56675</v>
      </c>
      <c r="I7452" s="1" t="s">
        <v>10</v>
      </c>
      <c r="J7452" t="s">
        <v>60</v>
      </c>
      <c r="K7452" s="1">
        <v>-35.423000000000002</v>
      </c>
      <c r="L7452" s="1">
        <v>-71.656999999999996</v>
      </c>
      <c r="M7452">
        <v>589</v>
      </c>
      <c r="N7452">
        <v>5365</v>
      </c>
      <c r="P7452" t="s">
        <v>8</v>
      </c>
    </row>
    <row r="7453" spans="1:16" x14ac:dyDescent="0.3">
      <c r="A7453">
        <v>19472360</v>
      </c>
      <c r="B7453">
        <v>2019</v>
      </c>
      <c r="C7453" t="s">
        <v>54</v>
      </c>
      <c r="D7453">
        <v>2</v>
      </c>
      <c r="E7453" t="s">
        <v>32</v>
      </c>
      <c r="F7453" s="1" t="s">
        <v>8</v>
      </c>
      <c r="G7453" s="1" t="s">
        <v>49</v>
      </c>
      <c r="H7453">
        <v>56650</v>
      </c>
      <c r="I7453" s="1" t="s">
        <v>10</v>
      </c>
      <c r="J7453" t="s">
        <v>60</v>
      </c>
      <c r="K7453" s="1">
        <v>-35.423000000000002</v>
      </c>
      <c r="L7453" s="1">
        <v>-71.656999999999996</v>
      </c>
      <c r="M7453">
        <v>599</v>
      </c>
      <c r="N7453">
        <v>5340</v>
      </c>
      <c r="P7453" t="s">
        <v>8</v>
      </c>
    </row>
    <row r="7454" spans="1:16" x14ac:dyDescent="0.3">
      <c r="A7454">
        <v>18147048</v>
      </c>
      <c r="B7454">
        <v>2019</v>
      </c>
      <c r="C7454" t="s">
        <v>54</v>
      </c>
      <c r="D7454">
        <v>5</v>
      </c>
      <c r="E7454" t="s">
        <v>32</v>
      </c>
      <c r="F7454" s="1" t="s">
        <v>8</v>
      </c>
      <c r="G7454" s="1" t="s">
        <v>49</v>
      </c>
      <c r="H7454">
        <v>56645</v>
      </c>
      <c r="I7454" s="1" t="s">
        <v>10</v>
      </c>
      <c r="J7454" t="s">
        <v>60</v>
      </c>
      <c r="K7454" s="1">
        <v>-35.423000000000002</v>
      </c>
      <c r="L7454" s="1">
        <v>-71.656999999999996</v>
      </c>
      <c r="M7454">
        <v>595</v>
      </c>
      <c r="N7454">
        <v>5595</v>
      </c>
      <c r="P7454" t="s">
        <v>8</v>
      </c>
    </row>
    <row r="7455" spans="1:16" x14ac:dyDescent="0.3">
      <c r="A7455">
        <v>19809128</v>
      </c>
      <c r="B7455">
        <v>2019</v>
      </c>
      <c r="C7455" t="s">
        <v>54</v>
      </c>
      <c r="D7455">
        <v>1</v>
      </c>
      <c r="E7455" t="s">
        <v>32</v>
      </c>
      <c r="F7455" s="1" t="s">
        <v>8</v>
      </c>
      <c r="G7455" s="1" t="s">
        <v>49</v>
      </c>
      <c r="H7455">
        <v>56640</v>
      </c>
      <c r="I7455" s="1" t="s">
        <v>56</v>
      </c>
      <c r="J7455" t="s">
        <v>60</v>
      </c>
      <c r="K7455" s="1">
        <v>-35.423000000000002</v>
      </c>
      <c r="L7455" s="1">
        <v>-71.656999999999996</v>
      </c>
      <c r="M7455">
        <v>626</v>
      </c>
      <c r="N7455">
        <v>4990</v>
      </c>
      <c r="P7455" t="s">
        <v>8</v>
      </c>
    </row>
    <row r="7456" spans="1:16" x14ac:dyDescent="0.3">
      <c r="A7456">
        <v>19653948</v>
      </c>
      <c r="B7456">
        <v>2019</v>
      </c>
      <c r="C7456" t="s">
        <v>54</v>
      </c>
      <c r="D7456">
        <v>5</v>
      </c>
      <c r="E7456" t="s">
        <v>20</v>
      </c>
      <c r="F7456" s="1" t="s">
        <v>57</v>
      </c>
      <c r="G7456" s="1" t="s">
        <v>20</v>
      </c>
      <c r="H7456">
        <v>74275</v>
      </c>
      <c r="I7456" s="1" t="s">
        <v>10</v>
      </c>
      <c r="J7456" t="s">
        <v>63</v>
      </c>
      <c r="K7456" s="1">
        <v>-37.500999999999998</v>
      </c>
      <c r="L7456" s="1">
        <v>-72.676000000000002</v>
      </c>
      <c r="M7456">
        <v>801</v>
      </c>
      <c r="N7456">
        <v>6595</v>
      </c>
      <c r="P7456" t="s">
        <v>57</v>
      </c>
    </row>
    <row r="7457" spans="1:16" x14ac:dyDescent="0.3">
      <c r="A7457">
        <v>19576308</v>
      </c>
      <c r="B7457">
        <v>2019</v>
      </c>
      <c r="C7457" t="s">
        <v>54</v>
      </c>
      <c r="D7457">
        <v>1</v>
      </c>
      <c r="E7457" t="s">
        <v>20</v>
      </c>
      <c r="F7457" s="1" t="s">
        <v>57</v>
      </c>
      <c r="G7457" s="1" t="s">
        <v>20</v>
      </c>
      <c r="H7457">
        <v>73685</v>
      </c>
      <c r="I7457" s="1" t="s">
        <v>56</v>
      </c>
      <c r="J7457" t="s">
        <v>60</v>
      </c>
      <c r="K7457" s="1">
        <v>-35.664999999999999</v>
      </c>
      <c r="L7457" s="1">
        <v>-71.742000000000004</v>
      </c>
      <c r="M7457">
        <v>764</v>
      </c>
      <c r="N7457">
        <v>6595</v>
      </c>
      <c r="P7457" t="s">
        <v>8</v>
      </c>
    </row>
    <row r="7458" spans="1:16" x14ac:dyDescent="0.3">
      <c r="A7458">
        <v>19805751</v>
      </c>
      <c r="B7458">
        <v>2019</v>
      </c>
      <c r="C7458" t="s">
        <v>53</v>
      </c>
      <c r="D7458">
        <v>6</v>
      </c>
      <c r="E7458" t="s">
        <v>32</v>
      </c>
      <c r="F7458" s="1" t="s">
        <v>8</v>
      </c>
      <c r="G7458" s="1" t="s">
        <v>49</v>
      </c>
      <c r="H7458">
        <v>56625</v>
      </c>
      <c r="I7458" s="1" t="s">
        <v>56</v>
      </c>
      <c r="J7458" t="s">
        <v>60</v>
      </c>
      <c r="K7458" s="1">
        <v>-35.75</v>
      </c>
      <c r="L7458" s="1">
        <v>-71.582999999999998</v>
      </c>
      <c r="M7458">
        <v>579</v>
      </c>
      <c r="N7458">
        <v>5225</v>
      </c>
      <c r="P7458" t="s">
        <v>8</v>
      </c>
    </row>
    <row r="7459" spans="1:16" x14ac:dyDescent="0.3">
      <c r="A7459">
        <v>15848609</v>
      </c>
      <c r="B7459">
        <v>2019</v>
      </c>
      <c r="C7459" t="s">
        <v>53</v>
      </c>
      <c r="D7459">
        <v>1</v>
      </c>
      <c r="E7459" t="s">
        <v>32</v>
      </c>
      <c r="F7459" s="1" t="s">
        <v>8</v>
      </c>
      <c r="G7459" s="1" t="s">
        <v>49</v>
      </c>
      <c r="H7459">
        <v>56605</v>
      </c>
      <c r="I7459" s="1" t="s">
        <v>10</v>
      </c>
      <c r="J7459" t="s">
        <v>60</v>
      </c>
      <c r="K7459" s="1">
        <v>-34.975999999999999</v>
      </c>
      <c r="L7459" s="1">
        <v>-71.224000000000004</v>
      </c>
      <c r="M7459">
        <v>647</v>
      </c>
      <c r="N7459">
        <v>5075</v>
      </c>
      <c r="P7459" t="s">
        <v>8</v>
      </c>
    </row>
    <row r="7460" spans="1:16" x14ac:dyDescent="0.3">
      <c r="A7460">
        <v>19512826</v>
      </c>
      <c r="B7460">
        <v>2019</v>
      </c>
      <c r="C7460" t="s">
        <v>54</v>
      </c>
      <c r="D7460">
        <v>1</v>
      </c>
      <c r="E7460" t="s">
        <v>32</v>
      </c>
      <c r="F7460" s="1" t="s">
        <v>8</v>
      </c>
      <c r="G7460" s="1" t="s">
        <v>49</v>
      </c>
      <c r="H7460">
        <v>56565</v>
      </c>
      <c r="I7460" s="1" t="s">
        <v>10</v>
      </c>
      <c r="J7460" t="s">
        <v>60</v>
      </c>
      <c r="K7460" s="1">
        <v>-35.963999999999999</v>
      </c>
      <c r="L7460" s="1">
        <v>-72.316999999999993</v>
      </c>
      <c r="M7460">
        <v>657</v>
      </c>
      <c r="N7460">
        <v>5015</v>
      </c>
      <c r="P7460" t="s">
        <v>8</v>
      </c>
    </row>
    <row r="7461" spans="1:16" x14ac:dyDescent="0.3">
      <c r="A7461">
        <v>17823937</v>
      </c>
      <c r="B7461">
        <v>2019</v>
      </c>
      <c r="C7461" t="s">
        <v>54</v>
      </c>
      <c r="D7461">
        <v>2</v>
      </c>
      <c r="E7461" t="s">
        <v>32</v>
      </c>
      <c r="F7461" s="1" t="s">
        <v>8</v>
      </c>
      <c r="G7461" s="1" t="s">
        <v>49</v>
      </c>
      <c r="H7461">
        <v>56545</v>
      </c>
      <c r="I7461" s="1" t="s">
        <v>10</v>
      </c>
      <c r="J7461" t="s">
        <v>60</v>
      </c>
      <c r="K7461" s="1">
        <v>-35.423000000000002</v>
      </c>
      <c r="L7461" s="1">
        <v>-71.656999999999996</v>
      </c>
      <c r="M7461">
        <v>631</v>
      </c>
      <c r="N7461">
        <v>4975</v>
      </c>
      <c r="P7461" t="s">
        <v>8</v>
      </c>
    </row>
    <row r="7462" spans="1:16" x14ac:dyDescent="0.3">
      <c r="A7462">
        <v>18572376</v>
      </c>
      <c r="B7462">
        <v>2019</v>
      </c>
      <c r="C7462" t="s">
        <v>54</v>
      </c>
      <c r="D7462">
        <v>3</v>
      </c>
      <c r="E7462" t="s">
        <v>35</v>
      </c>
      <c r="F7462" s="1" t="s">
        <v>8</v>
      </c>
      <c r="G7462" s="1" t="s">
        <v>49</v>
      </c>
      <c r="H7462">
        <v>52340</v>
      </c>
      <c r="I7462" s="1" t="s">
        <v>56</v>
      </c>
      <c r="J7462" t="s">
        <v>60</v>
      </c>
      <c r="K7462" s="1">
        <v>-35.423000000000002</v>
      </c>
      <c r="L7462" s="1">
        <v>-71.656999999999996</v>
      </c>
      <c r="M7462">
        <v>527</v>
      </c>
      <c r="N7462">
        <v>5120</v>
      </c>
      <c r="P7462" t="s">
        <v>8</v>
      </c>
    </row>
    <row r="7463" spans="1:16" x14ac:dyDescent="0.3">
      <c r="A7463">
        <v>19604600</v>
      </c>
      <c r="B7463">
        <v>2019</v>
      </c>
      <c r="C7463" t="s">
        <v>54</v>
      </c>
      <c r="D7463">
        <v>2</v>
      </c>
      <c r="E7463" t="s">
        <v>35</v>
      </c>
      <c r="F7463" s="1" t="s">
        <v>8</v>
      </c>
      <c r="G7463" s="1" t="s">
        <v>49</v>
      </c>
      <c r="H7463">
        <v>52300</v>
      </c>
      <c r="I7463" s="1" t="s">
        <v>56</v>
      </c>
      <c r="J7463" t="s">
        <v>61</v>
      </c>
      <c r="K7463" s="1">
        <v>-34.584000000000003</v>
      </c>
      <c r="L7463" s="1">
        <v>-70.986999999999995</v>
      </c>
      <c r="M7463">
        <v>585</v>
      </c>
      <c r="N7463">
        <v>4765</v>
      </c>
      <c r="P7463" t="s">
        <v>8</v>
      </c>
    </row>
    <row r="7464" spans="1:16" x14ac:dyDescent="0.3">
      <c r="A7464">
        <v>18489700</v>
      </c>
      <c r="B7464">
        <v>2019</v>
      </c>
      <c r="C7464" t="s">
        <v>54</v>
      </c>
      <c r="D7464">
        <v>5</v>
      </c>
      <c r="E7464" t="s">
        <v>35</v>
      </c>
      <c r="F7464" s="1" t="s">
        <v>8</v>
      </c>
      <c r="G7464" s="1" t="s">
        <v>49</v>
      </c>
      <c r="H7464">
        <v>52240</v>
      </c>
      <c r="I7464" s="1" t="s">
        <v>56</v>
      </c>
      <c r="J7464" t="s">
        <v>63</v>
      </c>
      <c r="K7464" s="1">
        <v>-36.421999999999997</v>
      </c>
      <c r="L7464" s="1">
        <v>-71.959000000000003</v>
      </c>
      <c r="M7464">
        <v>556</v>
      </c>
      <c r="N7464">
        <v>4895</v>
      </c>
      <c r="P7464" t="s">
        <v>8</v>
      </c>
    </row>
    <row r="7465" spans="1:16" x14ac:dyDescent="0.3">
      <c r="A7465">
        <v>19392962</v>
      </c>
      <c r="B7465">
        <v>2019</v>
      </c>
      <c r="C7465" t="s">
        <v>54</v>
      </c>
      <c r="D7465">
        <v>1</v>
      </c>
      <c r="E7465" t="s">
        <v>35</v>
      </c>
      <c r="F7465" s="1" t="s">
        <v>8</v>
      </c>
      <c r="G7465" s="1" t="s">
        <v>49</v>
      </c>
      <c r="H7465">
        <v>52240</v>
      </c>
      <c r="I7465" s="1" t="s">
        <v>56</v>
      </c>
      <c r="J7465" t="s">
        <v>60</v>
      </c>
      <c r="K7465" s="1">
        <v>-34.975999999999999</v>
      </c>
      <c r="L7465" s="1">
        <v>-71.224000000000004</v>
      </c>
      <c r="M7465">
        <v>585</v>
      </c>
      <c r="N7465">
        <v>4995</v>
      </c>
      <c r="P7465" t="s">
        <v>8</v>
      </c>
    </row>
    <row r="7466" spans="1:16" x14ac:dyDescent="0.3">
      <c r="A7466">
        <v>19106051</v>
      </c>
      <c r="B7466">
        <v>2019</v>
      </c>
      <c r="C7466" t="s">
        <v>54</v>
      </c>
      <c r="D7466">
        <v>1</v>
      </c>
      <c r="E7466" t="s">
        <v>35</v>
      </c>
      <c r="F7466" s="1" t="s">
        <v>8</v>
      </c>
      <c r="G7466" s="1" t="s">
        <v>49</v>
      </c>
      <c r="H7466">
        <v>52180</v>
      </c>
      <c r="I7466" s="1" t="s">
        <v>10</v>
      </c>
      <c r="J7466" t="s">
        <v>62</v>
      </c>
      <c r="K7466" s="1">
        <v>-33.616</v>
      </c>
      <c r="L7466" s="1">
        <v>-70.569999999999993</v>
      </c>
      <c r="M7466">
        <v>482</v>
      </c>
      <c r="N7466">
        <v>5195</v>
      </c>
      <c r="P7466" t="s">
        <v>8</v>
      </c>
    </row>
    <row r="7467" spans="1:16" x14ac:dyDescent="0.3">
      <c r="A7467">
        <v>19007454</v>
      </c>
      <c r="B7467">
        <v>2019</v>
      </c>
      <c r="C7467" t="s">
        <v>53</v>
      </c>
      <c r="D7467">
        <v>1</v>
      </c>
      <c r="E7467" t="s">
        <v>35</v>
      </c>
      <c r="F7467" s="1" t="s">
        <v>8</v>
      </c>
      <c r="G7467" s="1" t="s">
        <v>49</v>
      </c>
      <c r="H7467">
        <v>52080</v>
      </c>
      <c r="I7467" s="1" t="s">
        <v>10</v>
      </c>
      <c r="J7467" t="s">
        <v>60</v>
      </c>
      <c r="K7467" s="1">
        <v>-34.982999999999997</v>
      </c>
      <c r="L7467" s="1">
        <v>-71.816999999999993</v>
      </c>
      <c r="M7467">
        <v>544</v>
      </c>
      <c r="N7467">
        <v>5140</v>
      </c>
      <c r="P7467" t="s">
        <v>8</v>
      </c>
    </row>
    <row r="7468" spans="1:16" x14ac:dyDescent="0.3">
      <c r="A7468">
        <v>19740227</v>
      </c>
      <c r="B7468">
        <v>2019</v>
      </c>
      <c r="C7468" t="s">
        <v>54</v>
      </c>
      <c r="D7468">
        <v>1</v>
      </c>
      <c r="E7468" t="s">
        <v>35</v>
      </c>
      <c r="F7468" s="1" t="s">
        <v>8</v>
      </c>
      <c r="G7468" s="1" t="s">
        <v>49</v>
      </c>
      <c r="H7468">
        <v>52060</v>
      </c>
      <c r="I7468" s="1" t="s">
        <v>56</v>
      </c>
      <c r="J7468" t="s">
        <v>62</v>
      </c>
      <c r="K7468" s="1">
        <v>-33.49</v>
      </c>
      <c r="L7468" s="1">
        <v>-70.787999999999997</v>
      </c>
      <c r="M7468">
        <v>476</v>
      </c>
      <c r="N7468">
        <v>5410</v>
      </c>
      <c r="P7468" t="s">
        <v>8</v>
      </c>
    </row>
    <row r="7469" spans="1:16" x14ac:dyDescent="0.3">
      <c r="A7469">
        <v>19389190</v>
      </c>
      <c r="B7469">
        <v>2019</v>
      </c>
      <c r="C7469" t="s">
        <v>53</v>
      </c>
      <c r="D7469">
        <v>1</v>
      </c>
      <c r="E7469" t="s">
        <v>35</v>
      </c>
      <c r="F7469" s="1" t="s">
        <v>8</v>
      </c>
      <c r="G7469" s="1" t="s">
        <v>49</v>
      </c>
      <c r="H7469">
        <v>52060</v>
      </c>
      <c r="I7469" s="1" t="s">
        <v>56</v>
      </c>
      <c r="J7469" t="s">
        <v>60</v>
      </c>
      <c r="K7469" s="1">
        <v>-35.423000000000002</v>
      </c>
      <c r="L7469" s="1">
        <v>-71.656999999999996</v>
      </c>
      <c r="M7469">
        <v>482</v>
      </c>
      <c r="N7469">
        <v>5475</v>
      </c>
      <c r="P7469" t="s">
        <v>8</v>
      </c>
    </row>
    <row r="7470" spans="1:16" x14ac:dyDescent="0.3">
      <c r="A7470">
        <v>19683719</v>
      </c>
      <c r="B7470">
        <v>2019</v>
      </c>
      <c r="C7470" t="s">
        <v>54</v>
      </c>
      <c r="D7470">
        <v>1</v>
      </c>
      <c r="E7470" t="s">
        <v>35</v>
      </c>
      <c r="F7470" s="1" t="s">
        <v>8</v>
      </c>
      <c r="G7470" s="1" t="s">
        <v>49</v>
      </c>
      <c r="H7470">
        <v>52020</v>
      </c>
      <c r="I7470" s="1" t="s">
        <v>56</v>
      </c>
      <c r="J7470" t="s">
        <v>60</v>
      </c>
      <c r="K7470" s="1">
        <v>-34.975999999999999</v>
      </c>
      <c r="L7470" s="1">
        <v>-71.224000000000004</v>
      </c>
      <c r="M7470">
        <v>544</v>
      </c>
      <c r="N7470">
        <v>4935</v>
      </c>
      <c r="P7470" t="s">
        <v>8</v>
      </c>
    </row>
    <row r="7471" spans="1:16" x14ac:dyDescent="0.3">
      <c r="A7471">
        <v>19128203</v>
      </c>
      <c r="B7471">
        <v>2019</v>
      </c>
      <c r="C7471" t="s">
        <v>54</v>
      </c>
      <c r="D7471">
        <v>1</v>
      </c>
      <c r="E7471" t="s">
        <v>35</v>
      </c>
      <c r="F7471" s="1" t="s">
        <v>8</v>
      </c>
      <c r="G7471" s="1" t="s">
        <v>49</v>
      </c>
      <c r="H7471">
        <v>52000</v>
      </c>
      <c r="I7471" s="1" t="s">
        <v>10</v>
      </c>
      <c r="J7471" t="s">
        <v>60</v>
      </c>
      <c r="K7471" s="1">
        <v>-36.146999999999998</v>
      </c>
      <c r="L7471" s="1">
        <v>-71.822000000000003</v>
      </c>
      <c r="M7471">
        <v>575</v>
      </c>
      <c r="N7471">
        <v>4895</v>
      </c>
      <c r="P7471" t="s">
        <v>8</v>
      </c>
    </row>
    <row r="7472" spans="1:16" x14ac:dyDescent="0.3">
      <c r="A7472">
        <v>19788698</v>
      </c>
      <c r="B7472">
        <v>2019</v>
      </c>
      <c r="C7472" t="s">
        <v>53</v>
      </c>
      <c r="D7472">
        <v>1</v>
      </c>
      <c r="E7472" t="s">
        <v>35</v>
      </c>
      <c r="F7472" s="1" t="s">
        <v>8</v>
      </c>
      <c r="G7472" s="1" t="s">
        <v>49</v>
      </c>
      <c r="H7472">
        <v>51960</v>
      </c>
      <c r="I7472" s="1" t="s">
        <v>56</v>
      </c>
      <c r="J7472" t="s">
        <v>60</v>
      </c>
      <c r="K7472" s="1">
        <v>-35.049999999999997</v>
      </c>
      <c r="L7472" s="1">
        <v>-71.466999999999999</v>
      </c>
      <c r="M7472">
        <v>482</v>
      </c>
      <c r="N7472">
        <v>5445</v>
      </c>
      <c r="P7472" t="s">
        <v>8</v>
      </c>
    </row>
    <row r="7473" spans="1:16" x14ac:dyDescent="0.3">
      <c r="A7473">
        <v>22248785</v>
      </c>
      <c r="B7473">
        <v>2019</v>
      </c>
      <c r="C7473" t="s">
        <v>54</v>
      </c>
      <c r="D7473">
        <v>1</v>
      </c>
      <c r="E7473" t="s">
        <v>35</v>
      </c>
      <c r="F7473" s="1" t="s">
        <v>8</v>
      </c>
      <c r="G7473" s="1" t="s">
        <v>49</v>
      </c>
      <c r="H7473">
        <v>51960</v>
      </c>
      <c r="I7473" s="1" t="s">
        <v>55</v>
      </c>
      <c r="J7473" t="s">
        <v>68</v>
      </c>
      <c r="K7473" s="1">
        <v>-22.474</v>
      </c>
      <c r="L7473" s="1">
        <v>-68.924000000000007</v>
      </c>
      <c r="M7473">
        <v>517</v>
      </c>
      <c r="N7473">
        <v>5235</v>
      </c>
      <c r="P7473" t="s">
        <v>8</v>
      </c>
    </row>
    <row r="7474" spans="1:16" x14ac:dyDescent="0.3">
      <c r="A7474">
        <v>19823249</v>
      </c>
      <c r="B7474">
        <v>2019</v>
      </c>
      <c r="C7474" t="s">
        <v>54</v>
      </c>
      <c r="D7474">
        <v>3</v>
      </c>
      <c r="E7474" t="s">
        <v>35</v>
      </c>
      <c r="F7474" s="1" t="s">
        <v>8</v>
      </c>
      <c r="G7474" s="1" t="s">
        <v>49</v>
      </c>
      <c r="H7474">
        <v>51960</v>
      </c>
      <c r="I7474" s="1" t="s">
        <v>56</v>
      </c>
      <c r="J7474" t="s">
        <v>63</v>
      </c>
      <c r="K7474" s="1">
        <v>-36.421999999999997</v>
      </c>
      <c r="L7474" s="1">
        <v>-71.959000000000003</v>
      </c>
      <c r="M7474">
        <v>534</v>
      </c>
      <c r="N7474">
        <v>5105</v>
      </c>
      <c r="P7474" t="s">
        <v>8</v>
      </c>
    </row>
    <row r="7475" spans="1:16" x14ac:dyDescent="0.3">
      <c r="A7475">
        <v>19473166</v>
      </c>
      <c r="B7475">
        <v>2019</v>
      </c>
      <c r="C7475" t="s">
        <v>54</v>
      </c>
      <c r="D7475">
        <v>1</v>
      </c>
      <c r="E7475" t="s">
        <v>35</v>
      </c>
      <c r="F7475" s="1" t="s">
        <v>8</v>
      </c>
      <c r="G7475" s="1" t="s">
        <v>49</v>
      </c>
      <c r="H7475">
        <v>51900</v>
      </c>
      <c r="I7475" s="1" t="s">
        <v>10</v>
      </c>
      <c r="J7475" t="s">
        <v>60</v>
      </c>
      <c r="K7475" s="1">
        <v>-35.515999999999998</v>
      </c>
      <c r="L7475" s="1">
        <v>-71.572000000000003</v>
      </c>
      <c r="M7475">
        <v>538</v>
      </c>
      <c r="N7475">
        <v>5015</v>
      </c>
      <c r="P7475" t="s">
        <v>8</v>
      </c>
    </row>
    <row r="7476" spans="1:16" x14ac:dyDescent="0.3">
      <c r="A7476">
        <v>19390164</v>
      </c>
      <c r="B7476">
        <v>2019</v>
      </c>
      <c r="C7476" t="s">
        <v>53</v>
      </c>
      <c r="D7476">
        <v>7</v>
      </c>
      <c r="E7476" t="s">
        <v>35</v>
      </c>
      <c r="F7476" s="1" t="s">
        <v>8</v>
      </c>
      <c r="G7476" s="1" t="s">
        <v>49</v>
      </c>
      <c r="H7476">
        <v>51820</v>
      </c>
      <c r="I7476" s="1" t="s">
        <v>10</v>
      </c>
      <c r="J7476" t="s">
        <v>60</v>
      </c>
      <c r="K7476" s="1">
        <v>-35.423000000000002</v>
      </c>
      <c r="L7476" s="1">
        <v>-71.656999999999996</v>
      </c>
      <c r="M7476">
        <v>525</v>
      </c>
      <c r="N7476">
        <v>5265</v>
      </c>
      <c r="P7476" t="s">
        <v>8</v>
      </c>
    </row>
    <row r="7477" spans="1:16" x14ac:dyDescent="0.3">
      <c r="A7477">
        <v>18650836</v>
      </c>
      <c r="B7477">
        <v>2019</v>
      </c>
      <c r="C7477" t="s">
        <v>54</v>
      </c>
      <c r="D7477">
        <v>7</v>
      </c>
      <c r="E7477" t="s">
        <v>35</v>
      </c>
      <c r="F7477" s="1" t="s">
        <v>8</v>
      </c>
      <c r="G7477" s="1" t="s">
        <v>49</v>
      </c>
      <c r="H7477">
        <v>51820</v>
      </c>
      <c r="I7477" s="1" t="s">
        <v>10</v>
      </c>
      <c r="J7477" t="s">
        <v>61</v>
      </c>
      <c r="K7477" s="1">
        <v>-34.161999999999999</v>
      </c>
      <c r="L7477" s="1">
        <v>-70.741</v>
      </c>
      <c r="M7477">
        <v>566</v>
      </c>
      <c r="N7477">
        <v>5050</v>
      </c>
      <c r="P7477" t="s">
        <v>8</v>
      </c>
    </row>
    <row r="7478" spans="1:16" x14ac:dyDescent="0.3">
      <c r="A7478">
        <v>19611563</v>
      </c>
      <c r="B7478">
        <v>2019</v>
      </c>
      <c r="C7478" t="s">
        <v>54</v>
      </c>
      <c r="D7478">
        <v>2</v>
      </c>
      <c r="E7478" t="s">
        <v>19</v>
      </c>
      <c r="F7478" s="1" t="s">
        <v>8</v>
      </c>
      <c r="G7478" s="1" t="s">
        <v>49</v>
      </c>
      <c r="H7478">
        <v>54880</v>
      </c>
      <c r="I7478" s="1" t="s">
        <v>56</v>
      </c>
      <c r="J7478" t="s">
        <v>60</v>
      </c>
      <c r="K7478" s="1">
        <v>-34.975999999999999</v>
      </c>
      <c r="L7478" s="1">
        <v>-71.224000000000004</v>
      </c>
      <c r="M7478">
        <v>548</v>
      </c>
      <c r="N7478">
        <v>5535</v>
      </c>
      <c r="P7478" t="s">
        <v>8</v>
      </c>
    </row>
    <row r="7479" spans="1:16" x14ac:dyDescent="0.3">
      <c r="A7479">
        <v>19473070</v>
      </c>
      <c r="B7479">
        <v>2019</v>
      </c>
      <c r="C7479" t="s">
        <v>54</v>
      </c>
      <c r="D7479">
        <v>3</v>
      </c>
      <c r="E7479" t="s">
        <v>19</v>
      </c>
      <c r="F7479" s="1" t="s">
        <v>8</v>
      </c>
      <c r="G7479" s="1" t="s">
        <v>49</v>
      </c>
      <c r="H7479">
        <v>54860</v>
      </c>
      <c r="I7479" s="1" t="s">
        <v>56</v>
      </c>
      <c r="J7479" t="s">
        <v>60</v>
      </c>
      <c r="K7479" s="1">
        <v>-35.423000000000002</v>
      </c>
      <c r="L7479" s="1">
        <v>-71.656999999999996</v>
      </c>
      <c r="M7479">
        <v>599</v>
      </c>
      <c r="N7479">
        <v>5030</v>
      </c>
      <c r="P7479" t="s">
        <v>8</v>
      </c>
    </row>
    <row r="7480" spans="1:16" x14ac:dyDescent="0.3">
      <c r="A7480">
        <v>18621203</v>
      </c>
      <c r="B7480">
        <v>2019</v>
      </c>
      <c r="C7480" t="s">
        <v>54</v>
      </c>
      <c r="D7480">
        <v>2</v>
      </c>
      <c r="E7480" t="s">
        <v>19</v>
      </c>
      <c r="F7480" s="1" t="s">
        <v>8</v>
      </c>
      <c r="G7480" s="1" t="s">
        <v>49</v>
      </c>
      <c r="H7480">
        <v>54790</v>
      </c>
      <c r="I7480" s="1" t="s">
        <v>55</v>
      </c>
      <c r="J7480" t="s">
        <v>60</v>
      </c>
      <c r="K7480" s="1">
        <v>-35.423000000000002</v>
      </c>
      <c r="L7480" s="1">
        <v>-71.656999999999996</v>
      </c>
      <c r="M7480">
        <v>534</v>
      </c>
      <c r="N7480">
        <v>5540</v>
      </c>
      <c r="P7480" t="s">
        <v>8</v>
      </c>
    </row>
    <row r="7481" spans="1:16" x14ac:dyDescent="0.3">
      <c r="A7481">
        <v>19473720</v>
      </c>
      <c r="B7481">
        <v>2019</v>
      </c>
      <c r="C7481" t="s">
        <v>53</v>
      </c>
      <c r="D7481">
        <v>7</v>
      </c>
      <c r="E7481" t="s">
        <v>19</v>
      </c>
      <c r="F7481" s="1" t="s">
        <v>8</v>
      </c>
      <c r="G7481" s="1" t="s">
        <v>49</v>
      </c>
      <c r="H7481">
        <v>54740</v>
      </c>
      <c r="I7481" s="1" t="s">
        <v>56</v>
      </c>
      <c r="J7481" t="s">
        <v>60</v>
      </c>
      <c r="K7481" s="1">
        <v>-35.423000000000002</v>
      </c>
      <c r="L7481" s="1">
        <v>-71.656999999999996</v>
      </c>
      <c r="M7481">
        <v>548</v>
      </c>
      <c r="N7481">
        <v>5495</v>
      </c>
      <c r="P7481" t="s">
        <v>8</v>
      </c>
    </row>
    <row r="7482" spans="1:16" x14ac:dyDescent="0.3">
      <c r="A7482">
        <v>19875047</v>
      </c>
      <c r="B7482">
        <v>2019</v>
      </c>
      <c r="C7482" t="s">
        <v>54</v>
      </c>
      <c r="D7482">
        <v>2</v>
      </c>
      <c r="E7482" t="s">
        <v>35</v>
      </c>
      <c r="F7482" s="1" t="s">
        <v>8</v>
      </c>
      <c r="G7482" s="1" t="s">
        <v>49</v>
      </c>
      <c r="H7482">
        <v>56760</v>
      </c>
      <c r="I7482" s="1" t="s">
        <v>10</v>
      </c>
      <c r="J7482" t="s">
        <v>61</v>
      </c>
      <c r="K7482" s="1">
        <v>-34.707999999999998</v>
      </c>
      <c r="L7482" s="1">
        <v>-71.042000000000002</v>
      </c>
      <c r="M7482">
        <v>708</v>
      </c>
      <c r="N7482">
        <v>4820</v>
      </c>
      <c r="P7482" t="s">
        <v>8</v>
      </c>
    </row>
    <row r="7483" spans="1:16" x14ac:dyDescent="0.3">
      <c r="A7483">
        <v>19576284</v>
      </c>
      <c r="B7483">
        <v>2019</v>
      </c>
      <c r="C7483" t="s">
        <v>54</v>
      </c>
      <c r="D7483">
        <v>6</v>
      </c>
      <c r="E7483" t="s">
        <v>35</v>
      </c>
      <c r="F7483" s="1" t="s">
        <v>8</v>
      </c>
      <c r="G7483" s="1" t="s">
        <v>49</v>
      </c>
      <c r="H7483">
        <v>56760</v>
      </c>
      <c r="I7483" s="1" t="s">
        <v>10</v>
      </c>
      <c r="J7483" t="s">
        <v>60</v>
      </c>
      <c r="K7483" s="1">
        <v>-35.85</v>
      </c>
      <c r="L7483" s="1">
        <v>-71.584999999999994</v>
      </c>
      <c r="M7483">
        <v>595</v>
      </c>
      <c r="N7483">
        <v>5610</v>
      </c>
      <c r="P7483" t="s">
        <v>8</v>
      </c>
    </row>
    <row r="7484" spans="1:16" x14ac:dyDescent="0.3">
      <c r="A7484">
        <v>19390647</v>
      </c>
      <c r="B7484">
        <v>2019</v>
      </c>
      <c r="C7484" t="s">
        <v>54</v>
      </c>
      <c r="D7484">
        <v>2</v>
      </c>
      <c r="E7484" t="s">
        <v>35</v>
      </c>
      <c r="F7484" s="1" t="s">
        <v>8</v>
      </c>
      <c r="G7484" s="1" t="s">
        <v>49</v>
      </c>
      <c r="H7484">
        <v>56740</v>
      </c>
      <c r="I7484" s="1" t="s">
        <v>10</v>
      </c>
      <c r="J7484" t="s">
        <v>60</v>
      </c>
      <c r="K7484" s="1">
        <v>-35.423000000000002</v>
      </c>
      <c r="L7484" s="1">
        <v>-71.656999999999996</v>
      </c>
      <c r="M7484">
        <v>554</v>
      </c>
      <c r="N7484">
        <v>5650</v>
      </c>
      <c r="P7484" t="s">
        <v>8</v>
      </c>
    </row>
    <row r="7485" spans="1:16" x14ac:dyDescent="0.3">
      <c r="A7485">
        <v>19472408</v>
      </c>
      <c r="B7485">
        <v>2019</v>
      </c>
      <c r="C7485" t="s">
        <v>54</v>
      </c>
      <c r="D7485">
        <v>3</v>
      </c>
      <c r="E7485" t="s">
        <v>35</v>
      </c>
      <c r="F7485" s="1" t="s">
        <v>8</v>
      </c>
      <c r="G7485" s="1" t="s">
        <v>49</v>
      </c>
      <c r="H7485">
        <v>56740</v>
      </c>
      <c r="I7485" s="1" t="s">
        <v>56</v>
      </c>
      <c r="J7485" t="s">
        <v>63</v>
      </c>
      <c r="K7485" s="1">
        <v>-36.600999999999999</v>
      </c>
      <c r="L7485" s="1">
        <v>-72.108999999999995</v>
      </c>
      <c r="M7485">
        <v>585</v>
      </c>
      <c r="N7485">
        <v>5685</v>
      </c>
      <c r="P7485" t="s">
        <v>8</v>
      </c>
    </row>
    <row r="7486" spans="1:16" x14ac:dyDescent="0.3">
      <c r="A7486">
        <v>18112070</v>
      </c>
      <c r="B7486">
        <v>2019</v>
      </c>
      <c r="C7486" t="s">
        <v>54</v>
      </c>
      <c r="D7486">
        <v>1</v>
      </c>
      <c r="E7486" t="s">
        <v>35</v>
      </c>
      <c r="F7486" s="1" t="s">
        <v>8</v>
      </c>
      <c r="G7486" s="1" t="s">
        <v>49</v>
      </c>
      <c r="H7486">
        <v>56720</v>
      </c>
      <c r="I7486" s="1" t="s">
        <v>10</v>
      </c>
      <c r="J7486" t="s">
        <v>60</v>
      </c>
      <c r="K7486" s="1">
        <v>-35.75</v>
      </c>
      <c r="L7486" s="1">
        <v>-71.582999999999998</v>
      </c>
      <c r="M7486">
        <v>692</v>
      </c>
      <c r="N7486">
        <v>4765</v>
      </c>
      <c r="P7486" t="s">
        <v>8</v>
      </c>
    </row>
    <row r="7487" spans="1:16" x14ac:dyDescent="0.3">
      <c r="A7487">
        <v>18147048</v>
      </c>
      <c r="B7487">
        <v>2019</v>
      </c>
      <c r="C7487" t="s">
        <v>54</v>
      </c>
      <c r="D7487">
        <v>4</v>
      </c>
      <c r="E7487" t="s">
        <v>35</v>
      </c>
      <c r="F7487" s="1" t="s">
        <v>8</v>
      </c>
      <c r="G7487" s="1" t="s">
        <v>49</v>
      </c>
      <c r="H7487">
        <v>56720</v>
      </c>
      <c r="I7487" s="1" t="s">
        <v>10</v>
      </c>
      <c r="J7487" t="s">
        <v>60</v>
      </c>
      <c r="K7487" s="1">
        <v>-35.423000000000002</v>
      </c>
      <c r="L7487" s="1">
        <v>-71.656999999999996</v>
      </c>
      <c r="M7487">
        <v>595</v>
      </c>
      <c r="N7487">
        <v>5595</v>
      </c>
      <c r="P7487" t="s">
        <v>8</v>
      </c>
    </row>
    <row r="7488" spans="1:16" x14ac:dyDescent="0.3">
      <c r="A7488">
        <v>18655812</v>
      </c>
      <c r="B7488">
        <v>2019</v>
      </c>
      <c r="C7488" t="s">
        <v>54</v>
      </c>
      <c r="D7488">
        <v>2</v>
      </c>
      <c r="E7488" t="s">
        <v>35</v>
      </c>
      <c r="F7488" s="1" t="s">
        <v>8</v>
      </c>
      <c r="G7488" s="1" t="s">
        <v>49</v>
      </c>
      <c r="H7488">
        <v>56680</v>
      </c>
      <c r="I7488" s="1" t="s">
        <v>10</v>
      </c>
      <c r="J7488" t="s">
        <v>60</v>
      </c>
      <c r="K7488" s="1">
        <v>-35.75</v>
      </c>
      <c r="L7488" s="1">
        <v>-71.582999999999998</v>
      </c>
      <c r="M7488">
        <v>631</v>
      </c>
      <c r="N7488">
        <v>5365</v>
      </c>
      <c r="P7488" t="s">
        <v>8</v>
      </c>
    </row>
    <row r="7489" spans="1:16" x14ac:dyDescent="0.3">
      <c r="A7489">
        <v>19298846</v>
      </c>
      <c r="B7489">
        <v>2019</v>
      </c>
      <c r="C7489" t="s">
        <v>54</v>
      </c>
      <c r="D7489">
        <v>2</v>
      </c>
      <c r="E7489" t="s">
        <v>35</v>
      </c>
      <c r="F7489" s="1" t="s">
        <v>8</v>
      </c>
      <c r="G7489" s="1" t="s">
        <v>49</v>
      </c>
      <c r="H7489">
        <v>56660</v>
      </c>
      <c r="I7489" s="1" t="s">
        <v>56</v>
      </c>
      <c r="J7489" t="s">
        <v>60</v>
      </c>
      <c r="K7489" s="1">
        <v>-34.872999999999998</v>
      </c>
      <c r="L7489" s="1">
        <v>-71.162000000000006</v>
      </c>
      <c r="M7489">
        <v>591</v>
      </c>
      <c r="N7489">
        <v>5400</v>
      </c>
      <c r="P7489" t="s">
        <v>8</v>
      </c>
    </row>
    <row r="7490" spans="1:16" x14ac:dyDescent="0.3">
      <c r="A7490">
        <v>19718791</v>
      </c>
      <c r="B7490">
        <v>2019</v>
      </c>
      <c r="C7490" t="s">
        <v>54</v>
      </c>
      <c r="D7490">
        <v>1</v>
      </c>
      <c r="E7490" t="s">
        <v>35</v>
      </c>
      <c r="F7490" s="1" t="s">
        <v>8</v>
      </c>
      <c r="G7490" s="1" t="s">
        <v>49</v>
      </c>
      <c r="H7490">
        <v>56660</v>
      </c>
      <c r="I7490" s="1" t="s">
        <v>56</v>
      </c>
      <c r="J7490" t="s">
        <v>60</v>
      </c>
      <c r="K7490" s="1">
        <v>-35.090000000000003</v>
      </c>
      <c r="L7490" s="1">
        <v>-71.278999999999996</v>
      </c>
      <c r="M7490">
        <v>548</v>
      </c>
      <c r="N7490">
        <v>6015</v>
      </c>
      <c r="P7490" t="s">
        <v>8</v>
      </c>
    </row>
    <row r="7491" spans="1:16" x14ac:dyDescent="0.3">
      <c r="A7491">
        <v>18682998</v>
      </c>
      <c r="B7491">
        <v>2019</v>
      </c>
      <c r="C7491" t="s">
        <v>54</v>
      </c>
      <c r="D7491">
        <v>1</v>
      </c>
      <c r="E7491" t="s">
        <v>35</v>
      </c>
      <c r="F7491" s="1" t="s">
        <v>8</v>
      </c>
      <c r="G7491" s="1" t="s">
        <v>49</v>
      </c>
      <c r="H7491">
        <v>56660</v>
      </c>
      <c r="I7491" s="1" t="s">
        <v>56</v>
      </c>
      <c r="J7491" t="s">
        <v>60</v>
      </c>
      <c r="K7491" s="1">
        <v>-34.975999999999999</v>
      </c>
      <c r="L7491" s="1">
        <v>-71.224000000000004</v>
      </c>
      <c r="M7491">
        <v>601</v>
      </c>
      <c r="N7491">
        <v>5365</v>
      </c>
      <c r="P7491" t="s">
        <v>8</v>
      </c>
    </row>
    <row r="7492" spans="1:16" x14ac:dyDescent="0.3">
      <c r="A7492">
        <v>19575952</v>
      </c>
      <c r="B7492">
        <v>2019</v>
      </c>
      <c r="C7492" t="s">
        <v>54</v>
      </c>
      <c r="D7492">
        <v>1</v>
      </c>
      <c r="E7492" t="s">
        <v>35</v>
      </c>
      <c r="F7492" s="1" t="s">
        <v>8</v>
      </c>
      <c r="G7492" s="1" t="s">
        <v>49</v>
      </c>
      <c r="H7492">
        <v>56660</v>
      </c>
      <c r="I7492" s="1" t="s">
        <v>56</v>
      </c>
      <c r="J7492" t="s">
        <v>60</v>
      </c>
      <c r="K7492" s="1">
        <v>-35.85</v>
      </c>
      <c r="L7492" s="1">
        <v>-71.584999999999994</v>
      </c>
      <c r="M7492">
        <v>528</v>
      </c>
      <c r="N7492">
        <v>5715</v>
      </c>
      <c r="P7492" t="s">
        <v>8</v>
      </c>
    </row>
    <row r="7493" spans="1:16" x14ac:dyDescent="0.3">
      <c r="A7493">
        <v>19417615</v>
      </c>
      <c r="B7493">
        <v>2019</v>
      </c>
      <c r="C7493" t="s">
        <v>54</v>
      </c>
      <c r="D7493">
        <v>5</v>
      </c>
      <c r="E7493" t="s">
        <v>35</v>
      </c>
      <c r="F7493" s="1" t="s">
        <v>8</v>
      </c>
      <c r="G7493" s="1" t="s">
        <v>49</v>
      </c>
      <c r="H7493">
        <v>56640</v>
      </c>
      <c r="I7493" s="1" t="s">
        <v>10</v>
      </c>
      <c r="J7493" t="s">
        <v>63</v>
      </c>
      <c r="K7493" s="1">
        <v>-36.600999999999999</v>
      </c>
      <c r="L7493" s="1">
        <v>-72.108999999999995</v>
      </c>
      <c r="M7493">
        <v>708</v>
      </c>
      <c r="N7493">
        <v>4895</v>
      </c>
      <c r="P7493" t="s">
        <v>8</v>
      </c>
    </row>
    <row r="7494" spans="1:16" x14ac:dyDescent="0.3">
      <c r="A7494">
        <v>19044423</v>
      </c>
      <c r="B7494">
        <v>2019</v>
      </c>
      <c r="C7494" t="s">
        <v>53</v>
      </c>
      <c r="D7494">
        <v>3</v>
      </c>
      <c r="E7494" t="s">
        <v>35</v>
      </c>
      <c r="F7494" s="1" t="s">
        <v>8</v>
      </c>
      <c r="G7494" s="1" t="s">
        <v>49</v>
      </c>
      <c r="H7494">
        <v>56640</v>
      </c>
      <c r="I7494" s="1" t="s">
        <v>56</v>
      </c>
      <c r="J7494" t="s">
        <v>60</v>
      </c>
      <c r="K7494" s="1">
        <v>-35.423000000000002</v>
      </c>
      <c r="L7494" s="1">
        <v>-71.656999999999996</v>
      </c>
      <c r="M7494">
        <v>595</v>
      </c>
      <c r="N7494">
        <v>5295</v>
      </c>
      <c r="P7494" t="s">
        <v>8</v>
      </c>
    </row>
    <row r="7495" spans="1:16" x14ac:dyDescent="0.3">
      <c r="A7495">
        <v>19294762</v>
      </c>
      <c r="B7495">
        <v>2019</v>
      </c>
      <c r="C7495" t="s">
        <v>53</v>
      </c>
      <c r="D7495">
        <v>1</v>
      </c>
      <c r="E7495" t="s">
        <v>35</v>
      </c>
      <c r="F7495" s="1" t="s">
        <v>8</v>
      </c>
      <c r="G7495" s="1" t="s">
        <v>49</v>
      </c>
      <c r="H7495">
        <v>56640</v>
      </c>
      <c r="I7495" s="1" t="s">
        <v>56</v>
      </c>
      <c r="J7495" t="s">
        <v>63</v>
      </c>
      <c r="K7495" s="1">
        <v>-36.421999999999997</v>
      </c>
      <c r="L7495" s="1">
        <v>-71.959000000000003</v>
      </c>
      <c r="M7495">
        <v>507</v>
      </c>
      <c r="N7495">
        <v>6175</v>
      </c>
      <c r="P7495" t="s">
        <v>8</v>
      </c>
    </row>
    <row r="7496" spans="1:16" x14ac:dyDescent="0.3">
      <c r="A7496">
        <v>19610809</v>
      </c>
      <c r="B7496">
        <v>2019</v>
      </c>
      <c r="C7496" t="s">
        <v>54</v>
      </c>
      <c r="D7496">
        <v>2</v>
      </c>
      <c r="E7496" t="s">
        <v>35</v>
      </c>
      <c r="F7496" s="1" t="s">
        <v>8</v>
      </c>
      <c r="G7496" s="1" t="s">
        <v>49</v>
      </c>
      <c r="H7496">
        <v>56600</v>
      </c>
      <c r="I7496" s="1" t="s">
        <v>56</v>
      </c>
      <c r="J7496" t="s">
        <v>60</v>
      </c>
      <c r="K7496" s="1">
        <v>-34.975999999999999</v>
      </c>
      <c r="L7496" s="1">
        <v>-71.224000000000004</v>
      </c>
      <c r="M7496">
        <v>647</v>
      </c>
      <c r="N7496">
        <v>5240</v>
      </c>
      <c r="P7496" t="s">
        <v>8</v>
      </c>
    </row>
    <row r="7497" spans="1:16" x14ac:dyDescent="0.3">
      <c r="A7497">
        <v>19446236</v>
      </c>
      <c r="B7497">
        <v>2019</v>
      </c>
      <c r="C7497" t="s">
        <v>53</v>
      </c>
      <c r="D7497">
        <v>3</v>
      </c>
      <c r="E7497" t="s">
        <v>35</v>
      </c>
      <c r="F7497" s="1" t="s">
        <v>8</v>
      </c>
      <c r="G7497" s="1" t="s">
        <v>49</v>
      </c>
      <c r="H7497">
        <v>56600</v>
      </c>
      <c r="I7497" s="1" t="s">
        <v>10</v>
      </c>
      <c r="J7497" t="s">
        <v>60</v>
      </c>
      <c r="K7497" s="1">
        <v>-34.975999999999999</v>
      </c>
      <c r="L7497" s="1">
        <v>-71.224000000000004</v>
      </c>
      <c r="M7497">
        <v>599</v>
      </c>
      <c r="N7497">
        <v>5455</v>
      </c>
      <c r="P7497" t="s">
        <v>8</v>
      </c>
    </row>
    <row r="7498" spans="1:16" x14ac:dyDescent="0.3">
      <c r="A7498">
        <v>19850385</v>
      </c>
      <c r="B7498">
        <v>2019</v>
      </c>
      <c r="C7498" t="s">
        <v>54</v>
      </c>
      <c r="D7498">
        <v>3</v>
      </c>
      <c r="E7498" t="s">
        <v>35</v>
      </c>
      <c r="F7498" s="1" t="s">
        <v>8</v>
      </c>
      <c r="G7498" s="1" t="s">
        <v>49</v>
      </c>
      <c r="H7498">
        <v>50880</v>
      </c>
      <c r="I7498" s="1" t="s">
        <v>10</v>
      </c>
      <c r="J7498" t="s">
        <v>61</v>
      </c>
      <c r="K7498" s="1">
        <v>-34.161999999999999</v>
      </c>
      <c r="L7498" s="1">
        <v>-70.741</v>
      </c>
      <c r="M7498">
        <v>548</v>
      </c>
      <c r="N7498">
        <v>4755</v>
      </c>
      <c r="P7498" t="s">
        <v>8</v>
      </c>
    </row>
    <row r="7499" spans="1:16" x14ac:dyDescent="0.3">
      <c r="A7499">
        <v>19696035</v>
      </c>
      <c r="B7499">
        <v>2019</v>
      </c>
      <c r="C7499" t="s">
        <v>53</v>
      </c>
      <c r="D7499">
        <v>1</v>
      </c>
      <c r="E7499" t="s">
        <v>35</v>
      </c>
      <c r="F7499" s="1" t="s">
        <v>8</v>
      </c>
      <c r="G7499" s="1" t="s">
        <v>49</v>
      </c>
      <c r="H7499">
        <v>50840</v>
      </c>
      <c r="I7499" s="1" t="s">
        <v>56</v>
      </c>
      <c r="J7499" t="s">
        <v>60</v>
      </c>
      <c r="K7499" s="1">
        <v>-35.423000000000002</v>
      </c>
      <c r="L7499" s="1">
        <v>-71.656999999999996</v>
      </c>
      <c r="M7499">
        <v>451</v>
      </c>
      <c r="N7499">
        <v>5625</v>
      </c>
      <c r="P7499" t="s">
        <v>8</v>
      </c>
    </row>
    <row r="7500" spans="1:16" x14ac:dyDescent="0.3">
      <c r="A7500">
        <v>19850363</v>
      </c>
      <c r="B7500">
        <v>2019</v>
      </c>
      <c r="C7500" t="s">
        <v>54</v>
      </c>
      <c r="D7500">
        <v>2</v>
      </c>
      <c r="E7500" t="s">
        <v>35</v>
      </c>
      <c r="F7500" s="1" t="s">
        <v>8</v>
      </c>
      <c r="G7500" s="1" t="s">
        <v>49</v>
      </c>
      <c r="H7500">
        <v>50820</v>
      </c>
      <c r="I7500" s="1" t="s">
        <v>10</v>
      </c>
      <c r="J7500" t="s">
        <v>61</v>
      </c>
      <c r="K7500" s="1">
        <v>-34.161999999999999</v>
      </c>
      <c r="L7500" s="1">
        <v>-70.741</v>
      </c>
      <c r="M7500">
        <v>585</v>
      </c>
      <c r="N7500">
        <v>4750</v>
      </c>
      <c r="P7500" t="s">
        <v>8</v>
      </c>
    </row>
    <row r="7501" spans="1:16" x14ac:dyDescent="0.3">
      <c r="A7501">
        <v>19610999</v>
      </c>
      <c r="B7501">
        <v>2019</v>
      </c>
      <c r="C7501" t="s">
        <v>54</v>
      </c>
      <c r="D7501">
        <v>3</v>
      </c>
      <c r="E7501" t="s">
        <v>35</v>
      </c>
      <c r="F7501" s="1" t="s">
        <v>8</v>
      </c>
      <c r="G7501" s="1" t="s">
        <v>49</v>
      </c>
      <c r="H7501">
        <v>50780</v>
      </c>
      <c r="I7501" s="1" t="s">
        <v>56</v>
      </c>
      <c r="J7501" t="s">
        <v>60</v>
      </c>
      <c r="K7501" s="1">
        <v>-34.975999999999999</v>
      </c>
      <c r="L7501" s="1">
        <v>-71.224000000000004</v>
      </c>
      <c r="M7501">
        <v>539</v>
      </c>
      <c r="N7501">
        <v>4880</v>
      </c>
      <c r="P7501" t="s">
        <v>8</v>
      </c>
    </row>
    <row r="7502" spans="1:16" x14ac:dyDescent="0.3">
      <c r="A7502">
        <v>19696902</v>
      </c>
      <c r="B7502">
        <v>2019</v>
      </c>
      <c r="C7502" t="s">
        <v>54</v>
      </c>
      <c r="D7502">
        <v>1</v>
      </c>
      <c r="E7502" t="s">
        <v>35</v>
      </c>
      <c r="F7502" s="1" t="s">
        <v>8</v>
      </c>
      <c r="G7502" s="1" t="s">
        <v>49</v>
      </c>
      <c r="H7502">
        <v>60320</v>
      </c>
      <c r="I7502" s="1" t="s">
        <v>56</v>
      </c>
      <c r="J7502" t="s">
        <v>60</v>
      </c>
      <c r="K7502" s="1">
        <v>-35.423000000000002</v>
      </c>
      <c r="L7502" s="1">
        <v>-71.656999999999996</v>
      </c>
      <c r="M7502">
        <v>631</v>
      </c>
      <c r="N7502">
        <v>5670</v>
      </c>
      <c r="P7502" t="s">
        <v>8</v>
      </c>
    </row>
    <row r="7503" spans="1:16" x14ac:dyDescent="0.3">
      <c r="A7503">
        <v>19650601</v>
      </c>
      <c r="B7503">
        <v>2019</v>
      </c>
      <c r="C7503" t="s">
        <v>54</v>
      </c>
      <c r="D7503">
        <v>1</v>
      </c>
      <c r="E7503" t="s">
        <v>35</v>
      </c>
      <c r="F7503" s="1" t="s">
        <v>8</v>
      </c>
      <c r="G7503" s="1" t="s">
        <v>49</v>
      </c>
      <c r="H7503">
        <v>60320</v>
      </c>
      <c r="I7503" s="1" t="s">
        <v>10</v>
      </c>
      <c r="J7503" t="s">
        <v>60</v>
      </c>
      <c r="K7503" s="1">
        <v>-35.338999999999999</v>
      </c>
      <c r="L7503" s="1">
        <v>-72.414000000000001</v>
      </c>
      <c r="M7503">
        <v>682</v>
      </c>
      <c r="N7503">
        <v>5410</v>
      </c>
      <c r="P7503" t="s">
        <v>8</v>
      </c>
    </row>
    <row r="7504" spans="1:16" x14ac:dyDescent="0.3">
      <c r="A7504">
        <v>19389048</v>
      </c>
      <c r="B7504">
        <v>2019</v>
      </c>
      <c r="C7504" t="s">
        <v>54</v>
      </c>
      <c r="D7504">
        <v>1</v>
      </c>
      <c r="E7504" t="s">
        <v>35</v>
      </c>
      <c r="F7504" s="1" t="s">
        <v>8</v>
      </c>
      <c r="G7504" s="1" t="s">
        <v>49</v>
      </c>
      <c r="H7504">
        <v>60300</v>
      </c>
      <c r="I7504" s="1" t="s">
        <v>56</v>
      </c>
      <c r="J7504" t="s">
        <v>60</v>
      </c>
      <c r="K7504" s="1">
        <v>-35.049999999999997</v>
      </c>
      <c r="L7504" s="1">
        <v>-71.466999999999999</v>
      </c>
      <c r="M7504">
        <v>610</v>
      </c>
      <c r="N7504">
        <v>6115</v>
      </c>
      <c r="P7504" t="s">
        <v>8</v>
      </c>
    </row>
    <row r="7505" spans="1:16" x14ac:dyDescent="0.3">
      <c r="A7505">
        <v>19651613</v>
      </c>
      <c r="B7505">
        <v>2019</v>
      </c>
      <c r="C7505" t="s">
        <v>54</v>
      </c>
      <c r="D7505">
        <v>2</v>
      </c>
      <c r="E7505" t="s">
        <v>35</v>
      </c>
      <c r="F7505" s="1" t="s">
        <v>8</v>
      </c>
      <c r="G7505" s="1" t="s">
        <v>49</v>
      </c>
      <c r="H7505">
        <v>60300</v>
      </c>
      <c r="I7505" s="1" t="s">
        <v>56</v>
      </c>
      <c r="J7505" t="s">
        <v>60</v>
      </c>
      <c r="K7505" s="1">
        <v>-35.338999999999999</v>
      </c>
      <c r="L7505" s="1">
        <v>-72.414000000000001</v>
      </c>
      <c r="M7505">
        <v>599</v>
      </c>
      <c r="N7505">
        <v>6045</v>
      </c>
      <c r="P7505" t="s">
        <v>8</v>
      </c>
    </row>
    <row r="7506" spans="1:16" x14ac:dyDescent="0.3">
      <c r="A7506">
        <v>19060148</v>
      </c>
      <c r="B7506">
        <v>2019</v>
      </c>
      <c r="C7506" t="s">
        <v>54</v>
      </c>
      <c r="D7506">
        <v>3</v>
      </c>
      <c r="E7506" t="s">
        <v>35</v>
      </c>
      <c r="F7506" s="1" t="s">
        <v>8</v>
      </c>
      <c r="G7506" s="1" t="s">
        <v>49</v>
      </c>
      <c r="H7506">
        <v>60280</v>
      </c>
      <c r="I7506" s="1" t="s">
        <v>56</v>
      </c>
      <c r="J7506" t="s">
        <v>60</v>
      </c>
      <c r="K7506" s="1">
        <v>-35.814</v>
      </c>
      <c r="L7506" s="1">
        <v>-72.573999999999998</v>
      </c>
      <c r="M7506">
        <v>589</v>
      </c>
      <c r="N7506">
        <v>6010</v>
      </c>
      <c r="P7506" t="s">
        <v>8</v>
      </c>
    </row>
    <row r="7507" spans="1:16" x14ac:dyDescent="0.3">
      <c r="A7507">
        <v>19446804</v>
      </c>
      <c r="B7507">
        <v>2019</v>
      </c>
      <c r="C7507" t="s">
        <v>54</v>
      </c>
      <c r="D7507">
        <v>1</v>
      </c>
      <c r="E7507" t="s">
        <v>35</v>
      </c>
      <c r="F7507" s="1" t="s">
        <v>8</v>
      </c>
      <c r="G7507" s="1" t="s">
        <v>49</v>
      </c>
      <c r="H7507">
        <v>60260</v>
      </c>
      <c r="I7507" s="1" t="s">
        <v>56</v>
      </c>
      <c r="J7507" t="s">
        <v>60</v>
      </c>
      <c r="K7507" s="1">
        <v>-34.975999999999999</v>
      </c>
      <c r="L7507" s="1">
        <v>-71.224000000000004</v>
      </c>
      <c r="M7507">
        <v>631</v>
      </c>
      <c r="N7507">
        <v>5920</v>
      </c>
      <c r="P7507" t="s">
        <v>8</v>
      </c>
    </row>
    <row r="7508" spans="1:16" x14ac:dyDescent="0.3">
      <c r="A7508">
        <v>19695794</v>
      </c>
      <c r="B7508">
        <v>2019</v>
      </c>
      <c r="C7508" t="s">
        <v>54</v>
      </c>
      <c r="D7508">
        <v>5</v>
      </c>
      <c r="E7508" t="s">
        <v>35</v>
      </c>
      <c r="F7508" s="1" t="s">
        <v>8</v>
      </c>
      <c r="G7508" s="1" t="s">
        <v>49</v>
      </c>
      <c r="H7508">
        <v>60260</v>
      </c>
      <c r="I7508" s="1" t="s">
        <v>56</v>
      </c>
      <c r="J7508" t="s">
        <v>60</v>
      </c>
      <c r="K7508" s="1">
        <v>-35.515999999999998</v>
      </c>
      <c r="L7508" s="1">
        <v>-71.572000000000003</v>
      </c>
      <c r="M7508">
        <v>661</v>
      </c>
      <c r="N7508">
        <v>5295</v>
      </c>
      <c r="P7508" t="s">
        <v>8</v>
      </c>
    </row>
    <row r="7509" spans="1:16" x14ac:dyDescent="0.3">
      <c r="A7509">
        <v>19696462</v>
      </c>
      <c r="B7509">
        <v>2019</v>
      </c>
      <c r="C7509" t="s">
        <v>54</v>
      </c>
      <c r="D7509">
        <v>1</v>
      </c>
      <c r="E7509" t="s">
        <v>35</v>
      </c>
      <c r="F7509" s="1" t="s">
        <v>8</v>
      </c>
      <c r="G7509" s="1" t="s">
        <v>49</v>
      </c>
      <c r="H7509">
        <v>60240</v>
      </c>
      <c r="I7509" s="1" t="s">
        <v>56</v>
      </c>
      <c r="J7509" t="s">
        <v>60</v>
      </c>
      <c r="K7509" s="1">
        <v>-35.700000000000003</v>
      </c>
      <c r="L7509" s="1">
        <v>-71.417000000000002</v>
      </c>
      <c r="M7509">
        <v>595</v>
      </c>
      <c r="N7509">
        <v>5875</v>
      </c>
      <c r="P7509" t="s">
        <v>8</v>
      </c>
    </row>
    <row r="7510" spans="1:16" x14ac:dyDescent="0.3">
      <c r="A7510">
        <v>19873849</v>
      </c>
      <c r="B7510">
        <v>2019</v>
      </c>
      <c r="C7510" t="s">
        <v>54</v>
      </c>
      <c r="D7510">
        <v>4</v>
      </c>
      <c r="E7510" t="s">
        <v>35</v>
      </c>
      <c r="F7510" s="1" t="s">
        <v>8</v>
      </c>
      <c r="G7510" s="1" t="s">
        <v>49</v>
      </c>
      <c r="H7510">
        <v>60240</v>
      </c>
      <c r="I7510" s="1" t="s">
        <v>10</v>
      </c>
      <c r="J7510" t="s">
        <v>60</v>
      </c>
      <c r="K7510" s="1">
        <v>-35.85</v>
      </c>
      <c r="L7510" s="1">
        <v>-71.584999999999994</v>
      </c>
      <c r="M7510">
        <v>585</v>
      </c>
      <c r="N7510">
        <v>5985</v>
      </c>
      <c r="P7510" t="s">
        <v>8</v>
      </c>
    </row>
    <row r="7511" spans="1:16" x14ac:dyDescent="0.3">
      <c r="A7511">
        <v>19697690</v>
      </c>
      <c r="B7511">
        <v>2019</v>
      </c>
      <c r="C7511" t="s">
        <v>53</v>
      </c>
      <c r="D7511">
        <v>2</v>
      </c>
      <c r="E7511" t="s">
        <v>35</v>
      </c>
      <c r="F7511" s="1" t="s">
        <v>8</v>
      </c>
      <c r="G7511" s="1" t="s">
        <v>49</v>
      </c>
      <c r="H7511">
        <v>60240</v>
      </c>
      <c r="I7511" s="1" t="s">
        <v>56</v>
      </c>
      <c r="J7511" t="s">
        <v>60</v>
      </c>
      <c r="K7511" s="1">
        <v>-35.423000000000002</v>
      </c>
      <c r="L7511" s="1">
        <v>-71.656999999999996</v>
      </c>
      <c r="M7511">
        <v>672</v>
      </c>
      <c r="N7511">
        <v>5495</v>
      </c>
      <c r="P7511" t="s">
        <v>8</v>
      </c>
    </row>
    <row r="7512" spans="1:16" x14ac:dyDescent="0.3">
      <c r="A7512">
        <v>19815497</v>
      </c>
      <c r="B7512">
        <v>2019</v>
      </c>
      <c r="C7512" t="s">
        <v>54</v>
      </c>
      <c r="D7512">
        <v>2</v>
      </c>
      <c r="E7512" t="s">
        <v>35</v>
      </c>
      <c r="F7512" s="1" t="s">
        <v>8</v>
      </c>
      <c r="G7512" s="1" t="s">
        <v>49</v>
      </c>
      <c r="H7512">
        <v>60220</v>
      </c>
      <c r="I7512" s="1" t="s">
        <v>10</v>
      </c>
      <c r="J7512" t="s">
        <v>60</v>
      </c>
      <c r="K7512" s="1">
        <v>-35.423000000000002</v>
      </c>
      <c r="L7512" s="1">
        <v>-71.656999999999996</v>
      </c>
      <c r="M7512">
        <v>610</v>
      </c>
      <c r="N7512">
        <v>6170</v>
      </c>
      <c r="P7512" t="s">
        <v>8</v>
      </c>
    </row>
    <row r="7513" spans="1:16" x14ac:dyDescent="0.3">
      <c r="A7513">
        <v>18967293</v>
      </c>
      <c r="B7513">
        <v>2019</v>
      </c>
      <c r="C7513" t="s">
        <v>54</v>
      </c>
      <c r="D7513">
        <v>2</v>
      </c>
      <c r="E7513" t="s">
        <v>35</v>
      </c>
      <c r="F7513" s="1" t="s">
        <v>8</v>
      </c>
      <c r="G7513" s="1" t="s">
        <v>49</v>
      </c>
      <c r="H7513">
        <v>60220</v>
      </c>
      <c r="I7513" s="1" t="s">
        <v>56</v>
      </c>
      <c r="J7513" t="s">
        <v>60</v>
      </c>
      <c r="K7513" s="1">
        <v>-35.090000000000003</v>
      </c>
      <c r="L7513" s="1">
        <v>-71.278999999999996</v>
      </c>
      <c r="M7513">
        <v>585</v>
      </c>
      <c r="N7513">
        <v>6165</v>
      </c>
      <c r="P7513" t="s">
        <v>8</v>
      </c>
    </row>
    <row r="7514" spans="1:16" x14ac:dyDescent="0.3">
      <c r="A7514">
        <v>19806237</v>
      </c>
      <c r="B7514">
        <v>2019</v>
      </c>
      <c r="C7514" t="s">
        <v>54</v>
      </c>
      <c r="D7514">
        <v>4</v>
      </c>
      <c r="E7514" t="s">
        <v>35</v>
      </c>
      <c r="F7514" s="1" t="s">
        <v>8</v>
      </c>
      <c r="G7514" s="1" t="s">
        <v>49</v>
      </c>
      <c r="H7514">
        <v>60200</v>
      </c>
      <c r="I7514" s="1" t="s">
        <v>10</v>
      </c>
      <c r="J7514" t="s">
        <v>60</v>
      </c>
      <c r="K7514" s="1">
        <v>-35.515999999999998</v>
      </c>
      <c r="L7514" s="1">
        <v>-71.572000000000003</v>
      </c>
      <c r="M7514">
        <v>647</v>
      </c>
      <c r="N7514">
        <v>5940</v>
      </c>
      <c r="P7514" t="s">
        <v>8</v>
      </c>
    </row>
    <row r="7515" spans="1:16" x14ac:dyDescent="0.3">
      <c r="A7515">
        <v>19574828</v>
      </c>
      <c r="B7515">
        <v>2019</v>
      </c>
      <c r="C7515" t="s">
        <v>54</v>
      </c>
      <c r="D7515">
        <v>1</v>
      </c>
      <c r="E7515" t="s">
        <v>35</v>
      </c>
      <c r="F7515" s="1" t="s">
        <v>8</v>
      </c>
      <c r="G7515" s="1" t="s">
        <v>49</v>
      </c>
      <c r="H7515">
        <v>60180</v>
      </c>
      <c r="I7515" s="1" t="s">
        <v>10</v>
      </c>
      <c r="J7515" t="s">
        <v>60</v>
      </c>
      <c r="K7515" s="1">
        <v>-35.966000000000001</v>
      </c>
      <c r="L7515" s="1">
        <v>-71.682000000000002</v>
      </c>
      <c r="M7515">
        <v>631</v>
      </c>
      <c r="N7515">
        <v>5585</v>
      </c>
      <c r="P7515" t="s">
        <v>8</v>
      </c>
    </row>
    <row r="7516" spans="1:16" x14ac:dyDescent="0.3">
      <c r="A7516">
        <v>19785095</v>
      </c>
      <c r="B7516">
        <v>2019</v>
      </c>
      <c r="C7516" t="s">
        <v>53</v>
      </c>
      <c r="D7516">
        <v>2</v>
      </c>
      <c r="E7516" t="s">
        <v>35</v>
      </c>
      <c r="F7516" s="1" t="s">
        <v>8</v>
      </c>
      <c r="G7516" s="1" t="s">
        <v>49</v>
      </c>
      <c r="H7516">
        <v>60160</v>
      </c>
      <c r="I7516" s="1" t="s">
        <v>10</v>
      </c>
      <c r="J7516" t="s">
        <v>60</v>
      </c>
      <c r="K7516" s="1">
        <v>-35.338999999999999</v>
      </c>
      <c r="L7516" s="1">
        <v>-72.414000000000001</v>
      </c>
      <c r="M7516">
        <v>620</v>
      </c>
      <c r="N7516">
        <v>5870</v>
      </c>
      <c r="P7516" t="s">
        <v>8</v>
      </c>
    </row>
    <row r="7517" spans="1:16" x14ac:dyDescent="0.3">
      <c r="A7517">
        <v>19393300</v>
      </c>
      <c r="B7517">
        <v>2019</v>
      </c>
      <c r="C7517" t="s">
        <v>54</v>
      </c>
      <c r="D7517">
        <v>2</v>
      </c>
      <c r="E7517" t="s">
        <v>35</v>
      </c>
      <c r="F7517" s="1" t="s">
        <v>8</v>
      </c>
      <c r="G7517" s="1" t="s">
        <v>49</v>
      </c>
      <c r="H7517">
        <v>60140</v>
      </c>
      <c r="I7517" s="1" t="s">
        <v>10</v>
      </c>
      <c r="J7517" t="s">
        <v>60</v>
      </c>
      <c r="K7517" s="1">
        <v>-35</v>
      </c>
      <c r="L7517" s="1">
        <v>-71.382999999999996</v>
      </c>
      <c r="M7517">
        <v>770</v>
      </c>
      <c r="N7517">
        <v>4980</v>
      </c>
      <c r="P7517" t="s">
        <v>8</v>
      </c>
    </row>
    <row r="7518" spans="1:16" x14ac:dyDescent="0.3">
      <c r="A7518">
        <v>19719473</v>
      </c>
      <c r="B7518">
        <v>2019</v>
      </c>
      <c r="C7518" t="s">
        <v>53</v>
      </c>
      <c r="D7518">
        <v>5</v>
      </c>
      <c r="E7518" t="s">
        <v>20</v>
      </c>
      <c r="F7518" s="1" t="s">
        <v>57</v>
      </c>
      <c r="G7518" s="1" t="s">
        <v>20</v>
      </c>
      <c r="H7518">
        <v>73980</v>
      </c>
      <c r="I7518" s="1" t="s">
        <v>56</v>
      </c>
      <c r="J7518" t="s">
        <v>67</v>
      </c>
      <c r="K7518" s="1">
        <v>-37.802999999999997</v>
      </c>
      <c r="L7518" s="1">
        <v>-72.701999999999998</v>
      </c>
      <c r="M7518">
        <v>785</v>
      </c>
      <c r="N7518">
        <v>6630</v>
      </c>
      <c r="P7518" t="s">
        <v>57</v>
      </c>
    </row>
    <row r="7519" spans="1:16" x14ac:dyDescent="0.3">
      <c r="A7519">
        <v>19473971</v>
      </c>
      <c r="B7519">
        <v>2019</v>
      </c>
      <c r="C7519" t="s">
        <v>54</v>
      </c>
      <c r="D7519">
        <v>3</v>
      </c>
      <c r="E7519" t="s">
        <v>35</v>
      </c>
      <c r="F7519" s="1" t="s">
        <v>8</v>
      </c>
      <c r="G7519" s="1" t="s">
        <v>49</v>
      </c>
      <c r="H7519">
        <v>60100</v>
      </c>
      <c r="I7519" s="1" t="s">
        <v>10</v>
      </c>
      <c r="J7519" t="s">
        <v>60</v>
      </c>
      <c r="K7519" s="1">
        <v>-35.423000000000002</v>
      </c>
      <c r="L7519" s="1">
        <v>-71.656999999999996</v>
      </c>
      <c r="M7519">
        <v>651</v>
      </c>
      <c r="N7519">
        <v>5715</v>
      </c>
      <c r="P7519" t="s">
        <v>8</v>
      </c>
    </row>
    <row r="7520" spans="1:16" x14ac:dyDescent="0.3">
      <c r="A7520">
        <v>17559218</v>
      </c>
      <c r="B7520">
        <v>2019</v>
      </c>
      <c r="C7520" t="s">
        <v>54</v>
      </c>
      <c r="D7520">
        <v>4</v>
      </c>
      <c r="E7520" t="s">
        <v>20</v>
      </c>
      <c r="F7520" s="1" t="s">
        <v>57</v>
      </c>
      <c r="G7520" s="1" t="s">
        <v>20</v>
      </c>
      <c r="H7520">
        <v>74375</v>
      </c>
      <c r="I7520" s="1" t="s">
        <v>56</v>
      </c>
      <c r="J7520" t="s">
        <v>65</v>
      </c>
      <c r="K7520" s="1">
        <v>-33.066000000000003</v>
      </c>
      <c r="L7520" s="1">
        <v>-71.328999999999994</v>
      </c>
      <c r="M7520">
        <v>750</v>
      </c>
      <c r="N7520">
        <v>6665</v>
      </c>
      <c r="P7520" t="s">
        <v>57</v>
      </c>
    </row>
    <row r="7521" spans="1:16" x14ac:dyDescent="0.3">
      <c r="A7521">
        <v>19390776</v>
      </c>
      <c r="B7521">
        <v>2019</v>
      </c>
      <c r="C7521" t="s">
        <v>54</v>
      </c>
      <c r="D7521">
        <v>2</v>
      </c>
      <c r="E7521" t="s">
        <v>35</v>
      </c>
      <c r="F7521" s="1" t="s">
        <v>8</v>
      </c>
      <c r="G7521" s="1" t="s">
        <v>49</v>
      </c>
      <c r="H7521">
        <v>60100</v>
      </c>
      <c r="I7521" s="1" t="s">
        <v>56</v>
      </c>
      <c r="J7521" t="s">
        <v>60</v>
      </c>
      <c r="K7521" s="1">
        <v>-35.423000000000002</v>
      </c>
      <c r="L7521" s="1">
        <v>-71.656999999999996</v>
      </c>
      <c r="M7521">
        <v>657</v>
      </c>
      <c r="N7521">
        <v>5650</v>
      </c>
      <c r="P7521" t="s">
        <v>8</v>
      </c>
    </row>
    <row r="7522" spans="1:16" x14ac:dyDescent="0.3">
      <c r="A7522">
        <v>19216983</v>
      </c>
      <c r="B7522">
        <v>2019</v>
      </c>
      <c r="C7522" t="s">
        <v>53</v>
      </c>
      <c r="D7522">
        <v>2</v>
      </c>
      <c r="E7522" t="s">
        <v>20</v>
      </c>
      <c r="F7522" s="1" t="s">
        <v>57</v>
      </c>
      <c r="G7522" s="1" t="s">
        <v>20</v>
      </c>
      <c r="H7522">
        <v>74400</v>
      </c>
      <c r="I7522" s="1" t="s">
        <v>56</v>
      </c>
      <c r="J7522" t="s">
        <v>61</v>
      </c>
      <c r="K7522" s="1">
        <v>-34.631</v>
      </c>
      <c r="L7522" s="1">
        <v>-71.358999999999995</v>
      </c>
      <c r="M7522">
        <v>775</v>
      </c>
      <c r="N7522">
        <v>6690</v>
      </c>
      <c r="P7522" t="s">
        <v>57</v>
      </c>
    </row>
    <row r="7523" spans="1:16" x14ac:dyDescent="0.3">
      <c r="A7523">
        <v>19475188</v>
      </c>
      <c r="B7523">
        <v>2019</v>
      </c>
      <c r="C7523" t="s">
        <v>53</v>
      </c>
      <c r="D7523">
        <v>1</v>
      </c>
      <c r="E7523" t="s">
        <v>20</v>
      </c>
      <c r="F7523" s="1" t="s">
        <v>57</v>
      </c>
      <c r="G7523" s="1" t="s">
        <v>20</v>
      </c>
      <c r="H7523">
        <v>76490</v>
      </c>
      <c r="I7523" s="1" t="s">
        <v>10</v>
      </c>
      <c r="J7523" t="s">
        <v>60</v>
      </c>
      <c r="K7523" s="1">
        <v>-35.423000000000002</v>
      </c>
      <c r="L7523" s="1">
        <v>-71.656999999999996</v>
      </c>
      <c r="M7523">
        <v>781</v>
      </c>
      <c r="N7523">
        <v>6715</v>
      </c>
      <c r="P7523" t="s">
        <v>57</v>
      </c>
    </row>
    <row r="7524" spans="1:16" x14ac:dyDescent="0.3">
      <c r="A7524">
        <v>19798089</v>
      </c>
      <c r="B7524">
        <v>2019</v>
      </c>
      <c r="C7524" t="s">
        <v>54</v>
      </c>
      <c r="D7524">
        <v>6</v>
      </c>
      <c r="E7524" t="s">
        <v>35</v>
      </c>
      <c r="F7524" s="1" t="s">
        <v>8</v>
      </c>
      <c r="G7524" s="1" t="s">
        <v>49</v>
      </c>
      <c r="H7524">
        <v>55840</v>
      </c>
      <c r="I7524" s="1" t="s">
        <v>56</v>
      </c>
      <c r="J7524" t="s">
        <v>63</v>
      </c>
      <c r="K7524" s="1">
        <v>-36.600999999999999</v>
      </c>
      <c r="L7524" s="1">
        <v>-72.108999999999995</v>
      </c>
      <c r="M7524">
        <v>564</v>
      </c>
      <c r="N7524">
        <v>5550</v>
      </c>
      <c r="P7524" t="s">
        <v>8</v>
      </c>
    </row>
    <row r="7525" spans="1:16" x14ac:dyDescent="0.3">
      <c r="A7525">
        <v>19611032</v>
      </c>
      <c r="B7525">
        <v>2019</v>
      </c>
      <c r="C7525" t="s">
        <v>54</v>
      </c>
      <c r="D7525">
        <v>1</v>
      </c>
      <c r="E7525" t="s">
        <v>35</v>
      </c>
      <c r="F7525" s="1" t="s">
        <v>8</v>
      </c>
      <c r="G7525" s="1" t="s">
        <v>49</v>
      </c>
      <c r="H7525">
        <v>55820</v>
      </c>
      <c r="I7525" s="1" t="s">
        <v>10</v>
      </c>
      <c r="J7525" t="s">
        <v>60</v>
      </c>
      <c r="K7525" s="1">
        <v>-34.975999999999999</v>
      </c>
      <c r="L7525" s="1">
        <v>-71.224000000000004</v>
      </c>
      <c r="M7525">
        <v>599</v>
      </c>
      <c r="N7525">
        <v>5335</v>
      </c>
      <c r="P7525" t="s">
        <v>8</v>
      </c>
    </row>
    <row r="7526" spans="1:16" x14ac:dyDescent="0.3">
      <c r="A7526">
        <v>19673227</v>
      </c>
      <c r="B7526">
        <v>2019</v>
      </c>
      <c r="C7526" t="s">
        <v>53</v>
      </c>
      <c r="D7526">
        <v>2</v>
      </c>
      <c r="E7526" t="s">
        <v>20</v>
      </c>
      <c r="F7526" s="1" t="s">
        <v>57</v>
      </c>
      <c r="G7526" s="1" t="s">
        <v>20</v>
      </c>
      <c r="H7526">
        <v>74280</v>
      </c>
      <c r="I7526" s="1" t="s">
        <v>55</v>
      </c>
      <c r="J7526" t="s">
        <v>60</v>
      </c>
      <c r="K7526" s="1">
        <v>-35.423000000000002</v>
      </c>
      <c r="L7526" s="1">
        <v>-71.656999999999996</v>
      </c>
      <c r="M7526">
        <v>754</v>
      </c>
      <c r="N7526">
        <v>6735</v>
      </c>
      <c r="P7526" t="s">
        <v>57</v>
      </c>
    </row>
    <row r="7527" spans="1:16" x14ac:dyDescent="0.3">
      <c r="A7527">
        <v>19696602</v>
      </c>
      <c r="B7527">
        <v>2019</v>
      </c>
      <c r="C7527" t="s">
        <v>54</v>
      </c>
      <c r="D7527">
        <v>4</v>
      </c>
      <c r="E7527" t="s">
        <v>19</v>
      </c>
      <c r="F7527" s="1" t="s">
        <v>8</v>
      </c>
      <c r="G7527" s="1" t="s">
        <v>49</v>
      </c>
      <c r="H7527">
        <v>59125</v>
      </c>
      <c r="I7527" s="1" t="s">
        <v>56</v>
      </c>
      <c r="J7527" t="s">
        <v>60</v>
      </c>
      <c r="K7527" s="1">
        <v>-35.423000000000002</v>
      </c>
      <c r="L7527" s="1">
        <v>-71.656999999999996</v>
      </c>
      <c r="M7527">
        <v>641</v>
      </c>
      <c r="N7527">
        <v>5265</v>
      </c>
      <c r="P7527" t="s">
        <v>8</v>
      </c>
    </row>
    <row r="7528" spans="1:16" x14ac:dyDescent="0.3">
      <c r="A7528">
        <v>19298744</v>
      </c>
      <c r="B7528">
        <v>2019</v>
      </c>
      <c r="C7528" t="s">
        <v>54</v>
      </c>
      <c r="D7528">
        <v>1</v>
      </c>
      <c r="E7528" t="s">
        <v>19</v>
      </c>
      <c r="F7528" s="1" t="s">
        <v>8</v>
      </c>
      <c r="G7528" s="1" t="s">
        <v>49</v>
      </c>
      <c r="H7528">
        <v>59110</v>
      </c>
      <c r="I7528" s="1" t="s">
        <v>10</v>
      </c>
      <c r="J7528" t="s">
        <v>60</v>
      </c>
      <c r="K7528" s="1">
        <v>-34.975999999999999</v>
      </c>
      <c r="L7528" s="1">
        <v>-71.224000000000004</v>
      </c>
      <c r="M7528">
        <v>617</v>
      </c>
      <c r="N7528">
        <v>5500</v>
      </c>
      <c r="P7528" t="s">
        <v>8</v>
      </c>
    </row>
    <row r="7529" spans="1:16" x14ac:dyDescent="0.3">
      <c r="A7529">
        <v>19044115</v>
      </c>
      <c r="B7529">
        <v>2019</v>
      </c>
      <c r="C7529" t="s">
        <v>54</v>
      </c>
      <c r="D7529">
        <v>6</v>
      </c>
      <c r="E7529" t="s">
        <v>19</v>
      </c>
      <c r="F7529" s="1" t="s">
        <v>8</v>
      </c>
      <c r="G7529" s="1" t="s">
        <v>49</v>
      </c>
      <c r="H7529">
        <v>58970</v>
      </c>
      <c r="I7529" s="1" t="s">
        <v>10</v>
      </c>
      <c r="J7529" t="s">
        <v>60</v>
      </c>
      <c r="K7529" s="1">
        <v>-35.423000000000002</v>
      </c>
      <c r="L7529" s="1">
        <v>-71.656999999999996</v>
      </c>
      <c r="M7529">
        <v>631</v>
      </c>
      <c r="N7529">
        <v>5700</v>
      </c>
      <c r="P7529" t="s">
        <v>8</v>
      </c>
    </row>
    <row r="7530" spans="1:16" x14ac:dyDescent="0.3">
      <c r="A7530">
        <v>19697612</v>
      </c>
      <c r="B7530">
        <v>2019</v>
      </c>
      <c r="C7530" t="s">
        <v>53</v>
      </c>
      <c r="D7530">
        <v>3</v>
      </c>
      <c r="E7530" t="s">
        <v>19</v>
      </c>
      <c r="F7530" s="1" t="s">
        <v>8</v>
      </c>
      <c r="G7530" s="1" t="s">
        <v>49</v>
      </c>
      <c r="H7530">
        <v>58870</v>
      </c>
      <c r="I7530" s="1" t="s">
        <v>56</v>
      </c>
      <c r="J7530" t="s">
        <v>60</v>
      </c>
      <c r="K7530" s="1">
        <v>-35.423000000000002</v>
      </c>
      <c r="L7530" s="1">
        <v>-71.656999999999996</v>
      </c>
      <c r="M7530">
        <v>554</v>
      </c>
      <c r="N7530">
        <v>6310</v>
      </c>
      <c r="P7530" t="s">
        <v>8</v>
      </c>
    </row>
    <row r="7531" spans="1:16" x14ac:dyDescent="0.3">
      <c r="A7531">
        <v>19474668</v>
      </c>
      <c r="B7531">
        <v>2019</v>
      </c>
      <c r="C7531" t="s">
        <v>54</v>
      </c>
      <c r="D7531">
        <v>3</v>
      </c>
      <c r="E7531" t="s">
        <v>19</v>
      </c>
      <c r="F7531" s="1" t="s">
        <v>8</v>
      </c>
      <c r="G7531" s="1" t="s">
        <v>49</v>
      </c>
      <c r="H7531">
        <v>58785</v>
      </c>
      <c r="I7531" s="1" t="s">
        <v>56</v>
      </c>
      <c r="J7531" t="s">
        <v>60</v>
      </c>
      <c r="K7531" s="1">
        <v>-34.975999999999999</v>
      </c>
      <c r="L7531" s="1">
        <v>-71.224000000000004</v>
      </c>
      <c r="M7531">
        <v>637</v>
      </c>
      <c r="N7531">
        <v>5455</v>
      </c>
      <c r="P7531" t="s">
        <v>8</v>
      </c>
    </row>
    <row r="7532" spans="1:16" x14ac:dyDescent="0.3">
      <c r="A7532">
        <v>19807062</v>
      </c>
      <c r="B7532">
        <v>2019</v>
      </c>
      <c r="C7532" t="s">
        <v>54</v>
      </c>
      <c r="D7532">
        <v>2</v>
      </c>
      <c r="E7532" t="s">
        <v>35</v>
      </c>
      <c r="F7532" s="1" t="s">
        <v>8</v>
      </c>
      <c r="G7532" s="1" t="s">
        <v>49</v>
      </c>
      <c r="H7532">
        <v>65580</v>
      </c>
      <c r="I7532" s="1" t="s">
        <v>56</v>
      </c>
      <c r="J7532" t="s">
        <v>63</v>
      </c>
      <c r="K7532" s="1">
        <v>-37.621000000000002</v>
      </c>
      <c r="L7532" s="1">
        <v>-73.456000000000003</v>
      </c>
      <c r="M7532">
        <v>702</v>
      </c>
      <c r="N7532">
        <v>6120</v>
      </c>
      <c r="P7532" t="s">
        <v>8</v>
      </c>
    </row>
    <row r="7533" spans="1:16" x14ac:dyDescent="0.3">
      <c r="A7533">
        <v>20020684</v>
      </c>
      <c r="B7533">
        <v>2019</v>
      </c>
      <c r="C7533" t="s">
        <v>54</v>
      </c>
      <c r="D7533">
        <v>3</v>
      </c>
      <c r="E7533" t="s">
        <v>20</v>
      </c>
      <c r="F7533" s="1" t="s">
        <v>57</v>
      </c>
      <c r="G7533" s="1" t="s">
        <v>20</v>
      </c>
      <c r="H7533">
        <v>74040</v>
      </c>
      <c r="I7533" s="1" t="s">
        <v>56</v>
      </c>
      <c r="J7533" t="s">
        <v>63</v>
      </c>
      <c r="K7533" s="1">
        <v>-36.814999999999998</v>
      </c>
      <c r="L7533" s="1">
        <v>-73.028999999999996</v>
      </c>
      <c r="M7533">
        <v>754</v>
      </c>
      <c r="N7533">
        <v>6740</v>
      </c>
      <c r="P7533" t="s">
        <v>57</v>
      </c>
    </row>
    <row r="7534" spans="1:16" x14ac:dyDescent="0.3">
      <c r="A7534">
        <v>19575822</v>
      </c>
      <c r="B7534">
        <v>2019</v>
      </c>
      <c r="C7534" t="s">
        <v>53</v>
      </c>
      <c r="D7534">
        <v>4</v>
      </c>
      <c r="E7534" t="s">
        <v>35</v>
      </c>
      <c r="F7534" s="1" t="s">
        <v>8</v>
      </c>
      <c r="G7534" s="1" t="s">
        <v>49</v>
      </c>
      <c r="H7534">
        <v>65580</v>
      </c>
      <c r="I7534" s="1" t="s">
        <v>10</v>
      </c>
      <c r="J7534" t="s">
        <v>60</v>
      </c>
      <c r="K7534" s="1">
        <v>-35.966000000000001</v>
      </c>
      <c r="L7534" s="1">
        <v>-71.682000000000002</v>
      </c>
      <c r="M7534">
        <v>647</v>
      </c>
      <c r="N7534">
        <v>6430</v>
      </c>
      <c r="P7534" t="s">
        <v>57</v>
      </c>
    </row>
    <row r="7535" spans="1:16" x14ac:dyDescent="0.3">
      <c r="A7535">
        <v>19679652</v>
      </c>
      <c r="B7535">
        <v>2019</v>
      </c>
      <c r="C7535" t="s">
        <v>53</v>
      </c>
      <c r="D7535">
        <v>2</v>
      </c>
      <c r="E7535" t="s">
        <v>35</v>
      </c>
      <c r="F7535" s="1" t="s">
        <v>8</v>
      </c>
      <c r="G7535" s="1" t="s">
        <v>49</v>
      </c>
      <c r="H7535">
        <v>57520</v>
      </c>
      <c r="I7535" s="1" t="s">
        <v>56</v>
      </c>
      <c r="J7535" t="s">
        <v>61</v>
      </c>
      <c r="K7535" s="1">
        <v>-34.161999999999999</v>
      </c>
      <c r="L7535" s="1">
        <v>-70.741</v>
      </c>
      <c r="M7535">
        <v>605</v>
      </c>
      <c r="N7535">
        <v>5740</v>
      </c>
      <c r="P7535" t="s">
        <v>8</v>
      </c>
    </row>
    <row r="7536" spans="1:16" x14ac:dyDescent="0.3">
      <c r="A7536">
        <v>19475126</v>
      </c>
      <c r="B7536">
        <v>2019</v>
      </c>
      <c r="C7536" t="s">
        <v>54</v>
      </c>
      <c r="D7536">
        <v>1</v>
      </c>
      <c r="E7536" t="s">
        <v>20</v>
      </c>
      <c r="F7536" s="1" t="s">
        <v>57</v>
      </c>
      <c r="G7536" s="1" t="s">
        <v>20</v>
      </c>
      <c r="H7536">
        <v>75585</v>
      </c>
      <c r="I7536" s="1" t="s">
        <v>55</v>
      </c>
      <c r="J7536" t="s">
        <v>60</v>
      </c>
      <c r="K7536" s="1">
        <v>-35.423000000000002</v>
      </c>
      <c r="L7536" s="1">
        <v>-71.656999999999996</v>
      </c>
      <c r="M7536">
        <v>795</v>
      </c>
      <c r="N7536">
        <v>6740</v>
      </c>
      <c r="P7536" t="s">
        <v>57</v>
      </c>
    </row>
    <row r="7537" spans="1:16" x14ac:dyDescent="0.3">
      <c r="A7537">
        <v>19734489</v>
      </c>
      <c r="B7537">
        <v>2019</v>
      </c>
      <c r="C7537" t="s">
        <v>53</v>
      </c>
      <c r="D7537">
        <v>3</v>
      </c>
      <c r="E7537" t="s">
        <v>20</v>
      </c>
      <c r="F7537" s="1" t="s">
        <v>57</v>
      </c>
      <c r="G7537" s="1" t="s">
        <v>20</v>
      </c>
      <c r="H7537">
        <v>74025</v>
      </c>
      <c r="I7537" s="1" t="s">
        <v>56</v>
      </c>
      <c r="J7537" t="s">
        <v>64</v>
      </c>
      <c r="K7537" s="1">
        <v>-29.971</v>
      </c>
      <c r="L7537" s="1">
        <v>-71.307000000000002</v>
      </c>
      <c r="M7537">
        <v>744</v>
      </c>
      <c r="N7537">
        <v>6765</v>
      </c>
      <c r="P7537" t="s">
        <v>8</v>
      </c>
    </row>
    <row r="7538" spans="1:16" x14ac:dyDescent="0.3">
      <c r="A7538">
        <v>19592089</v>
      </c>
      <c r="B7538">
        <v>2019</v>
      </c>
      <c r="C7538" t="s">
        <v>54</v>
      </c>
      <c r="D7538">
        <v>2</v>
      </c>
      <c r="E7538" t="s">
        <v>35</v>
      </c>
      <c r="F7538" s="1" t="s">
        <v>8</v>
      </c>
      <c r="G7538" s="1" t="s">
        <v>49</v>
      </c>
      <c r="H7538">
        <v>57500</v>
      </c>
      <c r="I7538" s="1" t="s">
        <v>10</v>
      </c>
      <c r="J7538" t="s">
        <v>61</v>
      </c>
      <c r="K7538" s="1">
        <v>-34.161999999999999</v>
      </c>
      <c r="L7538" s="1">
        <v>-70.741</v>
      </c>
      <c r="M7538">
        <v>564</v>
      </c>
      <c r="N7538">
        <v>6040</v>
      </c>
      <c r="P7538" t="s">
        <v>8</v>
      </c>
    </row>
    <row r="7539" spans="1:16" x14ac:dyDescent="0.3">
      <c r="A7539">
        <v>19650874</v>
      </c>
      <c r="B7539">
        <v>2019</v>
      </c>
      <c r="C7539" t="s">
        <v>54</v>
      </c>
      <c r="D7539">
        <v>2</v>
      </c>
      <c r="E7539" t="s">
        <v>35</v>
      </c>
      <c r="F7539" s="1" t="s">
        <v>8</v>
      </c>
      <c r="G7539" s="1" t="s">
        <v>49</v>
      </c>
      <c r="H7539">
        <v>57500</v>
      </c>
      <c r="I7539" s="1" t="s">
        <v>56</v>
      </c>
      <c r="J7539" t="s">
        <v>60</v>
      </c>
      <c r="K7539" s="1">
        <v>-35.338999999999999</v>
      </c>
      <c r="L7539" s="1">
        <v>-72.414000000000001</v>
      </c>
      <c r="M7539">
        <v>610</v>
      </c>
      <c r="N7539">
        <v>5460</v>
      </c>
      <c r="P7539" t="s">
        <v>8</v>
      </c>
    </row>
    <row r="7540" spans="1:16" x14ac:dyDescent="0.3">
      <c r="A7540">
        <v>19696310</v>
      </c>
      <c r="B7540">
        <v>2019</v>
      </c>
      <c r="C7540" t="s">
        <v>54</v>
      </c>
      <c r="D7540">
        <v>1</v>
      </c>
      <c r="E7540" t="s">
        <v>35</v>
      </c>
      <c r="F7540" s="1" t="s">
        <v>8</v>
      </c>
      <c r="G7540" s="1" t="s">
        <v>49</v>
      </c>
      <c r="H7540">
        <v>57480</v>
      </c>
      <c r="I7540" s="1" t="s">
        <v>56</v>
      </c>
      <c r="J7540" t="s">
        <v>63</v>
      </c>
      <c r="K7540" s="1">
        <v>-37.621000000000002</v>
      </c>
      <c r="L7540" s="1">
        <v>-73.456000000000003</v>
      </c>
      <c r="M7540">
        <v>575</v>
      </c>
      <c r="N7540">
        <v>6090</v>
      </c>
      <c r="P7540" t="s">
        <v>8</v>
      </c>
    </row>
    <row r="7541" spans="1:16" x14ac:dyDescent="0.3">
      <c r="A7541">
        <v>19045190</v>
      </c>
      <c r="B7541">
        <v>2019</v>
      </c>
      <c r="C7541" t="s">
        <v>54</v>
      </c>
      <c r="D7541">
        <v>1</v>
      </c>
      <c r="E7541" t="s">
        <v>35</v>
      </c>
      <c r="F7541" s="1" t="s">
        <v>8</v>
      </c>
      <c r="G7541" s="1" t="s">
        <v>49</v>
      </c>
      <c r="H7541">
        <v>57480</v>
      </c>
      <c r="I7541" s="1" t="s">
        <v>10</v>
      </c>
      <c r="J7541" t="s">
        <v>60</v>
      </c>
      <c r="K7541" s="1">
        <v>-35.423000000000002</v>
      </c>
      <c r="L7541" s="1">
        <v>-71.656999999999996</v>
      </c>
      <c r="M7541">
        <v>631</v>
      </c>
      <c r="N7541">
        <v>5070</v>
      </c>
      <c r="P7541" t="s">
        <v>8</v>
      </c>
    </row>
    <row r="7542" spans="1:16" x14ac:dyDescent="0.3">
      <c r="A7542">
        <v>19473021</v>
      </c>
      <c r="B7542">
        <v>2019</v>
      </c>
      <c r="C7542" t="s">
        <v>54</v>
      </c>
      <c r="D7542">
        <v>4</v>
      </c>
      <c r="E7542" t="s">
        <v>35</v>
      </c>
      <c r="F7542" s="1" t="s">
        <v>8</v>
      </c>
      <c r="G7542" s="1" t="s">
        <v>49</v>
      </c>
      <c r="H7542">
        <v>57440</v>
      </c>
      <c r="I7542" s="1" t="s">
        <v>10</v>
      </c>
      <c r="J7542" t="s">
        <v>60</v>
      </c>
      <c r="K7542" s="1">
        <v>-35.423000000000002</v>
      </c>
      <c r="L7542" s="1">
        <v>-71.656999999999996</v>
      </c>
      <c r="M7542">
        <v>637</v>
      </c>
      <c r="N7542">
        <v>5195</v>
      </c>
      <c r="P7542" t="s">
        <v>8</v>
      </c>
    </row>
    <row r="7543" spans="1:16" x14ac:dyDescent="0.3">
      <c r="A7543">
        <v>19575002</v>
      </c>
      <c r="B7543">
        <v>2019</v>
      </c>
      <c r="C7543" t="s">
        <v>54</v>
      </c>
      <c r="D7543">
        <v>1</v>
      </c>
      <c r="E7543" t="s">
        <v>35</v>
      </c>
      <c r="F7543" s="1" t="s">
        <v>8</v>
      </c>
      <c r="G7543" s="1" t="s">
        <v>49</v>
      </c>
      <c r="H7543">
        <v>57440</v>
      </c>
      <c r="I7543" s="1" t="s">
        <v>56</v>
      </c>
      <c r="J7543" t="s">
        <v>60</v>
      </c>
      <c r="K7543" s="1">
        <v>-35.85</v>
      </c>
      <c r="L7543" s="1">
        <v>-71.584999999999994</v>
      </c>
      <c r="M7543">
        <v>513</v>
      </c>
      <c r="N7543">
        <v>6135</v>
      </c>
      <c r="P7543" t="s">
        <v>8</v>
      </c>
    </row>
    <row r="7544" spans="1:16" x14ac:dyDescent="0.3">
      <c r="A7544">
        <v>19017550</v>
      </c>
      <c r="B7544">
        <v>2019</v>
      </c>
      <c r="C7544" t="s">
        <v>54</v>
      </c>
      <c r="D7544">
        <v>4</v>
      </c>
      <c r="E7544" t="s">
        <v>35</v>
      </c>
      <c r="F7544" s="1" t="s">
        <v>8</v>
      </c>
      <c r="G7544" s="1" t="s">
        <v>49</v>
      </c>
      <c r="H7544">
        <v>57400</v>
      </c>
      <c r="I7544" s="1" t="s">
        <v>56</v>
      </c>
      <c r="J7544" t="s">
        <v>61</v>
      </c>
      <c r="K7544" s="1">
        <v>-34.161999999999999</v>
      </c>
      <c r="L7544" s="1">
        <v>-70.741</v>
      </c>
      <c r="M7544">
        <v>616</v>
      </c>
      <c r="N7544">
        <v>5265</v>
      </c>
      <c r="P7544" t="s">
        <v>8</v>
      </c>
    </row>
    <row r="7545" spans="1:16" x14ac:dyDescent="0.3">
      <c r="A7545">
        <v>18274393</v>
      </c>
      <c r="B7545">
        <v>2019</v>
      </c>
      <c r="C7545" t="s">
        <v>54</v>
      </c>
      <c r="D7545">
        <v>3</v>
      </c>
      <c r="E7545" t="s">
        <v>35</v>
      </c>
      <c r="F7545" s="1" t="s">
        <v>8</v>
      </c>
      <c r="G7545" s="1" t="s">
        <v>49</v>
      </c>
      <c r="H7545">
        <v>57400</v>
      </c>
      <c r="I7545" s="1" t="s">
        <v>10</v>
      </c>
      <c r="J7545" t="s">
        <v>72</v>
      </c>
      <c r="K7545" s="1">
        <v>-39.799999999999997</v>
      </c>
      <c r="L7545" s="1">
        <v>-73.233000000000004</v>
      </c>
      <c r="M7545">
        <v>558</v>
      </c>
      <c r="N7545">
        <v>5700</v>
      </c>
      <c r="P7545" t="s">
        <v>8</v>
      </c>
    </row>
    <row r="7546" spans="1:16" x14ac:dyDescent="0.3">
      <c r="A7546">
        <v>19696558</v>
      </c>
      <c r="B7546">
        <v>2019</v>
      </c>
      <c r="C7546" t="s">
        <v>53</v>
      </c>
      <c r="D7546">
        <v>4</v>
      </c>
      <c r="E7546" t="s">
        <v>35</v>
      </c>
      <c r="F7546" s="1" t="s">
        <v>8</v>
      </c>
      <c r="G7546" s="1" t="s">
        <v>49</v>
      </c>
      <c r="H7546">
        <v>57400</v>
      </c>
      <c r="I7546" s="1" t="s">
        <v>10</v>
      </c>
      <c r="J7546" t="s">
        <v>60</v>
      </c>
      <c r="K7546" s="1">
        <v>-35.423000000000002</v>
      </c>
      <c r="L7546" s="1">
        <v>-71.656999999999996</v>
      </c>
      <c r="M7546">
        <v>575</v>
      </c>
      <c r="N7546">
        <v>5590</v>
      </c>
      <c r="P7546" t="s">
        <v>8</v>
      </c>
    </row>
    <row r="7547" spans="1:16" x14ac:dyDescent="0.3">
      <c r="A7547">
        <v>18571887</v>
      </c>
      <c r="B7547">
        <v>2019</v>
      </c>
      <c r="C7547" t="s">
        <v>54</v>
      </c>
      <c r="D7547">
        <v>3</v>
      </c>
      <c r="E7547" t="s">
        <v>35</v>
      </c>
      <c r="F7547" s="1" t="s">
        <v>8</v>
      </c>
      <c r="G7547" s="1" t="s">
        <v>49</v>
      </c>
      <c r="H7547">
        <v>57400</v>
      </c>
      <c r="I7547" s="1" t="s">
        <v>10</v>
      </c>
      <c r="J7547" t="s">
        <v>60</v>
      </c>
      <c r="K7547" s="1">
        <v>-35.515999999999998</v>
      </c>
      <c r="L7547" s="1">
        <v>-71.572000000000003</v>
      </c>
      <c r="M7547">
        <v>605</v>
      </c>
      <c r="N7547">
        <v>5500</v>
      </c>
      <c r="P7547" t="s">
        <v>8</v>
      </c>
    </row>
    <row r="7548" spans="1:16" x14ac:dyDescent="0.3">
      <c r="A7548">
        <v>19151190</v>
      </c>
      <c r="B7548">
        <v>2019</v>
      </c>
      <c r="C7548" t="s">
        <v>53</v>
      </c>
      <c r="D7548">
        <v>8</v>
      </c>
      <c r="E7548" t="s">
        <v>35</v>
      </c>
      <c r="F7548" s="1" t="s">
        <v>8</v>
      </c>
      <c r="G7548" s="1" t="s">
        <v>49</v>
      </c>
      <c r="H7548">
        <v>57400</v>
      </c>
      <c r="I7548" s="1" t="s">
        <v>56</v>
      </c>
      <c r="J7548" t="s">
        <v>65</v>
      </c>
      <c r="K7548" s="1">
        <v>-33.024999999999999</v>
      </c>
      <c r="L7548" s="1">
        <v>-71.515000000000001</v>
      </c>
      <c r="M7548">
        <v>482</v>
      </c>
      <c r="N7548">
        <v>6365</v>
      </c>
      <c r="P7548" t="s">
        <v>8</v>
      </c>
    </row>
    <row r="7549" spans="1:16" x14ac:dyDescent="0.3">
      <c r="A7549">
        <v>19575245</v>
      </c>
      <c r="B7549">
        <v>2019</v>
      </c>
      <c r="C7549" t="s">
        <v>54</v>
      </c>
      <c r="D7549">
        <v>2</v>
      </c>
      <c r="E7549" t="s">
        <v>35</v>
      </c>
      <c r="F7549" s="1" t="s">
        <v>8</v>
      </c>
      <c r="G7549" s="1" t="s">
        <v>49</v>
      </c>
      <c r="H7549">
        <v>57400</v>
      </c>
      <c r="I7549" s="1" t="s">
        <v>10</v>
      </c>
      <c r="J7549" t="s">
        <v>60</v>
      </c>
      <c r="K7549" s="1">
        <v>-35.700000000000003</v>
      </c>
      <c r="L7549" s="1">
        <v>-71.417000000000002</v>
      </c>
      <c r="M7549">
        <v>621</v>
      </c>
      <c r="N7549">
        <v>5225</v>
      </c>
      <c r="P7549" t="s">
        <v>8</v>
      </c>
    </row>
    <row r="7550" spans="1:16" x14ac:dyDescent="0.3">
      <c r="A7550">
        <v>19411089</v>
      </c>
      <c r="B7550">
        <v>2019</v>
      </c>
      <c r="C7550" t="s">
        <v>53</v>
      </c>
      <c r="D7550">
        <v>1</v>
      </c>
      <c r="E7550" t="s">
        <v>35</v>
      </c>
      <c r="F7550" s="1" t="s">
        <v>8</v>
      </c>
      <c r="G7550" s="1" t="s">
        <v>49</v>
      </c>
      <c r="H7550">
        <v>57380</v>
      </c>
      <c r="I7550" s="1" t="s">
        <v>10</v>
      </c>
      <c r="J7550" t="s">
        <v>60</v>
      </c>
      <c r="K7550" s="1">
        <v>-35.75</v>
      </c>
      <c r="L7550" s="1">
        <v>-71.582999999999998</v>
      </c>
      <c r="M7550">
        <v>589</v>
      </c>
      <c r="N7550">
        <v>5495</v>
      </c>
      <c r="P7550" t="s">
        <v>8</v>
      </c>
    </row>
    <row r="7551" spans="1:16" x14ac:dyDescent="0.3">
      <c r="A7551">
        <v>19696814</v>
      </c>
      <c r="B7551">
        <v>2019</v>
      </c>
      <c r="C7551" t="s">
        <v>53</v>
      </c>
      <c r="D7551">
        <v>2</v>
      </c>
      <c r="E7551" t="s">
        <v>35</v>
      </c>
      <c r="F7551" s="1" t="s">
        <v>8</v>
      </c>
      <c r="G7551" s="1" t="s">
        <v>49</v>
      </c>
      <c r="H7551">
        <v>57360</v>
      </c>
      <c r="I7551" s="1" t="s">
        <v>56</v>
      </c>
      <c r="J7551" t="s">
        <v>63</v>
      </c>
      <c r="K7551" s="1">
        <v>-37.621000000000002</v>
      </c>
      <c r="L7551" s="1">
        <v>-73.456000000000003</v>
      </c>
      <c r="M7551">
        <v>585</v>
      </c>
      <c r="N7551">
        <v>5815</v>
      </c>
      <c r="P7551" t="s">
        <v>8</v>
      </c>
    </row>
    <row r="7552" spans="1:16" x14ac:dyDescent="0.3">
      <c r="A7552">
        <v>19806718</v>
      </c>
      <c r="B7552">
        <v>2019</v>
      </c>
      <c r="C7552" t="s">
        <v>54</v>
      </c>
      <c r="D7552">
        <v>6</v>
      </c>
      <c r="E7552" t="s">
        <v>35</v>
      </c>
      <c r="F7552" s="1" t="s">
        <v>8</v>
      </c>
      <c r="G7552" s="1" t="s">
        <v>49</v>
      </c>
      <c r="H7552">
        <v>57320</v>
      </c>
      <c r="I7552" s="1" t="s">
        <v>56</v>
      </c>
      <c r="J7552" t="s">
        <v>60</v>
      </c>
      <c r="K7552" s="1">
        <v>-35.423000000000002</v>
      </c>
      <c r="L7552" s="1">
        <v>-71.656999999999996</v>
      </c>
      <c r="M7552">
        <v>569</v>
      </c>
      <c r="N7552">
        <v>5775</v>
      </c>
      <c r="P7552" t="s">
        <v>8</v>
      </c>
    </row>
    <row r="7553" spans="1:16" x14ac:dyDescent="0.3">
      <c r="A7553">
        <v>19697178</v>
      </c>
      <c r="B7553">
        <v>2019</v>
      </c>
      <c r="C7553" t="s">
        <v>54</v>
      </c>
      <c r="D7553">
        <v>4</v>
      </c>
      <c r="E7553" t="s">
        <v>35</v>
      </c>
      <c r="F7553" s="1" t="s">
        <v>8</v>
      </c>
      <c r="G7553" s="1" t="s">
        <v>49</v>
      </c>
      <c r="H7553">
        <v>52420</v>
      </c>
      <c r="I7553" s="1" t="s">
        <v>56</v>
      </c>
      <c r="J7553" t="s">
        <v>60</v>
      </c>
      <c r="K7553" s="1">
        <v>-35.423000000000002</v>
      </c>
      <c r="L7553" s="1">
        <v>-71.656999999999996</v>
      </c>
      <c r="M7553">
        <v>507</v>
      </c>
      <c r="N7553">
        <v>5285</v>
      </c>
      <c r="P7553" t="s">
        <v>8</v>
      </c>
    </row>
    <row r="7554" spans="1:16" x14ac:dyDescent="0.3">
      <c r="A7554">
        <v>18690304</v>
      </c>
      <c r="B7554">
        <v>2019</v>
      </c>
      <c r="C7554" t="s">
        <v>54</v>
      </c>
      <c r="D7554">
        <v>7</v>
      </c>
      <c r="E7554" t="s">
        <v>35</v>
      </c>
      <c r="F7554" s="1" t="s">
        <v>8</v>
      </c>
      <c r="G7554" s="1" t="s">
        <v>49</v>
      </c>
      <c r="H7554">
        <v>52400</v>
      </c>
      <c r="I7554" s="1" t="s">
        <v>56</v>
      </c>
      <c r="J7554" t="s">
        <v>66</v>
      </c>
      <c r="K7554" s="1">
        <v>-42.478999999999999</v>
      </c>
      <c r="L7554" s="1">
        <v>-73.497</v>
      </c>
      <c r="M7554">
        <v>451</v>
      </c>
      <c r="N7554">
        <v>5940</v>
      </c>
      <c r="P7554" t="s">
        <v>8</v>
      </c>
    </row>
    <row r="7555" spans="1:16" x14ac:dyDescent="0.3">
      <c r="A7555">
        <v>18979112</v>
      </c>
      <c r="B7555">
        <v>2019</v>
      </c>
      <c r="C7555" t="s">
        <v>54</v>
      </c>
      <c r="D7555">
        <v>2</v>
      </c>
      <c r="E7555" t="s">
        <v>35</v>
      </c>
      <c r="F7555" s="1" t="s">
        <v>8</v>
      </c>
      <c r="G7555" s="1" t="s">
        <v>49</v>
      </c>
      <c r="H7555">
        <v>52380</v>
      </c>
      <c r="I7555" s="1" t="s">
        <v>56</v>
      </c>
      <c r="J7555" t="s">
        <v>60</v>
      </c>
      <c r="K7555" s="1">
        <v>-35.423000000000002</v>
      </c>
      <c r="L7555" s="1">
        <v>-71.656999999999996</v>
      </c>
      <c r="M7555">
        <v>515</v>
      </c>
      <c r="N7555">
        <v>5485</v>
      </c>
      <c r="P7555" t="s">
        <v>8</v>
      </c>
    </row>
    <row r="7556" spans="1:16" x14ac:dyDescent="0.3">
      <c r="A7556">
        <v>17885968</v>
      </c>
      <c r="B7556">
        <v>2019</v>
      </c>
      <c r="C7556" t="s">
        <v>54</v>
      </c>
      <c r="D7556">
        <v>2</v>
      </c>
      <c r="E7556" t="s">
        <v>35</v>
      </c>
      <c r="F7556" s="1" t="s">
        <v>8</v>
      </c>
      <c r="G7556" s="1" t="s">
        <v>49</v>
      </c>
      <c r="H7556">
        <v>52360</v>
      </c>
      <c r="I7556" s="1" t="s">
        <v>10</v>
      </c>
      <c r="J7556" t="s">
        <v>60</v>
      </c>
      <c r="K7556" s="1">
        <v>-35.75</v>
      </c>
      <c r="L7556" s="1">
        <v>-71.582999999999998</v>
      </c>
      <c r="M7556">
        <v>505</v>
      </c>
      <c r="N7556">
        <v>5305</v>
      </c>
      <c r="P7556" t="s">
        <v>8</v>
      </c>
    </row>
    <row r="7557" spans="1:16" x14ac:dyDescent="0.3">
      <c r="A7557">
        <v>19274979</v>
      </c>
      <c r="B7557">
        <v>2019</v>
      </c>
      <c r="C7557" t="s">
        <v>54</v>
      </c>
      <c r="D7557">
        <v>4</v>
      </c>
      <c r="E7557" t="s">
        <v>35</v>
      </c>
      <c r="F7557" s="1" t="s">
        <v>8</v>
      </c>
      <c r="G7557" s="1" t="s">
        <v>49</v>
      </c>
      <c r="H7557">
        <v>50780</v>
      </c>
      <c r="I7557" s="1" t="s">
        <v>10</v>
      </c>
      <c r="J7557" t="s">
        <v>61</v>
      </c>
      <c r="K7557" s="1">
        <v>-34.161999999999999</v>
      </c>
      <c r="L7557" s="1">
        <v>-70.741</v>
      </c>
      <c r="M7557">
        <v>509</v>
      </c>
      <c r="N7557">
        <v>5135</v>
      </c>
      <c r="P7557" t="s">
        <v>8</v>
      </c>
    </row>
    <row r="7558" spans="1:16" x14ac:dyDescent="0.3">
      <c r="A7558">
        <v>19255711</v>
      </c>
      <c r="B7558">
        <v>2019</v>
      </c>
      <c r="C7558" t="s">
        <v>54</v>
      </c>
      <c r="D7558">
        <v>2</v>
      </c>
      <c r="E7558" t="s">
        <v>35</v>
      </c>
      <c r="F7558" s="1" t="s">
        <v>8</v>
      </c>
      <c r="G7558" s="1" t="s">
        <v>49</v>
      </c>
      <c r="H7558">
        <v>50760</v>
      </c>
      <c r="I7558" s="1" t="s">
        <v>55</v>
      </c>
      <c r="J7558" t="s">
        <v>60</v>
      </c>
      <c r="K7558" s="1">
        <v>-35.423000000000002</v>
      </c>
      <c r="L7558" s="1">
        <v>-71.656999999999996</v>
      </c>
      <c r="M7558">
        <v>528</v>
      </c>
      <c r="N7558">
        <v>4890</v>
      </c>
      <c r="P7558" t="s">
        <v>8</v>
      </c>
    </row>
    <row r="7559" spans="1:16" x14ac:dyDescent="0.3">
      <c r="A7559">
        <v>19060279</v>
      </c>
      <c r="B7559">
        <v>2019</v>
      </c>
      <c r="C7559" t="s">
        <v>54</v>
      </c>
      <c r="D7559">
        <v>5</v>
      </c>
      <c r="E7559" t="s">
        <v>35</v>
      </c>
      <c r="F7559" s="1" t="s">
        <v>8</v>
      </c>
      <c r="G7559" s="1" t="s">
        <v>49</v>
      </c>
      <c r="H7559">
        <v>50720</v>
      </c>
      <c r="I7559" s="1" t="s">
        <v>56</v>
      </c>
      <c r="J7559" t="s">
        <v>66</v>
      </c>
      <c r="K7559" s="1">
        <v>-41.323</v>
      </c>
      <c r="L7559" s="1">
        <v>-72.97</v>
      </c>
      <c r="M7559">
        <v>482</v>
      </c>
      <c r="N7559">
        <v>5275</v>
      </c>
      <c r="P7559" t="s">
        <v>8</v>
      </c>
    </row>
    <row r="7560" spans="1:16" x14ac:dyDescent="0.3">
      <c r="A7560">
        <v>18621182</v>
      </c>
      <c r="B7560">
        <v>2019</v>
      </c>
      <c r="C7560" t="s">
        <v>54</v>
      </c>
      <c r="D7560">
        <v>6</v>
      </c>
      <c r="E7560" t="s">
        <v>35</v>
      </c>
      <c r="F7560" s="1" t="s">
        <v>8</v>
      </c>
      <c r="G7560" s="1" t="s">
        <v>49</v>
      </c>
      <c r="H7560">
        <v>50700</v>
      </c>
      <c r="I7560" s="1" t="s">
        <v>56</v>
      </c>
      <c r="J7560" t="s">
        <v>62</v>
      </c>
      <c r="K7560" s="1">
        <v>-33.667000000000002</v>
      </c>
      <c r="L7560" s="1">
        <v>-70.930999999999997</v>
      </c>
      <c r="M7560">
        <v>575</v>
      </c>
      <c r="N7560">
        <v>4825</v>
      </c>
      <c r="P7560" t="s">
        <v>8</v>
      </c>
    </row>
    <row r="7561" spans="1:16" x14ac:dyDescent="0.3">
      <c r="A7561">
        <v>19696807</v>
      </c>
      <c r="B7561">
        <v>2019</v>
      </c>
      <c r="C7561" t="s">
        <v>53</v>
      </c>
      <c r="D7561">
        <v>2</v>
      </c>
      <c r="E7561" t="s">
        <v>35</v>
      </c>
      <c r="F7561" s="1" t="s">
        <v>8</v>
      </c>
      <c r="G7561" s="1" t="s">
        <v>49</v>
      </c>
      <c r="H7561">
        <v>50660</v>
      </c>
      <c r="I7561" s="1" t="s">
        <v>10</v>
      </c>
      <c r="J7561" t="s">
        <v>60</v>
      </c>
      <c r="K7561" s="1">
        <v>-35.423000000000002</v>
      </c>
      <c r="L7561" s="1">
        <v>-71.656999999999996</v>
      </c>
      <c r="M7561">
        <v>507</v>
      </c>
      <c r="N7561">
        <v>4990</v>
      </c>
      <c r="P7561" t="s">
        <v>8</v>
      </c>
    </row>
    <row r="7562" spans="1:16" x14ac:dyDescent="0.3">
      <c r="A7562">
        <v>18779967</v>
      </c>
      <c r="B7562">
        <v>2019</v>
      </c>
      <c r="C7562" t="s">
        <v>54</v>
      </c>
      <c r="D7562">
        <v>1</v>
      </c>
      <c r="E7562" t="s">
        <v>35</v>
      </c>
      <c r="F7562" s="1" t="s">
        <v>8</v>
      </c>
      <c r="G7562" s="1" t="s">
        <v>49</v>
      </c>
      <c r="H7562">
        <v>50600</v>
      </c>
      <c r="I7562" s="1" t="s">
        <v>10</v>
      </c>
      <c r="J7562" t="s">
        <v>60</v>
      </c>
      <c r="K7562" s="1">
        <v>-35.423000000000002</v>
      </c>
      <c r="L7562" s="1">
        <v>-71.656999999999996</v>
      </c>
      <c r="M7562">
        <v>455</v>
      </c>
      <c r="N7562">
        <v>5525</v>
      </c>
      <c r="P7562" t="s">
        <v>8</v>
      </c>
    </row>
    <row r="7563" spans="1:16" x14ac:dyDescent="0.3">
      <c r="A7563">
        <v>19697235</v>
      </c>
      <c r="B7563">
        <v>2019</v>
      </c>
      <c r="C7563" t="s">
        <v>53</v>
      </c>
      <c r="D7563">
        <v>1</v>
      </c>
      <c r="E7563" t="s">
        <v>35</v>
      </c>
      <c r="F7563" s="1" t="s">
        <v>8</v>
      </c>
      <c r="G7563" s="1" t="s">
        <v>49</v>
      </c>
      <c r="H7563">
        <v>50580</v>
      </c>
      <c r="I7563" s="1" t="s">
        <v>55</v>
      </c>
      <c r="J7563" t="s">
        <v>60</v>
      </c>
      <c r="K7563" s="1">
        <v>-35.423000000000002</v>
      </c>
      <c r="L7563" s="1">
        <v>-71.656999999999996</v>
      </c>
      <c r="M7563">
        <v>461</v>
      </c>
      <c r="N7563">
        <v>5235</v>
      </c>
      <c r="P7563" t="s">
        <v>8</v>
      </c>
    </row>
    <row r="7564" spans="1:16" x14ac:dyDescent="0.3">
      <c r="A7564">
        <v>19473683</v>
      </c>
      <c r="B7564">
        <v>2019</v>
      </c>
      <c r="C7564" t="s">
        <v>54</v>
      </c>
      <c r="D7564">
        <v>1</v>
      </c>
      <c r="E7564" t="s">
        <v>35</v>
      </c>
      <c r="F7564" s="1" t="s">
        <v>8</v>
      </c>
      <c r="G7564" s="1" t="s">
        <v>49</v>
      </c>
      <c r="H7564">
        <v>50540</v>
      </c>
      <c r="I7564" s="1" t="s">
        <v>56</v>
      </c>
      <c r="J7564" t="s">
        <v>60</v>
      </c>
      <c r="K7564" s="1">
        <v>-35.515999999999998</v>
      </c>
      <c r="L7564" s="1">
        <v>-71.572000000000003</v>
      </c>
      <c r="M7564">
        <v>455</v>
      </c>
      <c r="N7564">
        <v>5540</v>
      </c>
      <c r="P7564" t="s">
        <v>8</v>
      </c>
    </row>
    <row r="7565" spans="1:16" x14ac:dyDescent="0.3">
      <c r="A7565">
        <v>18843850</v>
      </c>
      <c r="B7565">
        <v>2019</v>
      </c>
      <c r="C7565" t="s">
        <v>54</v>
      </c>
      <c r="D7565">
        <v>1</v>
      </c>
      <c r="E7565" t="s">
        <v>35</v>
      </c>
      <c r="F7565" s="1" t="s">
        <v>8</v>
      </c>
      <c r="G7565" s="1" t="s">
        <v>49</v>
      </c>
      <c r="H7565">
        <v>50540</v>
      </c>
      <c r="I7565" s="1" t="s">
        <v>56</v>
      </c>
      <c r="J7565" t="s">
        <v>72</v>
      </c>
      <c r="K7565" s="1">
        <v>-40.067999999999998</v>
      </c>
      <c r="L7565" s="1">
        <v>-72.882999999999996</v>
      </c>
      <c r="M7565">
        <v>528</v>
      </c>
      <c r="N7565">
        <v>4810</v>
      </c>
      <c r="P7565" t="s">
        <v>8</v>
      </c>
    </row>
    <row r="7566" spans="1:16" x14ac:dyDescent="0.3">
      <c r="A7566">
        <v>19807004</v>
      </c>
      <c r="B7566">
        <v>2019</v>
      </c>
      <c r="C7566" t="s">
        <v>54</v>
      </c>
      <c r="D7566">
        <v>4</v>
      </c>
      <c r="E7566" t="s">
        <v>35</v>
      </c>
      <c r="F7566" s="1" t="s">
        <v>8</v>
      </c>
      <c r="G7566" s="1" t="s">
        <v>49</v>
      </c>
      <c r="H7566">
        <v>50520</v>
      </c>
      <c r="I7566" s="1" t="s">
        <v>56</v>
      </c>
      <c r="J7566" t="s">
        <v>60</v>
      </c>
      <c r="K7566" s="1">
        <v>-35.423000000000002</v>
      </c>
      <c r="L7566" s="1">
        <v>-71.656999999999996</v>
      </c>
      <c r="M7566">
        <v>538</v>
      </c>
      <c r="N7566">
        <v>4980</v>
      </c>
      <c r="P7566" t="s">
        <v>8</v>
      </c>
    </row>
    <row r="7567" spans="1:16" x14ac:dyDescent="0.3">
      <c r="A7567">
        <v>19082918</v>
      </c>
      <c r="B7567">
        <v>2019</v>
      </c>
      <c r="C7567" t="s">
        <v>53</v>
      </c>
      <c r="D7567">
        <v>5</v>
      </c>
      <c r="E7567" t="s">
        <v>35</v>
      </c>
      <c r="F7567" s="1" t="s">
        <v>8</v>
      </c>
      <c r="G7567" s="1" t="s">
        <v>49</v>
      </c>
      <c r="H7567">
        <v>50500</v>
      </c>
      <c r="I7567" s="1" t="s">
        <v>10</v>
      </c>
      <c r="J7567" t="s">
        <v>63</v>
      </c>
      <c r="K7567" s="1">
        <v>-36.633000000000003</v>
      </c>
      <c r="L7567" s="1">
        <v>-72.14</v>
      </c>
      <c r="M7567">
        <v>509</v>
      </c>
      <c r="N7567">
        <v>5265</v>
      </c>
      <c r="P7567" t="s">
        <v>8</v>
      </c>
    </row>
    <row r="7568" spans="1:16" x14ac:dyDescent="0.3">
      <c r="A7568">
        <v>19545703</v>
      </c>
      <c r="B7568">
        <v>2019</v>
      </c>
      <c r="C7568" t="s">
        <v>53</v>
      </c>
      <c r="D7568">
        <v>7</v>
      </c>
      <c r="E7568" t="s">
        <v>35</v>
      </c>
      <c r="F7568" s="1" t="s">
        <v>8</v>
      </c>
      <c r="G7568" s="1" t="s">
        <v>49</v>
      </c>
      <c r="H7568">
        <v>50500</v>
      </c>
      <c r="I7568" s="1" t="s">
        <v>10</v>
      </c>
      <c r="J7568" t="s">
        <v>62</v>
      </c>
      <c r="K7568" s="1">
        <v>-33.286000000000001</v>
      </c>
      <c r="L7568" s="1">
        <v>-70.878</v>
      </c>
      <c r="M7568">
        <v>495</v>
      </c>
      <c r="N7568">
        <v>5160</v>
      </c>
      <c r="P7568" t="s">
        <v>8</v>
      </c>
    </row>
    <row r="7569" spans="1:16" x14ac:dyDescent="0.3">
      <c r="A7569">
        <v>19299886</v>
      </c>
      <c r="B7569">
        <v>2019</v>
      </c>
      <c r="C7569" t="s">
        <v>54</v>
      </c>
      <c r="D7569">
        <v>3</v>
      </c>
      <c r="E7569" t="s">
        <v>35</v>
      </c>
      <c r="F7569" s="1" t="s">
        <v>8</v>
      </c>
      <c r="G7569" s="1" t="s">
        <v>49</v>
      </c>
      <c r="H7569">
        <v>50480</v>
      </c>
      <c r="I7569" s="1" t="s">
        <v>56</v>
      </c>
      <c r="J7569" t="s">
        <v>60</v>
      </c>
      <c r="K7569" s="1">
        <v>-34.975999999999999</v>
      </c>
      <c r="L7569" s="1">
        <v>-71.224000000000004</v>
      </c>
      <c r="M7569">
        <v>550</v>
      </c>
      <c r="N7569">
        <v>4890</v>
      </c>
      <c r="P7569" t="s">
        <v>8</v>
      </c>
    </row>
    <row r="7570" spans="1:16" x14ac:dyDescent="0.3">
      <c r="A7570">
        <v>18354948</v>
      </c>
      <c r="B7570">
        <v>2019</v>
      </c>
      <c r="C7570" t="s">
        <v>54</v>
      </c>
      <c r="D7570">
        <v>3</v>
      </c>
      <c r="E7570" t="s">
        <v>35</v>
      </c>
      <c r="F7570" s="1" t="s">
        <v>8</v>
      </c>
      <c r="G7570" s="1" t="s">
        <v>49</v>
      </c>
      <c r="H7570">
        <v>50440</v>
      </c>
      <c r="I7570" s="1" t="s">
        <v>56</v>
      </c>
      <c r="J7570" t="s">
        <v>62</v>
      </c>
      <c r="K7570" s="1">
        <v>-33.49</v>
      </c>
      <c r="L7570" s="1">
        <v>-70.787999999999997</v>
      </c>
      <c r="M7570">
        <v>492</v>
      </c>
      <c r="N7570">
        <v>5055</v>
      </c>
      <c r="P7570" t="s">
        <v>8</v>
      </c>
    </row>
    <row r="7571" spans="1:16" x14ac:dyDescent="0.3">
      <c r="A7571">
        <v>19604601</v>
      </c>
      <c r="B7571">
        <v>2019</v>
      </c>
      <c r="C7571" t="s">
        <v>54</v>
      </c>
      <c r="D7571">
        <v>1</v>
      </c>
      <c r="E7571" t="s">
        <v>35</v>
      </c>
      <c r="F7571" s="1" t="s">
        <v>8</v>
      </c>
      <c r="G7571" s="1" t="s">
        <v>49</v>
      </c>
      <c r="H7571">
        <v>50440</v>
      </c>
      <c r="I7571" s="1" t="s">
        <v>56</v>
      </c>
      <c r="J7571" t="s">
        <v>61</v>
      </c>
      <c r="K7571" s="1">
        <v>-34.584000000000003</v>
      </c>
      <c r="L7571" s="1">
        <v>-70.986999999999995</v>
      </c>
      <c r="M7571">
        <v>575</v>
      </c>
      <c r="N7571">
        <v>4875</v>
      </c>
      <c r="P7571" t="s">
        <v>8</v>
      </c>
    </row>
    <row r="7572" spans="1:16" x14ac:dyDescent="0.3">
      <c r="A7572">
        <v>19575762</v>
      </c>
      <c r="B7572">
        <v>2019</v>
      </c>
      <c r="C7572" t="s">
        <v>54</v>
      </c>
      <c r="D7572">
        <v>1</v>
      </c>
      <c r="E7572" t="s">
        <v>35</v>
      </c>
      <c r="F7572" s="1" t="s">
        <v>8</v>
      </c>
      <c r="G7572" s="1" t="s">
        <v>49</v>
      </c>
      <c r="H7572">
        <v>50420</v>
      </c>
      <c r="I7572" s="1" t="s">
        <v>56</v>
      </c>
      <c r="J7572" t="s">
        <v>60</v>
      </c>
      <c r="K7572" s="1">
        <v>-35.85</v>
      </c>
      <c r="L7572" s="1">
        <v>-71.584999999999994</v>
      </c>
      <c r="M7572">
        <v>556</v>
      </c>
      <c r="N7572">
        <v>5085</v>
      </c>
      <c r="P7572" t="s">
        <v>8</v>
      </c>
    </row>
    <row r="7573" spans="1:16" x14ac:dyDescent="0.3">
      <c r="A7573">
        <v>19386485</v>
      </c>
      <c r="B7573">
        <v>2019</v>
      </c>
      <c r="C7573" t="s">
        <v>54</v>
      </c>
      <c r="D7573">
        <v>6</v>
      </c>
      <c r="E7573" t="s">
        <v>19</v>
      </c>
      <c r="F7573" s="1" t="s">
        <v>8</v>
      </c>
      <c r="G7573" s="1" t="s">
        <v>49</v>
      </c>
      <c r="H7573">
        <v>52915</v>
      </c>
      <c r="I7573" s="1" t="s">
        <v>56</v>
      </c>
      <c r="J7573" t="s">
        <v>60</v>
      </c>
      <c r="K7573" s="1">
        <v>-35.423000000000002</v>
      </c>
      <c r="L7573" s="1">
        <v>-71.656999999999996</v>
      </c>
      <c r="M7573">
        <v>501</v>
      </c>
      <c r="N7573">
        <v>5645</v>
      </c>
      <c r="P7573" t="s">
        <v>8</v>
      </c>
    </row>
    <row r="7574" spans="1:16" x14ac:dyDescent="0.3">
      <c r="A7574">
        <v>19042869</v>
      </c>
      <c r="B7574">
        <v>2019</v>
      </c>
      <c r="C7574" t="s">
        <v>53</v>
      </c>
      <c r="D7574">
        <v>6</v>
      </c>
      <c r="E7574" t="s">
        <v>19</v>
      </c>
      <c r="F7574" s="1" t="s">
        <v>8</v>
      </c>
      <c r="G7574" s="1" t="s">
        <v>49</v>
      </c>
      <c r="H7574">
        <v>52870</v>
      </c>
      <c r="I7574" s="1" t="s">
        <v>56</v>
      </c>
      <c r="J7574" t="s">
        <v>60</v>
      </c>
      <c r="K7574" s="1">
        <v>-35.317</v>
      </c>
      <c r="L7574" s="1">
        <v>-71.533000000000001</v>
      </c>
      <c r="M7574">
        <v>484</v>
      </c>
      <c r="N7574">
        <v>5975</v>
      </c>
      <c r="P7574" t="s">
        <v>8</v>
      </c>
    </row>
    <row r="7575" spans="1:16" x14ac:dyDescent="0.3">
      <c r="A7575">
        <v>19805990</v>
      </c>
      <c r="B7575">
        <v>2019</v>
      </c>
      <c r="C7575" t="s">
        <v>54</v>
      </c>
      <c r="D7575">
        <v>1</v>
      </c>
      <c r="E7575" t="s">
        <v>19</v>
      </c>
      <c r="F7575" s="1" t="s">
        <v>8</v>
      </c>
      <c r="G7575" s="1" t="s">
        <v>49</v>
      </c>
      <c r="H7575">
        <v>52780</v>
      </c>
      <c r="I7575" s="1" t="s">
        <v>10</v>
      </c>
      <c r="J7575" t="s">
        <v>61</v>
      </c>
      <c r="K7575" s="1">
        <v>-34.584000000000003</v>
      </c>
      <c r="L7575" s="1">
        <v>-70.986999999999995</v>
      </c>
      <c r="M7575">
        <v>538</v>
      </c>
      <c r="N7575">
        <v>5165</v>
      </c>
      <c r="P7575" t="s">
        <v>8</v>
      </c>
    </row>
    <row r="7576" spans="1:16" x14ac:dyDescent="0.3">
      <c r="A7576">
        <v>19696057</v>
      </c>
      <c r="B7576">
        <v>2019</v>
      </c>
      <c r="C7576" t="s">
        <v>54</v>
      </c>
      <c r="D7576">
        <v>3</v>
      </c>
      <c r="E7576" t="s">
        <v>19</v>
      </c>
      <c r="F7576" s="1" t="s">
        <v>8</v>
      </c>
      <c r="G7576" s="1" t="s">
        <v>49</v>
      </c>
      <c r="H7576">
        <v>52770</v>
      </c>
      <c r="I7576" s="1" t="s">
        <v>55</v>
      </c>
      <c r="J7576" t="s">
        <v>61</v>
      </c>
      <c r="K7576" s="1">
        <v>-34.185000000000002</v>
      </c>
      <c r="L7576" s="1">
        <v>-70.662000000000006</v>
      </c>
      <c r="M7576">
        <v>528</v>
      </c>
      <c r="N7576">
        <v>5275</v>
      </c>
      <c r="P7576" t="s">
        <v>8</v>
      </c>
    </row>
    <row r="7577" spans="1:16" x14ac:dyDescent="0.3">
      <c r="A7577">
        <v>18980915</v>
      </c>
      <c r="B7577">
        <v>2019</v>
      </c>
      <c r="C7577" t="s">
        <v>53</v>
      </c>
      <c r="D7577">
        <v>2</v>
      </c>
      <c r="E7577" t="s">
        <v>35</v>
      </c>
      <c r="F7577" s="1" t="s">
        <v>8</v>
      </c>
      <c r="G7577" s="1" t="s">
        <v>49</v>
      </c>
      <c r="H7577">
        <v>55820</v>
      </c>
      <c r="I7577" s="1" t="s">
        <v>56</v>
      </c>
      <c r="J7577" t="s">
        <v>60</v>
      </c>
      <c r="K7577" s="1">
        <v>-35.966000000000001</v>
      </c>
      <c r="L7577" s="1">
        <v>-71.682000000000002</v>
      </c>
      <c r="M7577">
        <v>601</v>
      </c>
      <c r="N7577">
        <v>5045</v>
      </c>
      <c r="P7577" t="s">
        <v>8</v>
      </c>
    </row>
    <row r="7578" spans="1:16" x14ac:dyDescent="0.3">
      <c r="A7578">
        <v>19807123</v>
      </c>
      <c r="B7578">
        <v>2019</v>
      </c>
      <c r="C7578" t="s">
        <v>53</v>
      </c>
      <c r="D7578">
        <v>1</v>
      </c>
      <c r="E7578" t="s">
        <v>35</v>
      </c>
      <c r="F7578" s="1" t="s">
        <v>8</v>
      </c>
      <c r="G7578" s="1" t="s">
        <v>49</v>
      </c>
      <c r="H7578">
        <v>55800</v>
      </c>
      <c r="I7578" s="1" t="s">
        <v>10</v>
      </c>
      <c r="J7578" t="s">
        <v>60</v>
      </c>
      <c r="K7578" s="1">
        <v>-35.423000000000002</v>
      </c>
      <c r="L7578" s="1">
        <v>-71.656999999999996</v>
      </c>
      <c r="M7578">
        <v>616</v>
      </c>
      <c r="N7578">
        <v>4990</v>
      </c>
      <c r="P7578" t="s">
        <v>8</v>
      </c>
    </row>
    <row r="7579" spans="1:16" x14ac:dyDescent="0.3">
      <c r="A7579">
        <v>19610835</v>
      </c>
      <c r="B7579">
        <v>2019</v>
      </c>
      <c r="C7579" t="s">
        <v>54</v>
      </c>
      <c r="D7579">
        <v>3</v>
      </c>
      <c r="E7579" t="s">
        <v>35</v>
      </c>
      <c r="F7579" s="1" t="s">
        <v>8</v>
      </c>
      <c r="G7579" s="1" t="s">
        <v>49</v>
      </c>
      <c r="H7579">
        <v>55800</v>
      </c>
      <c r="I7579" s="1" t="s">
        <v>56</v>
      </c>
      <c r="J7579" t="s">
        <v>60</v>
      </c>
      <c r="K7579" s="1">
        <v>-34.975999999999999</v>
      </c>
      <c r="L7579" s="1">
        <v>-71.224000000000004</v>
      </c>
      <c r="M7579">
        <v>569</v>
      </c>
      <c r="N7579">
        <v>5625</v>
      </c>
      <c r="P7579" t="s">
        <v>8</v>
      </c>
    </row>
    <row r="7580" spans="1:16" x14ac:dyDescent="0.3">
      <c r="A7580">
        <v>19701544</v>
      </c>
      <c r="B7580">
        <v>2019</v>
      </c>
      <c r="C7580" t="s">
        <v>54</v>
      </c>
      <c r="D7580">
        <v>2</v>
      </c>
      <c r="E7580" t="s">
        <v>35</v>
      </c>
      <c r="F7580" s="1" t="s">
        <v>8</v>
      </c>
      <c r="G7580" s="1" t="s">
        <v>49</v>
      </c>
      <c r="H7580">
        <v>55800</v>
      </c>
      <c r="I7580" s="1" t="s">
        <v>56</v>
      </c>
      <c r="J7580" t="s">
        <v>62</v>
      </c>
      <c r="K7580" s="1">
        <v>-33.524999999999999</v>
      </c>
      <c r="L7580" s="1">
        <v>-70.537999999999997</v>
      </c>
      <c r="M7580">
        <v>569</v>
      </c>
      <c r="N7580">
        <v>5435</v>
      </c>
      <c r="P7580" t="s">
        <v>8</v>
      </c>
    </row>
    <row r="7581" spans="1:16" x14ac:dyDescent="0.3">
      <c r="A7581">
        <v>19850792</v>
      </c>
      <c r="B7581">
        <v>2019</v>
      </c>
      <c r="C7581" t="s">
        <v>54</v>
      </c>
      <c r="D7581">
        <v>2</v>
      </c>
      <c r="E7581" t="s">
        <v>35</v>
      </c>
      <c r="F7581" s="1" t="s">
        <v>8</v>
      </c>
      <c r="G7581" s="1" t="s">
        <v>49</v>
      </c>
      <c r="H7581">
        <v>55780</v>
      </c>
      <c r="I7581" s="1" t="s">
        <v>56</v>
      </c>
      <c r="J7581" t="s">
        <v>61</v>
      </c>
      <c r="K7581" s="1">
        <v>-34.161999999999999</v>
      </c>
      <c r="L7581" s="1">
        <v>-70.741</v>
      </c>
      <c r="M7581">
        <v>589</v>
      </c>
      <c r="N7581">
        <v>5395</v>
      </c>
      <c r="P7581" t="s">
        <v>8</v>
      </c>
    </row>
    <row r="7582" spans="1:16" x14ac:dyDescent="0.3">
      <c r="A7582">
        <v>19679879</v>
      </c>
      <c r="B7582">
        <v>2019</v>
      </c>
      <c r="C7582" t="s">
        <v>53</v>
      </c>
      <c r="D7582">
        <v>2</v>
      </c>
      <c r="E7582" t="s">
        <v>35</v>
      </c>
      <c r="F7582" s="1" t="s">
        <v>8</v>
      </c>
      <c r="G7582" s="1" t="s">
        <v>49</v>
      </c>
      <c r="H7582">
        <v>55780</v>
      </c>
      <c r="I7582" s="1" t="s">
        <v>56</v>
      </c>
      <c r="J7582" t="s">
        <v>61</v>
      </c>
      <c r="K7582" s="1">
        <v>-34.185000000000002</v>
      </c>
      <c r="L7582" s="1">
        <v>-70.662000000000006</v>
      </c>
      <c r="M7582">
        <v>517</v>
      </c>
      <c r="N7582">
        <v>5590</v>
      </c>
      <c r="P7582" t="s">
        <v>8</v>
      </c>
    </row>
    <row r="7583" spans="1:16" x14ac:dyDescent="0.3">
      <c r="A7583">
        <v>19805423</v>
      </c>
      <c r="B7583">
        <v>2019</v>
      </c>
      <c r="C7583" t="s">
        <v>54</v>
      </c>
      <c r="D7583">
        <v>2</v>
      </c>
      <c r="E7583" t="s">
        <v>35</v>
      </c>
      <c r="F7583" s="1" t="s">
        <v>8</v>
      </c>
      <c r="G7583" s="1" t="s">
        <v>49</v>
      </c>
      <c r="H7583">
        <v>55780</v>
      </c>
      <c r="I7583" s="1" t="s">
        <v>10</v>
      </c>
      <c r="J7583" t="s">
        <v>60</v>
      </c>
      <c r="K7583" s="1">
        <v>-35.423000000000002</v>
      </c>
      <c r="L7583" s="1">
        <v>-71.656999999999996</v>
      </c>
      <c r="M7583">
        <v>667</v>
      </c>
      <c r="N7583">
        <v>4770</v>
      </c>
      <c r="P7583" t="s">
        <v>8</v>
      </c>
    </row>
    <row r="7584" spans="1:16" x14ac:dyDescent="0.3">
      <c r="A7584">
        <v>19679105</v>
      </c>
      <c r="B7584">
        <v>2019</v>
      </c>
      <c r="C7584" t="s">
        <v>53</v>
      </c>
      <c r="D7584">
        <v>6</v>
      </c>
      <c r="E7584" t="s">
        <v>35</v>
      </c>
      <c r="F7584" s="1" t="s">
        <v>8</v>
      </c>
      <c r="G7584" s="1" t="s">
        <v>49</v>
      </c>
      <c r="H7584">
        <v>55740</v>
      </c>
      <c r="I7584" s="1" t="s">
        <v>10</v>
      </c>
      <c r="J7584" t="s">
        <v>61</v>
      </c>
      <c r="K7584" s="1">
        <v>-34.161999999999999</v>
      </c>
      <c r="L7584" s="1">
        <v>-70.741</v>
      </c>
      <c r="M7584">
        <v>458</v>
      </c>
      <c r="N7584">
        <v>6210</v>
      </c>
      <c r="P7584" t="s">
        <v>8</v>
      </c>
    </row>
    <row r="7585" spans="1:16" x14ac:dyDescent="0.3">
      <c r="A7585">
        <v>19697143</v>
      </c>
      <c r="B7585">
        <v>2019</v>
      </c>
      <c r="C7585" t="s">
        <v>54</v>
      </c>
      <c r="D7585">
        <v>1</v>
      </c>
      <c r="E7585" t="s">
        <v>35</v>
      </c>
      <c r="F7585" s="1" t="s">
        <v>8</v>
      </c>
      <c r="G7585" s="1" t="s">
        <v>49</v>
      </c>
      <c r="H7585">
        <v>55720</v>
      </c>
      <c r="I7585" s="1" t="s">
        <v>56</v>
      </c>
      <c r="J7585" t="s">
        <v>60</v>
      </c>
      <c r="K7585" s="1">
        <v>-35.423000000000002</v>
      </c>
      <c r="L7585" s="1">
        <v>-71.656999999999996</v>
      </c>
      <c r="M7585">
        <v>585</v>
      </c>
      <c r="N7585">
        <v>5235</v>
      </c>
      <c r="P7585" t="s">
        <v>8</v>
      </c>
    </row>
    <row r="7586" spans="1:16" x14ac:dyDescent="0.3">
      <c r="A7586">
        <v>18776542</v>
      </c>
      <c r="B7586">
        <v>2019</v>
      </c>
      <c r="C7586" t="s">
        <v>53</v>
      </c>
      <c r="D7586">
        <v>3</v>
      </c>
      <c r="E7586" t="s">
        <v>35</v>
      </c>
      <c r="F7586" s="1" t="s">
        <v>8</v>
      </c>
      <c r="G7586" s="1" t="s">
        <v>49</v>
      </c>
      <c r="H7586">
        <v>55720</v>
      </c>
      <c r="I7586" s="1" t="s">
        <v>56</v>
      </c>
      <c r="J7586" t="s">
        <v>60</v>
      </c>
      <c r="K7586" s="1">
        <v>-35.049999999999997</v>
      </c>
      <c r="L7586" s="1">
        <v>-71.466999999999999</v>
      </c>
      <c r="M7586">
        <v>528</v>
      </c>
      <c r="N7586">
        <v>5560</v>
      </c>
      <c r="P7586" t="s">
        <v>8</v>
      </c>
    </row>
    <row r="7587" spans="1:16" x14ac:dyDescent="0.3">
      <c r="A7587">
        <v>19877825</v>
      </c>
      <c r="B7587">
        <v>2019</v>
      </c>
      <c r="C7587" t="s">
        <v>54</v>
      </c>
      <c r="D7587">
        <v>1</v>
      </c>
      <c r="E7587" t="s">
        <v>35</v>
      </c>
      <c r="F7587" s="1" t="s">
        <v>8</v>
      </c>
      <c r="G7587" s="1" t="s">
        <v>49</v>
      </c>
      <c r="H7587">
        <v>55720</v>
      </c>
      <c r="I7587" s="1" t="s">
        <v>56</v>
      </c>
      <c r="J7587" t="s">
        <v>62</v>
      </c>
      <c r="K7587" s="1">
        <v>-33.728000000000002</v>
      </c>
      <c r="L7587" s="1">
        <v>-70.739000000000004</v>
      </c>
      <c r="M7587">
        <v>616</v>
      </c>
      <c r="N7587">
        <v>5125</v>
      </c>
      <c r="P7587" t="s">
        <v>8</v>
      </c>
    </row>
    <row r="7588" spans="1:16" x14ac:dyDescent="0.3">
      <c r="A7588">
        <v>17821661</v>
      </c>
      <c r="B7588">
        <v>2019</v>
      </c>
      <c r="C7588" t="s">
        <v>54</v>
      </c>
      <c r="D7588">
        <v>1</v>
      </c>
      <c r="E7588" t="s">
        <v>35</v>
      </c>
      <c r="F7588" s="1" t="s">
        <v>8</v>
      </c>
      <c r="G7588" s="1" t="s">
        <v>49</v>
      </c>
      <c r="H7588">
        <v>55720</v>
      </c>
      <c r="I7588" s="1" t="s">
        <v>10</v>
      </c>
      <c r="J7588" t="s">
        <v>63</v>
      </c>
      <c r="K7588" s="1">
        <v>-37.621000000000002</v>
      </c>
      <c r="L7588" s="1">
        <v>-73.456000000000003</v>
      </c>
      <c r="M7588">
        <v>599</v>
      </c>
      <c r="N7588">
        <v>5140</v>
      </c>
      <c r="P7588" t="s">
        <v>8</v>
      </c>
    </row>
    <row r="7589" spans="1:16" x14ac:dyDescent="0.3">
      <c r="A7589">
        <v>19865441</v>
      </c>
      <c r="B7589">
        <v>2019</v>
      </c>
      <c r="C7589" t="s">
        <v>54</v>
      </c>
      <c r="D7589">
        <v>1</v>
      </c>
      <c r="E7589" t="s">
        <v>35</v>
      </c>
      <c r="F7589" s="1" t="s">
        <v>8</v>
      </c>
      <c r="G7589" s="1" t="s">
        <v>49</v>
      </c>
      <c r="H7589">
        <v>55700</v>
      </c>
      <c r="I7589" s="1" t="s">
        <v>10</v>
      </c>
      <c r="J7589" t="s">
        <v>61</v>
      </c>
      <c r="K7589" s="1">
        <v>-34.631</v>
      </c>
      <c r="L7589" s="1">
        <v>-71.358999999999995</v>
      </c>
      <c r="M7589">
        <v>626</v>
      </c>
      <c r="N7589">
        <v>5110</v>
      </c>
      <c r="P7589" t="s">
        <v>8</v>
      </c>
    </row>
    <row r="7590" spans="1:16" x14ac:dyDescent="0.3">
      <c r="A7590">
        <v>18194204</v>
      </c>
      <c r="B7590">
        <v>2019</v>
      </c>
      <c r="C7590" t="s">
        <v>53</v>
      </c>
      <c r="D7590">
        <v>1</v>
      </c>
      <c r="E7590" t="s">
        <v>35</v>
      </c>
      <c r="F7590" s="1" t="s">
        <v>8</v>
      </c>
      <c r="G7590" s="1" t="s">
        <v>49</v>
      </c>
      <c r="H7590">
        <v>55700</v>
      </c>
      <c r="I7590" s="1" t="s">
        <v>10</v>
      </c>
      <c r="J7590" t="s">
        <v>61</v>
      </c>
      <c r="K7590" s="1">
        <v>-34.402000000000001</v>
      </c>
      <c r="L7590" s="1">
        <v>-72.009</v>
      </c>
      <c r="M7590">
        <v>651</v>
      </c>
      <c r="N7590">
        <v>4825</v>
      </c>
      <c r="P7590" t="s">
        <v>8</v>
      </c>
    </row>
    <row r="7591" spans="1:16" x14ac:dyDescent="0.3">
      <c r="A7591">
        <v>19744697</v>
      </c>
      <c r="B7591">
        <v>2019</v>
      </c>
      <c r="C7591" t="s">
        <v>54</v>
      </c>
      <c r="D7591">
        <v>3</v>
      </c>
      <c r="E7591" t="s">
        <v>35</v>
      </c>
      <c r="F7591" s="1" t="s">
        <v>8</v>
      </c>
      <c r="G7591" s="1" t="s">
        <v>49</v>
      </c>
      <c r="H7591">
        <v>55680</v>
      </c>
      <c r="I7591" s="1" t="s">
        <v>56</v>
      </c>
      <c r="J7591" t="s">
        <v>60</v>
      </c>
      <c r="K7591" s="1">
        <v>-35.664999999999999</v>
      </c>
      <c r="L7591" s="1">
        <v>-71.742000000000004</v>
      </c>
      <c r="M7591">
        <v>589</v>
      </c>
      <c r="N7591">
        <v>5420</v>
      </c>
      <c r="P7591" t="s">
        <v>8</v>
      </c>
    </row>
    <row r="7592" spans="1:16" x14ac:dyDescent="0.3">
      <c r="A7592">
        <v>18280944</v>
      </c>
      <c r="B7592">
        <v>2019</v>
      </c>
      <c r="C7592" t="s">
        <v>53</v>
      </c>
      <c r="D7592">
        <v>5</v>
      </c>
      <c r="E7592" t="s">
        <v>35</v>
      </c>
      <c r="F7592" s="1" t="s">
        <v>8</v>
      </c>
      <c r="G7592" s="1" t="s">
        <v>49</v>
      </c>
      <c r="H7592">
        <v>55680</v>
      </c>
      <c r="I7592" s="1" t="s">
        <v>10</v>
      </c>
      <c r="J7592" t="s">
        <v>61</v>
      </c>
      <c r="K7592" s="1">
        <v>-34.631</v>
      </c>
      <c r="L7592" s="1">
        <v>-71.358999999999995</v>
      </c>
      <c r="M7592">
        <v>607</v>
      </c>
      <c r="N7592">
        <v>5310</v>
      </c>
      <c r="P7592" t="s">
        <v>8</v>
      </c>
    </row>
    <row r="7593" spans="1:16" x14ac:dyDescent="0.3">
      <c r="A7593">
        <v>19007132</v>
      </c>
      <c r="B7593">
        <v>2019</v>
      </c>
      <c r="C7593" t="s">
        <v>54</v>
      </c>
      <c r="D7593">
        <v>1</v>
      </c>
      <c r="E7593" t="s">
        <v>35</v>
      </c>
      <c r="F7593" s="1" t="s">
        <v>8</v>
      </c>
      <c r="G7593" s="1" t="s">
        <v>49</v>
      </c>
      <c r="H7593">
        <v>55660</v>
      </c>
      <c r="I7593" s="1" t="s">
        <v>10</v>
      </c>
      <c r="J7593" t="s">
        <v>60</v>
      </c>
      <c r="K7593" s="1">
        <v>-34.975999999999999</v>
      </c>
      <c r="L7593" s="1">
        <v>-71.224000000000004</v>
      </c>
      <c r="M7593">
        <v>620</v>
      </c>
      <c r="N7593">
        <v>5330</v>
      </c>
      <c r="P7593" t="s">
        <v>8</v>
      </c>
    </row>
    <row r="7594" spans="1:16" x14ac:dyDescent="0.3">
      <c r="A7594">
        <v>19561742</v>
      </c>
      <c r="B7594">
        <v>2019</v>
      </c>
      <c r="C7594" t="s">
        <v>53</v>
      </c>
      <c r="D7594">
        <v>4</v>
      </c>
      <c r="E7594" t="s">
        <v>35</v>
      </c>
      <c r="F7594" s="1" t="s">
        <v>8</v>
      </c>
      <c r="G7594" s="1" t="s">
        <v>49</v>
      </c>
      <c r="H7594">
        <v>55640</v>
      </c>
      <c r="I7594" s="1" t="s">
        <v>10</v>
      </c>
      <c r="J7594" t="s">
        <v>63</v>
      </c>
      <c r="K7594" s="1">
        <v>-36.600999999999999</v>
      </c>
      <c r="L7594" s="1">
        <v>-72.108999999999995</v>
      </c>
      <c r="M7594">
        <v>589</v>
      </c>
      <c r="N7594">
        <v>5225</v>
      </c>
      <c r="P7594" t="s">
        <v>8</v>
      </c>
    </row>
    <row r="7595" spans="1:16" x14ac:dyDescent="0.3">
      <c r="A7595">
        <v>19830152</v>
      </c>
      <c r="B7595">
        <v>2019</v>
      </c>
      <c r="C7595" t="s">
        <v>54</v>
      </c>
      <c r="D7595">
        <v>1</v>
      </c>
      <c r="E7595" t="s">
        <v>19</v>
      </c>
      <c r="F7595" s="1" t="s">
        <v>8</v>
      </c>
      <c r="G7595" s="1" t="s">
        <v>49</v>
      </c>
      <c r="H7595">
        <v>61380</v>
      </c>
      <c r="I7595" s="1" t="s">
        <v>10</v>
      </c>
      <c r="J7595" t="s">
        <v>60</v>
      </c>
      <c r="K7595" s="1">
        <v>-35.814</v>
      </c>
      <c r="L7595" s="1">
        <v>-72.573999999999998</v>
      </c>
      <c r="M7595">
        <v>651</v>
      </c>
      <c r="N7595">
        <v>5655</v>
      </c>
      <c r="P7595" t="s">
        <v>8</v>
      </c>
    </row>
    <row r="7596" spans="1:16" x14ac:dyDescent="0.3">
      <c r="A7596">
        <v>19541692</v>
      </c>
      <c r="B7596">
        <v>2019</v>
      </c>
      <c r="C7596" t="s">
        <v>54</v>
      </c>
      <c r="D7596">
        <v>2</v>
      </c>
      <c r="E7596" t="s">
        <v>19</v>
      </c>
      <c r="F7596" s="1" t="s">
        <v>8</v>
      </c>
      <c r="G7596" s="1" t="s">
        <v>49</v>
      </c>
      <c r="H7596">
        <v>61375</v>
      </c>
      <c r="I7596" s="1" t="s">
        <v>10</v>
      </c>
      <c r="J7596" t="s">
        <v>60</v>
      </c>
      <c r="K7596" s="1">
        <v>-35.082999999999998</v>
      </c>
      <c r="L7596" s="1">
        <v>-72.016999999999996</v>
      </c>
      <c r="M7596">
        <v>672</v>
      </c>
      <c r="N7596">
        <v>5195</v>
      </c>
      <c r="P7596" t="s">
        <v>57</v>
      </c>
    </row>
    <row r="7597" spans="1:16" x14ac:dyDescent="0.3">
      <c r="A7597">
        <v>19805651</v>
      </c>
      <c r="B7597">
        <v>2019</v>
      </c>
      <c r="C7597" t="s">
        <v>54</v>
      </c>
      <c r="D7597">
        <v>3</v>
      </c>
      <c r="E7597" t="s">
        <v>35</v>
      </c>
      <c r="F7597" s="1" t="s">
        <v>8</v>
      </c>
      <c r="G7597" s="1" t="s">
        <v>49</v>
      </c>
      <c r="H7597">
        <v>65560</v>
      </c>
      <c r="I7597" s="1" t="s">
        <v>10</v>
      </c>
      <c r="J7597" t="s">
        <v>60</v>
      </c>
      <c r="K7597" s="1">
        <v>-35.423000000000002</v>
      </c>
      <c r="L7597" s="1">
        <v>-71.656999999999996</v>
      </c>
      <c r="M7597">
        <v>729</v>
      </c>
      <c r="N7597">
        <v>5740</v>
      </c>
      <c r="P7597" t="s">
        <v>8</v>
      </c>
    </row>
    <row r="7598" spans="1:16" x14ac:dyDescent="0.3">
      <c r="A7598">
        <v>19503831</v>
      </c>
      <c r="B7598">
        <v>2019</v>
      </c>
      <c r="C7598" t="s">
        <v>54</v>
      </c>
      <c r="D7598">
        <v>5</v>
      </c>
      <c r="E7598" t="s">
        <v>35</v>
      </c>
      <c r="F7598" s="1" t="s">
        <v>8</v>
      </c>
      <c r="G7598" s="1" t="s">
        <v>49</v>
      </c>
      <c r="H7598">
        <v>65520</v>
      </c>
      <c r="I7598" s="1" t="s">
        <v>56</v>
      </c>
      <c r="J7598" t="s">
        <v>62</v>
      </c>
      <c r="K7598" s="1">
        <v>-33.753999999999998</v>
      </c>
      <c r="L7598" s="1">
        <v>-70.885999999999996</v>
      </c>
      <c r="M7598">
        <v>754</v>
      </c>
      <c r="N7598">
        <v>5415</v>
      </c>
      <c r="P7598" t="s">
        <v>57</v>
      </c>
    </row>
    <row r="7599" spans="1:16" x14ac:dyDescent="0.3">
      <c r="A7599">
        <v>19643959</v>
      </c>
      <c r="B7599">
        <v>2019</v>
      </c>
      <c r="C7599" t="s">
        <v>54</v>
      </c>
      <c r="D7599">
        <v>5</v>
      </c>
      <c r="E7599" t="s">
        <v>35</v>
      </c>
      <c r="F7599" s="1" t="s">
        <v>8</v>
      </c>
      <c r="G7599" s="1" t="s">
        <v>49</v>
      </c>
      <c r="H7599">
        <v>65520</v>
      </c>
      <c r="I7599" s="1" t="s">
        <v>10</v>
      </c>
      <c r="J7599" t="s">
        <v>60</v>
      </c>
      <c r="K7599" s="1">
        <v>-35.423000000000002</v>
      </c>
      <c r="L7599" s="1">
        <v>-71.656999999999996</v>
      </c>
      <c r="M7599">
        <v>678</v>
      </c>
      <c r="N7599">
        <v>6385</v>
      </c>
      <c r="P7599" t="s">
        <v>57</v>
      </c>
    </row>
    <row r="7600" spans="1:16" x14ac:dyDescent="0.3">
      <c r="A7600">
        <v>16538449</v>
      </c>
      <c r="B7600">
        <v>2019</v>
      </c>
      <c r="C7600" t="s">
        <v>54</v>
      </c>
      <c r="D7600">
        <v>1</v>
      </c>
      <c r="E7600" t="s">
        <v>35</v>
      </c>
      <c r="F7600" s="1" t="s">
        <v>8</v>
      </c>
      <c r="G7600" s="1" t="s">
        <v>49</v>
      </c>
      <c r="H7600">
        <v>65460</v>
      </c>
      <c r="I7600" s="1" t="s">
        <v>56</v>
      </c>
      <c r="J7600" t="s">
        <v>62</v>
      </c>
      <c r="K7600" s="1">
        <v>-33.424999999999997</v>
      </c>
      <c r="L7600" s="1">
        <v>-70.566000000000003</v>
      </c>
      <c r="M7600">
        <v>682</v>
      </c>
      <c r="N7600">
        <v>6400</v>
      </c>
      <c r="P7600" t="s">
        <v>8</v>
      </c>
    </row>
    <row r="7601" spans="1:16" x14ac:dyDescent="0.3">
      <c r="A7601">
        <v>19473819</v>
      </c>
      <c r="B7601">
        <v>2019</v>
      </c>
      <c r="C7601" t="s">
        <v>54</v>
      </c>
      <c r="D7601">
        <v>4</v>
      </c>
      <c r="E7601" t="s">
        <v>35</v>
      </c>
      <c r="F7601" s="1" t="s">
        <v>8</v>
      </c>
      <c r="G7601" s="1" t="s">
        <v>49</v>
      </c>
      <c r="H7601">
        <v>65440</v>
      </c>
      <c r="I7601" s="1" t="s">
        <v>56</v>
      </c>
      <c r="J7601" t="s">
        <v>60</v>
      </c>
      <c r="K7601" s="1">
        <v>-35.423000000000002</v>
      </c>
      <c r="L7601" s="1">
        <v>-71.656999999999996</v>
      </c>
      <c r="M7601">
        <v>637</v>
      </c>
      <c r="N7601">
        <v>6630</v>
      </c>
      <c r="P7601" t="s">
        <v>8</v>
      </c>
    </row>
    <row r="7602" spans="1:16" x14ac:dyDescent="0.3">
      <c r="A7602">
        <v>17410684</v>
      </c>
      <c r="B7602">
        <v>2019</v>
      </c>
      <c r="C7602" t="s">
        <v>53</v>
      </c>
      <c r="D7602">
        <v>1</v>
      </c>
      <c r="E7602" t="s">
        <v>35</v>
      </c>
      <c r="F7602" s="1" t="s">
        <v>8</v>
      </c>
      <c r="G7602" s="1" t="s">
        <v>49</v>
      </c>
      <c r="H7602">
        <v>65300</v>
      </c>
      <c r="I7602" s="1" t="s">
        <v>10</v>
      </c>
      <c r="J7602" t="s">
        <v>60</v>
      </c>
      <c r="K7602" s="1">
        <v>-35.963999999999999</v>
      </c>
      <c r="L7602" s="1">
        <v>-72.316999999999993</v>
      </c>
      <c r="M7602">
        <v>723</v>
      </c>
      <c r="N7602">
        <v>5995</v>
      </c>
      <c r="P7602" t="s">
        <v>8</v>
      </c>
    </row>
    <row r="7603" spans="1:16" x14ac:dyDescent="0.3">
      <c r="A7603">
        <v>19895288</v>
      </c>
      <c r="B7603">
        <v>2019</v>
      </c>
      <c r="C7603" t="s">
        <v>54</v>
      </c>
      <c r="D7603">
        <v>2</v>
      </c>
      <c r="E7603" t="s">
        <v>35</v>
      </c>
      <c r="F7603" s="1" t="s">
        <v>8</v>
      </c>
      <c r="G7603" s="1" t="s">
        <v>49</v>
      </c>
      <c r="H7603">
        <v>65240</v>
      </c>
      <c r="I7603" s="1" t="s">
        <v>10</v>
      </c>
      <c r="J7603" t="s">
        <v>60</v>
      </c>
      <c r="K7603" s="1">
        <v>-35.85</v>
      </c>
      <c r="L7603" s="1">
        <v>-71.584999999999994</v>
      </c>
      <c r="M7603">
        <v>661</v>
      </c>
      <c r="N7603">
        <v>6580</v>
      </c>
      <c r="P7603" t="s">
        <v>57</v>
      </c>
    </row>
    <row r="7604" spans="1:16" x14ac:dyDescent="0.3">
      <c r="A7604">
        <v>19873631</v>
      </c>
      <c r="B7604">
        <v>2019</v>
      </c>
      <c r="C7604" t="s">
        <v>54</v>
      </c>
      <c r="D7604">
        <v>4</v>
      </c>
      <c r="E7604" t="s">
        <v>35</v>
      </c>
      <c r="F7604" s="1" t="s">
        <v>8</v>
      </c>
      <c r="G7604" s="1" t="s">
        <v>49</v>
      </c>
      <c r="H7604">
        <v>65140</v>
      </c>
      <c r="I7604" s="1" t="s">
        <v>56</v>
      </c>
      <c r="J7604" t="s">
        <v>60</v>
      </c>
      <c r="K7604" s="1">
        <v>-35.75</v>
      </c>
      <c r="L7604" s="1">
        <v>-71.582999999999998</v>
      </c>
      <c r="M7604">
        <v>702</v>
      </c>
      <c r="N7604">
        <v>5980</v>
      </c>
      <c r="P7604" t="s">
        <v>8</v>
      </c>
    </row>
    <row r="7605" spans="1:16" x14ac:dyDescent="0.3">
      <c r="A7605">
        <v>19474111</v>
      </c>
      <c r="B7605">
        <v>2019</v>
      </c>
      <c r="C7605" t="s">
        <v>54</v>
      </c>
      <c r="D7605">
        <v>2</v>
      </c>
      <c r="E7605" t="s">
        <v>35</v>
      </c>
      <c r="F7605" s="1" t="s">
        <v>8</v>
      </c>
      <c r="G7605" s="1" t="s">
        <v>49</v>
      </c>
      <c r="H7605">
        <v>65140</v>
      </c>
      <c r="I7605" s="1" t="s">
        <v>10</v>
      </c>
      <c r="J7605" t="s">
        <v>60</v>
      </c>
      <c r="K7605" s="1">
        <v>-35.423000000000002</v>
      </c>
      <c r="L7605" s="1">
        <v>-71.656999999999996</v>
      </c>
      <c r="M7605">
        <v>637</v>
      </c>
      <c r="N7605">
        <v>6750</v>
      </c>
      <c r="P7605" t="s">
        <v>8</v>
      </c>
    </row>
    <row r="7606" spans="1:16" x14ac:dyDescent="0.3">
      <c r="A7606">
        <v>19697862</v>
      </c>
      <c r="B7606">
        <v>2019</v>
      </c>
      <c r="C7606" t="s">
        <v>54</v>
      </c>
      <c r="D7606">
        <v>2</v>
      </c>
      <c r="E7606" t="s">
        <v>35</v>
      </c>
      <c r="F7606" s="1" t="s">
        <v>8</v>
      </c>
      <c r="G7606" s="1" t="s">
        <v>49</v>
      </c>
      <c r="H7606">
        <v>65040</v>
      </c>
      <c r="I7606" s="1" t="s">
        <v>56</v>
      </c>
      <c r="J7606" t="s">
        <v>60</v>
      </c>
      <c r="K7606" s="1">
        <v>-35.423000000000002</v>
      </c>
      <c r="L7606" s="1">
        <v>-71.656999999999996</v>
      </c>
      <c r="M7606">
        <v>651</v>
      </c>
      <c r="N7606">
        <v>6585</v>
      </c>
      <c r="P7606" t="s">
        <v>8</v>
      </c>
    </row>
    <row r="7607" spans="1:16" x14ac:dyDescent="0.3">
      <c r="A7607">
        <v>19300370</v>
      </c>
      <c r="B7607">
        <v>2019</v>
      </c>
      <c r="C7607" t="s">
        <v>53</v>
      </c>
      <c r="D7607">
        <v>3</v>
      </c>
      <c r="E7607" t="s">
        <v>35</v>
      </c>
      <c r="F7607" s="1" t="s">
        <v>8</v>
      </c>
      <c r="G7607" s="1" t="s">
        <v>49</v>
      </c>
      <c r="H7607">
        <v>65020</v>
      </c>
      <c r="I7607" s="1" t="s">
        <v>10</v>
      </c>
      <c r="J7607" t="s">
        <v>60</v>
      </c>
      <c r="K7607" s="1">
        <v>-34.975999999999999</v>
      </c>
      <c r="L7607" s="1">
        <v>-71.224000000000004</v>
      </c>
      <c r="M7607">
        <v>657</v>
      </c>
      <c r="N7607">
        <v>6915</v>
      </c>
      <c r="P7607" t="s">
        <v>8</v>
      </c>
    </row>
    <row r="7608" spans="1:16" x14ac:dyDescent="0.3">
      <c r="A7608">
        <v>19389682</v>
      </c>
      <c r="B7608">
        <v>2019</v>
      </c>
      <c r="C7608" t="s">
        <v>54</v>
      </c>
      <c r="D7608">
        <v>2</v>
      </c>
      <c r="E7608" t="s">
        <v>35</v>
      </c>
      <c r="F7608" s="1" t="s">
        <v>8</v>
      </c>
      <c r="G7608" s="1" t="s">
        <v>49</v>
      </c>
      <c r="H7608">
        <v>59500</v>
      </c>
      <c r="I7608" s="1" t="s">
        <v>10</v>
      </c>
      <c r="J7608" t="s">
        <v>60</v>
      </c>
      <c r="K7608" s="1">
        <v>-35.423000000000002</v>
      </c>
      <c r="L7608" s="1">
        <v>-71.656999999999996</v>
      </c>
      <c r="M7608">
        <v>661</v>
      </c>
      <c r="N7608">
        <v>5365</v>
      </c>
      <c r="P7608" t="s">
        <v>8</v>
      </c>
    </row>
    <row r="7609" spans="1:16" x14ac:dyDescent="0.3">
      <c r="A7609">
        <v>19805758</v>
      </c>
      <c r="B7609">
        <v>2019</v>
      </c>
      <c r="C7609" t="s">
        <v>54</v>
      </c>
      <c r="D7609">
        <v>2</v>
      </c>
      <c r="E7609" t="s">
        <v>35</v>
      </c>
      <c r="F7609" s="1" t="s">
        <v>8</v>
      </c>
      <c r="G7609" s="1" t="s">
        <v>49</v>
      </c>
      <c r="H7609">
        <v>59480</v>
      </c>
      <c r="I7609" s="1" t="s">
        <v>56</v>
      </c>
      <c r="J7609" t="s">
        <v>60</v>
      </c>
      <c r="K7609" s="1">
        <v>-35.423000000000002</v>
      </c>
      <c r="L7609" s="1">
        <v>-71.656999999999996</v>
      </c>
      <c r="M7609">
        <v>702</v>
      </c>
      <c r="N7609">
        <v>5075</v>
      </c>
      <c r="P7609" t="s">
        <v>8</v>
      </c>
    </row>
    <row r="7610" spans="1:16" x14ac:dyDescent="0.3">
      <c r="A7610">
        <v>19386612</v>
      </c>
      <c r="B7610">
        <v>2019</v>
      </c>
      <c r="C7610" t="s">
        <v>53</v>
      </c>
      <c r="D7610">
        <v>1</v>
      </c>
      <c r="E7610" t="s">
        <v>19</v>
      </c>
      <c r="F7610" s="1" t="s">
        <v>8</v>
      </c>
      <c r="G7610" s="1" t="s">
        <v>49</v>
      </c>
      <c r="H7610">
        <v>54735</v>
      </c>
      <c r="I7610" s="1" t="s">
        <v>56</v>
      </c>
      <c r="J7610" t="s">
        <v>63</v>
      </c>
      <c r="K7610" s="1">
        <v>-37.621000000000002</v>
      </c>
      <c r="L7610" s="1">
        <v>-73.456000000000003</v>
      </c>
      <c r="M7610">
        <v>521</v>
      </c>
      <c r="N7610">
        <v>5830</v>
      </c>
      <c r="P7610" t="s">
        <v>8</v>
      </c>
    </row>
    <row r="7611" spans="1:16" x14ac:dyDescent="0.3">
      <c r="A7611">
        <v>19604376</v>
      </c>
      <c r="B7611">
        <v>2019</v>
      </c>
      <c r="C7611" t="s">
        <v>54</v>
      </c>
      <c r="D7611">
        <v>2</v>
      </c>
      <c r="E7611" t="s">
        <v>19</v>
      </c>
      <c r="F7611" s="1" t="s">
        <v>8</v>
      </c>
      <c r="G7611" s="1" t="s">
        <v>49</v>
      </c>
      <c r="H7611">
        <v>54730</v>
      </c>
      <c r="I7611" s="1" t="s">
        <v>56</v>
      </c>
      <c r="J7611" t="s">
        <v>61</v>
      </c>
      <c r="K7611" s="1">
        <v>-34.707999999999998</v>
      </c>
      <c r="L7611" s="1">
        <v>-71.042000000000002</v>
      </c>
      <c r="M7611">
        <v>589</v>
      </c>
      <c r="N7611">
        <v>5055</v>
      </c>
      <c r="P7611" t="s">
        <v>8</v>
      </c>
    </row>
    <row r="7612" spans="1:16" x14ac:dyDescent="0.3">
      <c r="A7612">
        <v>19927445</v>
      </c>
      <c r="B7612">
        <v>2019</v>
      </c>
      <c r="C7612" t="s">
        <v>54</v>
      </c>
      <c r="D7612">
        <v>2</v>
      </c>
      <c r="E7612" t="s">
        <v>19</v>
      </c>
      <c r="F7612" s="1" t="s">
        <v>8</v>
      </c>
      <c r="G7612" s="1" t="s">
        <v>49</v>
      </c>
      <c r="H7612">
        <v>54730</v>
      </c>
      <c r="I7612" s="1" t="s">
        <v>56</v>
      </c>
      <c r="J7612" t="s">
        <v>60</v>
      </c>
      <c r="K7612" s="1">
        <v>-35.423000000000002</v>
      </c>
      <c r="L7612" s="1">
        <v>-71.656999999999996</v>
      </c>
      <c r="M7612">
        <v>548</v>
      </c>
      <c r="N7612">
        <v>5515</v>
      </c>
      <c r="P7612" t="s">
        <v>8</v>
      </c>
    </row>
    <row r="7613" spans="1:16" x14ac:dyDescent="0.3">
      <c r="A7613">
        <v>19345948</v>
      </c>
      <c r="B7613">
        <v>2019</v>
      </c>
      <c r="C7613" t="s">
        <v>54</v>
      </c>
      <c r="D7613">
        <v>1</v>
      </c>
      <c r="E7613" t="s">
        <v>19</v>
      </c>
      <c r="F7613" s="1" t="s">
        <v>8</v>
      </c>
      <c r="G7613" s="1" t="s">
        <v>49</v>
      </c>
      <c r="H7613">
        <v>54675</v>
      </c>
      <c r="I7613" s="1" t="s">
        <v>56</v>
      </c>
      <c r="J7613" t="s">
        <v>60</v>
      </c>
      <c r="K7613" s="1">
        <v>-35.85</v>
      </c>
      <c r="L7613" s="1">
        <v>-71.584999999999994</v>
      </c>
      <c r="M7613">
        <v>556</v>
      </c>
      <c r="N7613">
        <v>5530</v>
      </c>
      <c r="P7613" t="s">
        <v>8</v>
      </c>
    </row>
    <row r="7614" spans="1:16" x14ac:dyDescent="0.3">
      <c r="A7614">
        <v>19696185</v>
      </c>
      <c r="B7614">
        <v>2019</v>
      </c>
      <c r="C7614" t="s">
        <v>53</v>
      </c>
      <c r="D7614">
        <v>2</v>
      </c>
      <c r="E7614" t="s">
        <v>20</v>
      </c>
      <c r="F7614" s="1" t="s">
        <v>57</v>
      </c>
      <c r="G7614" s="1" t="s">
        <v>20</v>
      </c>
      <c r="H7614">
        <v>72785</v>
      </c>
      <c r="I7614" s="1" t="s">
        <v>56</v>
      </c>
      <c r="J7614" t="s">
        <v>63</v>
      </c>
      <c r="K7614" s="1">
        <v>-36.814999999999998</v>
      </c>
      <c r="L7614" s="1">
        <v>-73.028999999999996</v>
      </c>
      <c r="M7614">
        <v>740</v>
      </c>
      <c r="N7614">
        <v>6765</v>
      </c>
      <c r="P7614" t="s">
        <v>8</v>
      </c>
    </row>
    <row r="7615" spans="1:16" x14ac:dyDescent="0.3">
      <c r="A7615">
        <v>19679764</v>
      </c>
      <c r="B7615">
        <v>2019</v>
      </c>
      <c r="C7615" t="s">
        <v>53</v>
      </c>
      <c r="D7615">
        <v>4</v>
      </c>
      <c r="E7615" t="s">
        <v>20</v>
      </c>
      <c r="F7615" s="1" t="s">
        <v>57</v>
      </c>
      <c r="G7615" s="1" t="s">
        <v>20</v>
      </c>
      <c r="H7615">
        <v>75745</v>
      </c>
      <c r="I7615" s="1" t="s">
        <v>56</v>
      </c>
      <c r="J7615" t="s">
        <v>61</v>
      </c>
      <c r="K7615" s="1">
        <v>-34.732999999999997</v>
      </c>
      <c r="L7615" s="1">
        <v>-71.283000000000001</v>
      </c>
      <c r="M7615">
        <v>791</v>
      </c>
      <c r="N7615">
        <v>6770</v>
      </c>
      <c r="P7615" t="s">
        <v>57</v>
      </c>
    </row>
    <row r="7616" spans="1:16" x14ac:dyDescent="0.3">
      <c r="A7616">
        <v>19474106</v>
      </c>
      <c r="B7616">
        <v>2019</v>
      </c>
      <c r="C7616" t="s">
        <v>54</v>
      </c>
      <c r="D7616">
        <v>1</v>
      </c>
      <c r="E7616" t="s">
        <v>20</v>
      </c>
      <c r="F7616" s="1" t="s">
        <v>57</v>
      </c>
      <c r="G7616" s="1" t="s">
        <v>20</v>
      </c>
      <c r="H7616">
        <v>74410</v>
      </c>
      <c r="I7616" s="1" t="s">
        <v>56</v>
      </c>
      <c r="J7616" t="s">
        <v>60</v>
      </c>
      <c r="K7616" s="1">
        <v>-35.423000000000002</v>
      </c>
      <c r="L7616" s="1">
        <v>-71.656999999999996</v>
      </c>
      <c r="M7616">
        <v>764</v>
      </c>
      <c r="N7616">
        <v>6770</v>
      </c>
      <c r="P7616" t="s">
        <v>57</v>
      </c>
    </row>
    <row r="7617" spans="1:16" x14ac:dyDescent="0.3">
      <c r="A7617">
        <v>19010388</v>
      </c>
      <c r="B7617">
        <v>2019</v>
      </c>
      <c r="C7617" t="s">
        <v>53</v>
      </c>
      <c r="D7617">
        <v>3</v>
      </c>
      <c r="E7617" t="s">
        <v>19</v>
      </c>
      <c r="F7617" s="1" t="s">
        <v>8</v>
      </c>
      <c r="G7617" s="1" t="s">
        <v>49</v>
      </c>
      <c r="H7617">
        <v>54670</v>
      </c>
      <c r="I7617" s="1" t="s">
        <v>56</v>
      </c>
      <c r="J7617" t="s">
        <v>60</v>
      </c>
      <c r="K7617" s="1">
        <v>-35.049999999999997</v>
      </c>
      <c r="L7617" s="1">
        <v>-71.466999999999999</v>
      </c>
      <c r="M7617">
        <v>585</v>
      </c>
      <c r="N7617">
        <v>5240</v>
      </c>
      <c r="P7617" t="s">
        <v>8</v>
      </c>
    </row>
    <row r="7618" spans="1:16" x14ac:dyDescent="0.3">
      <c r="A7618">
        <v>19807918</v>
      </c>
      <c r="B7618">
        <v>2019</v>
      </c>
      <c r="C7618" t="s">
        <v>54</v>
      </c>
      <c r="D7618">
        <v>5</v>
      </c>
      <c r="E7618" t="s">
        <v>19</v>
      </c>
      <c r="F7618" s="1" t="s">
        <v>8</v>
      </c>
      <c r="G7618" s="1" t="s">
        <v>49</v>
      </c>
      <c r="H7618">
        <v>54655</v>
      </c>
      <c r="I7618" s="1" t="s">
        <v>56</v>
      </c>
      <c r="J7618" t="s">
        <v>60</v>
      </c>
      <c r="K7618" s="1">
        <v>-35.423000000000002</v>
      </c>
      <c r="L7618" s="1">
        <v>-71.656999999999996</v>
      </c>
      <c r="M7618">
        <v>576</v>
      </c>
      <c r="N7618">
        <v>5160</v>
      </c>
      <c r="P7618" t="s">
        <v>8</v>
      </c>
    </row>
    <row r="7619" spans="1:16" x14ac:dyDescent="0.3">
      <c r="A7619">
        <v>19346907</v>
      </c>
      <c r="B7619">
        <v>2019</v>
      </c>
      <c r="C7619" t="s">
        <v>53</v>
      </c>
      <c r="D7619">
        <v>3</v>
      </c>
      <c r="E7619" t="s">
        <v>19</v>
      </c>
      <c r="F7619" s="1" t="s">
        <v>8</v>
      </c>
      <c r="G7619" s="1" t="s">
        <v>49</v>
      </c>
      <c r="H7619">
        <v>54640</v>
      </c>
      <c r="I7619" s="1" t="s">
        <v>10</v>
      </c>
      <c r="J7619" t="s">
        <v>62</v>
      </c>
      <c r="K7619" s="1">
        <v>-41.667000000000002</v>
      </c>
      <c r="L7619" s="1">
        <v>-73.316999999999993</v>
      </c>
      <c r="M7619">
        <v>576</v>
      </c>
      <c r="N7619">
        <v>5165</v>
      </c>
      <c r="P7619" t="s">
        <v>8</v>
      </c>
    </row>
    <row r="7620" spans="1:16" x14ac:dyDescent="0.3">
      <c r="A7620">
        <v>19805813</v>
      </c>
      <c r="B7620">
        <v>2019</v>
      </c>
      <c r="C7620" t="s">
        <v>54</v>
      </c>
      <c r="D7620">
        <v>6</v>
      </c>
      <c r="E7620" t="s">
        <v>19</v>
      </c>
      <c r="F7620" s="1" t="s">
        <v>8</v>
      </c>
      <c r="G7620" s="1" t="s">
        <v>49</v>
      </c>
      <c r="H7620">
        <v>54630</v>
      </c>
      <c r="I7620" s="1" t="s">
        <v>10</v>
      </c>
      <c r="J7620" t="s">
        <v>60</v>
      </c>
      <c r="K7620" s="1">
        <v>-35.700000000000003</v>
      </c>
      <c r="L7620" s="1">
        <v>-71.417000000000002</v>
      </c>
      <c r="M7620">
        <v>554</v>
      </c>
      <c r="N7620">
        <v>5530</v>
      </c>
      <c r="P7620" t="s">
        <v>8</v>
      </c>
    </row>
    <row r="7621" spans="1:16" x14ac:dyDescent="0.3">
      <c r="A7621">
        <v>19390708</v>
      </c>
      <c r="B7621">
        <v>2019</v>
      </c>
      <c r="C7621" t="s">
        <v>54</v>
      </c>
      <c r="D7621">
        <v>2</v>
      </c>
      <c r="E7621" t="s">
        <v>19</v>
      </c>
      <c r="F7621" s="1" t="s">
        <v>8</v>
      </c>
      <c r="G7621" s="1" t="s">
        <v>49</v>
      </c>
      <c r="H7621">
        <v>54610</v>
      </c>
      <c r="I7621" s="1" t="s">
        <v>10</v>
      </c>
      <c r="J7621" t="s">
        <v>60</v>
      </c>
      <c r="K7621" s="1">
        <v>-35.423000000000002</v>
      </c>
      <c r="L7621" s="1">
        <v>-71.656999999999996</v>
      </c>
      <c r="M7621">
        <v>548</v>
      </c>
      <c r="N7621">
        <v>5560</v>
      </c>
      <c r="P7621" t="s">
        <v>8</v>
      </c>
    </row>
    <row r="7622" spans="1:16" x14ac:dyDescent="0.3">
      <c r="A7622">
        <v>19551313</v>
      </c>
      <c r="B7622">
        <v>2019</v>
      </c>
      <c r="C7622" t="s">
        <v>54</v>
      </c>
      <c r="D7622">
        <v>5</v>
      </c>
      <c r="E7622" t="s">
        <v>19</v>
      </c>
      <c r="F7622" s="1" t="s">
        <v>8</v>
      </c>
      <c r="G7622" s="1" t="s">
        <v>49</v>
      </c>
      <c r="H7622">
        <v>54545</v>
      </c>
      <c r="I7622" s="1" t="s">
        <v>10</v>
      </c>
      <c r="J7622" t="s">
        <v>61</v>
      </c>
      <c r="K7622" s="1">
        <v>-34.4</v>
      </c>
      <c r="L7622" s="1">
        <v>-71.632999999999996</v>
      </c>
      <c r="M7622">
        <v>579</v>
      </c>
      <c r="N7622">
        <v>5110</v>
      </c>
      <c r="P7622" t="s">
        <v>8</v>
      </c>
    </row>
    <row r="7623" spans="1:16" x14ac:dyDescent="0.3">
      <c r="A7623">
        <v>19008403</v>
      </c>
      <c r="B7623">
        <v>2019</v>
      </c>
      <c r="C7623" t="s">
        <v>54</v>
      </c>
      <c r="D7623">
        <v>2</v>
      </c>
      <c r="E7623" t="s">
        <v>19</v>
      </c>
      <c r="F7623" s="1" t="s">
        <v>8</v>
      </c>
      <c r="G7623" s="1" t="s">
        <v>49</v>
      </c>
      <c r="H7623">
        <v>54510</v>
      </c>
      <c r="I7623" s="1" t="s">
        <v>56</v>
      </c>
      <c r="J7623" t="s">
        <v>60</v>
      </c>
      <c r="K7623" s="1">
        <v>-34.975999999999999</v>
      </c>
      <c r="L7623" s="1">
        <v>-71.224000000000004</v>
      </c>
      <c r="M7623">
        <v>580</v>
      </c>
      <c r="N7623">
        <v>5005</v>
      </c>
      <c r="P7623" t="s">
        <v>8</v>
      </c>
    </row>
    <row r="7624" spans="1:16" x14ac:dyDescent="0.3">
      <c r="A7624">
        <v>19923017</v>
      </c>
      <c r="B7624">
        <v>2019</v>
      </c>
      <c r="C7624" t="s">
        <v>54</v>
      </c>
      <c r="D7624">
        <v>1</v>
      </c>
      <c r="E7624" t="s">
        <v>19</v>
      </c>
      <c r="F7624" s="1" t="s">
        <v>8</v>
      </c>
      <c r="G7624" s="1" t="s">
        <v>49</v>
      </c>
      <c r="H7624">
        <v>54500</v>
      </c>
      <c r="I7624" s="1" t="s">
        <v>56</v>
      </c>
      <c r="J7624" t="s">
        <v>60</v>
      </c>
      <c r="K7624" s="1">
        <v>-34.975999999999999</v>
      </c>
      <c r="L7624" s="1">
        <v>-71.224000000000004</v>
      </c>
      <c r="M7624">
        <v>580</v>
      </c>
      <c r="N7624">
        <v>4935</v>
      </c>
      <c r="P7624" t="s">
        <v>8</v>
      </c>
    </row>
    <row r="7625" spans="1:16" x14ac:dyDescent="0.3">
      <c r="A7625">
        <v>19043172</v>
      </c>
      <c r="B7625">
        <v>2019</v>
      </c>
      <c r="C7625" t="s">
        <v>54</v>
      </c>
      <c r="D7625">
        <v>5</v>
      </c>
      <c r="E7625" t="s">
        <v>19</v>
      </c>
      <c r="F7625" s="1" t="s">
        <v>8</v>
      </c>
      <c r="G7625" s="1" t="s">
        <v>49</v>
      </c>
      <c r="H7625">
        <v>54455</v>
      </c>
      <c r="I7625" s="1" t="s">
        <v>10</v>
      </c>
      <c r="J7625" t="s">
        <v>60</v>
      </c>
      <c r="K7625" s="1">
        <v>-35.423000000000002</v>
      </c>
      <c r="L7625" s="1">
        <v>-71.656999999999996</v>
      </c>
      <c r="M7625">
        <v>538</v>
      </c>
      <c r="N7625">
        <v>5610</v>
      </c>
      <c r="P7625" t="s">
        <v>8</v>
      </c>
    </row>
    <row r="7626" spans="1:16" x14ac:dyDescent="0.3">
      <c r="A7626">
        <v>18682118</v>
      </c>
      <c r="B7626">
        <v>2019</v>
      </c>
      <c r="C7626" t="s">
        <v>54</v>
      </c>
      <c r="D7626">
        <v>2</v>
      </c>
      <c r="E7626" t="s">
        <v>19</v>
      </c>
      <c r="F7626" s="1" t="s">
        <v>8</v>
      </c>
      <c r="G7626" s="1" t="s">
        <v>49</v>
      </c>
      <c r="H7626">
        <v>54390</v>
      </c>
      <c r="I7626" s="1" t="s">
        <v>56</v>
      </c>
      <c r="J7626" t="s">
        <v>60</v>
      </c>
      <c r="K7626" s="1">
        <v>-34.975999999999999</v>
      </c>
      <c r="L7626" s="1">
        <v>-71.224000000000004</v>
      </c>
      <c r="M7626">
        <v>548</v>
      </c>
      <c r="N7626">
        <v>5545</v>
      </c>
      <c r="P7626" t="s">
        <v>8</v>
      </c>
    </row>
    <row r="7627" spans="1:16" x14ac:dyDescent="0.3">
      <c r="A7627">
        <v>19558768</v>
      </c>
      <c r="B7627">
        <v>2019</v>
      </c>
      <c r="C7627" t="s">
        <v>53</v>
      </c>
      <c r="D7627">
        <v>1</v>
      </c>
      <c r="E7627" t="s">
        <v>19</v>
      </c>
      <c r="F7627" s="1" t="s">
        <v>8</v>
      </c>
      <c r="G7627" s="1" t="s">
        <v>49</v>
      </c>
      <c r="H7627">
        <v>54320</v>
      </c>
      <c r="I7627" s="1" t="s">
        <v>56</v>
      </c>
      <c r="J7627" t="s">
        <v>60</v>
      </c>
      <c r="K7627" s="1">
        <v>-35.423000000000002</v>
      </c>
      <c r="L7627" s="1">
        <v>-71.656999999999996</v>
      </c>
      <c r="M7627">
        <v>445</v>
      </c>
      <c r="N7627">
        <v>6445</v>
      </c>
      <c r="P7627" t="s">
        <v>8</v>
      </c>
    </row>
    <row r="7628" spans="1:16" x14ac:dyDescent="0.3">
      <c r="A7628">
        <v>18983076</v>
      </c>
      <c r="B7628">
        <v>2019</v>
      </c>
      <c r="C7628" t="s">
        <v>53</v>
      </c>
      <c r="D7628">
        <v>2</v>
      </c>
      <c r="E7628" t="s">
        <v>19</v>
      </c>
      <c r="F7628" s="1" t="s">
        <v>8</v>
      </c>
      <c r="G7628" s="1" t="s">
        <v>49</v>
      </c>
      <c r="H7628">
        <v>54280</v>
      </c>
      <c r="I7628" s="1" t="s">
        <v>10</v>
      </c>
      <c r="J7628" t="s">
        <v>60</v>
      </c>
      <c r="K7628" s="1">
        <v>-35.85</v>
      </c>
      <c r="L7628" s="1">
        <v>-71.584999999999994</v>
      </c>
      <c r="M7628">
        <v>564</v>
      </c>
      <c r="N7628">
        <v>5140</v>
      </c>
      <c r="P7628" t="s">
        <v>8</v>
      </c>
    </row>
    <row r="7629" spans="1:16" x14ac:dyDescent="0.3">
      <c r="A7629">
        <v>19701408</v>
      </c>
      <c r="B7629">
        <v>2019</v>
      </c>
      <c r="C7629" t="s">
        <v>54</v>
      </c>
      <c r="D7629">
        <v>5</v>
      </c>
      <c r="E7629" t="s">
        <v>35</v>
      </c>
      <c r="F7629" s="1" t="s">
        <v>8</v>
      </c>
      <c r="G7629" s="1" t="s">
        <v>49</v>
      </c>
      <c r="H7629">
        <v>62020</v>
      </c>
      <c r="I7629" s="1" t="s">
        <v>56</v>
      </c>
      <c r="J7629" t="s">
        <v>60</v>
      </c>
      <c r="K7629" s="1">
        <v>-35.423000000000002</v>
      </c>
      <c r="L7629" s="1">
        <v>-71.656999999999996</v>
      </c>
      <c r="M7629">
        <v>702</v>
      </c>
      <c r="N7629">
        <v>5375</v>
      </c>
      <c r="P7629" t="s">
        <v>8</v>
      </c>
    </row>
    <row r="7630" spans="1:16" x14ac:dyDescent="0.3">
      <c r="A7630">
        <v>19299355</v>
      </c>
      <c r="B7630">
        <v>2019</v>
      </c>
      <c r="C7630" t="s">
        <v>54</v>
      </c>
      <c r="D7630">
        <v>2</v>
      </c>
      <c r="E7630" t="s">
        <v>35</v>
      </c>
      <c r="F7630" s="1" t="s">
        <v>8</v>
      </c>
      <c r="G7630" s="1" t="s">
        <v>49</v>
      </c>
      <c r="H7630">
        <v>61960</v>
      </c>
      <c r="I7630" s="1" t="s">
        <v>56</v>
      </c>
      <c r="J7630" t="s">
        <v>60</v>
      </c>
      <c r="K7630" s="1">
        <v>-34.975999999999999</v>
      </c>
      <c r="L7630" s="1">
        <v>-71.224000000000004</v>
      </c>
      <c r="M7630">
        <v>626</v>
      </c>
      <c r="N7630">
        <v>6140</v>
      </c>
      <c r="P7630" t="s">
        <v>8</v>
      </c>
    </row>
    <row r="7631" spans="1:16" x14ac:dyDescent="0.3">
      <c r="A7631">
        <v>19502950</v>
      </c>
      <c r="B7631">
        <v>2019</v>
      </c>
      <c r="C7631" t="s">
        <v>54</v>
      </c>
      <c r="D7631">
        <v>3</v>
      </c>
      <c r="E7631" t="s">
        <v>35</v>
      </c>
      <c r="F7631" s="1" t="s">
        <v>8</v>
      </c>
      <c r="G7631" s="1" t="s">
        <v>49</v>
      </c>
      <c r="H7631">
        <v>61960</v>
      </c>
      <c r="I7631" s="1" t="s">
        <v>10</v>
      </c>
      <c r="J7631" t="s">
        <v>60</v>
      </c>
      <c r="K7631" s="1">
        <v>-35.216999999999999</v>
      </c>
      <c r="L7631" s="1">
        <v>-71.25</v>
      </c>
      <c r="M7631">
        <v>658</v>
      </c>
      <c r="N7631">
        <v>5625</v>
      </c>
      <c r="P7631" t="s">
        <v>8</v>
      </c>
    </row>
    <row r="7632" spans="1:16" x14ac:dyDescent="0.3">
      <c r="A7632">
        <v>18065457</v>
      </c>
      <c r="B7632">
        <v>2019</v>
      </c>
      <c r="C7632" t="s">
        <v>54</v>
      </c>
      <c r="D7632">
        <v>6</v>
      </c>
      <c r="E7632" t="s">
        <v>35</v>
      </c>
      <c r="F7632" s="1" t="s">
        <v>8</v>
      </c>
      <c r="G7632" s="1" t="s">
        <v>49</v>
      </c>
      <c r="H7632">
        <v>59440</v>
      </c>
      <c r="I7632" s="1" t="s">
        <v>56</v>
      </c>
      <c r="J7632" t="s">
        <v>62</v>
      </c>
      <c r="K7632" s="1">
        <v>-33.616</v>
      </c>
      <c r="L7632" s="1">
        <v>-70.569999999999993</v>
      </c>
      <c r="M7632">
        <v>616</v>
      </c>
      <c r="N7632">
        <v>5760</v>
      </c>
      <c r="P7632" t="s">
        <v>8</v>
      </c>
    </row>
    <row r="7633" spans="1:16" x14ac:dyDescent="0.3">
      <c r="A7633">
        <v>19874778</v>
      </c>
      <c r="B7633">
        <v>2019</v>
      </c>
      <c r="C7633" t="s">
        <v>54</v>
      </c>
      <c r="D7633">
        <v>2</v>
      </c>
      <c r="E7633" t="s">
        <v>35</v>
      </c>
      <c r="F7633" s="1" t="s">
        <v>8</v>
      </c>
      <c r="G7633" s="1" t="s">
        <v>49</v>
      </c>
      <c r="H7633">
        <v>59420</v>
      </c>
      <c r="I7633" s="1" t="s">
        <v>55</v>
      </c>
      <c r="J7633" t="s">
        <v>60</v>
      </c>
      <c r="K7633" s="1">
        <v>-35.423000000000002</v>
      </c>
      <c r="L7633" s="1">
        <v>-71.656999999999996</v>
      </c>
      <c r="M7633">
        <v>610</v>
      </c>
      <c r="N7633">
        <v>5790</v>
      </c>
      <c r="P7633" t="s">
        <v>8</v>
      </c>
    </row>
    <row r="7634" spans="1:16" x14ac:dyDescent="0.3">
      <c r="A7634">
        <v>19923440</v>
      </c>
      <c r="B7634">
        <v>2019</v>
      </c>
      <c r="C7634" t="s">
        <v>54</v>
      </c>
      <c r="D7634">
        <v>4</v>
      </c>
      <c r="E7634" t="s">
        <v>35</v>
      </c>
      <c r="F7634" s="1" t="s">
        <v>8</v>
      </c>
      <c r="G7634" s="1" t="s">
        <v>49</v>
      </c>
      <c r="H7634">
        <v>59400</v>
      </c>
      <c r="I7634" s="1" t="s">
        <v>56</v>
      </c>
      <c r="J7634" t="s">
        <v>60</v>
      </c>
      <c r="K7634" s="1">
        <v>-34.975999999999999</v>
      </c>
      <c r="L7634" s="1">
        <v>-71.224000000000004</v>
      </c>
      <c r="M7634">
        <v>595</v>
      </c>
      <c r="N7634">
        <v>5705</v>
      </c>
      <c r="P7634" t="s">
        <v>8</v>
      </c>
    </row>
    <row r="7635" spans="1:16" x14ac:dyDescent="0.3">
      <c r="A7635">
        <v>18479443</v>
      </c>
      <c r="B7635">
        <v>2019</v>
      </c>
      <c r="C7635" t="s">
        <v>53</v>
      </c>
      <c r="D7635">
        <v>2</v>
      </c>
      <c r="E7635" t="s">
        <v>35</v>
      </c>
      <c r="F7635" s="1" t="s">
        <v>8</v>
      </c>
      <c r="G7635" s="1" t="s">
        <v>49</v>
      </c>
      <c r="H7635">
        <v>59400</v>
      </c>
      <c r="I7635" s="1" t="s">
        <v>10</v>
      </c>
      <c r="J7635" t="s">
        <v>62</v>
      </c>
      <c r="K7635" s="1">
        <v>-33.49</v>
      </c>
      <c r="L7635" s="1">
        <v>-70.787999999999997</v>
      </c>
      <c r="M7635">
        <v>579</v>
      </c>
      <c r="N7635">
        <v>6030</v>
      </c>
      <c r="P7635" t="s">
        <v>8</v>
      </c>
    </row>
    <row r="7636" spans="1:16" x14ac:dyDescent="0.3">
      <c r="A7636">
        <v>19473552</v>
      </c>
      <c r="B7636">
        <v>2019</v>
      </c>
      <c r="C7636" t="s">
        <v>54</v>
      </c>
      <c r="D7636">
        <v>2</v>
      </c>
      <c r="E7636" t="s">
        <v>35</v>
      </c>
      <c r="F7636" s="1" t="s">
        <v>8</v>
      </c>
      <c r="G7636" s="1" t="s">
        <v>49</v>
      </c>
      <c r="H7636">
        <v>59400</v>
      </c>
      <c r="I7636" s="1" t="s">
        <v>56</v>
      </c>
      <c r="J7636" t="s">
        <v>60</v>
      </c>
      <c r="K7636" s="1">
        <v>-35.423000000000002</v>
      </c>
      <c r="L7636" s="1">
        <v>-71.656999999999996</v>
      </c>
      <c r="M7636">
        <v>620</v>
      </c>
      <c r="N7636">
        <v>5710</v>
      </c>
      <c r="P7636" t="s">
        <v>8</v>
      </c>
    </row>
    <row r="7637" spans="1:16" x14ac:dyDescent="0.3">
      <c r="A7637">
        <v>19392975</v>
      </c>
      <c r="B7637">
        <v>2019</v>
      </c>
      <c r="C7637" t="s">
        <v>54</v>
      </c>
      <c r="D7637">
        <v>2</v>
      </c>
      <c r="E7637" t="s">
        <v>35</v>
      </c>
      <c r="F7637" s="1" t="s">
        <v>8</v>
      </c>
      <c r="G7637" s="1" t="s">
        <v>49</v>
      </c>
      <c r="H7637">
        <v>59340</v>
      </c>
      <c r="I7637" s="1" t="s">
        <v>56</v>
      </c>
      <c r="J7637" t="s">
        <v>60</v>
      </c>
      <c r="K7637" s="1">
        <v>-35.090000000000003</v>
      </c>
      <c r="L7637" s="1">
        <v>-71.278999999999996</v>
      </c>
      <c r="M7637">
        <v>688</v>
      </c>
      <c r="N7637">
        <v>5420</v>
      </c>
      <c r="P7637" t="s">
        <v>8</v>
      </c>
    </row>
    <row r="7638" spans="1:16" x14ac:dyDescent="0.3">
      <c r="A7638">
        <v>18522893</v>
      </c>
      <c r="B7638">
        <v>2019</v>
      </c>
      <c r="C7638" t="s">
        <v>54</v>
      </c>
      <c r="D7638">
        <v>2</v>
      </c>
      <c r="E7638" t="s">
        <v>35</v>
      </c>
      <c r="F7638" s="1" t="s">
        <v>8</v>
      </c>
      <c r="G7638" s="1" t="s">
        <v>49</v>
      </c>
      <c r="H7638">
        <v>59340</v>
      </c>
      <c r="I7638" s="1" t="s">
        <v>56</v>
      </c>
      <c r="J7638" t="s">
        <v>60</v>
      </c>
      <c r="K7638" s="1">
        <v>-34.975999999999999</v>
      </c>
      <c r="L7638" s="1">
        <v>-71.224000000000004</v>
      </c>
      <c r="M7638">
        <v>626</v>
      </c>
      <c r="N7638">
        <v>5190</v>
      </c>
      <c r="P7638" t="s">
        <v>8</v>
      </c>
    </row>
    <row r="7639" spans="1:16" x14ac:dyDescent="0.3">
      <c r="A7639">
        <v>19390796</v>
      </c>
      <c r="B7639">
        <v>2019</v>
      </c>
      <c r="C7639" t="s">
        <v>54</v>
      </c>
      <c r="D7639">
        <v>2</v>
      </c>
      <c r="E7639" t="s">
        <v>35</v>
      </c>
      <c r="F7639" s="1" t="s">
        <v>8</v>
      </c>
      <c r="G7639" s="1" t="s">
        <v>49</v>
      </c>
      <c r="H7639">
        <v>59320</v>
      </c>
      <c r="I7639" s="1" t="s">
        <v>56</v>
      </c>
      <c r="J7639" t="s">
        <v>60</v>
      </c>
      <c r="K7639" s="1">
        <v>-35.515999999999998</v>
      </c>
      <c r="L7639" s="1">
        <v>-71.572000000000003</v>
      </c>
      <c r="M7639">
        <v>605</v>
      </c>
      <c r="N7639">
        <v>5955</v>
      </c>
      <c r="P7639" t="s">
        <v>8</v>
      </c>
    </row>
    <row r="7640" spans="1:16" x14ac:dyDescent="0.3">
      <c r="A7640">
        <v>19475648</v>
      </c>
      <c r="B7640">
        <v>2019</v>
      </c>
      <c r="C7640" t="s">
        <v>54</v>
      </c>
      <c r="D7640">
        <v>4</v>
      </c>
      <c r="E7640" t="s">
        <v>35</v>
      </c>
      <c r="F7640" s="1" t="s">
        <v>8</v>
      </c>
      <c r="G7640" s="1" t="s">
        <v>49</v>
      </c>
      <c r="H7640">
        <v>59300</v>
      </c>
      <c r="I7640" s="1" t="s">
        <v>10</v>
      </c>
      <c r="J7640" t="s">
        <v>60</v>
      </c>
      <c r="K7640" s="1">
        <v>-35.423000000000002</v>
      </c>
      <c r="L7640" s="1">
        <v>-71.656999999999996</v>
      </c>
      <c r="M7640">
        <v>661</v>
      </c>
      <c r="N7640">
        <v>5375</v>
      </c>
      <c r="P7640" t="s">
        <v>8</v>
      </c>
    </row>
    <row r="7641" spans="1:16" x14ac:dyDescent="0.3">
      <c r="A7641">
        <v>19796094</v>
      </c>
      <c r="B7641">
        <v>2019</v>
      </c>
      <c r="C7641" t="s">
        <v>53</v>
      </c>
      <c r="D7641">
        <v>4</v>
      </c>
      <c r="E7641" t="s">
        <v>35</v>
      </c>
      <c r="F7641" s="1" t="s">
        <v>8</v>
      </c>
      <c r="G7641" s="1" t="s">
        <v>49</v>
      </c>
      <c r="H7641">
        <v>59260</v>
      </c>
      <c r="I7641" s="1" t="s">
        <v>56</v>
      </c>
      <c r="J7641" t="s">
        <v>63</v>
      </c>
      <c r="K7641" s="1">
        <v>-36.600999999999999</v>
      </c>
      <c r="L7641" s="1">
        <v>-72.108999999999995</v>
      </c>
      <c r="M7641">
        <v>595</v>
      </c>
      <c r="N7641">
        <v>5485</v>
      </c>
      <c r="P7641" t="s">
        <v>8</v>
      </c>
    </row>
    <row r="7642" spans="1:16" x14ac:dyDescent="0.3">
      <c r="A7642">
        <v>19696677</v>
      </c>
      <c r="B7642">
        <v>2019</v>
      </c>
      <c r="C7642" t="s">
        <v>53</v>
      </c>
      <c r="D7642">
        <v>1</v>
      </c>
      <c r="E7642" t="s">
        <v>35</v>
      </c>
      <c r="F7642" s="1" t="s">
        <v>8</v>
      </c>
      <c r="G7642" s="1" t="s">
        <v>49</v>
      </c>
      <c r="H7642">
        <v>59240</v>
      </c>
      <c r="I7642" s="1" t="s">
        <v>10</v>
      </c>
      <c r="J7642" t="s">
        <v>60</v>
      </c>
      <c r="K7642" s="1">
        <v>-35.423000000000002</v>
      </c>
      <c r="L7642" s="1">
        <v>-71.656999999999996</v>
      </c>
      <c r="M7642">
        <v>626</v>
      </c>
      <c r="N7642">
        <v>5500</v>
      </c>
      <c r="P7642" t="s">
        <v>8</v>
      </c>
    </row>
    <row r="7643" spans="1:16" x14ac:dyDescent="0.3">
      <c r="A7643">
        <v>19865141</v>
      </c>
      <c r="B7643">
        <v>2019</v>
      </c>
      <c r="C7643" t="s">
        <v>53</v>
      </c>
      <c r="D7643">
        <v>2</v>
      </c>
      <c r="E7643" t="s">
        <v>35</v>
      </c>
      <c r="F7643" s="1" t="s">
        <v>8</v>
      </c>
      <c r="G7643" s="1" t="s">
        <v>49</v>
      </c>
      <c r="H7643">
        <v>59240</v>
      </c>
      <c r="I7643" s="1" t="s">
        <v>56</v>
      </c>
      <c r="J7643" t="s">
        <v>61</v>
      </c>
      <c r="K7643" s="1">
        <v>-34.584000000000003</v>
      </c>
      <c r="L7643" s="1">
        <v>-70.986999999999995</v>
      </c>
      <c r="M7643">
        <v>626</v>
      </c>
      <c r="N7643">
        <v>5400</v>
      </c>
      <c r="P7643" t="s">
        <v>8</v>
      </c>
    </row>
    <row r="7644" spans="1:16" x14ac:dyDescent="0.3">
      <c r="A7644">
        <v>19299592</v>
      </c>
      <c r="B7644">
        <v>2019</v>
      </c>
      <c r="C7644" t="s">
        <v>54</v>
      </c>
      <c r="D7644">
        <v>2</v>
      </c>
      <c r="E7644" t="s">
        <v>35</v>
      </c>
      <c r="F7644" s="1" t="s">
        <v>8</v>
      </c>
      <c r="G7644" s="1" t="s">
        <v>49</v>
      </c>
      <c r="H7644">
        <v>59200</v>
      </c>
      <c r="I7644" s="1" t="s">
        <v>10</v>
      </c>
      <c r="J7644" t="s">
        <v>61</v>
      </c>
      <c r="K7644" s="1">
        <v>-34.283000000000001</v>
      </c>
      <c r="L7644" s="1">
        <v>-70.805999999999997</v>
      </c>
      <c r="M7644">
        <v>754</v>
      </c>
      <c r="N7644">
        <v>4825</v>
      </c>
      <c r="P7644" t="s">
        <v>8</v>
      </c>
    </row>
    <row r="7645" spans="1:16" x14ac:dyDescent="0.3">
      <c r="A7645">
        <v>19651022</v>
      </c>
      <c r="B7645">
        <v>2019</v>
      </c>
      <c r="C7645" t="s">
        <v>54</v>
      </c>
      <c r="D7645">
        <v>1</v>
      </c>
      <c r="E7645" t="s">
        <v>35</v>
      </c>
      <c r="F7645" s="1" t="s">
        <v>8</v>
      </c>
      <c r="G7645" s="1" t="s">
        <v>49</v>
      </c>
      <c r="H7645">
        <v>59140</v>
      </c>
      <c r="I7645" s="1" t="s">
        <v>56</v>
      </c>
      <c r="J7645" t="s">
        <v>60</v>
      </c>
      <c r="K7645" s="1">
        <v>-35.591000000000001</v>
      </c>
      <c r="L7645" s="1">
        <v>-72.272999999999996</v>
      </c>
      <c r="M7645">
        <v>692</v>
      </c>
      <c r="N7645">
        <v>4930</v>
      </c>
      <c r="P7645" t="s">
        <v>8</v>
      </c>
    </row>
    <row r="7646" spans="1:16" x14ac:dyDescent="0.3">
      <c r="A7646">
        <v>19106522</v>
      </c>
      <c r="B7646">
        <v>2019</v>
      </c>
      <c r="C7646" t="s">
        <v>53</v>
      </c>
      <c r="D7646">
        <v>2</v>
      </c>
      <c r="E7646" t="s">
        <v>35</v>
      </c>
      <c r="F7646" s="1" t="s">
        <v>8</v>
      </c>
      <c r="G7646" s="1" t="s">
        <v>49</v>
      </c>
      <c r="H7646">
        <v>59120</v>
      </c>
      <c r="I7646" s="1" t="s">
        <v>56</v>
      </c>
      <c r="J7646" t="s">
        <v>60</v>
      </c>
      <c r="K7646" s="1">
        <v>-35.591000000000001</v>
      </c>
      <c r="L7646" s="1">
        <v>-72.272999999999996</v>
      </c>
      <c r="M7646">
        <v>678</v>
      </c>
      <c r="N7646">
        <v>5135</v>
      </c>
      <c r="P7646" t="s">
        <v>8</v>
      </c>
    </row>
    <row r="7647" spans="1:16" x14ac:dyDescent="0.3">
      <c r="A7647">
        <v>19586519</v>
      </c>
      <c r="B7647">
        <v>2019</v>
      </c>
      <c r="C7647" t="s">
        <v>54</v>
      </c>
      <c r="D7647">
        <v>2</v>
      </c>
      <c r="E7647" t="s">
        <v>35</v>
      </c>
      <c r="F7647" s="1" t="s">
        <v>8</v>
      </c>
      <c r="G7647" s="1" t="s">
        <v>49</v>
      </c>
      <c r="H7647">
        <v>59120</v>
      </c>
      <c r="I7647" s="1" t="s">
        <v>10</v>
      </c>
      <c r="J7647" t="s">
        <v>60</v>
      </c>
      <c r="K7647" s="1">
        <v>-34.975999999999999</v>
      </c>
      <c r="L7647" s="1">
        <v>-71.224000000000004</v>
      </c>
      <c r="M7647">
        <v>672</v>
      </c>
      <c r="N7647">
        <v>5225</v>
      </c>
      <c r="P7647" t="s">
        <v>8</v>
      </c>
    </row>
    <row r="7648" spans="1:16" x14ac:dyDescent="0.3">
      <c r="A7648">
        <v>19473848</v>
      </c>
      <c r="B7648">
        <v>2019</v>
      </c>
      <c r="C7648" t="s">
        <v>54</v>
      </c>
      <c r="D7648">
        <v>2</v>
      </c>
      <c r="E7648" t="s">
        <v>35</v>
      </c>
      <c r="F7648" s="1" t="s">
        <v>8</v>
      </c>
      <c r="G7648" s="1" t="s">
        <v>49</v>
      </c>
      <c r="H7648">
        <v>59100</v>
      </c>
      <c r="I7648" s="1" t="s">
        <v>10</v>
      </c>
      <c r="J7648" t="s">
        <v>60</v>
      </c>
      <c r="K7648" s="1">
        <v>-35.423000000000002</v>
      </c>
      <c r="L7648" s="1">
        <v>-71.656999999999996</v>
      </c>
      <c r="M7648">
        <v>569</v>
      </c>
      <c r="N7648">
        <v>5940</v>
      </c>
      <c r="P7648" t="s">
        <v>8</v>
      </c>
    </row>
    <row r="7649" spans="1:16" x14ac:dyDescent="0.3">
      <c r="A7649">
        <v>19761386</v>
      </c>
      <c r="B7649">
        <v>2019</v>
      </c>
      <c r="C7649" t="s">
        <v>54</v>
      </c>
      <c r="D7649">
        <v>1</v>
      </c>
      <c r="E7649" t="s">
        <v>35</v>
      </c>
      <c r="F7649" s="1" t="s">
        <v>8</v>
      </c>
      <c r="G7649" s="1" t="s">
        <v>49</v>
      </c>
      <c r="H7649">
        <v>59080</v>
      </c>
      <c r="I7649" s="1" t="s">
        <v>56</v>
      </c>
      <c r="J7649" t="s">
        <v>61</v>
      </c>
      <c r="K7649" s="1">
        <v>-34.389000000000003</v>
      </c>
      <c r="L7649" s="1">
        <v>-71.171000000000006</v>
      </c>
      <c r="M7649">
        <v>589</v>
      </c>
      <c r="N7649">
        <v>5990</v>
      </c>
      <c r="P7649" t="s">
        <v>8</v>
      </c>
    </row>
    <row r="7650" spans="1:16" x14ac:dyDescent="0.3">
      <c r="A7650">
        <v>19541732</v>
      </c>
      <c r="B7650">
        <v>2019</v>
      </c>
      <c r="C7650" t="s">
        <v>54</v>
      </c>
      <c r="D7650">
        <v>2</v>
      </c>
      <c r="E7650" t="s">
        <v>35</v>
      </c>
      <c r="F7650" s="1" t="s">
        <v>8</v>
      </c>
      <c r="G7650" s="1" t="s">
        <v>49</v>
      </c>
      <c r="H7650">
        <v>54820</v>
      </c>
      <c r="I7650" s="1" t="s">
        <v>10</v>
      </c>
      <c r="J7650" t="s">
        <v>60</v>
      </c>
      <c r="K7650" s="1">
        <v>-35.082999999999998</v>
      </c>
      <c r="L7650" s="1">
        <v>-72.016999999999996</v>
      </c>
      <c r="M7650">
        <v>616</v>
      </c>
      <c r="N7650">
        <v>4840</v>
      </c>
      <c r="P7650" t="s">
        <v>8</v>
      </c>
    </row>
    <row r="7651" spans="1:16" x14ac:dyDescent="0.3">
      <c r="A7651">
        <v>19576021</v>
      </c>
      <c r="B7651">
        <v>2019</v>
      </c>
      <c r="C7651" t="s">
        <v>54</v>
      </c>
      <c r="D7651">
        <v>2</v>
      </c>
      <c r="E7651" t="s">
        <v>35</v>
      </c>
      <c r="F7651" s="1" t="s">
        <v>8</v>
      </c>
      <c r="G7651" s="1" t="s">
        <v>49</v>
      </c>
      <c r="H7651">
        <v>54760</v>
      </c>
      <c r="I7651" s="1" t="s">
        <v>56</v>
      </c>
      <c r="J7651" t="s">
        <v>60</v>
      </c>
      <c r="K7651" s="1">
        <v>-35.85</v>
      </c>
      <c r="L7651" s="1">
        <v>-71.584999999999994</v>
      </c>
      <c r="M7651">
        <v>589</v>
      </c>
      <c r="N7651">
        <v>5410</v>
      </c>
      <c r="P7651" t="s">
        <v>8</v>
      </c>
    </row>
    <row r="7652" spans="1:16" x14ac:dyDescent="0.3">
      <c r="A7652">
        <v>19696216</v>
      </c>
      <c r="B7652">
        <v>2019</v>
      </c>
      <c r="C7652" t="s">
        <v>54</v>
      </c>
      <c r="D7652">
        <v>4</v>
      </c>
      <c r="E7652" t="s">
        <v>35</v>
      </c>
      <c r="F7652" s="1" t="s">
        <v>8</v>
      </c>
      <c r="G7652" s="1" t="s">
        <v>49</v>
      </c>
      <c r="H7652">
        <v>54720</v>
      </c>
      <c r="I7652" s="1" t="s">
        <v>56</v>
      </c>
      <c r="J7652" t="s">
        <v>60</v>
      </c>
      <c r="K7652" s="1">
        <v>-35.423000000000002</v>
      </c>
      <c r="L7652" s="1">
        <v>-71.656999999999996</v>
      </c>
      <c r="M7652">
        <v>492</v>
      </c>
      <c r="N7652">
        <v>5990</v>
      </c>
      <c r="P7652" t="s">
        <v>8</v>
      </c>
    </row>
    <row r="7653" spans="1:16" x14ac:dyDescent="0.3">
      <c r="A7653">
        <v>19768269</v>
      </c>
      <c r="B7653">
        <v>2019</v>
      </c>
      <c r="C7653" t="s">
        <v>54</v>
      </c>
      <c r="D7653">
        <v>3</v>
      </c>
      <c r="E7653" t="s">
        <v>35</v>
      </c>
      <c r="F7653" s="1" t="s">
        <v>8</v>
      </c>
      <c r="G7653" s="1" t="s">
        <v>49</v>
      </c>
      <c r="H7653">
        <v>54720</v>
      </c>
      <c r="I7653" s="1" t="s">
        <v>56</v>
      </c>
      <c r="J7653" t="s">
        <v>60</v>
      </c>
      <c r="K7653" s="1">
        <v>-35.090000000000003</v>
      </c>
      <c r="L7653" s="1">
        <v>-71.278999999999996</v>
      </c>
      <c r="M7653">
        <v>534</v>
      </c>
      <c r="N7653">
        <v>5655</v>
      </c>
      <c r="P7653" t="s">
        <v>8</v>
      </c>
    </row>
    <row r="7654" spans="1:16" x14ac:dyDescent="0.3">
      <c r="A7654">
        <v>19446590</v>
      </c>
      <c r="B7654">
        <v>2019</v>
      </c>
      <c r="C7654" t="s">
        <v>53</v>
      </c>
      <c r="D7654">
        <v>4</v>
      </c>
      <c r="E7654" t="s">
        <v>35</v>
      </c>
      <c r="F7654" s="1" t="s">
        <v>8</v>
      </c>
      <c r="G7654" s="1" t="s">
        <v>49</v>
      </c>
      <c r="H7654">
        <v>54700</v>
      </c>
      <c r="I7654" s="1" t="s">
        <v>56</v>
      </c>
      <c r="J7654" t="s">
        <v>60</v>
      </c>
      <c r="K7654" s="1">
        <v>-34.975999999999999</v>
      </c>
      <c r="L7654" s="1">
        <v>-71.224000000000004</v>
      </c>
      <c r="M7654">
        <v>528</v>
      </c>
      <c r="N7654">
        <v>5460</v>
      </c>
      <c r="P7654" t="s">
        <v>8</v>
      </c>
    </row>
    <row r="7655" spans="1:16" x14ac:dyDescent="0.3">
      <c r="A7655">
        <v>19849934</v>
      </c>
      <c r="B7655">
        <v>2019</v>
      </c>
      <c r="C7655" t="s">
        <v>54</v>
      </c>
      <c r="D7655">
        <v>1</v>
      </c>
      <c r="E7655" t="s">
        <v>35</v>
      </c>
      <c r="F7655" s="1" t="s">
        <v>8</v>
      </c>
      <c r="G7655" s="1" t="s">
        <v>49</v>
      </c>
      <c r="H7655">
        <v>54660</v>
      </c>
      <c r="I7655" s="1" t="s">
        <v>10</v>
      </c>
      <c r="J7655" t="s">
        <v>61</v>
      </c>
      <c r="K7655" s="1">
        <v>-34.161999999999999</v>
      </c>
      <c r="L7655" s="1">
        <v>-70.741</v>
      </c>
      <c r="M7655">
        <v>579</v>
      </c>
      <c r="N7655">
        <v>5165</v>
      </c>
      <c r="P7655" t="s">
        <v>8</v>
      </c>
    </row>
    <row r="7656" spans="1:16" x14ac:dyDescent="0.3">
      <c r="A7656">
        <v>19575965</v>
      </c>
      <c r="B7656">
        <v>2019</v>
      </c>
      <c r="C7656" t="s">
        <v>54</v>
      </c>
      <c r="D7656">
        <v>1</v>
      </c>
      <c r="E7656" t="s">
        <v>35</v>
      </c>
      <c r="F7656" s="1" t="s">
        <v>8</v>
      </c>
      <c r="G7656" s="1" t="s">
        <v>49</v>
      </c>
      <c r="H7656">
        <v>54640</v>
      </c>
      <c r="I7656" s="1" t="s">
        <v>56</v>
      </c>
      <c r="J7656" t="s">
        <v>60</v>
      </c>
      <c r="K7656" s="1">
        <v>-35.85</v>
      </c>
      <c r="L7656" s="1">
        <v>-71.584999999999994</v>
      </c>
      <c r="M7656">
        <v>476</v>
      </c>
      <c r="N7656">
        <v>5710</v>
      </c>
      <c r="P7656" t="s">
        <v>8</v>
      </c>
    </row>
    <row r="7657" spans="1:16" x14ac:dyDescent="0.3">
      <c r="A7657">
        <v>18894560</v>
      </c>
      <c r="B7657">
        <v>2019</v>
      </c>
      <c r="C7657" t="s">
        <v>53</v>
      </c>
      <c r="D7657">
        <v>1</v>
      </c>
      <c r="E7657" t="s">
        <v>35</v>
      </c>
      <c r="F7657" s="1" t="s">
        <v>8</v>
      </c>
      <c r="G7657" s="1" t="s">
        <v>49</v>
      </c>
      <c r="H7657">
        <v>54620</v>
      </c>
      <c r="I7657" s="1" t="s">
        <v>56</v>
      </c>
      <c r="J7657" t="s">
        <v>60</v>
      </c>
      <c r="K7657" s="1">
        <v>-35.338999999999999</v>
      </c>
      <c r="L7657" s="1">
        <v>-72.414000000000001</v>
      </c>
      <c r="M7657">
        <v>534</v>
      </c>
      <c r="N7657">
        <v>5645</v>
      </c>
      <c r="P7657" t="s">
        <v>8</v>
      </c>
    </row>
    <row r="7658" spans="1:16" x14ac:dyDescent="0.3">
      <c r="A7658">
        <v>19345740</v>
      </c>
      <c r="B7658">
        <v>2019</v>
      </c>
      <c r="C7658" t="s">
        <v>54</v>
      </c>
      <c r="D7658">
        <v>2</v>
      </c>
      <c r="E7658" t="s">
        <v>35</v>
      </c>
      <c r="F7658" s="1" t="s">
        <v>8</v>
      </c>
      <c r="G7658" s="1" t="s">
        <v>49</v>
      </c>
      <c r="H7658">
        <v>54620</v>
      </c>
      <c r="I7658" s="1" t="s">
        <v>10</v>
      </c>
      <c r="J7658" t="s">
        <v>60</v>
      </c>
      <c r="K7658" s="1">
        <v>-35.966000000000001</v>
      </c>
      <c r="L7658" s="1">
        <v>-71.682000000000002</v>
      </c>
      <c r="M7658">
        <v>554</v>
      </c>
      <c r="N7658">
        <v>5365</v>
      </c>
      <c r="P7658" t="s">
        <v>8</v>
      </c>
    </row>
    <row r="7659" spans="1:16" x14ac:dyDescent="0.3">
      <c r="A7659">
        <v>18983716</v>
      </c>
      <c r="B7659">
        <v>2019</v>
      </c>
      <c r="C7659" t="s">
        <v>53</v>
      </c>
      <c r="D7659">
        <v>3</v>
      </c>
      <c r="E7659" t="s">
        <v>35</v>
      </c>
      <c r="F7659" s="1" t="s">
        <v>8</v>
      </c>
      <c r="G7659" s="1" t="s">
        <v>49</v>
      </c>
      <c r="H7659">
        <v>54600</v>
      </c>
      <c r="I7659" s="1" t="s">
        <v>10</v>
      </c>
      <c r="J7659" t="s">
        <v>60</v>
      </c>
      <c r="K7659" s="1">
        <v>-35.85</v>
      </c>
      <c r="L7659" s="1">
        <v>-71.584999999999994</v>
      </c>
      <c r="M7659">
        <v>486</v>
      </c>
      <c r="N7659">
        <v>5970</v>
      </c>
      <c r="P7659" t="s">
        <v>8</v>
      </c>
    </row>
    <row r="7660" spans="1:16" x14ac:dyDescent="0.3">
      <c r="A7660">
        <v>19390256</v>
      </c>
      <c r="B7660">
        <v>2019</v>
      </c>
      <c r="C7660" t="s">
        <v>54</v>
      </c>
      <c r="D7660">
        <v>1</v>
      </c>
      <c r="E7660" t="s">
        <v>35</v>
      </c>
      <c r="F7660" s="1" t="s">
        <v>8</v>
      </c>
      <c r="G7660" s="1" t="s">
        <v>49</v>
      </c>
      <c r="H7660">
        <v>54600</v>
      </c>
      <c r="I7660" s="1" t="s">
        <v>10</v>
      </c>
      <c r="J7660" t="s">
        <v>60</v>
      </c>
      <c r="K7660" s="1">
        <v>-35.423000000000002</v>
      </c>
      <c r="L7660" s="1">
        <v>-71.656999999999996</v>
      </c>
      <c r="M7660">
        <v>620</v>
      </c>
      <c r="N7660">
        <v>4965</v>
      </c>
      <c r="P7660" t="s">
        <v>8</v>
      </c>
    </row>
    <row r="7661" spans="1:16" x14ac:dyDescent="0.3">
      <c r="A7661">
        <v>19211334</v>
      </c>
      <c r="B7661">
        <v>2019</v>
      </c>
      <c r="C7661" t="s">
        <v>54</v>
      </c>
      <c r="D7661">
        <v>3</v>
      </c>
      <c r="E7661" t="s">
        <v>35</v>
      </c>
      <c r="F7661" s="1" t="s">
        <v>8</v>
      </c>
      <c r="G7661" s="1" t="s">
        <v>49</v>
      </c>
      <c r="H7661">
        <v>54600</v>
      </c>
      <c r="I7661" s="1" t="s">
        <v>56</v>
      </c>
      <c r="J7661" t="s">
        <v>61</v>
      </c>
      <c r="K7661" s="1">
        <v>-34.402000000000001</v>
      </c>
      <c r="L7661" s="1">
        <v>-70.855999999999995</v>
      </c>
      <c r="M7661">
        <v>616</v>
      </c>
      <c r="N7661">
        <v>5030</v>
      </c>
      <c r="P7661" t="s">
        <v>8</v>
      </c>
    </row>
    <row r="7662" spans="1:16" x14ac:dyDescent="0.3">
      <c r="A7662">
        <v>19847714</v>
      </c>
      <c r="B7662">
        <v>2019</v>
      </c>
      <c r="C7662" t="s">
        <v>54</v>
      </c>
      <c r="D7662">
        <v>7</v>
      </c>
      <c r="E7662" t="s">
        <v>35</v>
      </c>
      <c r="F7662" s="1" t="s">
        <v>8</v>
      </c>
      <c r="G7662" s="1" t="s">
        <v>49</v>
      </c>
      <c r="H7662">
        <v>54580</v>
      </c>
      <c r="I7662" s="1" t="s">
        <v>56</v>
      </c>
      <c r="J7662" t="s">
        <v>62</v>
      </c>
      <c r="K7662" s="1">
        <v>-33.667000000000002</v>
      </c>
      <c r="L7662" s="1">
        <v>-70.930999999999997</v>
      </c>
      <c r="M7662">
        <v>569</v>
      </c>
      <c r="N7662">
        <v>5095</v>
      </c>
      <c r="P7662" t="s">
        <v>8</v>
      </c>
    </row>
    <row r="7663" spans="1:16" x14ac:dyDescent="0.3">
      <c r="A7663">
        <v>19474441</v>
      </c>
      <c r="B7663">
        <v>2019</v>
      </c>
      <c r="C7663" t="s">
        <v>54</v>
      </c>
      <c r="D7663">
        <v>1</v>
      </c>
      <c r="E7663" t="s">
        <v>35</v>
      </c>
      <c r="F7663" s="1" t="s">
        <v>8</v>
      </c>
      <c r="G7663" s="1" t="s">
        <v>49</v>
      </c>
      <c r="H7663">
        <v>54540</v>
      </c>
      <c r="I7663" s="1" t="s">
        <v>56</v>
      </c>
      <c r="J7663" t="s">
        <v>60</v>
      </c>
      <c r="K7663" s="1">
        <v>-35.423000000000002</v>
      </c>
      <c r="L7663" s="1">
        <v>-71.656999999999996</v>
      </c>
      <c r="M7663">
        <v>519</v>
      </c>
      <c r="N7663">
        <v>5810</v>
      </c>
      <c r="P7663" t="s">
        <v>8</v>
      </c>
    </row>
    <row r="7664" spans="1:16" x14ac:dyDescent="0.3">
      <c r="A7664">
        <v>19576063</v>
      </c>
      <c r="B7664">
        <v>2019</v>
      </c>
      <c r="C7664" t="s">
        <v>54</v>
      </c>
      <c r="D7664">
        <v>3</v>
      </c>
      <c r="E7664" t="s">
        <v>35</v>
      </c>
      <c r="F7664" s="1" t="s">
        <v>8</v>
      </c>
      <c r="G7664" s="1" t="s">
        <v>49</v>
      </c>
      <c r="H7664">
        <v>54520</v>
      </c>
      <c r="I7664" s="1" t="s">
        <v>56</v>
      </c>
      <c r="J7664" t="s">
        <v>60</v>
      </c>
      <c r="K7664" s="1">
        <v>-35.966000000000001</v>
      </c>
      <c r="L7664" s="1">
        <v>-71.682000000000002</v>
      </c>
      <c r="M7664">
        <v>570</v>
      </c>
      <c r="N7664">
        <v>5105</v>
      </c>
      <c r="P7664" t="s">
        <v>8</v>
      </c>
    </row>
    <row r="7665" spans="1:16" x14ac:dyDescent="0.3">
      <c r="A7665">
        <v>19007968</v>
      </c>
      <c r="B7665">
        <v>2019</v>
      </c>
      <c r="C7665" t="s">
        <v>54</v>
      </c>
      <c r="D7665">
        <v>2</v>
      </c>
      <c r="E7665" t="s">
        <v>35</v>
      </c>
      <c r="F7665" s="1" t="s">
        <v>8</v>
      </c>
      <c r="G7665" s="1" t="s">
        <v>49</v>
      </c>
      <c r="H7665">
        <v>54520</v>
      </c>
      <c r="I7665" s="1" t="s">
        <v>56</v>
      </c>
      <c r="J7665" t="s">
        <v>60</v>
      </c>
      <c r="K7665" s="1">
        <v>-34.975999999999999</v>
      </c>
      <c r="L7665" s="1">
        <v>-71.224000000000004</v>
      </c>
      <c r="M7665">
        <v>621</v>
      </c>
      <c r="N7665">
        <v>5035</v>
      </c>
      <c r="P7665" t="s">
        <v>8</v>
      </c>
    </row>
    <row r="7666" spans="1:16" x14ac:dyDescent="0.3">
      <c r="A7666">
        <v>15916730</v>
      </c>
      <c r="B7666">
        <v>2019</v>
      </c>
      <c r="C7666" t="s">
        <v>53</v>
      </c>
      <c r="D7666">
        <v>3</v>
      </c>
      <c r="E7666" t="s">
        <v>35</v>
      </c>
      <c r="F7666" s="1" t="s">
        <v>8</v>
      </c>
      <c r="G7666" s="1" t="s">
        <v>49</v>
      </c>
      <c r="H7666">
        <v>54500</v>
      </c>
      <c r="I7666" s="1" t="s">
        <v>10</v>
      </c>
      <c r="J7666" t="s">
        <v>61</v>
      </c>
      <c r="K7666" s="1">
        <v>-34.707999999999998</v>
      </c>
      <c r="L7666" s="1">
        <v>-71.042000000000002</v>
      </c>
      <c r="M7666">
        <v>535</v>
      </c>
      <c r="N7666">
        <v>5140</v>
      </c>
      <c r="P7666" t="s">
        <v>8</v>
      </c>
    </row>
    <row r="7667" spans="1:16" x14ac:dyDescent="0.3">
      <c r="A7667">
        <v>19902091</v>
      </c>
      <c r="B7667">
        <v>2019</v>
      </c>
      <c r="C7667" t="s">
        <v>54</v>
      </c>
      <c r="D7667">
        <v>8</v>
      </c>
      <c r="E7667" t="s">
        <v>35</v>
      </c>
      <c r="F7667" s="1" t="s">
        <v>8</v>
      </c>
      <c r="G7667" s="1" t="s">
        <v>49</v>
      </c>
      <c r="H7667">
        <v>54480</v>
      </c>
      <c r="I7667" s="1" t="s">
        <v>56</v>
      </c>
      <c r="J7667" t="s">
        <v>62</v>
      </c>
      <c r="K7667" s="1">
        <v>-33.49</v>
      </c>
      <c r="L7667" s="1">
        <v>-70.787999999999997</v>
      </c>
      <c r="M7667">
        <v>534</v>
      </c>
      <c r="N7667">
        <v>5510</v>
      </c>
      <c r="P7667" t="s">
        <v>8</v>
      </c>
    </row>
    <row r="7668" spans="1:16" x14ac:dyDescent="0.3">
      <c r="A7668">
        <v>19473720</v>
      </c>
      <c r="B7668">
        <v>2019</v>
      </c>
      <c r="C7668" t="s">
        <v>53</v>
      </c>
      <c r="D7668">
        <v>2</v>
      </c>
      <c r="E7668" t="s">
        <v>35</v>
      </c>
      <c r="F7668" s="1" t="s">
        <v>8</v>
      </c>
      <c r="G7668" s="1" t="s">
        <v>49</v>
      </c>
      <c r="H7668">
        <v>54440</v>
      </c>
      <c r="I7668" s="1" t="s">
        <v>56</v>
      </c>
      <c r="J7668" t="s">
        <v>60</v>
      </c>
      <c r="K7668" s="1">
        <v>-35.423000000000002</v>
      </c>
      <c r="L7668" s="1">
        <v>-71.656999999999996</v>
      </c>
      <c r="M7668">
        <v>548</v>
      </c>
      <c r="N7668">
        <v>5495</v>
      </c>
      <c r="P7668" t="s">
        <v>8</v>
      </c>
    </row>
    <row r="7669" spans="1:16" x14ac:dyDescent="0.3">
      <c r="A7669">
        <v>19475180</v>
      </c>
      <c r="B7669">
        <v>2019</v>
      </c>
      <c r="C7669" t="s">
        <v>54</v>
      </c>
      <c r="D7669">
        <v>1</v>
      </c>
      <c r="E7669" t="s">
        <v>35</v>
      </c>
      <c r="F7669" s="1" t="s">
        <v>8</v>
      </c>
      <c r="G7669" s="1" t="s">
        <v>49</v>
      </c>
      <c r="H7669">
        <v>54440</v>
      </c>
      <c r="I7669" s="1" t="s">
        <v>10</v>
      </c>
      <c r="J7669" t="s">
        <v>60</v>
      </c>
      <c r="K7669" s="1">
        <v>-35.423000000000002</v>
      </c>
      <c r="L7669" s="1">
        <v>-71.656999999999996</v>
      </c>
      <c r="M7669">
        <v>523</v>
      </c>
      <c r="N7669">
        <v>5580</v>
      </c>
      <c r="P7669" t="s">
        <v>8</v>
      </c>
    </row>
    <row r="7670" spans="1:16" x14ac:dyDescent="0.3">
      <c r="A7670">
        <v>19106927</v>
      </c>
      <c r="B7670">
        <v>2019</v>
      </c>
      <c r="C7670" t="s">
        <v>53</v>
      </c>
      <c r="D7670">
        <v>3</v>
      </c>
      <c r="E7670" t="s">
        <v>19</v>
      </c>
      <c r="F7670" s="1" t="s">
        <v>8</v>
      </c>
      <c r="G7670" s="1" t="s">
        <v>49</v>
      </c>
      <c r="H7670">
        <v>58720</v>
      </c>
      <c r="I7670" s="1" t="s">
        <v>10</v>
      </c>
      <c r="J7670" t="s">
        <v>63</v>
      </c>
      <c r="K7670" s="1">
        <v>-37.621000000000002</v>
      </c>
      <c r="L7670" s="1">
        <v>-73.456000000000003</v>
      </c>
      <c r="M7670">
        <v>585</v>
      </c>
      <c r="N7670">
        <v>5895</v>
      </c>
      <c r="P7670" t="s">
        <v>57</v>
      </c>
    </row>
    <row r="7671" spans="1:16" x14ac:dyDescent="0.3">
      <c r="A7671">
        <v>19541735</v>
      </c>
      <c r="B7671">
        <v>2019</v>
      </c>
      <c r="C7671" t="s">
        <v>53</v>
      </c>
      <c r="D7671">
        <v>2</v>
      </c>
      <c r="E7671" t="s">
        <v>19</v>
      </c>
      <c r="F7671" s="1" t="s">
        <v>8</v>
      </c>
      <c r="G7671" s="1" t="s">
        <v>49</v>
      </c>
      <c r="H7671">
        <v>58625</v>
      </c>
      <c r="I7671" s="1" t="s">
        <v>10</v>
      </c>
      <c r="J7671" t="s">
        <v>60</v>
      </c>
      <c r="K7671" s="1">
        <v>-35.082999999999998</v>
      </c>
      <c r="L7671" s="1">
        <v>-72.016999999999996</v>
      </c>
      <c r="M7671">
        <v>605</v>
      </c>
      <c r="N7671">
        <v>5680</v>
      </c>
      <c r="P7671" t="s">
        <v>8</v>
      </c>
    </row>
    <row r="7672" spans="1:16" x14ac:dyDescent="0.3">
      <c r="A7672">
        <v>19043364</v>
      </c>
      <c r="B7672">
        <v>2019</v>
      </c>
      <c r="C7672" t="s">
        <v>53</v>
      </c>
      <c r="D7672">
        <v>3</v>
      </c>
      <c r="E7672" t="s">
        <v>19</v>
      </c>
      <c r="F7672" s="1" t="s">
        <v>8</v>
      </c>
      <c r="G7672" s="1" t="s">
        <v>49</v>
      </c>
      <c r="H7672">
        <v>58570</v>
      </c>
      <c r="I7672" s="1" t="s">
        <v>10</v>
      </c>
      <c r="J7672" t="s">
        <v>60</v>
      </c>
      <c r="K7672" s="1">
        <v>-35.423000000000002</v>
      </c>
      <c r="L7672" s="1">
        <v>-71.656999999999996</v>
      </c>
      <c r="M7672">
        <v>589</v>
      </c>
      <c r="N7672">
        <v>5895</v>
      </c>
      <c r="P7672" t="s">
        <v>8</v>
      </c>
    </row>
    <row r="7673" spans="1:16" x14ac:dyDescent="0.3">
      <c r="A7673">
        <v>19742847</v>
      </c>
      <c r="B7673">
        <v>2019</v>
      </c>
      <c r="C7673" t="s">
        <v>54</v>
      </c>
      <c r="D7673">
        <v>2</v>
      </c>
      <c r="E7673" t="s">
        <v>19</v>
      </c>
      <c r="F7673" s="1" t="s">
        <v>8</v>
      </c>
      <c r="G7673" s="1" t="s">
        <v>49</v>
      </c>
      <c r="H7673">
        <v>58540</v>
      </c>
      <c r="I7673" s="1" t="s">
        <v>56</v>
      </c>
      <c r="J7673" t="s">
        <v>61</v>
      </c>
      <c r="K7673" s="1">
        <v>-34.161999999999999</v>
      </c>
      <c r="L7673" s="1">
        <v>-70.741</v>
      </c>
      <c r="M7673">
        <v>631</v>
      </c>
      <c r="N7673">
        <v>4945</v>
      </c>
      <c r="P7673" t="s">
        <v>8</v>
      </c>
    </row>
    <row r="7674" spans="1:16" x14ac:dyDescent="0.3">
      <c r="A7674">
        <v>19575245</v>
      </c>
      <c r="B7674">
        <v>2019</v>
      </c>
      <c r="C7674" t="s">
        <v>54</v>
      </c>
      <c r="D7674">
        <v>7</v>
      </c>
      <c r="E7674" t="s">
        <v>19</v>
      </c>
      <c r="F7674" s="1" t="s">
        <v>8</v>
      </c>
      <c r="G7674" s="1" t="s">
        <v>49</v>
      </c>
      <c r="H7674">
        <v>58515</v>
      </c>
      <c r="I7674" s="1" t="s">
        <v>10</v>
      </c>
      <c r="J7674" t="s">
        <v>60</v>
      </c>
      <c r="K7674" s="1">
        <v>-35.700000000000003</v>
      </c>
      <c r="L7674" s="1">
        <v>-71.417000000000002</v>
      </c>
      <c r="M7674">
        <v>621</v>
      </c>
      <c r="N7674">
        <v>5225</v>
      </c>
      <c r="P7674" t="s">
        <v>8</v>
      </c>
    </row>
    <row r="7675" spans="1:16" x14ac:dyDescent="0.3">
      <c r="A7675">
        <v>19990346</v>
      </c>
      <c r="B7675">
        <v>2019</v>
      </c>
      <c r="C7675" t="s">
        <v>54</v>
      </c>
      <c r="D7675">
        <v>1</v>
      </c>
      <c r="E7675" t="s">
        <v>19</v>
      </c>
      <c r="F7675" s="1" t="s">
        <v>8</v>
      </c>
      <c r="G7675" s="1" t="s">
        <v>49</v>
      </c>
      <c r="H7675">
        <v>58505</v>
      </c>
      <c r="I7675" s="1" t="s">
        <v>56</v>
      </c>
      <c r="J7675" t="s">
        <v>60</v>
      </c>
      <c r="K7675" s="1">
        <v>-35.966000000000001</v>
      </c>
      <c r="L7675" s="1">
        <v>-71.682000000000002</v>
      </c>
      <c r="M7675">
        <v>641</v>
      </c>
      <c r="N7675">
        <v>5085</v>
      </c>
      <c r="P7675" t="s">
        <v>8</v>
      </c>
    </row>
    <row r="7676" spans="1:16" x14ac:dyDescent="0.3">
      <c r="A7676">
        <v>19850094</v>
      </c>
      <c r="B7676">
        <v>2019</v>
      </c>
      <c r="C7676" t="s">
        <v>54</v>
      </c>
      <c r="D7676">
        <v>5</v>
      </c>
      <c r="E7676" t="s">
        <v>19</v>
      </c>
      <c r="F7676" s="1" t="s">
        <v>8</v>
      </c>
      <c r="G7676" s="1" t="s">
        <v>49</v>
      </c>
      <c r="H7676">
        <v>58465</v>
      </c>
      <c r="I7676" s="1" t="s">
        <v>56</v>
      </c>
      <c r="J7676" t="s">
        <v>61</v>
      </c>
      <c r="K7676" s="1">
        <v>-34.185000000000002</v>
      </c>
      <c r="L7676" s="1">
        <v>-70.662000000000006</v>
      </c>
      <c r="M7676">
        <v>647</v>
      </c>
      <c r="N7676">
        <v>4990</v>
      </c>
      <c r="P7676" t="s">
        <v>8</v>
      </c>
    </row>
    <row r="7677" spans="1:16" x14ac:dyDescent="0.3">
      <c r="A7677">
        <v>17984798</v>
      </c>
      <c r="B7677">
        <v>2019</v>
      </c>
      <c r="C7677" t="s">
        <v>53</v>
      </c>
      <c r="D7677">
        <v>2</v>
      </c>
      <c r="E7677" t="s">
        <v>19</v>
      </c>
      <c r="F7677" s="1" t="s">
        <v>8</v>
      </c>
      <c r="G7677" s="1" t="s">
        <v>49</v>
      </c>
      <c r="H7677">
        <v>58460</v>
      </c>
      <c r="I7677" s="1" t="s">
        <v>55</v>
      </c>
      <c r="J7677" t="s">
        <v>60</v>
      </c>
      <c r="K7677" s="1">
        <v>-34.975999999999999</v>
      </c>
      <c r="L7677" s="1">
        <v>-71.224000000000004</v>
      </c>
      <c r="M7677">
        <v>492</v>
      </c>
      <c r="N7677">
        <v>7090</v>
      </c>
      <c r="P7677" t="s">
        <v>8</v>
      </c>
    </row>
    <row r="7678" spans="1:16" x14ac:dyDescent="0.3">
      <c r="A7678">
        <v>19604354</v>
      </c>
      <c r="B7678">
        <v>2019</v>
      </c>
      <c r="C7678" t="s">
        <v>54</v>
      </c>
      <c r="D7678">
        <v>9</v>
      </c>
      <c r="E7678" t="s">
        <v>19</v>
      </c>
      <c r="F7678" s="1" t="s">
        <v>8</v>
      </c>
      <c r="G7678" s="1" t="s">
        <v>49</v>
      </c>
      <c r="H7678">
        <v>58450</v>
      </c>
      <c r="I7678" s="1" t="s">
        <v>56</v>
      </c>
      <c r="J7678" t="s">
        <v>61</v>
      </c>
      <c r="K7678" s="1">
        <v>-34.707999999999998</v>
      </c>
      <c r="L7678" s="1">
        <v>-71.042000000000002</v>
      </c>
      <c r="M7678">
        <v>579</v>
      </c>
      <c r="N7678">
        <v>5800</v>
      </c>
      <c r="P7678" t="s">
        <v>8</v>
      </c>
    </row>
    <row r="7679" spans="1:16" x14ac:dyDescent="0.3">
      <c r="A7679">
        <v>19474557</v>
      </c>
      <c r="B7679">
        <v>2019</v>
      </c>
      <c r="C7679" t="s">
        <v>54</v>
      </c>
      <c r="D7679">
        <v>2</v>
      </c>
      <c r="E7679" t="s">
        <v>19</v>
      </c>
      <c r="F7679" s="1" t="s">
        <v>8</v>
      </c>
      <c r="G7679" s="1" t="s">
        <v>49</v>
      </c>
      <c r="H7679">
        <v>58415</v>
      </c>
      <c r="I7679" s="1" t="s">
        <v>56</v>
      </c>
      <c r="J7679" t="s">
        <v>60</v>
      </c>
      <c r="K7679" s="1">
        <v>-35.423000000000002</v>
      </c>
      <c r="L7679" s="1">
        <v>-71.656999999999996</v>
      </c>
      <c r="M7679">
        <v>611</v>
      </c>
      <c r="N7679">
        <v>5505</v>
      </c>
      <c r="P7679" t="s">
        <v>8</v>
      </c>
    </row>
    <row r="7680" spans="1:16" x14ac:dyDescent="0.3">
      <c r="A7680">
        <v>18571662</v>
      </c>
      <c r="B7680">
        <v>2019</v>
      </c>
      <c r="C7680" t="s">
        <v>54</v>
      </c>
      <c r="D7680">
        <v>1</v>
      </c>
      <c r="E7680" t="s">
        <v>19</v>
      </c>
      <c r="F7680" s="1" t="s">
        <v>8</v>
      </c>
      <c r="G7680" s="1" t="s">
        <v>49</v>
      </c>
      <c r="H7680">
        <v>58340</v>
      </c>
      <c r="I7680" s="1" t="s">
        <v>10</v>
      </c>
      <c r="J7680" t="s">
        <v>60</v>
      </c>
      <c r="K7680" s="1">
        <v>-35.423000000000002</v>
      </c>
      <c r="L7680" s="1">
        <v>-71.656999999999996</v>
      </c>
      <c r="M7680">
        <v>554</v>
      </c>
      <c r="N7680">
        <v>6260</v>
      </c>
      <c r="P7680" t="s">
        <v>8</v>
      </c>
    </row>
    <row r="7681" spans="1:16" x14ac:dyDescent="0.3">
      <c r="A7681">
        <v>19593072</v>
      </c>
      <c r="B7681">
        <v>2019</v>
      </c>
      <c r="C7681" t="s">
        <v>54</v>
      </c>
      <c r="D7681">
        <v>5</v>
      </c>
      <c r="E7681" t="s">
        <v>35</v>
      </c>
      <c r="F7681" s="1" t="s">
        <v>8</v>
      </c>
      <c r="G7681" s="1" t="s">
        <v>49</v>
      </c>
      <c r="H7681">
        <v>64980</v>
      </c>
      <c r="I7681" s="1" t="s">
        <v>56</v>
      </c>
      <c r="J7681" t="s">
        <v>61</v>
      </c>
      <c r="K7681" s="1">
        <v>-34.296999999999997</v>
      </c>
      <c r="L7681" s="1">
        <v>-71.091999999999999</v>
      </c>
      <c r="M7681">
        <v>682</v>
      </c>
      <c r="N7681">
        <v>6085</v>
      </c>
      <c r="P7681" t="s">
        <v>8</v>
      </c>
    </row>
    <row r="7682" spans="1:16" x14ac:dyDescent="0.3">
      <c r="A7682">
        <v>19209867</v>
      </c>
      <c r="B7682">
        <v>2019</v>
      </c>
      <c r="C7682" t="s">
        <v>54</v>
      </c>
      <c r="D7682">
        <v>2</v>
      </c>
      <c r="E7682" t="s">
        <v>35</v>
      </c>
      <c r="F7682" s="1" t="s">
        <v>8</v>
      </c>
      <c r="G7682" s="1" t="s">
        <v>49</v>
      </c>
      <c r="H7682">
        <v>64980</v>
      </c>
      <c r="I7682" s="1" t="s">
        <v>10</v>
      </c>
      <c r="J7682" t="s">
        <v>62</v>
      </c>
      <c r="K7682" s="1">
        <v>-33.454000000000001</v>
      </c>
      <c r="L7682" s="1">
        <v>-70.603999999999999</v>
      </c>
      <c r="M7682">
        <v>678</v>
      </c>
      <c r="N7682">
        <v>6020</v>
      </c>
      <c r="P7682" t="s">
        <v>8</v>
      </c>
    </row>
    <row r="7683" spans="1:16" x14ac:dyDescent="0.3">
      <c r="A7683">
        <v>19766842</v>
      </c>
      <c r="B7683">
        <v>2019</v>
      </c>
      <c r="C7683" t="s">
        <v>54</v>
      </c>
      <c r="D7683">
        <v>3</v>
      </c>
      <c r="E7683" t="s">
        <v>35</v>
      </c>
      <c r="F7683" s="1" t="s">
        <v>8</v>
      </c>
      <c r="G7683" s="1" t="s">
        <v>49</v>
      </c>
      <c r="H7683">
        <v>64840</v>
      </c>
      <c r="I7683" s="1" t="s">
        <v>56</v>
      </c>
      <c r="J7683" t="s">
        <v>60</v>
      </c>
      <c r="K7683" s="1">
        <v>-35.963999999999999</v>
      </c>
      <c r="L7683" s="1">
        <v>-72.316999999999993</v>
      </c>
      <c r="M7683">
        <v>672</v>
      </c>
      <c r="N7683">
        <v>6435</v>
      </c>
      <c r="P7683" t="s">
        <v>8</v>
      </c>
    </row>
    <row r="7684" spans="1:16" x14ac:dyDescent="0.3">
      <c r="A7684">
        <v>19649263</v>
      </c>
      <c r="B7684">
        <v>2019</v>
      </c>
      <c r="C7684" t="s">
        <v>54</v>
      </c>
      <c r="D7684">
        <v>6</v>
      </c>
      <c r="E7684" t="s">
        <v>35</v>
      </c>
      <c r="F7684" s="1" t="s">
        <v>8</v>
      </c>
      <c r="G7684" s="1" t="s">
        <v>49</v>
      </c>
      <c r="H7684">
        <v>64780</v>
      </c>
      <c r="I7684" s="1" t="s">
        <v>55</v>
      </c>
      <c r="J7684" t="s">
        <v>62</v>
      </c>
      <c r="K7684" s="1">
        <v>-33.4</v>
      </c>
      <c r="L7684" s="1">
        <v>-70.503</v>
      </c>
      <c r="M7684">
        <v>657</v>
      </c>
      <c r="N7684">
        <v>6405</v>
      </c>
      <c r="P7684" t="s">
        <v>8</v>
      </c>
    </row>
    <row r="7685" spans="1:16" x14ac:dyDescent="0.3">
      <c r="A7685">
        <v>19044570</v>
      </c>
      <c r="B7685">
        <v>2019</v>
      </c>
      <c r="C7685" t="s">
        <v>53</v>
      </c>
      <c r="D7685">
        <v>3</v>
      </c>
      <c r="E7685" t="s">
        <v>35</v>
      </c>
      <c r="F7685" s="1" t="s">
        <v>8</v>
      </c>
      <c r="G7685" s="1" t="s">
        <v>49</v>
      </c>
      <c r="H7685">
        <v>64780</v>
      </c>
      <c r="I7685" s="1" t="s">
        <v>10</v>
      </c>
      <c r="J7685" t="s">
        <v>60</v>
      </c>
      <c r="K7685" s="1">
        <v>-35.423000000000002</v>
      </c>
      <c r="L7685" s="1">
        <v>-71.656999999999996</v>
      </c>
      <c r="M7685">
        <v>651</v>
      </c>
      <c r="N7685">
        <v>6400</v>
      </c>
      <c r="P7685" t="s">
        <v>8</v>
      </c>
    </row>
    <row r="7686" spans="1:16" x14ac:dyDescent="0.3">
      <c r="A7686">
        <v>19661935</v>
      </c>
      <c r="B7686">
        <v>2019</v>
      </c>
      <c r="C7686" t="s">
        <v>54</v>
      </c>
      <c r="D7686">
        <v>6</v>
      </c>
      <c r="E7686" t="s">
        <v>35</v>
      </c>
      <c r="F7686" s="1" t="s">
        <v>8</v>
      </c>
      <c r="G7686" s="1" t="s">
        <v>49</v>
      </c>
      <c r="H7686">
        <v>64620</v>
      </c>
      <c r="I7686" s="1" t="s">
        <v>56</v>
      </c>
      <c r="J7686" t="s">
        <v>61</v>
      </c>
      <c r="K7686" s="1">
        <v>-34.185000000000002</v>
      </c>
      <c r="L7686" s="1">
        <v>-70.662000000000006</v>
      </c>
      <c r="M7686">
        <v>729</v>
      </c>
      <c r="N7686">
        <v>5550</v>
      </c>
      <c r="P7686" t="s">
        <v>8</v>
      </c>
    </row>
    <row r="7687" spans="1:16" x14ac:dyDescent="0.3">
      <c r="A7687">
        <v>18910933</v>
      </c>
      <c r="B7687">
        <v>2019</v>
      </c>
      <c r="C7687" t="s">
        <v>54</v>
      </c>
      <c r="D7687">
        <v>4</v>
      </c>
      <c r="E7687" t="s">
        <v>35</v>
      </c>
      <c r="F7687" s="1" t="s">
        <v>8</v>
      </c>
      <c r="G7687" s="1" t="s">
        <v>49</v>
      </c>
      <c r="H7687">
        <v>64560</v>
      </c>
      <c r="I7687" s="1" t="s">
        <v>10</v>
      </c>
      <c r="J7687" t="s">
        <v>62</v>
      </c>
      <c r="K7687" s="1">
        <v>-41.667000000000002</v>
      </c>
      <c r="L7687" s="1">
        <v>-73.316999999999993</v>
      </c>
      <c r="M7687">
        <v>678</v>
      </c>
      <c r="N7687">
        <v>6140</v>
      </c>
      <c r="P7687" t="s">
        <v>8</v>
      </c>
    </row>
    <row r="7688" spans="1:16" x14ac:dyDescent="0.3">
      <c r="A7688">
        <v>19410796</v>
      </c>
      <c r="B7688">
        <v>2019</v>
      </c>
      <c r="C7688" t="s">
        <v>54</v>
      </c>
      <c r="D7688">
        <v>1</v>
      </c>
      <c r="E7688" t="s">
        <v>35</v>
      </c>
      <c r="F7688" s="1" t="s">
        <v>8</v>
      </c>
      <c r="G7688" s="1" t="s">
        <v>49</v>
      </c>
      <c r="H7688">
        <v>64500</v>
      </c>
      <c r="I7688" s="1" t="s">
        <v>10</v>
      </c>
      <c r="J7688" t="s">
        <v>60</v>
      </c>
      <c r="K7688" s="1">
        <v>-35.700000000000003</v>
      </c>
      <c r="L7688" s="1">
        <v>-71.417000000000002</v>
      </c>
      <c r="M7688">
        <v>708</v>
      </c>
      <c r="N7688">
        <v>5680</v>
      </c>
      <c r="P7688" t="s">
        <v>8</v>
      </c>
    </row>
    <row r="7689" spans="1:16" x14ac:dyDescent="0.3">
      <c r="A7689">
        <v>19610948</v>
      </c>
      <c r="B7689">
        <v>2019</v>
      </c>
      <c r="C7689" t="s">
        <v>54</v>
      </c>
      <c r="D7689">
        <v>3</v>
      </c>
      <c r="E7689" t="s">
        <v>35</v>
      </c>
      <c r="F7689" s="1" t="s">
        <v>8</v>
      </c>
      <c r="G7689" s="1" t="s">
        <v>49</v>
      </c>
      <c r="H7689">
        <v>64460</v>
      </c>
      <c r="I7689" s="1" t="s">
        <v>10</v>
      </c>
      <c r="J7689" t="s">
        <v>60</v>
      </c>
      <c r="K7689" s="1">
        <v>-34.975999999999999</v>
      </c>
      <c r="L7689" s="1">
        <v>-71.224000000000004</v>
      </c>
      <c r="M7689">
        <v>702</v>
      </c>
      <c r="N7689">
        <v>6035</v>
      </c>
      <c r="P7689" t="s">
        <v>8</v>
      </c>
    </row>
    <row r="7690" spans="1:16" x14ac:dyDescent="0.3">
      <c r="A7690">
        <v>19604843</v>
      </c>
      <c r="B7690">
        <v>2019</v>
      </c>
      <c r="C7690" t="s">
        <v>54</v>
      </c>
      <c r="D7690">
        <v>1</v>
      </c>
      <c r="E7690" t="s">
        <v>35</v>
      </c>
      <c r="F7690" s="1" t="s">
        <v>8</v>
      </c>
      <c r="G7690" s="1" t="s">
        <v>49</v>
      </c>
      <c r="H7690">
        <v>64440</v>
      </c>
      <c r="I7690" s="1" t="s">
        <v>56</v>
      </c>
      <c r="J7690" t="s">
        <v>61</v>
      </c>
      <c r="K7690" s="1">
        <v>-34.200000000000003</v>
      </c>
      <c r="L7690" s="1">
        <v>-71.667000000000002</v>
      </c>
      <c r="M7690">
        <v>667</v>
      </c>
      <c r="N7690">
        <v>6345</v>
      </c>
      <c r="P7690" t="s">
        <v>8</v>
      </c>
    </row>
    <row r="7691" spans="1:16" x14ac:dyDescent="0.3">
      <c r="A7691">
        <v>19042754</v>
      </c>
      <c r="B7691">
        <v>2019</v>
      </c>
      <c r="C7691" t="s">
        <v>54</v>
      </c>
      <c r="D7691">
        <v>3</v>
      </c>
      <c r="E7691" t="s">
        <v>35</v>
      </c>
      <c r="F7691" s="1" t="s">
        <v>8</v>
      </c>
      <c r="G7691" s="1" t="s">
        <v>49</v>
      </c>
      <c r="H7691">
        <v>64420</v>
      </c>
      <c r="I7691" s="1" t="s">
        <v>56</v>
      </c>
      <c r="J7691" t="s">
        <v>60</v>
      </c>
      <c r="K7691" s="1">
        <v>-35.423000000000002</v>
      </c>
      <c r="L7691" s="1">
        <v>-71.656999999999996</v>
      </c>
      <c r="M7691">
        <v>678</v>
      </c>
      <c r="N7691">
        <v>6030</v>
      </c>
      <c r="P7691" t="s">
        <v>8</v>
      </c>
    </row>
    <row r="7692" spans="1:16" x14ac:dyDescent="0.3">
      <c r="A7692">
        <v>19473321</v>
      </c>
      <c r="B7692">
        <v>2019</v>
      </c>
      <c r="C7692" t="s">
        <v>54</v>
      </c>
      <c r="D7692">
        <v>1</v>
      </c>
      <c r="E7692" t="s">
        <v>35</v>
      </c>
      <c r="F7692" s="1" t="s">
        <v>8</v>
      </c>
      <c r="G7692" s="1" t="s">
        <v>49</v>
      </c>
      <c r="H7692">
        <v>64420</v>
      </c>
      <c r="I7692" s="1" t="s">
        <v>56</v>
      </c>
      <c r="J7692" t="s">
        <v>60</v>
      </c>
      <c r="K7692" s="1">
        <v>-35.423000000000002</v>
      </c>
      <c r="L7692" s="1">
        <v>-71.656999999999996</v>
      </c>
      <c r="M7692">
        <v>647</v>
      </c>
      <c r="N7692">
        <v>6480</v>
      </c>
      <c r="P7692" t="s">
        <v>8</v>
      </c>
    </row>
    <row r="7693" spans="1:16" x14ac:dyDescent="0.3">
      <c r="A7693">
        <v>19264150</v>
      </c>
      <c r="B7693">
        <v>2019</v>
      </c>
      <c r="C7693" t="s">
        <v>54</v>
      </c>
      <c r="D7693">
        <v>7</v>
      </c>
      <c r="E7693" t="s">
        <v>35</v>
      </c>
      <c r="F7693" s="1" t="s">
        <v>8</v>
      </c>
      <c r="G7693" s="1" t="s">
        <v>49</v>
      </c>
      <c r="H7693">
        <v>59080</v>
      </c>
      <c r="I7693" s="1" t="s">
        <v>10</v>
      </c>
      <c r="J7693" t="s">
        <v>61</v>
      </c>
      <c r="K7693" s="1">
        <v>-34.161999999999999</v>
      </c>
      <c r="L7693" s="1">
        <v>-70.741</v>
      </c>
      <c r="M7693">
        <v>582</v>
      </c>
      <c r="N7693">
        <v>5805</v>
      </c>
      <c r="P7693" t="s">
        <v>8</v>
      </c>
    </row>
    <row r="7694" spans="1:16" x14ac:dyDescent="0.3">
      <c r="A7694">
        <v>19874406</v>
      </c>
      <c r="B7694">
        <v>2019</v>
      </c>
      <c r="C7694" t="s">
        <v>54</v>
      </c>
      <c r="D7694">
        <v>3</v>
      </c>
      <c r="E7694" t="s">
        <v>35</v>
      </c>
      <c r="F7694" s="1" t="s">
        <v>8</v>
      </c>
      <c r="G7694" s="1" t="s">
        <v>49</v>
      </c>
      <c r="H7694">
        <v>59080</v>
      </c>
      <c r="I7694" s="1" t="s">
        <v>56</v>
      </c>
      <c r="J7694" t="s">
        <v>61</v>
      </c>
      <c r="K7694" s="1">
        <v>-34.584000000000003</v>
      </c>
      <c r="L7694" s="1">
        <v>-70.986999999999995</v>
      </c>
      <c r="M7694">
        <v>616</v>
      </c>
      <c r="N7694">
        <v>5395</v>
      </c>
      <c r="P7694" t="s">
        <v>8</v>
      </c>
    </row>
    <row r="7695" spans="1:16" x14ac:dyDescent="0.3">
      <c r="A7695">
        <v>19761436</v>
      </c>
      <c r="B7695">
        <v>2019</v>
      </c>
      <c r="C7695" t="s">
        <v>54</v>
      </c>
      <c r="D7695">
        <v>2</v>
      </c>
      <c r="E7695" t="s">
        <v>35</v>
      </c>
      <c r="F7695" s="1" t="s">
        <v>8</v>
      </c>
      <c r="G7695" s="1" t="s">
        <v>49</v>
      </c>
      <c r="H7695">
        <v>64320</v>
      </c>
      <c r="I7695" s="1" t="s">
        <v>56</v>
      </c>
      <c r="J7695" t="s">
        <v>61</v>
      </c>
      <c r="K7695" s="1">
        <v>-34.389000000000003</v>
      </c>
      <c r="L7695" s="1">
        <v>-71.171000000000006</v>
      </c>
      <c r="M7695">
        <v>637</v>
      </c>
      <c r="N7695">
        <v>6340</v>
      </c>
      <c r="P7695" t="s">
        <v>8</v>
      </c>
    </row>
    <row r="7696" spans="1:16" x14ac:dyDescent="0.3">
      <c r="A7696">
        <v>19038721</v>
      </c>
      <c r="B7696">
        <v>2019</v>
      </c>
      <c r="C7696" t="s">
        <v>54</v>
      </c>
      <c r="D7696">
        <v>2</v>
      </c>
      <c r="E7696" t="s">
        <v>35</v>
      </c>
      <c r="F7696" s="1" t="s">
        <v>8</v>
      </c>
      <c r="G7696" s="1" t="s">
        <v>49</v>
      </c>
      <c r="H7696">
        <v>64280</v>
      </c>
      <c r="I7696" s="1" t="s">
        <v>10</v>
      </c>
      <c r="J7696" t="s">
        <v>60</v>
      </c>
      <c r="K7696" s="1">
        <v>-35.515999999999998</v>
      </c>
      <c r="L7696" s="1">
        <v>-71.572000000000003</v>
      </c>
      <c r="M7696">
        <v>667</v>
      </c>
      <c r="N7696">
        <v>6125</v>
      </c>
      <c r="P7696" t="s">
        <v>8</v>
      </c>
    </row>
    <row r="7697" spans="1:16" x14ac:dyDescent="0.3">
      <c r="A7697">
        <v>19244757</v>
      </c>
      <c r="B7697">
        <v>2019</v>
      </c>
      <c r="C7697" t="s">
        <v>53</v>
      </c>
      <c r="D7697">
        <v>1</v>
      </c>
      <c r="E7697" t="s">
        <v>35</v>
      </c>
      <c r="F7697" s="1" t="s">
        <v>8</v>
      </c>
      <c r="G7697" s="1" t="s">
        <v>49</v>
      </c>
      <c r="H7697">
        <v>64267</v>
      </c>
      <c r="I7697" s="1" t="s">
        <v>10</v>
      </c>
      <c r="J7697" t="s">
        <v>61</v>
      </c>
      <c r="K7697" s="1">
        <v>-34.161999999999999</v>
      </c>
      <c r="L7697" s="1">
        <v>-70.741</v>
      </c>
      <c r="M7697">
        <v>0</v>
      </c>
      <c r="N7697">
        <v>6385</v>
      </c>
      <c r="P7697" t="s">
        <v>8</v>
      </c>
    </row>
    <row r="7698" spans="1:16" x14ac:dyDescent="0.3">
      <c r="A7698">
        <v>19875322</v>
      </c>
      <c r="B7698">
        <v>2019</v>
      </c>
      <c r="C7698" t="s">
        <v>54</v>
      </c>
      <c r="D7698">
        <v>3</v>
      </c>
      <c r="E7698" t="s">
        <v>35</v>
      </c>
      <c r="F7698" s="1" t="s">
        <v>8</v>
      </c>
      <c r="G7698" s="1" t="s">
        <v>49</v>
      </c>
      <c r="H7698">
        <v>64260</v>
      </c>
      <c r="I7698" s="1" t="s">
        <v>56</v>
      </c>
      <c r="J7698" t="s">
        <v>61</v>
      </c>
      <c r="K7698" s="1">
        <v>-34.584000000000003</v>
      </c>
      <c r="L7698" s="1">
        <v>-70.986999999999995</v>
      </c>
      <c r="M7698">
        <v>723</v>
      </c>
      <c r="N7698">
        <v>5620</v>
      </c>
      <c r="P7698" t="s">
        <v>57</v>
      </c>
    </row>
    <row r="7699" spans="1:16" x14ac:dyDescent="0.3">
      <c r="A7699">
        <v>19806775</v>
      </c>
      <c r="B7699">
        <v>2019</v>
      </c>
      <c r="C7699" t="s">
        <v>54</v>
      </c>
      <c r="D7699">
        <v>3</v>
      </c>
      <c r="E7699" t="s">
        <v>35</v>
      </c>
      <c r="F7699" s="1" t="s">
        <v>8</v>
      </c>
      <c r="G7699" s="1" t="s">
        <v>49</v>
      </c>
      <c r="H7699">
        <v>64260</v>
      </c>
      <c r="I7699" s="1" t="s">
        <v>10</v>
      </c>
      <c r="J7699" t="s">
        <v>60</v>
      </c>
      <c r="K7699" s="1">
        <v>-35.378</v>
      </c>
      <c r="L7699" s="1">
        <v>-71.444999999999993</v>
      </c>
      <c r="M7699">
        <v>672</v>
      </c>
      <c r="N7699">
        <v>6050</v>
      </c>
      <c r="P7699" t="s">
        <v>8</v>
      </c>
    </row>
    <row r="7700" spans="1:16" x14ac:dyDescent="0.3">
      <c r="A7700">
        <v>18526546</v>
      </c>
      <c r="B7700">
        <v>2019</v>
      </c>
      <c r="C7700" t="s">
        <v>54</v>
      </c>
      <c r="D7700">
        <v>1</v>
      </c>
      <c r="E7700" t="s">
        <v>35</v>
      </c>
      <c r="F7700" s="1" t="s">
        <v>8</v>
      </c>
      <c r="G7700" s="1" t="s">
        <v>49</v>
      </c>
      <c r="H7700">
        <v>64200</v>
      </c>
      <c r="I7700" s="1" t="s">
        <v>10</v>
      </c>
      <c r="J7700" t="s">
        <v>60</v>
      </c>
      <c r="K7700" s="1">
        <v>-35.963999999999999</v>
      </c>
      <c r="L7700" s="1">
        <v>-72.316999999999993</v>
      </c>
      <c r="M7700">
        <v>713</v>
      </c>
      <c r="N7700">
        <v>6015</v>
      </c>
      <c r="P7700" t="s">
        <v>8</v>
      </c>
    </row>
    <row r="7701" spans="1:16" x14ac:dyDescent="0.3">
      <c r="A7701">
        <v>19806482</v>
      </c>
      <c r="B7701">
        <v>2019</v>
      </c>
      <c r="C7701" t="s">
        <v>53</v>
      </c>
      <c r="D7701">
        <v>3</v>
      </c>
      <c r="E7701" t="s">
        <v>35</v>
      </c>
      <c r="F7701" s="1" t="s">
        <v>8</v>
      </c>
      <c r="G7701" s="1" t="s">
        <v>49</v>
      </c>
      <c r="H7701">
        <v>64180</v>
      </c>
      <c r="I7701" s="1" t="s">
        <v>56</v>
      </c>
      <c r="J7701" t="s">
        <v>60</v>
      </c>
      <c r="K7701" s="1">
        <v>-35.423000000000002</v>
      </c>
      <c r="L7701" s="1">
        <v>-71.656999999999996</v>
      </c>
      <c r="M7701">
        <v>616</v>
      </c>
      <c r="N7701">
        <v>6430</v>
      </c>
      <c r="P7701" t="s">
        <v>8</v>
      </c>
    </row>
    <row r="7702" spans="1:16" x14ac:dyDescent="0.3">
      <c r="A7702">
        <v>19386359</v>
      </c>
      <c r="B7702">
        <v>2019</v>
      </c>
      <c r="C7702" t="s">
        <v>54</v>
      </c>
      <c r="D7702">
        <v>3</v>
      </c>
      <c r="E7702" t="s">
        <v>35</v>
      </c>
      <c r="F7702" s="1" t="s">
        <v>8</v>
      </c>
      <c r="G7702" s="1" t="s">
        <v>49</v>
      </c>
      <c r="H7702">
        <v>64100</v>
      </c>
      <c r="I7702" s="1" t="s">
        <v>10</v>
      </c>
      <c r="J7702" t="s">
        <v>60</v>
      </c>
      <c r="K7702" s="1">
        <v>-35.423000000000002</v>
      </c>
      <c r="L7702" s="1">
        <v>-71.656999999999996</v>
      </c>
      <c r="M7702">
        <v>698</v>
      </c>
      <c r="N7702">
        <v>6040</v>
      </c>
      <c r="P7702" t="s">
        <v>8</v>
      </c>
    </row>
    <row r="7703" spans="1:16" x14ac:dyDescent="0.3">
      <c r="A7703">
        <v>19679060</v>
      </c>
      <c r="B7703">
        <v>2019</v>
      </c>
      <c r="C7703" t="s">
        <v>53</v>
      </c>
      <c r="D7703">
        <v>3</v>
      </c>
      <c r="E7703" t="s">
        <v>35</v>
      </c>
      <c r="F7703" s="1" t="s">
        <v>8</v>
      </c>
      <c r="G7703" s="1" t="s">
        <v>49</v>
      </c>
      <c r="H7703">
        <v>64080</v>
      </c>
      <c r="I7703" s="1" t="s">
        <v>56</v>
      </c>
      <c r="J7703" t="s">
        <v>60</v>
      </c>
      <c r="K7703" s="1">
        <v>-35.423000000000002</v>
      </c>
      <c r="L7703" s="1">
        <v>-71.656999999999996</v>
      </c>
      <c r="M7703">
        <v>682</v>
      </c>
      <c r="N7703">
        <v>6000</v>
      </c>
      <c r="P7703" t="s">
        <v>8</v>
      </c>
    </row>
    <row r="7704" spans="1:16" x14ac:dyDescent="0.3">
      <c r="A7704">
        <v>19472078</v>
      </c>
      <c r="B7704">
        <v>2019</v>
      </c>
      <c r="C7704" t="s">
        <v>54</v>
      </c>
      <c r="D7704">
        <v>2</v>
      </c>
      <c r="E7704" t="s">
        <v>35</v>
      </c>
      <c r="F7704" s="1" t="s">
        <v>8</v>
      </c>
      <c r="G7704" s="1" t="s">
        <v>49</v>
      </c>
      <c r="H7704">
        <v>64080</v>
      </c>
      <c r="I7704" s="1" t="s">
        <v>10</v>
      </c>
      <c r="J7704" t="s">
        <v>60</v>
      </c>
      <c r="K7704" s="1">
        <v>-35.423000000000002</v>
      </c>
      <c r="L7704" s="1">
        <v>-71.656999999999996</v>
      </c>
      <c r="M7704">
        <v>667</v>
      </c>
      <c r="N7704">
        <v>6130</v>
      </c>
      <c r="P7704" t="s">
        <v>8</v>
      </c>
    </row>
    <row r="7705" spans="1:16" x14ac:dyDescent="0.3">
      <c r="A7705">
        <v>19299975</v>
      </c>
      <c r="B7705">
        <v>2019</v>
      </c>
      <c r="C7705" t="s">
        <v>54</v>
      </c>
      <c r="D7705">
        <v>2</v>
      </c>
      <c r="E7705" t="s">
        <v>35</v>
      </c>
      <c r="F7705" s="1" t="s">
        <v>8</v>
      </c>
      <c r="G7705" s="1" t="s">
        <v>49</v>
      </c>
      <c r="H7705">
        <v>64080</v>
      </c>
      <c r="I7705" s="1" t="s">
        <v>56</v>
      </c>
      <c r="J7705" t="s">
        <v>60</v>
      </c>
      <c r="K7705" s="1">
        <v>-34.975999999999999</v>
      </c>
      <c r="L7705" s="1">
        <v>-71.224000000000004</v>
      </c>
      <c r="M7705">
        <v>661</v>
      </c>
      <c r="N7705">
        <v>6240</v>
      </c>
      <c r="P7705" t="s">
        <v>8</v>
      </c>
    </row>
    <row r="7706" spans="1:16" x14ac:dyDescent="0.3">
      <c r="A7706">
        <v>19806391</v>
      </c>
      <c r="B7706">
        <v>2019</v>
      </c>
      <c r="C7706" t="s">
        <v>54</v>
      </c>
      <c r="D7706">
        <v>5</v>
      </c>
      <c r="E7706" t="s">
        <v>35</v>
      </c>
      <c r="F7706" s="1" t="s">
        <v>8</v>
      </c>
      <c r="G7706" s="1" t="s">
        <v>49</v>
      </c>
      <c r="H7706">
        <v>64060</v>
      </c>
      <c r="I7706" s="1" t="s">
        <v>56</v>
      </c>
      <c r="J7706" t="s">
        <v>60</v>
      </c>
      <c r="K7706" s="1">
        <v>-35.423000000000002</v>
      </c>
      <c r="L7706" s="1">
        <v>-71.656999999999996</v>
      </c>
      <c r="M7706">
        <v>693</v>
      </c>
      <c r="N7706">
        <v>5670</v>
      </c>
      <c r="P7706" t="s">
        <v>8</v>
      </c>
    </row>
    <row r="7707" spans="1:16" x14ac:dyDescent="0.3">
      <c r="A7707">
        <v>19696609</v>
      </c>
      <c r="B7707">
        <v>2019</v>
      </c>
      <c r="C7707" t="s">
        <v>54</v>
      </c>
      <c r="D7707">
        <v>3</v>
      </c>
      <c r="E7707" t="s">
        <v>35</v>
      </c>
      <c r="F7707" s="1" t="s">
        <v>8</v>
      </c>
      <c r="G7707" s="1" t="s">
        <v>49</v>
      </c>
      <c r="H7707">
        <v>64040</v>
      </c>
      <c r="I7707" s="1" t="s">
        <v>56</v>
      </c>
      <c r="J7707" t="s">
        <v>60</v>
      </c>
      <c r="K7707" s="1">
        <v>-35.515999999999998</v>
      </c>
      <c r="L7707" s="1">
        <v>-71.572000000000003</v>
      </c>
      <c r="M7707">
        <v>713</v>
      </c>
      <c r="N7707">
        <v>5600</v>
      </c>
      <c r="P7707" t="s">
        <v>8</v>
      </c>
    </row>
    <row r="7708" spans="1:16" x14ac:dyDescent="0.3">
      <c r="A7708">
        <v>19474937</v>
      </c>
      <c r="B7708">
        <v>2019</v>
      </c>
      <c r="C7708" t="s">
        <v>54</v>
      </c>
      <c r="D7708">
        <v>3</v>
      </c>
      <c r="E7708" t="s">
        <v>35</v>
      </c>
      <c r="F7708" s="1" t="s">
        <v>8</v>
      </c>
      <c r="G7708" s="1" t="s">
        <v>49</v>
      </c>
      <c r="H7708">
        <v>58840</v>
      </c>
      <c r="I7708" s="1" t="s">
        <v>10</v>
      </c>
      <c r="J7708" t="s">
        <v>60</v>
      </c>
      <c r="K7708" s="1">
        <v>-35.515999999999998</v>
      </c>
      <c r="L7708" s="1">
        <v>-71.572000000000003</v>
      </c>
      <c r="M7708">
        <v>647</v>
      </c>
      <c r="N7708">
        <v>5530</v>
      </c>
      <c r="P7708" t="s">
        <v>8</v>
      </c>
    </row>
    <row r="7709" spans="1:16" x14ac:dyDescent="0.3">
      <c r="A7709">
        <v>19851417</v>
      </c>
      <c r="B7709">
        <v>2019</v>
      </c>
      <c r="C7709" t="s">
        <v>54</v>
      </c>
      <c r="D7709">
        <v>2</v>
      </c>
      <c r="E7709" t="s">
        <v>35</v>
      </c>
      <c r="F7709" s="1" t="s">
        <v>8</v>
      </c>
      <c r="G7709" s="1" t="s">
        <v>49</v>
      </c>
      <c r="H7709">
        <v>58820</v>
      </c>
      <c r="I7709" s="1" t="s">
        <v>56</v>
      </c>
      <c r="J7709" t="s">
        <v>61</v>
      </c>
      <c r="K7709" s="1">
        <v>-34.161999999999999</v>
      </c>
      <c r="L7709" s="1">
        <v>-70.741</v>
      </c>
      <c r="M7709">
        <v>657</v>
      </c>
      <c r="N7709">
        <v>5585</v>
      </c>
      <c r="P7709" t="s">
        <v>8</v>
      </c>
    </row>
    <row r="7710" spans="1:16" x14ac:dyDescent="0.3">
      <c r="A7710">
        <v>19036252</v>
      </c>
      <c r="B7710">
        <v>2019</v>
      </c>
      <c r="C7710" t="s">
        <v>54</v>
      </c>
      <c r="D7710">
        <v>3</v>
      </c>
      <c r="E7710" t="s">
        <v>35</v>
      </c>
      <c r="F7710" s="1" t="s">
        <v>8</v>
      </c>
      <c r="G7710" s="1" t="s">
        <v>49</v>
      </c>
      <c r="H7710">
        <v>59060</v>
      </c>
      <c r="I7710" s="1" t="s">
        <v>55</v>
      </c>
      <c r="J7710" t="s">
        <v>62</v>
      </c>
      <c r="K7710" s="1">
        <v>-33.49</v>
      </c>
      <c r="L7710" s="1">
        <v>-70.787999999999997</v>
      </c>
      <c r="M7710">
        <v>548</v>
      </c>
      <c r="N7710">
        <v>5820</v>
      </c>
      <c r="P7710" t="s">
        <v>8</v>
      </c>
    </row>
    <row r="7711" spans="1:16" x14ac:dyDescent="0.3">
      <c r="A7711">
        <v>19486413</v>
      </c>
      <c r="B7711">
        <v>2019</v>
      </c>
      <c r="C7711" t="s">
        <v>54</v>
      </c>
      <c r="D7711">
        <v>4</v>
      </c>
      <c r="E7711" t="s">
        <v>35</v>
      </c>
      <c r="F7711" s="1" t="s">
        <v>8</v>
      </c>
      <c r="G7711" s="1" t="s">
        <v>49</v>
      </c>
      <c r="H7711">
        <v>59060</v>
      </c>
      <c r="I7711" s="1" t="s">
        <v>56</v>
      </c>
      <c r="J7711" t="s">
        <v>63</v>
      </c>
      <c r="K7711" s="1">
        <v>-36.421999999999997</v>
      </c>
      <c r="L7711" s="1">
        <v>-71.959000000000003</v>
      </c>
      <c r="M7711">
        <v>610</v>
      </c>
      <c r="N7711">
        <v>5830</v>
      </c>
      <c r="P7711" t="s">
        <v>8</v>
      </c>
    </row>
    <row r="7712" spans="1:16" x14ac:dyDescent="0.3">
      <c r="A7712">
        <v>19590886</v>
      </c>
      <c r="B7712">
        <v>2019</v>
      </c>
      <c r="C7712" t="s">
        <v>54</v>
      </c>
      <c r="D7712">
        <v>4</v>
      </c>
      <c r="E7712" t="s">
        <v>35</v>
      </c>
      <c r="F7712" s="1" t="s">
        <v>8</v>
      </c>
      <c r="G7712" s="1" t="s">
        <v>49</v>
      </c>
      <c r="H7712">
        <v>59040</v>
      </c>
      <c r="I7712" s="1" t="s">
        <v>10</v>
      </c>
      <c r="J7712" t="s">
        <v>60</v>
      </c>
      <c r="K7712" s="1">
        <v>-35.423000000000002</v>
      </c>
      <c r="L7712" s="1">
        <v>-71.656999999999996</v>
      </c>
      <c r="M7712">
        <v>647</v>
      </c>
      <c r="N7712">
        <v>5450</v>
      </c>
      <c r="P7712" t="s">
        <v>8</v>
      </c>
    </row>
    <row r="7713" spans="1:16" x14ac:dyDescent="0.3">
      <c r="A7713">
        <v>19446464</v>
      </c>
      <c r="B7713">
        <v>2019</v>
      </c>
      <c r="C7713" t="s">
        <v>53</v>
      </c>
      <c r="D7713">
        <v>3</v>
      </c>
      <c r="E7713" t="s">
        <v>35</v>
      </c>
      <c r="F7713" s="1" t="s">
        <v>8</v>
      </c>
      <c r="G7713" s="1" t="s">
        <v>49</v>
      </c>
      <c r="H7713">
        <v>59040</v>
      </c>
      <c r="I7713" s="1" t="s">
        <v>56</v>
      </c>
      <c r="J7713" t="s">
        <v>60</v>
      </c>
      <c r="K7713" s="1">
        <v>-34.975999999999999</v>
      </c>
      <c r="L7713" s="1">
        <v>-71.224000000000004</v>
      </c>
      <c r="M7713">
        <v>620</v>
      </c>
      <c r="N7713">
        <v>5550</v>
      </c>
      <c r="P7713" t="s">
        <v>8</v>
      </c>
    </row>
    <row r="7714" spans="1:16" x14ac:dyDescent="0.3">
      <c r="A7714">
        <v>19576331</v>
      </c>
      <c r="B7714">
        <v>2019</v>
      </c>
      <c r="C7714" t="s">
        <v>54</v>
      </c>
      <c r="D7714">
        <v>2</v>
      </c>
      <c r="E7714" t="s">
        <v>35</v>
      </c>
      <c r="F7714" s="1" t="s">
        <v>8</v>
      </c>
      <c r="G7714" s="1" t="s">
        <v>49</v>
      </c>
      <c r="H7714">
        <v>59020</v>
      </c>
      <c r="I7714" s="1" t="s">
        <v>10</v>
      </c>
      <c r="J7714" t="s">
        <v>60</v>
      </c>
      <c r="K7714" s="1">
        <v>-35.700000000000003</v>
      </c>
      <c r="L7714" s="1">
        <v>-71.417000000000002</v>
      </c>
      <c r="M7714">
        <v>611</v>
      </c>
      <c r="N7714">
        <v>5325</v>
      </c>
      <c r="P7714" t="s">
        <v>8</v>
      </c>
    </row>
    <row r="7715" spans="1:16" x14ac:dyDescent="0.3">
      <c r="A7715">
        <v>19392630</v>
      </c>
      <c r="B7715">
        <v>2019</v>
      </c>
      <c r="C7715" t="s">
        <v>54</v>
      </c>
      <c r="D7715">
        <v>2</v>
      </c>
      <c r="E7715" t="s">
        <v>35</v>
      </c>
      <c r="F7715" s="1" t="s">
        <v>8</v>
      </c>
      <c r="G7715" s="1" t="s">
        <v>49</v>
      </c>
      <c r="H7715">
        <v>59020</v>
      </c>
      <c r="I7715" s="1" t="s">
        <v>56</v>
      </c>
      <c r="J7715" t="s">
        <v>60</v>
      </c>
      <c r="K7715" s="1">
        <v>-35.216999999999999</v>
      </c>
      <c r="L7715" s="1">
        <v>-71.25</v>
      </c>
      <c r="M7715">
        <v>647</v>
      </c>
      <c r="N7715">
        <v>5455</v>
      </c>
      <c r="P7715" t="s">
        <v>8</v>
      </c>
    </row>
    <row r="7716" spans="1:16" x14ac:dyDescent="0.3">
      <c r="A7716">
        <v>19651571</v>
      </c>
      <c r="B7716">
        <v>2019</v>
      </c>
      <c r="C7716" t="s">
        <v>53</v>
      </c>
      <c r="D7716">
        <v>1</v>
      </c>
      <c r="E7716" t="s">
        <v>35</v>
      </c>
      <c r="F7716" s="1" t="s">
        <v>8</v>
      </c>
      <c r="G7716" s="1" t="s">
        <v>49</v>
      </c>
      <c r="H7716">
        <v>58980</v>
      </c>
      <c r="I7716" s="1" t="s">
        <v>56</v>
      </c>
      <c r="J7716" t="s">
        <v>60</v>
      </c>
      <c r="K7716" s="1">
        <v>-35.338999999999999</v>
      </c>
      <c r="L7716" s="1">
        <v>-72.414000000000001</v>
      </c>
      <c r="M7716">
        <v>626</v>
      </c>
      <c r="N7716">
        <v>5640</v>
      </c>
      <c r="P7716" t="s">
        <v>8</v>
      </c>
    </row>
    <row r="7717" spans="1:16" x14ac:dyDescent="0.3">
      <c r="A7717">
        <v>19718383</v>
      </c>
      <c r="B7717">
        <v>2019</v>
      </c>
      <c r="C7717" t="s">
        <v>54</v>
      </c>
      <c r="D7717">
        <v>2</v>
      </c>
      <c r="E7717" t="s">
        <v>35</v>
      </c>
      <c r="F7717" s="1" t="s">
        <v>8</v>
      </c>
      <c r="G7717" s="1" t="s">
        <v>49</v>
      </c>
      <c r="H7717">
        <v>58980</v>
      </c>
      <c r="I7717" s="1" t="s">
        <v>56</v>
      </c>
      <c r="J7717" t="s">
        <v>60</v>
      </c>
      <c r="K7717" s="1">
        <v>-34.975999999999999</v>
      </c>
      <c r="L7717" s="1">
        <v>-71.224000000000004</v>
      </c>
      <c r="M7717">
        <v>719</v>
      </c>
      <c r="N7717">
        <v>5025</v>
      </c>
      <c r="P7717" t="s">
        <v>8</v>
      </c>
    </row>
    <row r="7718" spans="1:16" x14ac:dyDescent="0.3">
      <c r="A7718">
        <v>19637682</v>
      </c>
      <c r="B7718">
        <v>2019</v>
      </c>
      <c r="C7718" t="s">
        <v>54</v>
      </c>
      <c r="D7718">
        <v>4</v>
      </c>
      <c r="E7718" t="s">
        <v>35</v>
      </c>
      <c r="F7718" s="1" t="s">
        <v>8</v>
      </c>
      <c r="G7718" s="1" t="s">
        <v>49</v>
      </c>
      <c r="H7718">
        <v>58960</v>
      </c>
      <c r="I7718" s="1" t="s">
        <v>56</v>
      </c>
      <c r="J7718" t="s">
        <v>62</v>
      </c>
      <c r="K7718" s="1">
        <v>-33.487000000000002</v>
      </c>
      <c r="L7718" s="1">
        <v>-70.603999999999999</v>
      </c>
      <c r="M7718">
        <v>605</v>
      </c>
      <c r="N7718">
        <v>5790</v>
      </c>
      <c r="P7718" t="s">
        <v>8</v>
      </c>
    </row>
    <row r="7719" spans="1:16" x14ac:dyDescent="0.3">
      <c r="A7719">
        <v>19857939</v>
      </c>
      <c r="B7719">
        <v>2019</v>
      </c>
      <c r="C7719" t="s">
        <v>53</v>
      </c>
      <c r="D7719">
        <v>1</v>
      </c>
      <c r="E7719" t="s">
        <v>35</v>
      </c>
      <c r="F7719" s="1" t="s">
        <v>8</v>
      </c>
      <c r="G7719" s="1" t="s">
        <v>49</v>
      </c>
      <c r="H7719">
        <v>58940</v>
      </c>
      <c r="I7719" s="1" t="s">
        <v>56</v>
      </c>
      <c r="J7719" t="s">
        <v>71</v>
      </c>
      <c r="K7719" s="1">
        <v>-45.564</v>
      </c>
      <c r="L7719" s="1">
        <v>-72.064999999999998</v>
      </c>
      <c r="M7719">
        <v>589</v>
      </c>
      <c r="N7719">
        <v>5880</v>
      </c>
      <c r="P7719" t="s">
        <v>8</v>
      </c>
    </row>
    <row r="7720" spans="1:16" x14ac:dyDescent="0.3">
      <c r="A7720">
        <v>19806614</v>
      </c>
      <c r="B7720">
        <v>2019</v>
      </c>
      <c r="C7720" t="s">
        <v>53</v>
      </c>
      <c r="D7720">
        <v>1</v>
      </c>
      <c r="E7720" t="s">
        <v>35</v>
      </c>
      <c r="F7720" s="1" t="s">
        <v>8</v>
      </c>
      <c r="G7720" s="1" t="s">
        <v>49</v>
      </c>
      <c r="H7720">
        <v>58940</v>
      </c>
      <c r="I7720" s="1" t="s">
        <v>10</v>
      </c>
      <c r="J7720" t="s">
        <v>60</v>
      </c>
      <c r="K7720" s="1">
        <v>-35.423000000000002</v>
      </c>
      <c r="L7720" s="1">
        <v>-71.656999999999996</v>
      </c>
      <c r="M7720">
        <v>626</v>
      </c>
      <c r="N7720">
        <v>5715</v>
      </c>
      <c r="P7720" t="s">
        <v>8</v>
      </c>
    </row>
    <row r="7721" spans="1:16" x14ac:dyDescent="0.3">
      <c r="A7721">
        <v>19697653</v>
      </c>
      <c r="B7721">
        <v>2019</v>
      </c>
      <c r="C7721" t="s">
        <v>53</v>
      </c>
      <c r="D7721">
        <v>1</v>
      </c>
      <c r="E7721" t="s">
        <v>35</v>
      </c>
      <c r="F7721" s="1" t="s">
        <v>8</v>
      </c>
      <c r="G7721" s="1" t="s">
        <v>49</v>
      </c>
      <c r="H7721">
        <v>58920</v>
      </c>
      <c r="I7721" s="1" t="s">
        <v>56</v>
      </c>
      <c r="J7721" t="s">
        <v>60</v>
      </c>
      <c r="K7721" s="1">
        <v>-35.423000000000002</v>
      </c>
      <c r="L7721" s="1">
        <v>-71.656999999999996</v>
      </c>
      <c r="M7721">
        <v>610</v>
      </c>
      <c r="N7721">
        <v>5550</v>
      </c>
      <c r="P7721" t="s">
        <v>8</v>
      </c>
    </row>
    <row r="7722" spans="1:16" x14ac:dyDescent="0.3">
      <c r="A7722">
        <v>19806898</v>
      </c>
      <c r="B7722">
        <v>2019</v>
      </c>
      <c r="C7722" t="s">
        <v>54</v>
      </c>
      <c r="D7722">
        <v>1</v>
      </c>
      <c r="E7722" t="s">
        <v>35</v>
      </c>
      <c r="F7722" s="1" t="s">
        <v>8</v>
      </c>
      <c r="G7722" s="1" t="s">
        <v>49</v>
      </c>
      <c r="H7722">
        <v>58920</v>
      </c>
      <c r="I7722" s="1" t="s">
        <v>10</v>
      </c>
      <c r="J7722" t="s">
        <v>63</v>
      </c>
      <c r="K7722" s="1">
        <v>-37.621000000000002</v>
      </c>
      <c r="L7722" s="1">
        <v>-73.456000000000003</v>
      </c>
      <c r="M7722">
        <v>688</v>
      </c>
      <c r="N7722">
        <v>4825</v>
      </c>
      <c r="P7722" t="s">
        <v>8</v>
      </c>
    </row>
    <row r="7723" spans="1:16" x14ac:dyDescent="0.3">
      <c r="A7723">
        <v>19944854</v>
      </c>
      <c r="B7723">
        <v>2019</v>
      </c>
      <c r="C7723" t="s">
        <v>54</v>
      </c>
      <c r="D7723">
        <v>3</v>
      </c>
      <c r="E7723" t="s">
        <v>35</v>
      </c>
      <c r="F7723" s="1" t="s">
        <v>8</v>
      </c>
      <c r="G7723" s="1" t="s">
        <v>49</v>
      </c>
      <c r="H7723">
        <v>58900</v>
      </c>
      <c r="I7723" s="1" t="s">
        <v>56</v>
      </c>
      <c r="J7723" t="s">
        <v>61</v>
      </c>
      <c r="K7723" s="1">
        <v>-34.707999999999998</v>
      </c>
      <c r="L7723" s="1">
        <v>-71.042000000000002</v>
      </c>
      <c r="M7723">
        <v>631</v>
      </c>
      <c r="N7723">
        <v>5455</v>
      </c>
      <c r="P7723" t="s">
        <v>8</v>
      </c>
    </row>
    <row r="7724" spans="1:16" x14ac:dyDescent="0.3">
      <c r="A7724">
        <v>19895390</v>
      </c>
      <c r="B7724">
        <v>2019</v>
      </c>
      <c r="C7724" t="s">
        <v>54</v>
      </c>
      <c r="D7724">
        <v>2</v>
      </c>
      <c r="E7724" t="s">
        <v>35</v>
      </c>
      <c r="F7724" s="1" t="s">
        <v>8</v>
      </c>
      <c r="G7724" s="1" t="s">
        <v>49</v>
      </c>
      <c r="H7724">
        <v>58900</v>
      </c>
      <c r="I7724" s="1" t="s">
        <v>10</v>
      </c>
      <c r="J7724" t="s">
        <v>60</v>
      </c>
      <c r="K7724" s="1">
        <v>-35.966000000000001</v>
      </c>
      <c r="L7724" s="1">
        <v>-71.682000000000002</v>
      </c>
      <c r="M7724">
        <v>678</v>
      </c>
      <c r="N7724">
        <v>5055</v>
      </c>
      <c r="P7724" t="s">
        <v>8</v>
      </c>
    </row>
    <row r="7725" spans="1:16" x14ac:dyDescent="0.3">
      <c r="A7725">
        <v>18928886</v>
      </c>
      <c r="B7725">
        <v>2019</v>
      </c>
      <c r="C7725" t="s">
        <v>53</v>
      </c>
      <c r="D7725">
        <v>7</v>
      </c>
      <c r="E7725" t="s">
        <v>35</v>
      </c>
      <c r="F7725" s="1" t="s">
        <v>8</v>
      </c>
      <c r="G7725" s="1" t="s">
        <v>49</v>
      </c>
      <c r="H7725">
        <v>58880</v>
      </c>
      <c r="I7725" s="1" t="s">
        <v>10</v>
      </c>
      <c r="J7725" t="s">
        <v>62</v>
      </c>
      <c r="K7725" s="1">
        <v>-33.424999999999997</v>
      </c>
      <c r="L7725" s="1">
        <v>-70.566000000000003</v>
      </c>
      <c r="M7725">
        <v>641</v>
      </c>
      <c r="N7725">
        <v>5545</v>
      </c>
      <c r="P7725" t="s">
        <v>8</v>
      </c>
    </row>
    <row r="7726" spans="1:16" x14ac:dyDescent="0.3">
      <c r="A7726">
        <v>19526913</v>
      </c>
      <c r="B7726">
        <v>2019</v>
      </c>
      <c r="C7726" t="s">
        <v>53</v>
      </c>
      <c r="D7726">
        <v>3</v>
      </c>
      <c r="E7726" t="s">
        <v>35</v>
      </c>
      <c r="F7726" s="1" t="s">
        <v>8</v>
      </c>
      <c r="G7726" s="1" t="s">
        <v>49</v>
      </c>
      <c r="H7726">
        <v>54420</v>
      </c>
      <c r="I7726" s="1" t="s">
        <v>56</v>
      </c>
      <c r="J7726" t="s">
        <v>61</v>
      </c>
      <c r="K7726" s="1">
        <v>-34.082999999999998</v>
      </c>
      <c r="L7726" s="1">
        <v>-71.75</v>
      </c>
      <c r="M7726">
        <v>441</v>
      </c>
      <c r="N7726">
        <v>6250</v>
      </c>
      <c r="P7726" t="s">
        <v>8</v>
      </c>
    </row>
    <row r="7727" spans="1:16" x14ac:dyDescent="0.3">
      <c r="A7727">
        <v>19345898</v>
      </c>
      <c r="B7727">
        <v>2019</v>
      </c>
      <c r="C7727" t="s">
        <v>54</v>
      </c>
      <c r="D7727">
        <v>5</v>
      </c>
      <c r="E7727" t="s">
        <v>35</v>
      </c>
      <c r="F7727" s="1" t="s">
        <v>8</v>
      </c>
      <c r="G7727" s="1" t="s">
        <v>49</v>
      </c>
      <c r="H7727">
        <v>54420</v>
      </c>
      <c r="I7727" s="1" t="s">
        <v>56</v>
      </c>
      <c r="J7727" t="s">
        <v>60</v>
      </c>
      <c r="K7727" s="1">
        <v>-35.85</v>
      </c>
      <c r="L7727" s="1">
        <v>-71.584999999999994</v>
      </c>
      <c r="M7727">
        <v>496</v>
      </c>
      <c r="N7727">
        <v>5535</v>
      </c>
      <c r="P7727" t="s">
        <v>8</v>
      </c>
    </row>
    <row r="7728" spans="1:16" x14ac:dyDescent="0.3">
      <c r="A7728">
        <v>19805682</v>
      </c>
      <c r="B7728">
        <v>2019</v>
      </c>
      <c r="C7728" t="s">
        <v>53</v>
      </c>
      <c r="D7728">
        <v>3</v>
      </c>
      <c r="E7728" t="s">
        <v>35</v>
      </c>
      <c r="F7728" s="1" t="s">
        <v>8</v>
      </c>
      <c r="G7728" s="1" t="s">
        <v>49</v>
      </c>
      <c r="H7728">
        <v>54400</v>
      </c>
      <c r="I7728" s="1" t="s">
        <v>10</v>
      </c>
      <c r="J7728" t="s">
        <v>60</v>
      </c>
      <c r="K7728" s="1">
        <v>-35.216999999999999</v>
      </c>
      <c r="L7728" s="1">
        <v>-71.25</v>
      </c>
      <c r="M7728">
        <v>517</v>
      </c>
      <c r="N7728">
        <v>5375</v>
      </c>
      <c r="P7728" t="s">
        <v>8</v>
      </c>
    </row>
    <row r="7729" spans="1:16" x14ac:dyDescent="0.3">
      <c r="A7729">
        <v>19129377</v>
      </c>
      <c r="B7729">
        <v>2019</v>
      </c>
      <c r="C7729" t="s">
        <v>53</v>
      </c>
      <c r="D7729">
        <v>5</v>
      </c>
      <c r="E7729" t="s">
        <v>35</v>
      </c>
      <c r="F7729" s="1" t="s">
        <v>8</v>
      </c>
      <c r="G7729" s="1" t="s">
        <v>49</v>
      </c>
      <c r="H7729">
        <v>54380</v>
      </c>
      <c r="I7729" s="1" t="s">
        <v>56</v>
      </c>
      <c r="J7729" t="s">
        <v>60</v>
      </c>
      <c r="K7729" s="1">
        <v>-34.872999999999998</v>
      </c>
      <c r="L7729" s="1">
        <v>-71.162000000000006</v>
      </c>
      <c r="M7729">
        <v>560</v>
      </c>
      <c r="N7729">
        <v>5125</v>
      </c>
      <c r="P7729" t="s">
        <v>8</v>
      </c>
    </row>
    <row r="7730" spans="1:16" x14ac:dyDescent="0.3">
      <c r="A7730">
        <v>19043650</v>
      </c>
      <c r="B7730">
        <v>2019</v>
      </c>
      <c r="C7730" t="s">
        <v>53</v>
      </c>
      <c r="D7730">
        <v>1</v>
      </c>
      <c r="E7730" t="s">
        <v>35</v>
      </c>
      <c r="F7730" s="1" t="s">
        <v>8</v>
      </c>
      <c r="G7730" s="1" t="s">
        <v>49</v>
      </c>
      <c r="H7730">
        <v>54380</v>
      </c>
      <c r="I7730" s="1" t="s">
        <v>10</v>
      </c>
      <c r="J7730" t="s">
        <v>60</v>
      </c>
      <c r="K7730" s="1">
        <v>-35.423000000000002</v>
      </c>
      <c r="L7730" s="1">
        <v>-71.656999999999996</v>
      </c>
      <c r="M7730">
        <v>569</v>
      </c>
      <c r="N7730">
        <v>5130</v>
      </c>
      <c r="P7730" t="s">
        <v>8</v>
      </c>
    </row>
    <row r="7731" spans="1:16" x14ac:dyDescent="0.3">
      <c r="A7731">
        <v>19210505</v>
      </c>
      <c r="B7731">
        <v>2019</v>
      </c>
      <c r="C7731" t="s">
        <v>54</v>
      </c>
      <c r="D7731">
        <v>9</v>
      </c>
      <c r="E7731" t="s">
        <v>35</v>
      </c>
      <c r="F7731" s="1" t="s">
        <v>8</v>
      </c>
      <c r="G7731" s="1" t="s">
        <v>49</v>
      </c>
      <c r="H7731">
        <v>54360</v>
      </c>
      <c r="I7731" s="1" t="s">
        <v>10</v>
      </c>
      <c r="J7731" t="s">
        <v>61</v>
      </c>
      <c r="K7731" s="1">
        <v>-34.402000000000001</v>
      </c>
      <c r="L7731" s="1">
        <v>-70.855999999999995</v>
      </c>
      <c r="M7731">
        <v>502</v>
      </c>
      <c r="N7731">
        <v>5725</v>
      </c>
      <c r="P7731" t="s">
        <v>8</v>
      </c>
    </row>
    <row r="7732" spans="1:16" x14ac:dyDescent="0.3">
      <c r="A7732">
        <v>19694162</v>
      </c>
      <c r="B7732">
        <v>2019</v>
      </c>
      <c r="C7732" t="s">
        <v>54</v>
      </c>
      <c r="D7732">
        <v>3</v>
      </c>
      <c r="E7732" t="s">
        <v>35</v>
      </c>
      <c r="F7732" s="1" t="s">
        <v>8</v>
      </c>
      <c r="G7732" s="1" t="s">
        <v>49</v>
      </c>
      <c r="H7732">
        <v>54340</v>
      </c>
      <c r="I7732" s="1" t="s">
        <v>56</v>
      </c>
      <c r="J7732" t="s">
        <v>60</v>
      </c>
      <c r="K7732" s="1">
        <v>-35.814</v>
      </c>
      <c r="L7732" s="1">
        <v>-72.573999999999998</v>
      </c>
      <c r="M7732">
        <v>575</v>
      </c>
      <c r="N7732">
        <v>5015</v>
      </c>
      <c r="P7732" t="s">
        <v>8</v>
      </c>
    </row>
    <row r="7733" spans="1:16" x14ac:dyDescent="0.3">
      <c r="A7733">
        <v>18519585</v>
      </c>
      <c r="B7733">
        <v>2019</v>
      </c>
      <c r="C7733" t="s">
        <v>54</v>
      </c>
      <c r="D7733">
        <v>1</v>
      </c>
      <c r="E7733" t="s">
        <v>35</v>
      </c>
      <c r="F7733" s="1" t="s">
        <v>8</v>
      </c>
      <c r="G7733" s="1" t="s">
        <v>49</v>
      </c>
      <c r="H7733">
        <v>54340</v>
      </c>
      <c r="I7733" s="1" t="s">
        <v>10</v>
      </c>
      <c r="J7733" t="s">
        <v>60</v>
      </c>
      <c r="K7733" s="1">
        <v>-35.423000000000002</v>
      </c>
      <c r="L7733" s="1">
        <v>-71.656999999999996</v>
      </c>
      <c r="M7733">
        <v>466</v>
      </c>
      <c r="N7733">
        <v>6305</v>
      </c>
      <c r="P7733" t="s">
        <v>8</v>
      </c>
    </row>
    <row r="7734" spans="1:16" x14ac:dyDescent="0.3">
      <c r="A7734">
        <v>19733872</v>
      </c>
      <c r="B7734">
        <v>2019</v>
      </c>
      <c r="C7734" t="s">
        <v>53</v>
      </c>
      <c r="D7734">
        <v>6</v>
      </c>
      <c r="E7734" t="s">
        <v>35</v>
      </c>
      <c r="F7734" s="1" t="s">
        <v>8</v>
      </c>
      <c r="G7734" s="1" t="s">
        <v>49</v>
      </c>
      <c r="H7734">
        <v>54340</v>
      </c>
      <c r="I7734" s="1" t="s">
        <v>56</v>
      </c>
      <c r="J7734" t="s">
        <v>61</v>
      </c>
      <c r="K7734" s="1">
        <v>-34.661000000000001</v>
      </c>
      <c r="L7734" s="1">
        <v>-71.894000000000005</v>
      </c>
      <c r="M7734">
        <v>507</v>
      </c>
      <c r="N7734">
        <v>5820</v>
      </c>
      <c r="P7734" t="s">
        <v>8</v>
      </c>
    </row>
    <row r="7735" spans="1:16" x14ac:dyDescent="0.3">
      <c r="A7735">
        <v>19390515</v>
      </c>
      <c r="B7735">
        <v>2019</v>
      </c>
      <c r="C7735" t="s">
        <v>54</v>
      </c>
      <c r="D7735">
        <v>1</v>
      </c>
      <c r="E7735" t="s">
        <v>35</v>
      </c>
      <c r="F7735" s="1" t="s">
        <v>8</v>
      </c>
      <c r="G7735" s="1" t="s">
        <v>49</v>
      </c>
      <c r="H7735">
        <v>54340</v>
      </c>
      <c r="I7735" s="1" t="s">
        <v>56</v>
      </c>
      <c r="J7735" t="s">
        <v>60</v>
      </c>
      <c r="K7735" s="1">
        <v>-35.423000000000002</v>
      </c>
      <c r="L7735" s="1">
        <v>-71.656999999999996</v>
      </c>
      <c r="M7735">
        <v>597</v>
      </c>
      <c r="N7735">
        <v>5055</v>
      </c>
      <c r="P7735" t="s">
        <v>8</v>
      </c>
    </row>
    <row r="7736" spans="1:16" x14ac:dyDescent="0.3">
      <c r="A7736">
        <v>19059931</v>
      </c>
      <c r="B7736">
        <v>2019</v>
      </c>
      <c r="C7736" t="s">
        <v>54</v>
      </c>
      <c r="D7736">
        <v>2</v>
      </c>
      <c r="E7736" t="s">
        <v>35</v>
      </c>
      <c r="F7736" s="1" t="s">
        <v>8</v>
      </c>
      <c r="G7736" s="1" t="s">
        <v>49</v>
      </c>
      <c r="H7736">
        <v>54320</v>
      </c>
      <c r="I7736" s="1" t="s">
        <v>56</v>
      </c>
      <c r="J7736" t="s">
        <v>60</v>
      </c>
      <c r="K7736" s="1">
        <v>-35.814</v>
      </c>
      <c r="L7736" s="1">
        <v>-72.573999999999998</v>
      </c>
      <c r="M7736">
        <v>595</v>
      </c>
      <c r="N7736">
        <v>4995</v>
      </c>
      <c r="P7736" t="s">
        <v>8</v>
      </c>
    </row>
    <row r="7737" spans="1:16" x14ac:dyDescent="0.3">
      <c r="A7737">
        <v>19857576</v>
      </c>
      <c r="B7737">
        <v>2019</v>
      </c>
      <c r="C7737" t="s">
        <v>54</v>
      </c>
      <c r="D7737">
        <v>1</v>
      </c>
      <c r="E7737" t="s">
        <v>35</v>
      </c>
      <c r="F7737" s="1" t="s">
        <v>8</v>
      </c>
      <c r="G7737" s="1" t="s">
        <v>49</v>
      </c>
      <c r="H7737">
        <v>54300</v>
      </c>
      <c r="I7737" s="1" t="s">
        <v>56</v>
      </c>
      <c r="J7737" t="s">
        <v>62</v>
      </c>
      <c r="K7737" s="1">
        <v>-33.487000000000002</v>
      </c>
      <c r="L7737" s="1">
        <v>-70.603999999999999</v>
      </c>
      <c r="M7737">
        <v>564</v>
      </c>
      <c r="N7737">
        <v>5265</v>
      </c>
      <c r="P7737" t="s">
        <v>8</v>
      </c>
    </row>
    <row r="7738" spans="1:16" x14ac:dyDescent="0.3">
      <c r="A7738">
        <v>19766802</v>
      </c>
      <c r="B7738">
        <v>2019</v>
      </c>
      <c r="C7738" t="s">
        <v>54</v>
      </c>
      <c r="D7738">
        <v>2</v>
      </c>
      <c r="E7738" t="s">
        <v>35</v>
      </c>
      <c r="F7738" s="1" t="s">
        <v>8</v>
      </c>
      <c r="G7738" s="1" t="s">
        <v>49</v>
      </c>
      <c r="H7738">
        <v>54300</v>
      </c>
      <c r="I7738" s="1" t="s">
        <v>10</v>
      </c>
      <c r="J7738" t="s">
        <v>60</v>
      </c>
      <c r="K7738" s="1">
        <v>-35.963999999999999</v>
      </c>
      <c r="L7738" s="1">
        <v>-72.316999999999993</v>
      </c>
      <c r="M7738">
        <v>558</v>
      </c>
      <c r="N7738">
        <v>5275</v>
      </c>
      <c r="P7738" t="s">
        <v>8</v>
      </c>
    </row>
    <row r="7739" spans="1:16" x14ac:dyDescent="0.3">
      <c r="A7739">
        <v>19610200</v>
      </c>
      <c r="B7739">
        <v>2019</v>
      </c>
      <c r="C7739" t="s">
        <v>53</v>
      </c>
      <c r="D7739">
        <v>1</v>
      </c>
      <c r="E7739" t="s">
        <v>35</v>
      </c>
      <c r="F7739" s="1" t="s">
        <v>8</v>
      </c>
      <c r="G7739" s="1" t="s">
        <v>49</v>
      </c>
      <c r="H7739">
        <v>54260</v>
      </c>
      <c r="I7739" s="1" t="s">
        <v>56</v>
      </c>
      <c r="J7739" t="s">
        <v>60</v>
      </c>
      <c r="K7739" s="1">
        <v>-34.975999999999999</v>
      </c>
      <c r="L7739" s="1">
        <v>-71.224000000000004</v>
      </c>
      <c r="M7739">
        <v>548</v>
      </c>
      <c r="N7739">
        <v>5530</v>
      </c>
      <c r="P7739" t="s">
        <v>8</v>
      </c>
    </row>
    <row r="7740" spans="1:16" x14ac:dyDescent="0.3">
      <c r="A7740">
        <v>19850137</v>
      </c>
      <c r="B7740">
        <v>2019</v>
      </c>
      <c r="C7740" t="s">
        <v>53</v>
      </c>
      <c r="D7740">
        <v>5</v>
      </c>
      <c r="E7740" t="s">
        <v>35</v>
      </c>
      <c r="F7740" s="1" t="s">
        <v>8</v>
      </c>
      <c r="G7740" s="1" t="s">
        <v>49</v>
      </c>
      <c r="H7740">
        <v>54180</v>
      </c>
      <c r="I7740" s="1" t="s">
        <v>10</v>
      </c>
      <c r="J7740" t="s">
        <v>61</v>
      </c>
      <c r="K7740" s="1">
        <v>-34.161999999999999</v>
      </c>
      <c r="L7740" s="1">
        <v>-70.741</v>
      </c>
      <c r="M7740">
        <v>538</v>
      </c>
      <c r="N7740">
        <v>5645</v>
      </c>
      <c r="P7740" t="s">
        <v>8</v>
      </c>
    </row>
    <row r="7741" spans="1:16" x14ac:dyDescent="0.3">
      <c r="A7741">
        <v>19609719</v>
      </c>
      <c r="B7741">
        <v>2019</v>
      </c>
      <c r="C7741" t="s">
        <v>54</v>
      </c>
      <c r="D7741">
        <v>2</v>
      </c>
      <c r="E7741" t="s">
        <v>35</v>
      </c>
      <c r="F7741" s="1" t="s">
        <v>8</v>
      </c>
      <c r="G7741" s="1" t="s">
        <v>49</v>
      </c>
      <c r="H7741">
        <v>54160</v>
      </c>
      <c r="I7741" s="1" t="s">
        <v>56</v>
      </c>
      <c r="J7741" t="s">
        <v>60</v>
      </c>
      <c r="K7741" s="1">
        <v>-34.975999999999999</v>
      </c>
      <c r="L7741" s="1">
        <v>-71.224000000000004</v>
      </c>
      <c r="M7741">
        <v>502</v>
      </c>
      <c r="N7741">
        <v>5650</v>
      </c>
      <c r="P7741" t="s">
        <v>8</v>
      </c>
    </row>
    <row r="7742" spans="1:16" x14ac:dyDescent="0.3">
      <c r="A7742">
        <v>19043172</v>
      </c>
      <c r="B7742">
        <v>2019</v>
      </c>
      <c r="C7742" t="s">
        <v>54</v>
      </c>
      <c r="D7742">
        <v>1</v>
      </c>
      <c r="E7742" t="s">
        <v>35</v>
      </c>
      <c r="F7742" s="1" t="s">
        <v>8</v>
      </c>
      <c r="G7742" s="1" t="s">
        <v>49</v>
      </c>
      <c r="H7742">
        <v>54160</v>
      </c>
      <c r="I7742" s="1" t="s">
        <v>10</v>
      </c>
      <c r="J7742" t="s">
        <v>60</v>
      </c>
      <c r="K7742" s="1">
        <v>-35.423000000000002</v>
      </c>
      <c r="L7742" s="1">
        <v>-71.656999999999996</v>
      </c>
      <c r="M7742">
        <v>538</v>
      </c>
      <c r="N7742">
        <v>5610</v>
      </c>
      <c r="P7742" t="s">
        <v>8</v>
      </c>
    </row>
    <row r="7743" spans="1:16" x14ac:dyDescent="0.3">
      <c r="A7743">
        <v>19761231</v>
      </c>
      <c r="B7743">
        <v>2019</v>
      </c>
      <c r="C7743" t="s">
        <v>54</v>
      </c>
      <c r="D7743">
        <v>6</v>
      </c>
      <c r="E7743" t="s">
        <v>35</v>
      </c>
      <c r="F7743" s="1" t="s">
        <v>8</v>
      </c>
      <c r="G7743" s="1" t="s">
        <v>49</v>
      </c>
      <c r="H7743">
        <v>54120</v>
      </c>
      <c r="I7743" s="1" t="s">
        <v>56</v>
      </c>
      <c r="J7743" t="s">
        <v>61</v>
      </c>
      <c r="K7743" s="1">
        <v>-34.389000000000003</v>
      </c>
      <c r="L7743" s="1">
        <v>-71.171000000000006</v>
      </c>
      <c r="M7743">
        <v>517</v>
      </c>
      <c r="N7743">
        <v>5610</v>
      </c>
      <c r="P7743" t="s">
        <v>8</v>
      </c>
    </row>
    <row r="7744" spans="1:16" x14ac:dyDescent="0.3">
      <c r="A7744">
        <v>19698030</v>
      </c>
      <c r="B7744">
        <v>2019</v>
      </c>
      <c r="C7744" t="s">
        <v>53</v>
      </c>
      <c r="D7744">
        <v>1</v>
      </c>
      <c r="E7744" t="s">
        <v>35</v>
      </c>
      <c r="F7744" s="1" t="s">
        <v>8</v>
      </c>
      <c r="G7744" s="1" t="s">
        <v>49</v>
      </c>
      <c r="H7744">
        <v>54100</v>
      </c>
      <c r="I7744" s="1" t="s">
        <v>56</v>
      </c>
      <c r="J7744" t="s">
        <v>60</v>
      </c>
      <c r="K7744" s="1">
        <v>-35.423000000000002</v>
      </c>
      <c r="L7744" s="1">
        <v>-71.656999999999996</v>
      </c>
      <c r="M7744">
        <v>538</v>
      </c>
      <c r="N7744">
        <v>5375</v>
      </c>
      <c r="P7744" t="s">
        <v>8</v>
      </c>
    </row>
    <row r="7745" spans="1:16" x14ac:dyDescent="0.3">
      <c r="A7745">
        <v>19361728</v>
      </c>
      <c r="B7745">
        <v>2019</v>
      </c>
      <c r="C7745" t="s">
        <v>53</v>
      </c>
      <c r="D7745">
        <v>2</v>
      </c>
      <c r="E7745" t="s">
        <v>35</v>
      </c>
      <c r="F7745" s="1" t="s">
        <v>8</v>
      </c>
      <c r="G7745" s="1" t="s">
        <v>49</v>
      </c>
      <c r="H7745">
        <v>54100</v>
      </c>
      <c r="I7745" s="1" t="s">
        <v>56</v>
      </c>
      <c r="J7745" t="s">
        <v>62</v>
      </c>
      <c r="K7745" s="1">
        <v>-33.524999999999999</v>
      </c>
      <c r="L7745" s="1">
        <v>-70.537999999999997</v>
      </c>
      <c r="M7745">
        <v>534</v>
      </c>
      <c r="N7745">
        <v>5290</v>
      </c>
      <c r="P7745" t="s">
        <v>8</v>
      </c>
    </row>
    <row r="7746" spans="1:16" x14ac:dyDescent="0.3">
      <c r="A7746">
        <v>18780405</v>
      </c>
      <c r="B7746">
        <v>2019</v>
      </c>
      <c r="C7746" t="s">
        <v>54</v>
      </c>
      <c r="D7746">
        <v>2</v>
      </c>
      <c r="E7746" t="s">
        <v>19</v>
      </c>
      <c r="F7746" s="1" t="s">
        <v>8</v>
      </c>
      <c r="G7746" s="1" t="s">
        <v>49</v>
      </c>
      <c r="H7746">
        <v>58270</v>
      </c>
      <c r="I7746" s="1" t="s">
        <v>10</v>
      </c>
      <c r="J7746" t="s">
        <v>60</v>
      </c>
      <c r="K7746" s="1">
        <v>-35.423000000000002</v>
      </c>
      <c r="L7746" s="1">
        <v>-71.656999999999996</v>
      </c>
      <c r="M7746">
        <v>641</v>
      </c>
      <c r="N7746">
        <v>5230</v>
      </c>
      <c r="P7746" t="s">
        <v>8</v>
      </c>
    </row>
    <row r="7747" spans="1:16" x14ac:dyDescent="0.3">
      <c r="A7747">
        <v>19106784</v>
      </c>
      <c r="B7747">
        <v>2019</v>
      </c>
      <c r="C7747" t="s">
        <v>54</v>
      </c>
      <c r="D7747">
        <v>2</v>
      </c>
      <c r="E7747" t="s">
        <v>19</v>
      </c>
      <c r="F7747" s="1" t="s">
        <v>8</v>
      </c>
      <c r="G7747" s="1" t="s">
        <v>49</v>
      </c>
      <c r="H7747">
        <v>58255</v>
      </c>
      <c r="I7747" s="1" t="s">
        <v>56</v>
      </c>
      <c r="J7747" t="s">
        <v>60</v>
      </c>
      <c r="K7747" s="1">
        <v>-35.049999999999997</v>
      </c>
      <c r="L7747" s="1">
        <v>-71.466999999999999</v>
      </c>
      <c r="M7747">
        <v>605</v>
      </c>
      <c r="N7747">
        <v>5775</v>
      </c>
      <c r="P7747" t="s">
        <v>8</v>
      </c>
    </row>
    <row r="7748" spans="1:16" x14ac:dyDescent="0.3">
      <c r="A7748">
        <v>19806334</v>
      </c>
      <c r="B7748">
        <v>2019</v>
      </c>
      <c r="C7748" t="s">
        <v>53</v>
      </c>
      <c r="D7748">
        <v>1</v>
      </c>
      <c r="E7748" t="s">
        <v>19</v>
      </c>
      <c r="F7748" s="1" t="s">
        <v>8</v>
      </c>
      <c r="G7748" s="1" t="s">
        <v>49</v>
      </c>
      <c r="H7748">
        <v>58205</v>
      </c>
      <c r="I7748" s="1" t="s">
        <v>10</v>
      </c>
      <c r="J7748" t="s">
        <v>60</v>
      </c>
      <c r="K7748" s="1">
        <v>-35.423000000000002</v>
      </c>
      <c r="L7748" s="1">
        <v>-71.656999999999996</v>
      </c>
      <c r="M7748">
        <v>641</v>
      </c>
      <c r="N7748">
        <v>4915</v>
      </c>
      <c r="P7748" t="s">
        <v>8</v>
      </c>
    </row>
    <row r="7749" spans="1:16" x14ac:dyDescent="0.3">
      <c r="A7749">
        <v>19060012</v>
      </c>
      <c r="B7749">
        <v>2019</v>
      </c>
      <c r="C7749" t="s">
        <v>54</v>
      </c>
      <c r="D7749">
        <v>2</v>
      </c>
      <c r="E7749" t="s">
        <v>19</v>
      </c>
      <c r="F7749" s="1" t="s">
        <v>8</v>
      </c>
      <c r="G7749" s="1" t="s">
        <v>49</v>
      </c>
      <c r="H7749">
        <v>58160</v>
      </c>
      <c r="I7749" s="1" t="s">
        <v>56</v>
      </c>
      <c r="J7749" t="s">
        <v>60</v>
      </c>
      <c r="K7749" s="1">
        <v>-35.963999999999999</v>
      </c>
      <c r="L7749" s="1">
        <v>-72.316999999999993</v>
      </c>
      <c r="M7749">
        <v>620</v>
      </c>
      <c r="N7749">
        <v>5530</v>
      </c>
      <c r="P7749" t="s">
        <v>8</v>
      </c>
    </row>
    <row r="7750" spans="1:16" x14ac:dyDescent="0.3">
      <c r="A7750">
        <v>19576380</v>
      </c>
      <c r="B7750">
        <v>2019</v>
      </c>
      <c r="C7750" t="s">
        <v>54</v>
      </c>
      <c r="D7750">
        <v>4</v>
      </c>
      <c r="E7750" t="s">
        <v>19</v>
      </c>
      <c r="F7750" s="1" t="s">
        <v>8</v>
      </c>
      <c r="G7750" s="1" t="s">
        <v>49</v>
      </c>
      <c r="H7750">
        <v>58155</v>
      </c>
      <c r="I7750" s="1" t="s">
        <v>56</v>
      </c>
      <c r="J7750" t="s">
        <v>60</v>
      </c>
      <c r="K7750" s="1">
        <v>-35.85</v>
      </c>
      <c r="L7750" s="1">
        <v>-71.584999999999994</v>
      </c>
      <c r="M7750">
        <v>607</v>
      </c>
      <c r="N7750">
        <v>5565</v>
      </c>
      <c r="P7750" t="s">
        <v>8</v>
      </c>
    </row>
    <row r="7751" spans="1:16" x14ac:dyDescent="0.3">
      <c r="A7751">
        <v>19609796</v>
      </c>
      <c r="B7751">
        <v>2019</v>
      </c>
      <c r="C7751" t="s">
        <v>54</v>
      </c>
      <c r="D7751">
        <v>4</v>
      </c>
      <c r="E7751" t="s">
        <v>19</v>
      </c>
      <c r="F7751" s="1" t="s">
        <v>8</v>
      </c>
      <c r="G7751" s="1" t="s">
        <v>49</v>
      </c>
      <c r="H7751">
        <v>58140</v>
      </c>
      <c r="I7751" s="1" t="s">
        <v>56</v>
      </c>
      <c r="J7751" t="s">
        <v>60</v>
      </c>
      <c r="K7751" s="1">
        <v>-34.975999999999999</v>
      </c>
      <c r="L7751" s="1">
        <v>-71.224000000000004</v>
      </c>
      <c r="M7751">
        <v>570</v>
      </c>
      <c r="N7751">
        <v>5790</v>
      </c>
      <c r="P7751" t="s">
        <v>8</v>
      </c>
    </row>
    <row r="7752" spans="1:16" x14ac:dyDescent="0.3">
      <c r="A7752">
        <v>19576961</v>
      </c>
      <c r="B7752">
        <v>2019</v>
      </c>
      <c r="C7752" t="s">
        <v>54</v>
      </c>
      <c r="D7752">
        <v>2</v>
      </c>
      <c r="E7752" t="s">
        <v>19</v>
      </c>
      <c r="F7752" s="1" t="s">
        <v>8</v>
      </c>
      <c r="G7752" s="1" t="s">
        <v>49</v>
      </c>
      <c r="H7752">
        <v>58095</v>
      </c>
      <c r="I7752" s="1" t="s">
        <v>56</v>
      </c>
      <c r="J7752" t="s">
        <v>60</v>
      </c>
      <c r="K7752" s="1">
        <v>-35.85</v>
      </c>
      <c r="L7752" s="1">
        <v>-71.584999999999994</v>
      </c>
      <c r="M7752">
        <v>599</v>
      </c>
      <c r="N7752">
        <v>5760</v>
      </c>
      <c r="P7752" t="s">
        <v>8</v>
      </c>
    </row>
    <row r="7753" spans="1:16" x14ac:dyDescent="0.3">
      <c r="A7753">
        <v>19651421</v>
      </c>
      <c r="B7753">
        <v>2019</v>
      </c>
      <c r="C7753" t="s">
        <v>53</v>
      </c>
      <c r="D7753">
        <v>1</v>
      </c>
      <c r="E7753" t="s">
        <v>19</v>
      </c>
      <c r="F7753" s="1" t="s">
        <v>8</v>
      </c>
      <c r="G7753" s="1" t="s">
        <v>49</v>
      </c>
      <c r="H7753">
        <v>58085</v>
      </c>
      <c r="I7753" s="1" t="s">
        <v>56</v>
      </c>
      <c r="J7753" t="s">
        <v>60</v>
      </c>
      <c r="K7753" s="1">
        <v>-35.591000000000001</v>
      </c>
      <c r="L7753" s="1">
        <v>-72.272999999999996</v>
      </c>
      <c r="M7753">
        <v>525</v>
      </c>
      <c r="N7753">
        <v>6365</v>
      </c>
      <c r="P7753" t="s">
        <v>57</v>
      </c>
    </row>
    <row r="7754" spans="1:16" x14ac:dyDescent="0.3">
      <c r="A7754">
        <v>19722979</v>
      </c>
      <c r="B7754">
        <v>2019</v>
      </c>
      <c r="C7754" t="s">
        <v>54</v>
      </c>
      <c r="D7754">
        <v>3</v>
      </c>
      <c r="E7754" t="s">
        <v>19</v>
      </c>
      <c r="F7754" s="1" t="s">
        <v>8</v>
      </c>
      <c r="G7754" s="1" t="s">
        <v>49</v>
      </c>
      <c r="H7754">
        <v>58085</v>
      </c>
      <c r="I7754" s="1" t="s">
        <v>10</v>
      </c>
      <c r="J7754" t="s">
        <v>61</v>
      </c>
      <c r="K7754" s="1">
        <v>-34.213999999999999</v>
      </c>
      <c r="L7754" s="1">
        <v>-70.819000000000003</v>
      </c>
      <c r="M7754">
        <v>607</v>
      </c>
      <c r="N7754">
        <v>5150</v>
      </c>
      <c r="P7754" t="s">
        <v>8</v>
      </c>
    </row>
    <row r="7755" spans="1:16" x14ac:dyDescent="0.3">
      <c r="A7755">
        <v>19575832</v>
      </c>
      <c r="B7755">
        <v>2019</v>
      </c>
      <c r="C7755" t="s">
        <v>54</v>
      </c>
      <c r="D7755">
        <v>7</v>
      </c>
      <c r="E7755" t="s">
        <v>19</v>
      </c>
      <c r="F7755" s="1" t="s">
        <v>8</v>
      </c>
      <c r="G7755" s="1" t="s">
        <v>49</v>
      </c>
      <c r="H7755">
        <v>58065</v>
      </c>
      <c r="I7755" s="1" t="s">
        <v>10</v>
      </c>
      <c r="J7755" t="s">
        <v>60</v>
      </c>
      <c r="K7755" s="1">
        <v>-35.700000000000003</v>
      </c>
      <c r="L7755" s="1">
        <v>-71.417000000000002</v>
      </c>
      <c r="M7755">
        <v>586</v>
      </c>
      <c r="N7755">
        <v>5220</v>
      </c>
      <c r="P7755" t="s">
        <v>8</v>
      </c>
    </row>
    <row r="7756" spans="1:16" x14ac:dyDescent="0.3">
      <c r="A7756">
        <v>19390517</v>
      </c>
      <c r="B7756">
        <v>2019</v>
      </c>
      <c r="C7756" t="s">
        <v>54</v>
      </c>
      <c r="D7756">
        <v>1</v>
      </c>
      <c r="E7756" t="s">
        <v>19</v>
      </c>
      <c r="F7756" s="1" t="s">
        <v>8</v>
      </c>
      <c r="G7756" s="1" t="s">
        <v>49</v>
      </c>
      <c r="H7756">
        <v>58055</v>
      </c>
      <c r="I7756" s="1" t="s">
        <v>10</v>
      </c>
      <c r="J7756" t="s">
        <v>60</v>
      </c>
      <c r="K7756" s="1">
        <v>-35.423000000000002</v>
      </c>
      <c r="L7756" s="1">
        <v>-71.656999999999996</v>
      </c>
      <c r="M7756">
        <v>601</v>
      </c>
      <c r="N7756">
        <v>5805</v>
      </c>
      <c r="P7756" t="s">
        <v>8</v>
      </c>
    </row>
    <row r="7757" spans="1:16" x14ac:dyDescent="0.3">
      <c r="A7757">
        <v>19611667</v>
      </c>
      <c r="B7757">
        <v>2019</v>
      </c>
      <c r="C7757" t="s">
        <v>53</v>
      </c>
      <c r="D7757">
        <v>2</v>
      </c>
      <c r="E7757" t="s">
        <v>19</v>
      </c>
      <c r="F7757" s="1" t="s">
        <v>8</v>
      </c>
      <c r="G7757" s="1" t="s">
        <v>49</v>
      </c>
      <c r="H7757">
        <v>58040</v>
      </c>
      <c r="I7757" s="1" t="s">
        <v>10</v>
      </c>
      <c r="J7757" t="s">
        <v>60</v>
      </c>
      <c r="K7757" s="1">
        <v>-34.982999999999997</v>
      </c>
      <c r="L7757" s="1">
        <v>-71.816999999999993</v>
      </c>
      <c r="M7757">
        <v>616</v>
      </c>
      <c r="N7757">
        <v>5600</v>
      </c>
      <c r="P7757" t="s">
        <v>8</v>
      </c>
    </row>
    <row r="7758" spans="1:16" x14ac:dyDescent="0.3">
      <c r="A7758">
        <v>19696627</v>
      </c>
      <c r="B7758">
        <v>2019</v>
      </c>
      <c r="C7758" t="s">
        <v>54</v>
      </c>
      <c r="D7758">
        <v>1</v>
      </c>
      <c r="E7758" t="s">
        <v>19</v>
      </c>
      <c r="F7758" s="1" t="s">
        <v>8</v>
      </c>
      <c r="G7758" s="1" t="s">
        <v>49</v>
      </c>
      <c r="H7758">
        <v>58000</v>
      </c>
      <c r="I7758" s="1" t="s">
        <v>56</v>
      </c>
      <c r="J7758" t="s">
        <v>63</v>
      </c>
      <c r="K7758" s="1">
        <v>-37.621000000000002</v>
      </c>
      <c r="L7758" s="1">
        <v>-73.456000000000003</v>
      </c>
      <c r="M7758">
        <v>621</v>
      </c>
      <c r="N7758">
        <v>5455</v>
      </c>
      <c r="P7758" t="s">
        <v>8</v>
      </c>
    </row>
    <row r="7759" spans="1:16" x14ac:dyDescent="0.3">
      <c r="A7759">
        <v>18981357</v>
      </c>
      <c r="B7759">
        <v>2019</v>
      </c>
      <c r="C7759" t="s">
        <v>53</v>
      </c>
      <c r="D7759">
        <v>1</v>
      </c>
      <c r="E7759" t="s">
        <v>19</v>
      </c>
      <c r="F7759" s="1" t="s">
        <v>8</v>
      </c>
      <c r="G7759" s="1" t="s">
        <v>49</v>
      </c>
      <c r="H7759">
        <v>57935</v>
      </c>
      <c r="I7759" s="1" t="s">
        <v>10</v>
      </c>
      <c r="J7759" t="s">
        <v>60</v>
      </c>
      <c r="K7759" s="1">
        <v>-35.423000000000002</v>
      </c>
      <c r="L7759" s="1">
        <v>-71.656999999999996</v>
      </c>
      <c r="M7759">
        <v>605</v>
      </c>
      <c r="N7759">
        <v>5475</v>
      </c>
      <c r="P7759" t="s">
        <v>8</v>
      </c>
    </row>
    <row r="7760" spans="1:16" x14ac:dyDescent="0.3">
      <c r="A7760">
        <v>19575525</v>
      </c>
      <c r="B7760">
        <v>2019</v>
      </c>
      <c r="C7760" t="s">
        <v>54</v>
      </c>
      <c r="D7760">
        <v>3</v>
      </c>
      <c r="E7760" t="s">
        <v>19</v>
      </c>
      <c r="F7760" s="1" t="s">
        <v>8</v>
      </c>
      <c r="G7760" s="1" t="s">
        <v>49</v>
      </c>
      <c r="H7760">
        <v>57915</v>
      </c>
      <c r="I7760" s="1" t="s">
        <v>56</v>
      </c>
      <c r="J7760" t="s">
        <v>60</v>
      </c>
      <c r="K7760" s="1">
        <v>-35.85</v>
      </c>
      <c r="L7760" s="1">
        <v>-71.584999999999994</v>
      </c>
      <c r="M7760">
        <v>569</v>
      </c>
      <c r="N7760">
        <v>5855</v>
      </c>
      <c r="P7760" t="s">
        <v>8</v>
      </c>
    </row>
    <row r="7761" spans="1:16" x14ac:dyDescent="0.3">
      <c r="A7761">
        <v>19363371</v>
      </c>
      <c r="B7761">
        <v>2019</v>
      </c>
      <c r="C7761" t="s">
        <v>54</v>
      </c>
      <c r="D7761">
        <v>2</v>
      </c>
      <c r="E7761" t="s">
        <v>19</v>
      </c>
      <c r="F7761" s="1" t="s">
        <v>8</v>
      </c>
      <c r="G7761" s="1" t="s">
        <v>49</v>
      </c>
      <c r="H7761">
        <v>57900</v>
      </c>
      <c r="I7761" s="1" t="s">
        <v>56</v>
      </c>
      <c r="J7761" t="s">
        <v>60</v>
      </c>
      <c r="K7761" s="1">
        <v>-35.423000000000002</v>
      </c>
      <c r="L7761" s="1">
        <v>-71.656999999999996</v>
      </c>
      <c r="M7761">
        <v>616</v>
      </c>
      <c r="N7761">
        <v>5425</v>
      </c>
      <c r="P7761" t="s">
        <v>8</v>
      </c>
    </row>
    <row r="7762" spans="1:16" x14ac:dyDescent="0.3">
      <c r="A7762">
        <v>19473127</v>
      </c>
      <c r="B7762">
        <v>2019</v>
      </c>
      <c r="C7762" t="s">
        <v>53</v>
      </c>
      <c r="D7762">
        <v>2</v>
      </c>
      <c r="E7762" t="s">
        <v>19</v>
      </c>
      <c r="F7762" s="1" t="s">
        <v>8</v>
      </c>
      <c r="G7762" s="1" t="s">
        <v>49</v>
      </c>
      <c r="H7762">
        <v>57860</v>
      </c>
      <c r="I7762" s="1" t="s">
        <v>56</v>
      </c>
      <c r="J7762" t="s">
        <v>60</v>
      </c>
      <c r="K7762" s="1">
        <v>-35.423000000000002</v>
      </c>
      <c r="L7762" s="1">
        <v>-71.656999999999996</v>
      </c>
      <c r="M7762">
        <v>589</v>
      </c>
      <c r="N7762">
        <v>5460</v>
      </c>
      <c r="P7762" t="s">
        <v>8</v>
      </c>
    </row>
    <row r="7763" spans="1:16" x14ac:dyDescent="0.3">
      <c r="A7763">
        <v>20520050</v>
      </c>
      <c r="B7763">
        <v>2019</v>
      </c>
      <c r="C7763" t="s">
        <v>53</v>
      </c>
      <c r="D7763">
        <v>3</v>
      </c>
      <c r="E7763" t="s">
        <v>19</v>
      </c>
      <c r="F7763" s="1" t="s">
        <v>8</v>
      </c>
      <c r="G7763" s="1" t="s">
        <v>49</v>
      </c>
      <c r="H7763">
        <v>57815</v>
      </c>
      <c r="I7763" s="1" t="s">
        <v>10</v>
      </c>
      <c r="J7763" t="s">
        <v>60</v>
      </c>
      <c r="K7763" s="1">
        <v>-35.423000000000002</v>
      </c>
      <c r="L7763" s="1">
        <v>-71.656999999999996</v>
      </c>
      <c r="M7763">
        <v>631</v>
      </c>
      <c r="N7763">
        <v>5085</v>
      </c>
      <c r="P7763" t="s">
        <v>8</v>
      </c>
    </row>
    <row r="7764" spans="1:16" x14ac:dyDescent="0.3">
      <c r="A7764">
        <v>19095692</v>
      </c>
      <c r="B7764">
        <v>2019</v>
      </c>
      <c r="C7764" t="s">
        <v>54</v>
      </c>
      <c r="D7764">
        <v>2</v>
      </c>
      <c r="E7764" t="s">
        <v>19</v>
      </c>
      <c r="F7764" s="1" t="s">
        <v>8</v>
      </c>
      <c r="G7764" s="1" t="s">
        <v>49</v>
      </c>
      <c r="H7764">
        <v>57805</v>
      </c>
      <c r="I7764" s="1" t="s">
        <v>55</v>
      </c>
      <c r="J7764" t="s">
        <v>60</v>
      </c>
      <c r="K7764" s="1">
        <v>-35.423000000000002</v>
      </c>
      <c r="L7764" s="1">
        <v>-71.656999999999996</v>
      </c>
      <c r="M7764">
        <v>554</v>
      </c>
      <c r="N7764">
        <v>6380</v>
      </c>
      <c r="P7764" t="s">
        <v>8</v>
      </c>
    </row>
    <row r="7765" spans="1:16" x14ac:dyDescent="0.3">
      <c r="A7765">
        <v>19472367</v>
      </c>
      <c r="B7765">
        <v>2019</v>
      </c>
      <c r="C7765" t="s">
        <v>53</v>
      </c>
      <c r="D7765">
        <v>1</v>
      </c>
      <c r="E7765" t="s">
        <v>19</v>
      </c>
      <c r="F7765" s="1" t="s">
        <v>8</v>
      </c>
      <c r="G7765" s="1" t="s">
        <v>49</v>
      </c>
      <c r="H7765">
        <v>57745</v>
      </c>
      <c r="I7765" s="1" t="s">
        <v>56</v>
      </c>
      <c r="J7765" t="s">
        <v>60</v>
      </c>
      <c r="K7765" s="1">
        <v>-35.423000000000002</v>
      </c>
      <c r="L7765" s="1">
        <v>-71.656999999999996</v>
      </c>
      <c r="M7765">
        <v>538</v>
      </c>
      <c r="N7765">
        <v>6305</v>
      </c>
      <c r="P7765" t="s">
        <v>8</v>
      </c>
    </row>
    <row r="7766" spans="1:16" x14ac:dyDescent="0.3">
      <c r="A7766">
        <v>19741763</v>
      </c>
      <c r="B7766">
        <v>2019</v>
      </c>
      <c r="C7766" t="s">
        <v>54</v>
      </c>
      <c r="D7766">
        <v>2</v>
      </c>
      <c r="E7766" t="s">
        <v>35</v>
      </c>
      <c r="F7766" s="1" t="s">
        <v>8</v>
      </c>
      <c r="G7766" s="1" t="s">
        <v>49</v>
      </c>
      <c r="H7766">
        <v>64420</v>
      </c>
      <c r="I7766" s="1" t="s">
        <v>10</v>
      </c>
      <c r="J7766" t="s">
        <v>60</v>
      </c>
      <c r="K7766" s="1">
        <v>-35.423000000000002</v>
      </c>
      <c r="L7766" s="1">
        <v>-71.656999999999996</v>
      </c>
      <c r="M7766">
        <v>744</v>
      </c>
      <c r="N7766">
        <v>5765</v>
      </c>
      <c r="P7766" t="s">
        <v>8</v>
      </c>
    </row>
    <row r="7767" spans="1:16" x14ac:dyDescent="0.3">
      <c r="A7767">
        <v>19472462</v>
      </c>
      <c r="B7767">
        <v>2019</v>
      </c>
      <c r="C7767" t="s">
        <v>54</v>
      </c>
      <c r="D7767">
        <v>1</v>
      </c>
      <c r="E7767" t="s">
        <v>35</v>
      </c>
      <c r="F7767" s="1" t="s">
        <v>8</v>
      </c>
      <c r="G7767" s="1" t="s">
        <v>49</v>
      </c>
      <c r="H7767">
        <v>64380</v>
      </c>
      <c r="I7767" s="1" t="s">
        <v>56</v>
      </c>
      <c r="J7767" t="s">
        <v>60</v>
      </c>
      <c r="K7767" s="1">
        <v>-35.423000000000002</v>
      </c>
      <c r="L7767" s="1">
        <v>-71.656999999999996</v>
      </c>
      <c r="M7767">
        <v>631</v>
      </c>
      <c r="N7767">
        <v>6535</v>
      </c>
      <c r="P7767" t="s">
        <v>8</v>
      </c>
    </row>
    <row r="7768" spans="1:16" x14ac:dyDescent="0.3">
      <c r="A7768">
        <v>19357792</v>
      </c>
      <c r="B7768">
        <v>2019</v>
      </c>
      <c r="C7768" t="s">
        <v>53</v>
      </c>
      <c r="D7768">
        <v>4</v>
      </c>
      <c r="E7768" t="s">
        <v>35</v>
      </c>
      <c r="F7768" s="1" t="s">
        <v>8</v>
      </c>
      <c r="G7768" s="1" t="s">
        <v>49</v>
      </c>
      <c r="H7768">
        <v>58820</v>
      </c>
      <c r="I7768" s="1" t="s">
        <v>10</v>
      </c>
      <c r="J7768" t="s">
        <v>60</v>
      </c>
      <c r="K7768" s="1">
        <v>-34.982999999999997</v>
      </c>
      <c r="L7768" s="1">
        <v>-72</v>
      </c>
      <c r="M7768">
        <v>610</v>
      </c>
      <c r="N7768">
        <v>5935</v>
      </c>
      <c r="P7768" t="s">
        <v>8</v>
      </c>
    </row>
    <row r="7769" spans="1:16" x14ac:dyDescent="0.3">
      <c r="A7769">
        <v>19169720</v>
      </c>
      <c r="B7769">
        <v>2019</v>
      </c>
      <c r="C7769" t="s">
        <v>54</v>
      </c>
      <c r="D7769">
        <v>2</v>
      </c>
      <c r="E7769" t="s">
        <v>20</v>
      </c>
      <c r="F7769" s="1" t="s">
        <v>57</v>
      </c>
      <c r="G7769" s="1" t="s">
        <v>20</v>
      </c>
      <c r="H7769">
        <v>76430</v>
      </c>
      <c r="I7769" s="1" t="s">
        <v>56</v>
      </c>
      <c r="J7769" t="s">
        <v>63</v>
      </c>
      <c r="K7769" s="1">
        <v>-36.286999999999999</v>
      </c>
      <c r="L7769" s="1">
        <v>-71.899000000000001</v>
      </c>
      <c r="M7769">
        <v>785</v>
      </c>
      <c r="N7769">
        <v>6785</v>
      </c>
      <c r="P7769" t="s">
        <v>8</v>
      </c>
    </row>
    <row r="7770" spans="1:16" x14ac:dyDescent="0.3">
      <c r="A7770">
        <v>19260014</v>
      </c>
      <c r="B7770">
        <v>2019</v>
      </c>
      <c r="C7770" t="s">
        <v>54</v>
      </c>
      <c r="D7770">
        <v>7</v>
      </c>
      <c r="E7770" t="s">
        <v>35</v>
      </c>
      <c r="F7770" s="1" t="s">
        <v>8</v>
      </c>
      <c r="G7770" s="1" t="s">
        <v>49</v>
      </c>
      <c r="H7770">
        <v>58800</v>
      </c>
      <c r="I7770" s="1" t="s">
        <v>10</v>
      </c>
      <c r="J7770" t="s">
        <v>62</v>
      </c>
      <c r="K7770" s="1">
        <v>-33.360999999999997</v>
      </c>
      <c r="L7770" s="1">
        <v>-70.728999999999999</v>
      </c>
      <c r="M7770">
        <v>578</v>
      </c>
      <c r="N7770">
        <v>5805</v>
      </c>
      <c r="P7770" t="s">
        <v>8</v>
      </c>
    </row>
    <row r="7771" spans="1:16" x14ac:dyDescent="0.3">
      <c r="A7771">
        <v>18428717</v>
      </c>
      <c r="B7771">
        <v>2019</v>
      </c>
      <c r="C7771" t="s">
        <v>54</v>
      </c>
      <c r="D7771">
        <v>2</v>
      </c>
      <c r="E7771" t="s">
        <v>35</v>
      </c>
      <c r="F7771" s="1" t="s">
        <v>8</v>
      </c>
      <c r="G7771" s="1" t="s">
        <v>49</v>
      </c>
      <c r="H7771">
        <v>58780</v>
      </c>
      <c r="I7771" s="1" t="s">
        <v>56</v>
      </c>
      <c r="J7771" t="s">
        <v>61</v>
      </c>
      <c r="K7771" s="1">
        <v>-34.603999999999999</v>
      </c>
      <c r="L7771" s="1">
        <v>-71.358000000000004</v>
      </c>
      <c r="M7771">
        <v>554</v>
      </c>
      <c r="N7771">
        <v>6385</v>
      </c>
      <c r="P7771" t="s">
        <v>8</v>
      </c>
    </row>
    <row r="7772" spans="1:16" x14ac:dyDescent="0.3">
      <c r="A7772">
        <v>19515574</v>
      </c>
      <c r="B7772">
        <v>2019</v>
      </c>
      <c r="C7772" t="s">
        <v>53</v>
      </c>
      <c r="D7772">
        <v>4</v>
      </c>
      <c r="E7772" t="s">
        <v>35</v>
      </c>
      <c r="F7772" s="1" t="s">
        <v>8</v>
      </c>
      <c r="G7772" s="1" t="s">
        <v>49</v>
      </c>
      <c r="H7772">
        <v>58740</v>
      </c>
      <c r="I7772" s="1" t="s">
        <v>55</v>
      </c>
      <c r="J7772" t="s">
        <v>62</v>
      </c>
      <c r="K7772" s="1">
        <v>-33.65</v>
      </c>
      <c r="L7772" s="1">
        <v>-70.563999999999993</v>
      </c>
      <c r="M7772">
        <v>589</v>
      </c>
      <c r="N7772">
        <v>5565</v>
      </c>
      <c r="P7772" t="s">
        <v>8</v>
      </c>
    </row>
    <row r="7773" spans="1:16" x14ac:dyDescent="0.3">
      <c r="A7773">
        <v>18780953</v>
      </c>
      <c r="B7773">
        <v>2019</v>
      </c>
      <c r="C7773" t="s">
        <v>54</v>
      </c>
      <c r="D7773">
        <v>1</v>
      </c>
      <c r="E7773" t="s">
        <v>35</v>
      </c>
      <c r="F7773" s="1" t="s">
        <v>8</v>
      </c>
      <c r="G7773" s="1" t="s">
        <v>49</v>
      </c>
      <c r="H7773">
        <v>58720</v>
      </c>
      <c r="I7773" s="1" t="s">
        <v>10</v>
      </c>
      <c r="J7773" t="s">
        <v>60</v>
      </c>
      <c r="K7773" s="1">
        <v>-35.423000000000002</v>
      </c>
      <c r="L7773" s="1">
        <v>-71.656999999999996</v>
      </c>
      <c r="M7773">
        <v>589</v>
      </c>
      <c r="N7773">
        <v>5700</v>
      </c>
      <c r="P7773" t="s">
        <v>8</v>
      </c>
    </row>
    <row r="7774" spans="1:16" x14ac:dyDescent="0.3">
      <c r="A7774">
        <v>18573583</v>
      </c>
      <c r="B7774">
        <v>2019</v>
      </c>
      <c r="C7774" t="s">
        <v>54</v>
      </c>
      <c r="D7774">
        <v>1</v>
      </c>
      <c r="E7774" t="s">
        <v>35</v>
      </c>
      <c r="F7774" s="1" t="s">
        <v>8</v>
      </c>
      <c r="G7774" s="1" t="s">
        <v>49</v>
      </c>
      <c r="H7774">
        <v>58660</v>
      </c>
      <c r="I7774" s="1" t="s">
        <v>56</v>
      </c>
      <c r="J7774" t="s">
        <v>60</v>
      </c>
      <c r="K7774" s="1">
        <v>-35.423000000000002</v>
      </c>
      <c r="L7774" s="1">
        <v>-71.656999999999996</v>
      </c>
      <c r="M7774">
        <v>616</v>
      </c>
      <c r="N7774">
        <v>5660</v>
      </c>
      <c r="P7774" t="s">
        <v>8</v>
      </c>
    </row>
    <row r="7775" spans="1:16" x14ac:dyDescent="0.3">
      <c r="A7775">
        <v>19609764</v>
      </c>
      <c r="B7775">
        <v>2019</v>
      </c>
      <c r="C7775" t="s">
        <v>54</v>
      </c>
      <c r="D7775">
        <v>1</v>
      </c>
      <c r="E7775" t="s">
        <v>35</v>
      </c>
      <c r="F7775" s="1" t="s">
        <v>8</v>
      </c>
      <c r="G7775" s="1" t="s">
        <v>49</v>
      </c>
      <c r="H7775">
        <v>58660</v>
      </c>
      <c r="I7775" s="1" t="s">
        <v>10</v>
      </c>
      <c r="J7775" t="s">
        <v>60</v>
      </c>
      <c r="K7775" s="1">
        <v>-34.975999999999999</v>
      </c>
      <c r="L7775" s="1">
        <v>-71.224000000000004</v>
      </c>
      <c r="M7775">
        <v>595</v>
      </c>
      <c r="N7775">
        <v>6065</v>
      </c>
      <c r="P7775" t="s">
        <v>8</v>
      </c>
    </row>
    <row r="7776" spans="1:16" x14ac:dyDescent="0.3">
      <c r="A7776">
        <v>19474064</v>
      </c>
      <c r="B7776">
        <v>2019</v>
      </c>
      <c r="C7776" t="s">
        <v>54</v>
      </c>
      <c r="D7776">
        <v>1</v>
      </c>
      <c r="E7776" t="s">
        <v>35</v>
      </c>
      <c r="F7776" s="1" t="s">
        <v>8</v>
      </c>
      <c r="G7776" s="1" t="s">
        <v>49</v>
      </c>
      <c r="H7776">
        <v>58640</v>
      </c>
      <c r="I7776" s="1" t="s">
        <v>56</v>
      </c>
      <c r="J7776" t="s">
        <v>60</v>
      </c>
      <c r="K7776" s="1">
        <v>-35.75</v>
      </c>
      <c r="L7776" s="1">
        <v>-71.582999999999998</v>
      </c>
      <c r="M7776">
        <v>585</v>
      </c>
      <c r="N7776">
        <v>5990</v>
      </c>
      <c r="P7776" t="s">
        <v>8</v>
      </c>
    </row>
    <row r="7777" spans="1:16" x14ac:dyDescent="0.3">
      <c r="A7777">
        <v>19679398</v>
      </c>
      <c r="B7777">
        <v>2019</v>
      </c>
      <c r="C7777" t="s">
        <v>53</v>
      </c>
      <c r="D7777">
        <v>3</v>
      </c>
      <c r="E7777" t="s">
        <v>35</v>
      </c>
      <c r="F7777" s="1" t="s">
        <v>8</v>
      </c>
      <c r="G7777" s="1" t="s">
        <v>49</v>
      </c>
      <c r="H7777">
        <v>58620</v>
      </c>
      <c r="I7777" s="1" t="s">
        <v>55</v>
      </c>
      <c r="J7777" t="s">
        <v>61</v>
      </c>
      <c r="K7777" s="1">
        <v>-34.063000000000002</v>
      </c>
      <c r="L7777" s="1">
        <v>-70.721000000000004</v>
      </c>
      <c r="M7777">
        <v>579</v>
      </c>
      <c r="N7777">
        <v>5855</v>
      </c>
      <c r="P7777" t="s">
        <v>8</v>
      </c>
    </row>
    <row r="7778" spans="1:16" x14ac:dyDescent="0.3">
      <c r="A7778">
        <v>19471974</v>
      </c>
      <c r="B7778">
        <v>2019</v>
      </c>
      <c r="C7778" t="s">
        <v>54</v>
      </c>
      <c r="D7778">
        <v>1</v>
      </c>
      <c r="E7778" t="s">
        <v>35</v>
      </c>
      <c r="F7778" s="1" t="s">
        <v>8</v>
      </c>
      <c r="G7778" s="1" t="s">
        <v>49</v>
      </c>
      <c r="H7778">
        <v>58620</v>
      </c>
      <c r="I7778" s="1" t="s">
        <v>10</v>
      </c>
      <c r="J7778" t="s">
        <v>60</v>
      </c>
      <c r="K7778" s="1">
        <v>-35.423000000000002</v>
      </c>
      <c r="L7778" s="1">
        <v>-71.656999999999996</v>
      </c>
      <c r="M7778">
        <v>599</v>
      </c>
      <c r="N7778">
        <v>5700</v>
      </c>
      <c r="P7778" t="s">
        <v>8</v>
      </c>
    </row>
    <row r="7779" spans="1:16" x14ac:dyDescent="0.3">
      <c r="A7779">
        <v>19425415</v>
      </c>
      <c r="B7779">
        <v>2019</v>
      </c>
      <c r="C7779" t="s">
        <v>54</v>
      </c>
      <c r="D7779">
        <v>4</v>
      </c>
      <c r="E7779" t="s">
        <v>35</v>
      </c>
      <c r="F7779" s="1" t="s">
        <v>8</v>
      </c>
      <c r="G7779" s="1" t="s">
        <v>49</v>
      </c>
      <c r="H7779">
        <v>58600</v>
      </c>
      <c r="I7779" s="1" t="s">
        <v>56</v>
      </c>
      <c r="J7779" t="s">
        <v>60</v>
      </c>
      <c r="K7779" s="1">
        <v>-35.515999999999998</v>
      </c>
      <c r="L7779" s="1">
        <v>-71.572000000000003</v>
      </c>
      <c r="M7779">
        <v>626</v>
      </c>
      <c r="N7779">
        <v>5735</v>
      </c>
      <c r="P7779" t="s">
        <v>8</v>
      </c>
    </row>
    <row r="7780" spans="1:16" x14ac:dyDescent="0.3">
      <c r="A7780">
        <v>17333116</v>
      </c>
      <c r="B7780">
        <v>2019</v>
      </c>
      <c r="C7780" t="s">
        <v>54</v>
      </c>
      <c r="D7780">
        <v>1</v>
      </c>
      <c r="E7780" t="s">
        <v>35</v>
      </c>
      <c r="F7780" s="1" t="s">
        <v>8</v>
      </c>
      <c r="G7780" s="1" t="s">
        <v>49</v>
      </c>
      <c r="H7780">
        <v>58600</v>
      </c>
      <c r="I7780" s="1" t="s">
        <v>56</v>
      </c>
      <c r="J7780" t="s">
        <v>60</v>
      </c>
      <c r="K7780" s="1">
        <v>-36.146999999999998</v>
      </c>
      <c r="L7780" s="1">
        <v>-71.822000000000003</v>
      </c>
      <c r="M7780">
        <v>626</v>
      </c>
      <c r="N7780">
        <v>5690</v>
      </c>
      <c r="P7780" t="s">
        <v>8</v>
      </c>
    </row>
    <row r="7781" spans="1:16" x14ac:dyDescent="0.3">
      <c r="A7781">
        <v>19926892</v>
      </c>
      <c r="B7781">
        <v>2019</v>
      </c>
      <c r="C7781" t="s">
        <v>54</v>
      </c>
      <c r="D7781">
        <v>3</v>
      </c>
      <c r="E7781" t="s">
        <v>35</v>
      </c>
      <c r="F7781" s="1" t="s">
        <v>8</v>
      </c>
      <c r="G7781" s="1" t="s">
        <v>49</v>
      </c>
      <c r="H7781">
        <v>58580</v>
      </c>
      <c r="I7781" s="1" t="s">
        <v>56</v>
      </c>
      <c r="J7781" t="s">
        <v>61</v>
      </c>
      <c r="K7781" s="1">
        <v>-34.161999999999999</v>
      </c>
      <c r="L7781" s="1">
        <v>-70.741</v>
      </c>
      <c r="M7781">
        <v>579</v>
      </c>
      <c r="N7781">
        <v>5790</v>
      </c>
      <c r="P7781" t="s">
        <v>8</v>
      </c>
    </row>
    <row r="7782" spans="1:16" x14ac:dyDescent="0.3">
      <c r="A7782">
        <v>19604172</v>
      </c>
      <c r="B7782">
        <v>2019</v>
      </c>
      <c r="C7782" t="s">
        <v>54</v>
      </c>
      <c r="D7782">
        <v>5</v>
      </c>
      <c r="E7782" t="s">
        <v>35</v>
      </c>
      <c r="F7782" s="1" t="s">
        <v>8</v>
      </c>
      <c r="G7782" s="1" t="s">
        <v>49</v>
      </c>
      <c r="H7782">
        <v>58580</v>
      </c>
      <c r="I7782" s="1" t="s">
        <v>10</v>
      </c>
      <c r="J7782" t="s">
        <v>61</v>
      </c>
      <c r="K7782" s="1">
        <v>-34.082999999999998</v>
      </c>
      <c r="L7782" s="1">
        <v>-71.75</v>
      </c>
      <c r="M7782">
        <v>733</v>
      </c>
      <c r="N7782">
        <v>4865</v>
      </c>
      <c r="P7782" t="s">
        <v>8</v>
      </c>
    </row>
    <row r="7783" spans="1:16" x14ac:dyDescent="0.3">
      <c r="A7783">
        <v>19807294</v>
      </c>
      <c r="B7783">
        <v>2019</v>
      </c>
      <c r="C7783" t="s">
        <v>54</v>
      </c>
      <c r="D7783">
        <v>1</v>
      </c>
      <c r="E7783" t="s">
        <v>35</v>
      </c>
      <c r="F7783" s="1" t="s">
        <v>8</v>
      </c>
      <c r="G7783" s="1" t="s">
        <v>49</v>
      </c>
      <c r="H7783">
        <v>58580</v>
      </c>
      <c r="I7783" s="1" t="s">
        <v>10</v>
      </c>
      <c r="J7783" t="s">
        <v>60</v>
      </c>
      <c r="K7783" s="1">
        <v>-35.423000000000002</v>
      </c>
      <c r="L7783" s="1">
        <v>-71.656999999999996</v>
      </c>
      <c r="M7783">
        <v>667</v>
      </c>
      <c r="N7783">
        <v>5375</v>
      </c>
      <c r="P7783" t="s">
        <v>8</v>
      </c>
    </row>
    <row r="7784" spans="1:16" x14ac:dyDescent="0.3">
      <c r="A7784">
        <v>18176373</v>
      </c>
      <c r="B7784">
        <v>2019</v>
      </c>
      <c r="C7784" t="s">
        <v>53</v>
      </c>
      <c r="D7784">
        <v>3</v>
      </c>
      <c r="E7784" t="s">
        <v>35</v>
      </c>
      <c r="F7784" s="1" t="s">
        <v>8</v>
      </c>
      <c r="G7784" s="1" t="s">
        <v>49</v>
      </c>
      <c r="H7784">
        <v>58580</v>
      </c>
      <c r="I7784" s="1" t="s">
        <v>10</v>
      </c>
      <c r="J7784" t="s">
        <v>60</v>
      </c>
      <c r="K7784" s="1">
        <v>-35.423000000000002</v>
      </c>
      <c r="L7784" s="1">
        <v>-71.656999999999996</v>
      </c>
      <c r="M7784">
        <v>585</v>
      </c>
      <c r="N7784">
        <v>6070</v>
      </c>
      <c r="P7784" t="s">
        <v>8</v>
      </c>
    </row>
    <row r="7785" spans="1:16" x14ac:dyDescent="0.3">
      <c r="A7785">
        <v>19390581</v>
      </c>
      <c r="B7785">
        <v>2019</v>
      </c>
      <c r="C7785" t="s">
        <v>53</v>
      </c>
      <c r="D7785">
        <v>2</v>
      </c>
      <c r="E7785" t="s">
        <v>35</v>
      </c>
      <c r="F7785" s="1" t="s">
        <v>8</v>
      </c>
      <c r="G7785" s="1" t="s">
        <v>49</v>
      </c>
      <c r="H7785">
        <v>58560</v>
      </c>
      <c r="I7785" s="1" t="s">
        <v>10</v>
      </c>
      <c r="J7785" t="s">
        <v>60</v>
      </c>
      <c r="K7785" s="1">
        <v>-35.423000000000002</v>
      </c>
      <c r="L7785" s="1">
        <v>-71.656999999999996</v>
      </c>
      <c r="M7785">
        <v>631</v>
      </c>
      <c r="N7785">
        <v>5570</v>
      </c>
      <c r="P7785" t="s">
        <v>8</v>
      </c>
    </row>
    <row r="7786" spans="1:16" x14ac:dyDescent="0.3">
      <c r="A7786">
        <v>19865415</v>
      </c>
      <c r="B7786">
        <v>2019</v>
      </c>
      <c r="C7786" t="s">
        <v>54</v>
      </c>
      <c r="D7786">
        <v>2</v>
      </c>
      <c r="E7786" t="s">
        <v>35</v>
      </c>
      <c r="F7786" s="1" t="s">
        <v>8</v>
      </c>
      <c r="G7786" s="1" t="s">
        <v>49</v>
      </c>
      <c r="H7786">
        <v>58560</v>
      </c>
      <c r="I7786" s="1" t="s">
        <v>10</v>
      </c>
      <c r="J7786" t="s">
        <v>61</v>
      </c>
      <c r="K7786" s="1">
        <v>-34.732999999999997</v>
      </c>
      <c r="L7786" s="1">
        <v>-71.283000000000001</v>
      </c>
      <c r="M7786">
        <v>744</v>
      </c>
      <c r="N7786">
        <v>4935</v>
      </c>
      <c r="P7786" t="s">
        <v>8</v>
      </c>
    </row>
    <row r="7787" spans="1:16" x14ac:dyDescent="0.3">
      <c r="A7787">
        <v>19652820</v>
      </c>
      <c r="B7787">
        <v>2019</v>
      </c>
      <c r="C7787" t="s">
        <v>53</v>
      </c>
      <c r="D7787">
        <v>7</v>
      </c>
      <c r="E7787" t="s">
        <v>35</v>
      </c>
      <c r="F7787" s="1" t="s">
        <v>8</v>
      </c>
      <c r="G7787" s="1" t="s">
        <v>49</v>
      </c>
      <c r="H7787">
        <v>54060</v>
      </c>
      <c r="I7787" s="1" t="s">
        <v>56</v>
      </c>
      <c r="J7787" t="s">
        <v>63</v>
      </c>
      <c r="K7787" s="1">
        <v>-36.600999999999999</v>
      </c>
      <c r="L7787" s="1">
        <v>-72.108999999999995</v>
      </c>
      <c r="M7787">
        <v>496</v>
      </c>
      <c r="N7787">
        <v>5660</v>
      </c>
      <c r="P7787" t="s">
        <v>8</v>
      </c>
    </row>
    <row r="7788" spans="1:16" x14ac:dyDescent="0.3">
      <c r="A7788">
        <v>19601391</v>
      </c>
      <c r="B7788">
        <v>2019</v>
      </c>
      <c r="C7788" t="s">
        <v>54</v>
      </c>
      <c r="D7788">
        <v>1</v>
      </c>
      <c r="E7788" t="s">
        <v>35</v>
      </c>
      <c r="F7788" s="1" t="s">
        <v>8</v>
      </c>
      <c r="G7788" s="1" t="s">
        <v>49</v>
      </c>
      <c r="H7788">
        <v>54060</v>
      </c>
      <c r="I7788" s="1" t="s">
        <v>56</v>
      </c>
      <c r="J7788" t="s">
        <v>61</v>
      </c>
      <c r="K7788" s="1">
        <v>-34.584000000000003</v>
      </c>
      <c r="L7788" s="1">
        <v>-70.986999999999995</v>
      </c>
      <c r="M7788">
        <v>472</v>
      </c>
      <c r="N7788">
        <v>5995</v>
      </c>
      <c r="P7788" t="s">
        <v>8</v>
      </c>
    </row>
    <row r="7789" spans="1:16" x14ac:dyDescent="0.3">
      <c r="A7789">
        <v>18779860</v>
      </c>
      <c r="B7789">
        <v>2019</v>
      </c>
      <c r="C7789" t="s">
        <v>53</v>
      </c>
      <c r="D7789">
        <v>1</v>
      </c>
      <c r="E7789" t="s">
        <v>35</v>
      </c>
      <c r="F7789" s="1" t="s">
        <v>8</v>
      </c>
      <c r="G7789" s="1" t="s">
        <v>49</v>
      </c>
      <c r="H7789">
        <v>54040</v>
      </c>
      <c r="I7789" s="1" t="s">
        <v>10</v>
      </c>
      <c r="J7789" t="s">
        <v>60</v>
      </c>
      <c r="K7789" s="1">
        <v>-35.423000000000002</v>
      </c>
      <c r="L7789" s="1">
        <v>-71.656999999999996</v>
      </c>
      <c r="M7789">
        <v>529</v>
      </c>
      <c r="N7789">
        <v>5375</v>
      </c>
      <c r="P7789" t="s">
        <v>8</v>
      </c>
    </row>
    <row r="7790" spans="1:16" x14ac:dyDescent="0.3">
      <c r="A7790">
        <v>19574832</v>
      </c>
      <c r="B7790">
        <v>2019</v>
      </c>
      <c r="C7790" t="s">
        <v>54</v>
      </c>
      <c r="D7790">
        <v>2</v>
      </c>
      <c r="E7790" t="s">
        <v>35</v>
      </c>
      <c r="F7790" s="1" t="s">
        <v>8</v>
      </c>
      <c r="G7790" s="1" t="s">
        <v>49</v>
      </c>
      <c r="H7790">
        <v>54020</v>
      </c>
      <c r="I7790" s="1" t="s">
        <v>10</v>
      </c>
      <c r="J7790" t="s">
        <v>60</v>
      </c>
      <c r="K7790" s="1">
        <v>-35.85</v>
      </c>
      <c r="L7790" s="1">
        <v>-71.584999999999994</v>
      </c>
      <c r="M7790">
        <v>482</v>
      </c>
      <c r="N7790">
        <v>5990</v>
      </c>
      <c r="P7790" t="s">
        <v>8</v>
      </c>
    </row>
    <row r="7791" spans="1:16" x14ac:dyDescent="0.3">
      <c r="A7791">
        <v>19807330</v>
      </c>
      <c r="B7791">
        <v>2019</v>
      </c>
      <c r="C7791" t="s">
        <v>54</v>
      </c>
      <c r="D7791">
        <v>1</v>
      </c>
      <c r="E7791" t="s">
        <v>35</v>
      </c>
      <c r="F7791" s="1" t="s">
        <v>8</v>
      </c>
      <c r="G7791" s="1" t="s">
        <v>49</v>
      </c>
      <c r="H7791">
        <v>54000</v>
      </c>
      <c r="I7791" s="1" t="s">
        <v>56</v>
      </c>
      <c r="J7791" t="s">
        <v>63</v>
      </c>
      <c r="K7791" s="1">
        <v>-37.621000000000002</v>
      </c>
      <c r="L7791" s="1">
        <v>-73.456000000000003</v>
      </c>
      <c r="M7791">
        <v>523</v>
      </c>
      <c r="N7791">
        <v>5500</v>
      </c>
      <c r="P7791" t="s">
        <v>8</v>
      </c>
    </row>
    <row r="7792" spans="1:16" x14ac:dyDescent="0.3">
      <c r="A7792">
        <v>19696116</v>
      </c>
      <c r="B7792">
        <v>2019</v>
      </c>
      <c r="C7792" t="s">
        <v>54</v>
      </c>
      <c r="D7792">
        <v>3</v>
      </c>
      <c r="E7792" t="s">
        <v>35</v>
      </c>
      <c r="F7792" s="1" t="s">
        <v>8</v>
      </c>
      <c r="G7792" s="1" t="s">
        <v>49</v>
      </c>
      <c r="H7792">
        <v>54000</v>
      </c>
      <c r="I7792" s="1" t="s">
        <v>10</v>
      </c>
      <c r="J7792" t="s">
        <v>60</v>
      </c>
      <c r="K7792" s="1">
        <v>-35.423000000000002</v>
      </c>
      <c r="L7792" s="1">
        <v>-71.656999999999996</v>
      </c>
      <c r="M7792">
        <v>631</v>
      </c>
      <c r="N7792">
        <v>4815</v>
      </c>
      <c r="P7792" t="s">
        <v>8</v>
      </c>
    </row>
    <row r="7793" spans="1:16" x14ac:dyDescent="0.3">
      <c r="A7793">
        <v>19044052</v>
      </c>
      <c r="B7793">
        <v>2019</v>
      </c>
      <c r="C7793" t="s">
        <v>53</v>
      </c>
      <c r="D7793">
        <v>5</v>
      </c>
      <c r="E7793" t="s">
        <v>35</v>
      </c>
      <c r="F7793" s="1" t="s">
        <v>8</v>
      </c>
      <c r="G7793" s="1" t="s">
        <v>49</v>
      </c>
      <c r="H7793">
        <v>53980</v>
      </c>
      <c r="I7793" s="1" t="s">
        <v>10</v>
      </c>
      <c r="J7793" t="s">
        <v>60</v>
      </c>
      <c r="K7793" s="1">
        <v>-35.423000000000002</v>
      </c>
      <c r="L7793" s="1">
        <v>-71.656999999999996</v>
      </c>
      <c r="M7793">
        <v>513</v>
      </c>
      <c r="N7793">
        <v>4930</v>
      </c>
      <c r="P7793" t="s">
        <v>8</v>
      </c>
    </row>
    <row r="7794" spans="1:16" x14ac:dyDescent="0.3">
      <c r="A7794">
        <v>19807918</v>
      </c>
      <c r="B7794">
        <v>2019</v>
      </c>
      <c r="C7794" t="s">
        <v>54</v>
      </c>
      <c r="D7794">
        <v>3</v>
      </c>
      <c r="E7794" t="s">
        <v>35</v>
      </c>
      <c r="F7794" s="1" t="s">
        <v>8</v>
      </c>
      <c r="G7794" s="1" t="s">
        <v>49</v>
      </c>
      <c r="H7794">
        <v>53960</v>
      </c>
      <c r="I7794" s="1" t="s">
        <v>56</v>
      </c>
      <c r="J7794" t="s">
        <v>60</v>
      </c>
      <c r="K7794" s="1">
        <v>-35.423000000000002</v>
      </c>
      <c r="L7794" s="1">
        <v>-71.656999999999996</v>
      </c>
      <c r="M7794">
        <v>576</v>
      </c>
      <c r="N7794">
        <v>5160</v>
      </c>
      <c r="P7794" t="s">
        <v>8</v>
      </c>
    </row>
    <row r="7795" spans="1:16" x14ac:dyDescent="0.3">
      <c r="A7795">
        <v>19557453</v>
      </c>
      <c r="B7795">
        <v>2019</v>
      </c>
      <c r="C7795" t="s">
        <v>54</v>
      </c>
      <c r="D7795">
        <v>3</v>
      </c>
      <c r="E7795" t="s">
        <v>35</v>
      </c>
      <c r="F7795" s="1" t="s">
        <v>8</v>
      </c>
      <c r="G7795" s="1" t="s">
        <v>49</v>
      </c>
      <c r="H7795">
        <v>53940</v>
      </c>
      <c r="I7795" s="1" t="s">
        <v>56</v>
      </c>
      <c r="J7795" t="s">
        <v>60</v>
      </c>
      <c r="K7795" s="1">
        <v>-35.85</v>
      </c>
      <c r="L7795" s="1">
        <v>-71.584999999999994</v>
      </c>
      <c r="M7795">
        <v>482</v>
      </c>
      <c r="N7795">
        <v>5770</v>
      </c>
      <c r="P7795" t="s">
        <v>8</v>
      </c>
    </row>
    <row r="7796" spans="1:16" x14ac:dyDescent="0.3">
      <c r="A7796">
        <v>19923442</v>
      </c>
      <c r="B7796">
        <v>2019</v>
      </c>
      <c r="C7796" t="s">
        <v>54</v>
      </c>
      <c r="D7796">
        <v>5</v>
      </c>
      <c r="E7796" t="s">
        <v>35</v>
      </c>
      <c r="F7796" s="1" t="s">
        <v>8</v>
      </c>
      <c r="G7796" s="1" t="s">
        <v>49</v>
      </c>
      <c r="H7796">
        <v>53920</v>
      </c>
      <c r="I7796" s="1" t="s">
        <v>56</v>
      </c>
      <c r="J7796" t="s">
        <v>60</v>
      </c>
      <c r="K7796" s="1">
        <v>-34.966999999999999</v>
      </c>
      <c r="L7796" s="1">
        <v>-71.132999999999996</v>
      </c>
      <c r="M7796">
        <v>667</v>
      </c>
      <c r="N7796">
        <v>4880</v>
      </c>
      <c r="P7796" t="s">
        <v>8</v>
      </c>
    </row>
    <row r="7797" spans="1:16" x14ac:dyDescent="0.3">
      <c r="A7797">
        <v>19865596</v>
      </c>
      <c r="B7797">
        <v>2019</v>
      </c>
      <c r="C7797" t="s">
        <v>54</v>
      </c>
      <c r="D7797">
        <v>1</v>
      </c>
      <c r="E7797" t="s">
        <v>35</v>
      </c>
      <c r="F7797" s="1" t="s">
        <v>8</v>
      </c>
      <c r="G7797" s="1" t="s">
        <v>49</v>
      </c>
      <c r="H7797">
        <v>53900</v>
      </c>
      <c r="I7797" s="1" t="s">
        <v>56</v>
      </c>
      <c r="J7797" t="s">
        <v>61</v>
      </c>
      <c r="K7797" s="1">
        <v>-34.482999999999997</v>
      </c>
      <c r="L7797" s="1">
        <v>-71.483000000000004</v>
      </c>
      <c r="M7797">
        <v>544</v>
      </c>
      <c r="N7797">
        <v>5770</v>
      </c>
      <c r="P7797" t="s">
        <v>8</v>
      </c>
    </row>
    <row r="7798" spans="1:16" x14ac:dyDescent="0.3">
      <c r="A7798">
        <v>19805813</v>
      </c>
      <c r="B7798">
        <v>2019</v>
      </c>
      <c r="C7798" t="s">
        <v>54</v>
      </c>
      <c r="D7798">
        <v>4</v>
      </c>
      <c r="E7798" t="s">
        <v>35</v>
      </c>
      <c r="F7798" s="1" t="s">
        <v>8</v>
      </c>
      <c r="G7798" s="1" t="s">
        <v>49</v>
      </c>
      <c r="H7798">
        <v>53900</v>
      </c>
      <c r="I7798" s="1" t="s">
        <v>10</v>
      </c>
      <c r="J7798" t="s">
        <v>60</v>
      </c>
      <c r="K7798" s="1">
        <v>-35.700000000000003</v>
      </c>
      <c r="L7798" s="1">
        <v>-71.417000000000002</v>
      </c>
      <c r="M7798">
        <v>554</v>
      </c>
      <c r="N7798">
        <v>5530</v>
      </c>
      <c r="P7798" t="s">
        <v>8</v>
      </c>
    </row>
    <row r="7799" spans="1:16" x14ac:dyDescent="0.3">
      <c r="A7799">
        <v>19551577</v>
      </c>
      <c r="B7799">
        <v>2019</v>
      </c>
      <c r="C7799" t="s">
        <v>53</v>
      </c>
      <c r="D7799">
        <v>2</v>
      </c>
      <c r="E7799" t="s">
        <v>35</v>
      </c>
      <c r="F7799" s="1" t="s">
        <v>8</v>
      </c>
      <c r="G7799" s="1" t="s">
        <v>49</v>
      </c>
      <c r="H7799">
        <v>53900</v>
      </c>
      <c r="I7799" s="1" t="s">
        <v>56</v>
      </c>
      <c r="J7799" t="s">
        <v>63</v>
      </c>
      <c r="K7799" s="1">
        <v>-37.621000000000002</v>
      </c>
      <c r="L7799" s="1">
        <v>-73.456000000000003</v>
      </c>
      <c r="M7799">
        <v>585</v>
      </c>
      <c r="N7799">
        <v>4895</v>
      </c>
      <c r="P7799" t="s">
        <v>8</v>
      </c>
    </row>
    <row r="7800" spans="1:16" x14ac:dyDescent="0.3">
      <c r="A7800">
        <v>19063633</v>
      </c>
      <c r="B7800">
        <v>2019</v>
      </c>
      <c r="C7800" t="s">
        <v>54</v>
      </c>
      <c r="D7800">
        <v>4</v>
      </c>
      <c r="E7800" t="s">
        <v>35</v>
      </c>
      <c r="F7800" s="1" t="s">
        <v>8</v>
      </c>
      <c r="G7800" s="1" t="s">
        <v>49</v>
      </c>
      <c r="H7800">
        <v>53900</v>
      </c>
      <c r="I7800" s="1" t="s">
        <v>56</v>
      </c>
      <c r="J7800" t="s">
        <v>60</v>
      </c>
      <c r="K7800" s="1">
        <v>-34.966999999999999</v>
      </c>
      <c r="L7800" s="1">
        <v>-71.132999999999996</v>
      </c>
      <c r="M7800">
        <v>554</v>
      </c>
      <c r="N7800">
        <v>4815</v>
      </c>
      <c r="P7800" t="s">
        <v>8</v>
      </c>
    </row>
    <row r="7801" spans="1:16" x14ac:dyDescent="0.3">
      <c r="A7801">
        <v>19707180</v>
      </c>
      <c r="B7801">
        <v>2019</v>
      </c>
      <c r="C7801" t="s">
        <v>54</v>
      </c>
      <c r="D7801">
        <v>3</v>
      </c>
      <c r="E7801" t="s">
        <v>35</v>
      </c>
      <c r="F7801" s="1" t="s">
        <v>8</v>
      </c>
      <c r="G7801" s="1" t="s">
        <v>49</v>
      </c>
      <c r="H7801">
        <v>53860</v>
      </c>
      <c r="I7801" s="1" t="s">
        <v>56</v>
      </c>
      <c r="J7801" t="s">
        <v>60</v>
      </c>
      <c r="K7801" s="1">
        <v>-35.423000000000002</v>
      </c>
      <c r="L7801" s="1">
        <v>-71.656999999999996</v>
      </c>
      <c r="M7801">
        <v>564</v>
      </c>
      <c r="N7801">
        <v>5280</v>
      </c>
      <c r="P7801" t="s">
        <v>8</v>
      </c>
    </row>
    <row r="7802" spans="1:16" x14ac:dyDescent="0.3">
      <c r="A7802">
        <v>19472873</v>
      </c>
      <c r="B7802">
        <v>2019</v>
      </c>
      <c r="C7802" t="s">
        <v>54</v>
      </c>
      <c r="D7802">
        <v>1</v>
      </c>
      <c r="E7802" t="s">
        <v>35</v>
      </c>
      <c r="F7802" s="1" t="s">
        <v>8</v>
      </c>
      <c r="G7802" s="1" t="s">
        <v>49</v>
      </c>
      <c r="H7802">
        <v>53860</v>
      </c>
      <c r="I7802" s="1" t="s">
        <v>56</v>
      </c>
      <c r="J7802" t="s">
        <v>60</v>
      </c>
      <c r="K7802" s="1">
        <v>-35.423000000000002</v>
      </c>
      <c r="L7802" s="1">
        <v>-71.656999999999996</v>
      </c>
      <c r="M7802">
        <v>564</v>
      </c>
      <c r="N7802">
        <v>4965</v>
      </c>
      <c r="P7802" t="s">
        <v>8</v>
      </c>
    </row>
    <row r="7803" spans="1:16" x14ac:dyDescent="0.3">
      <c r="A7803">
        <v>19806854</v>
      </c>
      <c r="B7803">
        <v>2019</v>
      </c>
      <c r="C7803" t="s">
        <v>53</v>
      </c>
      <c r="D7803">
        <v>2</v>
      </c>
      <c r="E7803" t="s">
        <v>35</v>
      </c>
      <c r="F7803" s="1" t="s">
        <v>8</v>
      </c>
      <c r="G7803" s="1" t="s">
        <v>49</v>
      </c>
      <c r="H7803">
        <v>53820</v>
      </c>
      <c r="I7803" s="1" t="s">
        <v>56</v>
      </c>
      <c r="J7803" t="s">
        <v>60</v>
      </c>
      <c r="K7803" s="1">
        <v>-35.423000000000002</v>
      </c>
      <c r="L7803" s="1">
        <v>-71.656999999999996</v>
      </c>
      <c r="M7803">
        <v>569</v>
      </c>
      <c r="N7803">
        <v>4945</v>
      </c>
      <c r="P7803" t="s">
        <v>8</v>
      </c>
    </row>
    <row r="7804" spans="1:16" x14ac:dyDescent="0.3">
      <c r="A7804">
        <v>18174864</v>
      </c>
      <c r="B7804">
        <v>2019</v>
      </c>
      <c r="C7804" t="s">
        <v>54</v>
      </c>
      <c r="D7804">
        <v>4</v>
      </c>
      <c r="E7804" t="s">
        <v>35</v>
      </c>
      <c r="F7804" s="1" t="s">
        <v>8</v>
      </c>
      <c r="G7804" s="1" t="s">
        <v>49</v>
      </c>
      <c r="H7804">
        <v>53820</v>
      </c>
      <c r="I7804" s="1" t="s">
        <v>10</v>
      </c>
      <c r="J7804" t="s">
        <v>60</v>
      </c>
      <c r="K7804" s="1">
        <v>-35.423000000000002</v>
      </c>
      <c r="L7804" s="1">
        <v>-71.656999999999996</v>
      </c>
      <c r="M7804">
        <v>523</v>
      </c>
      <c r="N7804">
        <v>5270</v>
      </c>
      <c r="P7804" t="s">
        <v>8</v>
      </c>
    </row>
    <row r="7805" spans="1:16" x14ac:dyDescent="0.3">
      <c r="A7805">
        <v>19475148</v>
      </c>
      <c r="B7805">
        <v>2019</v>
      </c>
      <c r="C7805" t="s">
        <v>54</v>
      </c>
      <c r="D7805">
        <v>5</v>
      </c>
      <c r="E7805" t="s">
        <v>35</v>
      </c>
      <c r="F7805" s="1" t="s">
        <v>8</v>
      </c>
      <c r="G7805" s="1" t="s">
        <v>49</v>
      </c>
      <c r="H7805">
        <v>53820</v>
      </c>
      <c r="I7805" s="1" t="s">
        <v>56</v>
      </c>
      <c r="J7805" t="s">
        <v>72</v>
      </c>
      <c r="K7805" s="1">
        <v>-39.642000000000003</v>
      </c>
      <c r="L7805" s="1">
        <v>-72.34</v>
      </c>
      <c r="M7805">
        <v>580</v>
      </c>
      <c r="N7805">
        <v>4760</v>
      </c>
      <c r="P7805" t="s">
        <v>8</v>
      </c>
    </row>
    <row r="7806" spans="1:16" x14ac:dyDescent="0.3">
      <c r="A7806">
        <v>19838160</v>
      </c>
      <c r="B7806">
        <v>2019</v>
      </c>
      <c r="C7806" t="s">
        <v>53</v>
      </c>
      <c r="D7806">
        <v>4</v>
      </c>
      <c r="E7806" t="s">
        <v>19</v>
      </c>
      <c r="F7806" s="1" t="s">
        <v>8</v>
      </c>
      <c r="G7806" s="1" t="s">
        <v>49</v>
      </c>
      <c r="H7806">
        <v>57745</v>
      </c>
      <c r="I7806" s="1" t="s">
        <v>56</v>
      </c>
      <c r="J7806" t="s">
        <v>60</v>
      </c>
      <c r="K7806" s="1">
        <v>-35.423000000000002</v>
      </c>
      <c r="L7806" s="1">
        <v>-71.656999999999996</v>
      </c>
      <c r="M7806">
        <v>575</v>
      </c>
      <c r="N7806">
        <v>5785</v>
      </c>
      <c r="P7806" t="s">
        <v>8</v>
      </c>
    </row>
    <row r="7807" spans="1:16" x14ac:dyDescent="0.3">
      <c r="A7807">
        <v>19106595</v>
      </c>
      <c r="B7807">
        <v>2019</v>
      </c>
      <c r="C7807" t="s">
        <v>54</v>
      </c>
      <c r="D7807">
        <v>2</v>
      </c>
      <c r="E7807" t="s">
        <v>19</v>
      </c>
      <c r="F7807" s="1" t="s">
        <v>8</v>
      </c>
      <c r="G7807" s="1" t="s">
        <v>49</v>
      </c>
      <c r="H7807">
        <v>57730</v>
      </c>
      <c r="I7807" s="1" t="s">
        <v>10</v>
      </c>
      <c r="J7807" t="s">
        <v>60</v>
      </c>
      <c r="K7807" s="1">
        <v>-35.423000000000002</v>
      </c>
      <c r="L7807" s="1">
        <v>-71.656999999999996</v>
      </c>
      <c r="M7807">
        <v>616</v>
      </c>
      <c r="N7807">
        <v>5430</v>
      </c>
      <c r="P7807" t="s">
        <v>8</v>
      </c>
    </row>
    <row r="7808" spans="1:16" x14ac:dyDescent="0.3">
      <c r="A7808">
        <v>19390104</v>
      </c>
      <c r="B7808">
        <v>2019</v>
      </c>
      <c r="C7808" t="s">
        <v>54</v>
      </c>
      <c r="D7808">
        <v>1</v>
      </c>
      <c r="E7808" t="s">
        <v>35</v>
      </c>
      <c r="F7808" s="1" t="s">
        <v>8</v>
      </c>
      <c r="G7808" s="1" t="s">
        <v>49</v>
      </c>
      <c r="H7808">
        <v>58520</v>
      </c>
      <c r="I7808" s="1" t="s">
        <v>10</v>
      </c>
      <c r="J7808" t="s">
        <v>60</v>
      </c>
      <c r="K7808" s="1">
        <v>-35.390999999999998</v>
      </c>
      <c r="L7808" s="1">
        <v>-71.8</v>
      </c>
      <c r="M7808">
        <v>558</v>
      </c>
      <c r="N7808">
        <v>6155</v>
      </c>
      <c r="P7808" t="s">
        <v>8</v>
      </c>
    </row>
    <row r="7809" spans="1:16" x14ac:dyDescent="0.3">
      <c r="A7809">
        <v>19718683</v>
      </c>
      <c r="B7809">
        <v>2019</v>
      </c>
      <c r="C7809" t="s">
        <v>54</v>
      </c>
      <c r="D7809">
        <v>3</v>
      </c>
      <c r="E7809" t="s">
        <v>35</v>
      </c>
      <c r="F7809" s="1" t="s">
        <v>8</v>
      </c>
      <c r="G7809" s="1" t="s">
        <v>49</v>
      </c>
      <c r="H7809">
        <v>58520</v>
      </c>
      <c r="I7809" s="1" t="s">
        <v>10</v>
      </c>
      <c r="J7809" t="s">
        <v>60</v>
      </c>
      <c r="K7809" s="1">
        <v>-34.975999999999999</v>
      </c>
      <c r="L7809" s="1">
        <v>-71.224000000000004</v>
      </c>
      <c r="M7809">
        <v>620</v>
      </c>
      <c r="N7809">
        <v>5630</v>
      </c>
      <c r="P7809" t="s">
        <v>8</v>
      </c>
    </row>
    <row r="7810" spans="1:16" x14ac:dyDescent="0.3">
      <c r="A7810">
        <v>19696460</v>
      </c>
      <c r="B7810">
        <v>2019</v>
      </c>
      <c r="C7810" t="s">
        <v>54</v>
      </c>
      <c r="D7810">
        <v>5</v>
      </c>
      <c r="E7810" t="s">
        <v>35</v>
      </c>
      <c r="F7810" s="1" t="s">
        <v>8</v>
      </c>
      <c r="G7810" s="1" t="s">
        <v>49</v>
      </c>
      <c r="H7810">
        <v>58520</v>
      </c>
      <c r="I7810" s="1" t="s">
        <v>10</v>
      </c>
      <c r="J7810" t="s">
        <v>60</v>
      </c>
      <c r="K7810" s="1">
        <v>-35.515999999999998</v>
      </c>
      <c r="L7810" s="1">
        <v>-71.572000000000003</v>
      </c>
      <c r="M7810">
        <v>631</v>
      </c>
      <c r="N7810">
        <v>5280</v>
      </c>
      <c r="P7810" t="s">
        <v>8</v>
      </c>
    </row>
    <row r="7811" spans="1:16" x14ac:dyDescent="0.3">
      <c r="A7811">
        <v>19633867</v>
      </c>
      <c r="B7811">
        <v>2019</v>
      </c>
      <c r="C7811" t="s">
        <v>53</v>
      </c>
      <c r="D7811">
        <v>2</v>
      </c>
      <c r="E7811" t="s">
        <v>35</v>
      </c>
      <c r="F7811" s="1" t="s">
        <v>8</v>
      </c>
      <c r="G7811" s="1" t="s">
        <v>49</v>
      </c>
      <c r="H7811">
        <v>58500</v>
      </c>
      <c r="I7811" s="1" t="s">
        <v>56</v>
      </c>
      <c r="J7811" t="s">
        <v>60</v>
      </c>
      <c r="K7811" s="1">
        <v>-35.966000000000001</v>
      </c>
      <c r="L7811" s="1">
        <v>-71.682000000000002</v>
      </c>
      <c r="M7811">
        <v>523</v>
      </c>
      <c r="N7811">
        <v>6500</v>
      </c>
      <c r="P7811" t="s">
        <v>8</v>
      </c>
    </row>
    <row r="7812" spans="1:16" x14ac:dyDescent="0.3">
      <c r="A7812">
        <v>18983574</v>
      </c>
      <c r="B7812">
        <v>2019</v>
      </c>
      <c r="C7812" t="s">
        <v>54</v>
      </c>
      <c r="D7812">
        <v>3</v>
      </c>
      <c r="E7812" t="s">
        <v>35</v>
      </c>
      <c r="F7812" s="1" t="s">
        <v>8</v>
      </c>
      <c r="G7812" s="1" t="s">
        <v>49</v>
      </c>
      <c r="H7812">
        <v>58480</v>
      </c>
      <c r="I7812" s="1" t="s">
        <v>10</v>
      </c>
      <c r="J7812" t="s">
        <v>60</v>
      </c>
      <c r="K7812" s="1">
        <v>-36.146999999999998</v>
      </c>
      <c r="L7812" s="1">
        <v>-71.822000000000003</v>
      </c>
      <c r="M7812">
        <v>595</v>
      </c>
      <c r="N7812">
        <v>5600</v>
      </c>
      <c r="P7812" t="s">
        <v>8</v>
      </c>
    </row>
    <row r="7813" spans="1:16" x14ac:dyDescent="0.3">
      <c r="A7813">
        <v>19473097</v>
      </c>
      <c r="B7813">
        <v>2019</v>
      </c>
      <c r="C7813" t="s">
        <v>54</v>
      </c>
      <c r="D7813">
        <v>2</v>
      </c>
      <c r="E7813" t="s">
        <v>35</v>
      </c>
      <c r="F7813" s="1" t="s">
        <v>8</v>
      </c>
      <c r="G7813" s="1" t="s">
        <v>49</v>
      </c>
      <c r="H7813">
        <v>58460</v>
      </c>
      <c r="I7813" s="1" t="s">
        <v>10</v>
      </c>
      <c r="J7813" t="s">
        <v>60</v>
      </c>
      <c r="K7813" s="1">
        <v>-35.423000000000002</v>
      </c>
      <c r="L7813" s="1">
        <v>-71.656999999999996</v>
      </c>
      <c r="M7813">
        <v>637</v>
      </c>
      <c r="N7813">
        <v>5285</v>
      </c>
      <c r="P7813" t="s">
        <v>8</v>
      </c>
    </row>
    <row r="7814" spans="1:16" x14ac:dyDescent="0.3">
      <c r="A7814">
        <v>19939032</v>
      </c>
      <c r="B7814">
        <v>2019</v>
      </c>
      <c r="C7814" t="s">
        <v>54</v>
      </c>
      <c r="D7814">
        <v>7</v>
      </c>
      <c r="E7814" t="s">
        <v>35</v>
      </c>
      <c r="F7814" s="1" t="s">
        <v>8</v>
      </c>
      <c r="G7814" s="1" t="s">
        <v>49</v>
      </c>
      <c r="H7814">
        <v>58440</v>
      </c>
      <c r="I7814" s="1" t="s">
        <v>10</v>
      </c>
      <c r="J7814" t="s">
        <v>60</v>
      </c>
      <c r="K7814" s="1">
        <v>-35.963999999999999</v>
      </c>
      <c r="L7814" s="1">
        <v>-72.316999999999993</v>
      </c>
      <c r="M7814">
        <v>610</v>
      </c>
      <c r="N7814">
        <v>5595</v>
      </c>
      <c r="P7814" t="s">
        <v>8</v>
      </c>
    </row>
    <row r="7815" spans="1:16" x14ac:dyDescent="0.3">
      <c r="A7815">
        <v>19611224</v>
      </c>
      <c r="B7815">
        <v>2019</v>
      </c>
      <c r="C7815" t="s">
        <v>54</v>
      </c>
      <c r="D7815">
        <v>1</v>
      </c>
      <c r="E7815" t="s">
        <v>35</v>
      </c>
      <c r="F7815" s="1" t="s">
        <v>8</v>
      </c>
      <c r="G7815" s="1" t="s">
        <v>49</v>
      </c>
      <c r="H7815">
        <v>58440</v>
      </c>
      <c r="I7815" s="1" t="s">
        <v>56</v>
      </c>
      <c r="J7815" t="s">
        <v>60</v>
      </c>
      <c r="K7815" s="1">
        <v>-34.975999999999999</v>
      </c>
      <c r="L7815" s="1">
        <v>-71.224000000000004</v>
      </c>
      <c r="M7815">
        <v>637</v>
      </c>
      <c r="N7815">
        <v>5435</v>
      </c>
      <c r="P7815" t="s">
        <v>8</v>
      </c>
    </row>
    <row r="7816" spans="1:16" x14ac:dyDescent="0.3">
      <c r="A7816">
        <v>18930763</v>
      </c>
      <c r="B7816">
        <v>2019</v>
      </c>
      <c r="C7816" t="s">
        <v>54</v>
      </c>
      <c r="D7816">
        <v>2</v>
      </c>
      <c r="E7816" t="s">
        <v>35</v>
      </c>
      <c r="F7816" s="1" t="s">
        <v>8</v>
      </c>
      <c r="G7816" s="1" t="s">
        <v>49</v>
      </c>
      <c r="H7816">
        <v>58420</v>
      </c>
      <c r="I7816" s="1" t="s">
        <v>10</v>
      </c>
      <c r="J7816" t="s">
        <v>61</v>
      </c>
      <c r="K7816" s="1">
        <v>-34.732999999999997</v>
      </c>
      <c r="L7816" s="1">
        <v>-71.283000000000001</v>
      </c>
      <c r="M7816">
        <v>647</v>
      </c>
      <c r="N7816">
        <v>5190</v>
      </c>
      <c r="P7816" t="s">
        <v>8</v>
      </c>
    </row>
    <row r="7817" spans="1:16" x14ac:dyDescent="0.3">
      <c r="A7817">
        <v>19925833</v>
      </c>
      <c r="B7817">
        <v>2019</v>
      </c>
      <c r="C7817" t="s">
        <v>54</v>
      </c>
      <c r="D7817">
        <v>1</v>
      </c>
      <c r="E7817" t="s">
        <v>35</v>
      </c>
      <c r="F7817" s="1" t="s">
        <v>8</v>
      </c>
      <c r="G7817" s="1" t="s">
        <v>49</v>
      </c>
      <c r="H7817">
        <v>58420</v>
      </c>
      <c r="I7817" s="1" t="s">
        <v>56</v>
      </c>
      <c r="J7817" t="s">
        <v>61</v>
      </c>
      <c r="K7817" s="1">
        <v>-34.402000000000001</v>
      </c>
      <c r="L7817" s="1">
        <v>-70.855999999999995</v>
      </c>
      <c r="M7817">
        <v>661</v>
      </c>
      <c r="N7817">
        <v>5090</v>
      </c>
      <c r="P7817" t="s">
        <v>8</v>
      </c>
    </row>
    <row r="7818" spans="1:16" x14ac:dyDescent="0.3">
      <c r="A7818">
        <v>19696479</v>
      </c>
      <c r="B7818">
        <v>2019</v>
      </c>
      <c r="C7818" t="s">
        <v>53</v>
      </c>
      <c r="D7818">
        <v>1</v>
      </c>
      <c r="E7818" t="s">
        <v>35</v>
      </c>
      <c r="F7818" s="1" t="s">
        <v>8</v>
      </c>
      <c r="G7818" s="1" t="s">
        <v>49</v>
      </c>
      <c r="H7818">
        <v>58380</v>
      </c>
      <c r="I7818" s="1" t="s">
        <v>56</v>
      </c>
      <c r="J7818" t="s">
        <v>60</v>
      </c>
      <c r="K7818" s="1">
        <v>-35.049999999999997</v>
      </c>
      <c r="L7818" s="1">
        <v>-71.466999999999999</v>
      </c>
      <c r="M7818">
        <v>538</v>
      </c>
      <c r="N7818">
        <v>6205</v>
      </c>
      <c r="P7818" t="s">
        <v>8</v>
      </c>
    </row>
    <row r="7819" spans="1:16" x14ac:dyDescent="0.3">
      <c r="A7819">
        <v>19045319</v>
      </c>
      <c r="B7819">
        <v>2019</v>
      </c>
      <c r="C7819" t="s">
        <v>54</v>
      </c>
      <c r="D7819">
        <v>3</v>
      </c>
      <c r="E7819" t="s">
        <v>35</v>
      </c>
      <c r="F7819" s="1" t="s">
        <v>8</v>
      </c>
      <c r="G7819" s="1" t="s">
        <v>49</v>
      </c>
      <c r="H7819">
        <v>58360</v>
      </c>
      <c r="I7819" s="1" t="s">
        <v>10</v>
      </c>
      <c r="J7819" t="s">
        <v>60</v>
      </c>
      <c r="K7819" s="1">
        <v>-35.423000000000002</v>
      </c>
      <c r="L7819" s="1">
        <v>-71.656999999999996</v>
      </c>
      <c r="M7819">
        <v>626</v>
      </c>
      <c r="N7819">
        <v>5515</v>
      </c>
      <c r="P7819" t="s">
        <v>8</v>
      </c>
    </row>
    <row r="7820" spans="1:16" x14ac:dyDescent="0.3">
      <c r="A7820">
        <v>19390138</v>
      </c>
      <c r="B7820">
        <v>2019</v>
      </c>
      <c r="C7820" t="s">
        <v>54</v>
      </c>
      <c r="D7820">
        <v>4</v>
      </c>
      <c r="E7820" t="s">
        <v>35</v>
      </c>
      <c r="F7820" s="1" t="s">
        <v>8</v>
      </c>
      <c r="G7820" s="1" t="s">
        <v>49</v>
      </c>
      <c r="H7820">
        <v>58320</v>
      </c>
      <c r="I7820" s="1" t="s">
        <v>10</v>
      </c>
      <c r="J7820" t="s">
        <v>60</v>
      </c>
      <c r="K7820" s="1">
        <v>-35.423000000000002</v>
      </c>
      <c r="L7820" s="1">
        <v>-71.656999999999996</v>
      </c>
      <c r="M7820">
        <v>616</v>
      </c>
      <c r="N7820">
        <v>5670</v>
      </c>
      <c r="P7820" t="s">
        <v>8</v>
      </c>
    </row>
    <row r="7821" spans="1:16" x14ac:dyDescent="0.3">
      <c r="A7821">
        <v>19446161</v>
      </c>
      <c r="B7821">
        <v>2019</v>
      </c>
      <c r="C7821" t="s">
        <v>54</v>
      </c>
      <c r="D7821">
        <v>3</v>
      </c>
      <c r="E7821" t="s">
        <v>35</v>
      </c>
      <c r="F7821" s="1" t="s">
        <v>8</v>
      </c>
      <c r="G7821" s="1" t="s">
        <v>49</v>
      </c>
      <c r="H7821">
        <v>58320</v>
      </c>
      <c r="I7821" s="1" t="s">
        <v>56</v>
      </c>
      <c r="J7821" t="s">
        <v>60</v>
      </c>
      <c r="K7821" s="1">
        <v>-34.975999999999999</v>
      </c>
      <c r="L7821" s="1">
        <v>-71.224000000000004</v>
      </c>
      <c r="M7821">
        <v>558</v>
      </c>
      <c r="N7821">
        <v>5765</v>
      </c>
      <c r="P7821" t="s">
        <v>8</v>
      </c>
    </row>
    <row r="7822" spans="1:16" x14ac:dyDescent="0.3">
      <c r="A7822">
        <v>19104612</v>
      </c>
      <c r="B7822">
        <v>2019</v>
      </c>
      <c r="C7822" t="s">
        <v>54</v>
      </c>
      <c r="D7822">
        <v>3</v>
      </c>
      <c r="E7822" t="s">
        <v>35</v>
      </c>
      <c r="F7822" s="1" t="s">
        <v>8</v>
      </c>
      <c r="G7822" s="1" t="s">
        <v>49</v>
      </c>
      <c r="H7822">
        <v>58320</v>
      </c>
      <c r="I7822" s="1" t="s">
        <v>10</v>
      </c>
      <c r="J7822" t="s">
        <v>60</v>
      </c>
      <c r="K7822" s="1">
        <v>-35.423000000000002</v>
      </c>
      <c r="L7822" s="1">
        <v>-71.656999999999996</v>
      </c>
      <c r="M7822">
        <v>662</v>
      </c>
      <c r="N7822">
        <v>5190</v>
      </c>
      <c r="P7822" t="s">
        <v>8</v>
      </c>
    </row>
    <row r="7823" spans="1:16" x14ac:dyDescent="0.3">
      <c r="A7823">
        <v>19718648</v>
      </c>
      <c r="B7823">
        <v>2019</v>
      </c>
      <c r="C7823" t="s">
        <v>53</v>
      </c>
      <c r="D7823">
        <v>1</v>
      </c>
      <c r="E7823" t="s">
        <v>35</v>
      </c>
      <c r="F7823" s="1" t="s">
        <v>8</v>
      </c>
      <c r="G7823" s="1" t="s">
        <v>49</v>
      </c>
      <c r="H7823">
        <v>58300</v>
      </c>
      <c r="I7823" s="1" t="s">
        <v>56</v>
      </c>
      <c r="J7823" t="s">
        <v>60</v>
      </c>
      <c r="K7823" s="1">
        <v>-35.090000000000003</v>
      </c>
      <c r="L7823" s="1">
        <v>-71.278999999999996</v>
      </c>
      <c r="M7823">
        <v>667</v>
      </c>
      <c r="N7823">
        <v>4935</v>
      </c>
      <c r="P7823" t="s">
        <v>8</v>
      </c>
    </row>
    <row r="7824" spans="1:16" x14ac:dyDescent="0.3">
      <c r="A7824">
        <v>19359328</v>
      </c>
      <c r="B7824">
        <v>2019</v>
      </c>
      <c r="C7824" t="s">
        <v>54</v>
      </c>
      <c r="D7824">
        <v>1</v>
      </c>
      <c r="E7824" t="s">
        <v>35</v>
      </c>
      <c r="F7824" s="1" t="s">
        <v>8</v>
      </c>
      <c r="G7824" s="1" t="s">
        <v>49</v>
      </c>
      <c r="H7824">
        <v>58300</v>
      </c>
      <c r="I7824" s="1" t="s">
        <v>55</v>
      </c>
      <c r="J7824" t="s">
        <v>61</v>
      </c>
      <c r="K7824" s="1">
        <v>-34.185000000000002</v>
      </c>
      <c r="L7824" s="1">
        <v>-70.662000000000006</v>
      </c>
      <c r="M7824">
        <v>544</v>
      </c>
      <c r="N7824">
        <v>5965</v>
      </c>
      <c r="P7824" t="s">
        <v>8</v>
      </c>
    </row>
    <row r="7825" spans="1:16" x14ac:dyDescent="0.3">
      <c r="A7825">
        <v>19696778</v>
      </c>
      <c r="B7825">
        <v>2019</v>
      </c>
      <c r="C7825" t="s">
        <v>54</v>
      </c>
      <c r="D7825">
        <v>4</v>
      </c>
      <c r="E7825" t="s">
        <v>35</v>
      </c>
      <c r="F7825" s="1" t="s">
        <v>8</v>
      </c>
      <c r="G7825" s="1" t="s">
        <v>49</v>
      </c>
      <c r="H7825">
        <v>58260</v>
      </c>
      <c r="I7825" s="1" t="s">
        <v>56</v>
      </c>
      <c r="J7825" t="s">
        <v>60</v>
      </c>
      <c r="K7825" s="1">
        <v>-35.423000000000002</v>
      </c>
      <c r="L7825" s="1">
        <v>-71.656999999999996</v>
      </c>
      <c r="M7825">
        <v>637</v>
      </c>
      <c r="N7825">
        <v>5375</v>
      </c>
      <c r="P7825" t="s">
        <v>8</v>
      </c>
    </row>
    <row r="7826" spans="1:16" x14ac:dyDescent="0.3">
      <c r="A7826">
        <v>19807077</v>
      </c>
      <c r="B7826">
        <v>2019</v>
      </c>
      <c r="C7826" t="s">
        <v>54</v>
      </c>
      <c r="D7826">
        <v>1</v>
      </c>
      <c r="E7826" t="s">
        <v>35</v>
      </c>
      <c r="F7826" s="1" t="s">
        <v>8</v>
      </c>
      <c r="G7826" s="1" t="s">
        <v>49</v>
      </c>
      <c r="H7826">
        <v>53780</v>
      </c>
      <c r="I7826" s="1" t="s">
        <v>56</v>
      </c>
      <c r="J7826" t="s">
        <v>60</v>
      </c>
      <c r="K7826" s="1">
        <v>-35.423000000000002</v>
      </c>
      <c r="L7826" s="1">
        <v>-71.656999999999996</v>
      </c>
      <c r="M7826">
        <v>548</v>
      </c>
      <c r="N7826">
        <v>5330</v>
      </c>
      <c r="P7826" t="s">
        <v>8</v>
      </c>
    </row>
    <row r="7827" spans="1:16" x14ac:dyDescent="0.3">
      <c r="A7827">
        <v>19601404</v>
      </c>
      <c r="B7827">
        <v>2019</v>
      </c>
      <c r="C7827" t="s">
        <v>54</v>
      </c>
      <c r="D7827">
        <v>5</v>
      </c>
      <c r="E7827" t="s">
        <v>35</v>
      </c>
      <c r="F7827" s="1" t="s">
        <v>8</v>
      </c>
      <c r="G7827" s="1" t="s">
        <v>49</v>
      </c>
      <c r="H7827">
        <v>63580</v>
      </c>
      <c r="I7827" s="1" t="s">
        <v>10</v>
      </c>
      <c r="J7827" t="s">
        <v>61</v>
      </c>
      <c r="K7827" s="1">
        <v>-34.445</v>
      </c>
      <c r="L7827" s="1">
        <v>-70.944999999999993</v>
      </c>
      <c r="M7827">
        <v>647</v>
      </c>
      <c r="N7827">
        <v>5850</v>
      </c>
      <c r="P7827" t="s">
        <v>8</v>
      </c>
    </row>
    <row r="7828" spans="1:16" x14ac:dyDescent="0.3">
      <c r="A7828">
        <v>19696187</v>
      </c>
      <c r="B7828">
        <v>2019</v>
      </c>
      <c r="C7828" t="s">
        <v>54</v>
      </c>
      <c r="D7828">
        <v>3</v>
      </c>
      <c r="E7828" t="s">
        <v>35</v>
      </c>
      <c r="F7828" s="1" t="s">
        <v>8</v>
      </c>
      <c r="G7828" s="1" t="s">
        <v>49</v>
      </c>
      <c r="H7828">
        <v>63540</v>
      </c>
      <c r="I7828" s="1" t="s">
        <v>56</v>
      </c>
      <c r="J7828" t="s">
        <v>60</v>
      </c>
      <c r="K7828" s="1">
        <v>-35.423000000000002</v>
      </c>
      <c r="L7828" s="1">
        <v>-71.656999999999996</v>
      </c>
      <c r="M7828">
        <v>702</v>
      </c>
      <c r="N7828">
        <v>5580</v>
      </c>
      <c r="P7828" t="s">
        <v>8</v>
      </c>
    </row>
    <row r="7829" spans="1:16" x14ac:dyDescent="0.3">
      <c r="A7829">
        <v>19718195</v>
      </c>
      <c r="B7829">
        <v>2019</v>
      </c>
      <c r="C7829" t="s">
        <v>54</v>
      </c>
      <c r="D7829">
        <v>2</v>
      </c>
      <c r="E7829" t="s">
        <v>35</v>
      </c>
      <c r="F7829" s="1" t="s">
        <v>8</v>
      </c>
      <c r="G7829" s="1" t="s">
        <v>49</v>
      </c>
      <c r="H7829">
        <v>63500</v>
      </c>
      <c r="I7829" s="1" t="s">
        <v>56</v>
      </c>
      <c r="J7829" t="s">
        <v>60</v>
      </c>
      <c r="K7829" s="1">
        <v>-34.975999999999999</v>
      </c>
      <c r="L7829" s="1">
        <v>-71.224000000000004</v>
      </c>
      <c r="M7829">
        <v>667</v>
      </c>
      <c r="N7829">
        <v>6305</v>
      </c>
      <c r="P7829" t="s">
        <v>8</v>
      </c>
    </row>
    <row r="7830" spans="1:16" x14ac:dyDescent="0.3">
      <c r="A7830">
        <v>19767128</v>
      </c>
      <c r="B7830">
        <v>2019</v>
      </c>
      <c r="C7830" t="s">
        <v>54</v>
      </c>
      <c r="D7830">
        <v>2</v>
      </c>
      <c r="E7830" t="s">
        <v>35</v>
      </c>
      <c r="F7830" s="1" t="s">
        <v>8</v>
      </c>
      <c r="G7830" s="1" t="s">
        <v>49</v>
      </c>
      <c r="H7830">
        <v>63480</v>
      </c>
      <c r="I7830" s="1" t="s">
        <v>56</v>
      </c>
      <c r="J7830" t="s">
        <v>60</v>
      </c>
      <c r="K7830" s="1">
        <v>-35.423000000000002</v>
      </c>
      <c r="L7830" s="1">
        <v>-71.656999999999996</v>
      </c>
      <c r="M7830">
        <v>616</v>
      </c>
      <c r="N7830">
        <v>6340</v>
      </c>
      <c r="P7830" t="s">
        <v>8</v>
      </c>
    </row>
    <row r="7831" spans="1:16" x14ac:dyDescent="0.3">
      <c r="A7831">
        <v>19697526</v>
      </c>
      <c r="B7831">
        <v>2019</v>
      </c>
      <c r="C7831" t="s">
        <v>54</v>
      </c>
      <c r="D7831">
        <v>2</v>
      </c>
      <c r="E7831" t="s">
        <v>35</v>
      </c>
      <c r="F7831" s="1" t="s">
        <v>8</v>
      </c>
      <c r="G7831" s="1" t="s">
        <v>49</v>
      </c>
      <c r="H7831">
        <v>63460</v>
      </c>
      <c r="I7831" s="1" t="s">
        <v>56</v>
      </c>
      <c r="J7831" t="s">
        <v>60</v>
      </c>
      <c r="K7831" s="1">
        <v>-35.049999999999997</v>
      </c>
      <c r="L7831" s="1">
        <v>-71.466999999999999</v>
      </c>
      <c r="M7831">
        <v>651</v>
      </c>
      <c r="N7831">
        <v>6180</v>
      </c>
      <c r="P7831" t="s">
        <v>8</v>
      </c>
    </row>
    <row r="7832" spans="1:16" x14ac:dyDescent="0.3">
      <c r="A7832">
        <v>19299699</v>
      </c>
      <c r="B7832">
        <v>2019</v>
      </c>
      <c r="C7832" t="s">
        <v>54</v>
      </c>
      <c r="D7832">
        <v>1</v>
      </c>
      <c r="E7832" t="s">
        <v>35</v>
      </c>
      <c r="F7832" s="1" t="s">
        <v>8</v>
      </c>
      <c r="G7832" s="1" t="s">
        <v>49</v>
      </c>
      <c r="H7832">
        <v>63440</v>
      </c>
      <c r="I7832" s="1" t="s">
        <v>10</v>
      </c>
      <c r="J7832" t="s">
        <v>60</v>
      </c>
      <c r="K7832" s="1">
        <v>-34.975999999999999</v>
      </c>
      <c r="L7832" s="1">
        <v>-71.224000000000004</v>
      </c>
      <c r="M7832">
        <v>641</v>
      </c>
      <c r="N7832">
        <v>6495</v>
      </c>
      <c r="P7832" t="s">
        <v>8</v>
      </c>
    </row>
    <row r="7833" spans="1:16" x14ac:dyDescent="0.3">
      <c r="A7833">
        <v>19805783</v>
      </c>
      <c r="B7833">
        <v>2019</v>
      </c>
      <c r="C7833" t="s">
        <v>54</v>
      </c>
      <c r="D7833">
        <v>4</v>
      </c>
      <c r="E7833" t="s">
        <v>35</v>
      </c>
      <c r="F7833" s="1" t="s">
        <v>8</v>
      </c>
      <c r="G7833" s="1" t="s">
        <v>49</v>
      </c>
      <c r="H7833">
        <v>63400</v>
      </c>
      <c r="I7833" s="1" t="s">
        <v>56</v>
      </c>
      <c r="J7833" t="s">
        <v>60</v>
      </c>
      <c r="K7833" s="1">
        <v>-35.423000000000002</v>
      </c>
      <c r="L7833" s="1">
        <v>-71.656999999999996</v>
      </c>
      <c r="M7833">
        <v>626</v>
      </c>
      <c r="N7833">
        <v>6255</v>
      </c>
      <c r="P7833" t="s">
        <v>8</v>
      </c>
    </row>
    <row r="7834" spans="1:16" x14ac:dyDescent="0.3">
      <c r="A7834">
        <v>19601517</v>
      </c>
      <c r="B7834">
        <v>2019</v>
      </c>
      <c r="C7834" t="s">
        <v>54</v>
      </c>
      <c r="D7834">
        <v>3</v>
      </c>
      <c r="E7834" t="s">
        <v>35</v>
      </c>
      <c r="F7834" s="1" t="s">
        <v>8</v>
      </c>
      <c r="G7834" s="1" t="s">
        <v>49</v>
      </c>
      <c r="H7834">
        <v>63380</v>
      </c>
      <c r="I7834" s="1" t="s">
        <v>10</v>
      </c>
      <c r="J7834" t="s">
        <v>61</v>
      </c>
      <c r="K7834" s="1">
        <v>-34.482999999999997</v>
      </c>
      <c r="L7834" s="1">
        <v>-71.483000000000004</v>
      </c>
      <c r="M7834">
        <v>723</v>
      </c>
      <c r="N7834">
        <v>5610</v>
      </c>
      <c r="P7834" t="s">
        <v>8</v>
      </c>
    </row>
    <row r="7835" spans="1:16" x14ac:dyDescent="0.3">
      <c r="A7835">
        <v>19590264</v>
      </c>
      <c r="B7835">
        <v>2019</v>
      </c>
      <c r="C7835" t="s">
        <v>54</v>
      </c>
      <c r="D7835">
        <v>2</v>
      </c>
      <c r="E7835" t="s">
        <v>35</v>
      </c>
      <c r="F7835" s="1" t="s">
        <v>8</v>
      </c>
      <c r="G7835" s="1" t="s">
        <v>49</v>
      </c>
      <c r="H7835">
        <v>63380</v>
      </c>
      <c r="I7835" s="1" t="s">
        <v>10</v>
      </c>
      <c r="J7835" t="s">
        <v>61</v>
      </c>
      <c r="K7835" s="1">
        <v>-34.356999999999999</v>
      </c>
      <c r="L7835" s="1">
        <v>-71.287000000000006</v>
      </c>
      <c r="M7835">
        <v>657</v>
      </c>
      <c r="N7835">
        <v>6130</v>
      </c>
      <c r="P7835" t="s">
        <v>8</v>
      </c>
    </row>
    <row r="7836" spans="1:16" x14ac:dyDescent="0.3">
      <c r="A7836">
        <v>19601121</v>
      </c>
      <c r="B7836">
        <v>2019</v>
      </c>
      <c r="C7836" t="s">
        <v>54</v>
      </c>
      <c r="D7836">
        <v>1</v>
      </c>
      <c r="E7836" t="s">
        <v>35</v>
      </c>
      <c r="F7836" s="1" t="s">
        <v>8</v>
      </c>
      <c r="G7836" s="1" t="s">
        <v>49</v>
      </c>
      <c r="H7836">
        <v>63380</v>
      </c>
      <c r="I7836" s="1" t="s">
        <v>56</v>
      </c>
      <c r="J7836" t="s">
        <v>61</v>
      </c>
      <c r="K7836" s="1">
        <v>-34.402000000000001</v>
      </c>
      <c r="L7836" s="1">
        <v>-70.855999999999995</v>
      </c>
      <c r="M7836">
        <v>702</v>
      </c>
      <c r="N7836">
        <v>5850</v>
      </c>
      <c r="P7836" t="s">
        <v>8</v>
      </c>
    </row>
    <row r="7837" spans="1:16" x14ac:dyDescent="0.3">
      <c r="A7837">
        <v>19576295</v>
      </c>
      <c r="B7837">
        <v>2019</v>
      </c>
      <c r="C7837" t="s">
        <v>54</v>
      </c>
      <c r="D7837">
        <v>1</v>
      </c>
      <c r="E7837" t="s">
        <v>35</v>
      </c>
      <c r="F7837" s="1" t="s">
        <v>8</v>
      </c>
      <c r="G7837" s="1" t="s">
        <v>49</v>
      </c>
      <c r="H7837">
        <v>63360</v>
      </c>
      <c r="I7837" s="1" t="s">
        <v>10</v>
      </c>
      <c r="J7837" t="s">
        <v>60</v>
      </c>
      <c r="K7837" s="1">
        <v>-35.966000000000001</v>
      </c>
      <c r="L7837" s="1">
        <v>-71.682000000000002</v>
      </c>
      <c r="M7837">
        <v>693</v>
      </c>
      <c r="N7837">
        <v>5655</v>
      </c>
      <c r="P7837" t="s">
        <v>8</v>
      </c>
    </row>
    <row r="7838" spans="1:16" x14ac:dyDescent="0.3">
      <c r="A7838">
        <v>19601493</v>
      </c>
      <c r="B7838">
        <v>2019</v>
      </c>
      <c r="C7838" t="s">
        <v>54</v>
      </c>
      <c r="D7838">
        <v>2</v>
      </c>
      <c r="E7838" t="s">
        <v>35</v>
      </c>
      <c r="F7838" s="1" t="s">
        <v>8</v>
      </c>
      <c r="G7838" s="1" t="s">
        <v>49</v>
      </c>
      <c r="H7838">
        <v>63360</v>
      </c>
      <c r="I7838" s="1" t="s">
        <v>56</v>
      </c>
      <c r="J7838" t="s">
        <v>61</v>
      </c>
      <c r="K7838" s="1">
        <v>-34.356999999999999</v>
      </c>
      <c r="L7838" s="1">
        <v>-70.968999999999994</v>
      </c>
      <c r="M7838">
        <v>734</v>
      </c>
      <c r="N7838">
        <v>5600</v>
      </c>
      <c r="P7838" t="s">
        <v>8</v>
      </c>
    </row>
    <row r="7839" spans="1:16" x14ac:dyDescent="0.3">
      <c r="A7839">
        <v>19875224</v>
      </c>
      <c r="B7839">
        <v>2019</v>
      </c>
      <c r="C7839" t="s">
        <v>54</v>
      </c>
      <c r="D7839">
        <v>2</v>
      </c>
      <c r="E7839" t="s">
        <v>35</v>
      </c>
      <c r="F7839" s="1" t="s">
        <v>8</v>
      </c>
      <c r="G7839" s="1" t="s">
        <v>49</v>
      </c>
      <c r="H7839">
        <v>63360</v>
      </c>
      <c r="I7839" s="1" t="s">
        <v>56</v>
      </c>
      <c r="J7839" t="s">
        <v>61</v>
      </c>
      <c r="K7839" s="1">
        <v>-34.707999999999998</v>
      </c>
      <c r="L7839" s="1">
        <v>-71.042000000000002</v>
      </c>
      <c r="M7839">
        <v>667</v>
      </c>
      <c r="N7839">
        <v>5640</v>
      </c>
      <c r="P7839" t="s">
        <v>8</v>
      </c>
    </row>
    <row r="7840" spans="1:16" x14ac:dyDescent="0.3">
      <c r="A7840">
        <v>19806966</v>
      </c>
      <c r="B7840">
        <v>2019</v>
      </c>
      <c r="C7840" t="s">
        <v>54</v>
      </c>
      <c r="D7840">
        <v>2</v>
      </c>
      <c r="E7840" t="s">
        <v>35</v>
      </c>
      <c r="F7840" s="1" t="s">
        <v>8</v>
      </c>
      <c r="G7840" s="1" t="s">
        <v>49</v>
      </c>
      <c r="H7840">
        <v>63320</v>
      </c>
      <c r="I7840" s="1" t="s">
        <v>10</v>
      </c>
      <c r="J7840" t="s">
        <v>60</v>
      </c>
      <c r="K7840" s="1">
        <v>-35.423000000000002</v>
      </c>
      <c r="L7840" s="1">
        <v>-71.656999999999996</v>
      </c>
      <c r="M7840">
        <v>688</v>
      </c>
      <c r="N7840">
        <v>5870</v>
      </c>
      <c r="P7840" t="s">
        <v>8</v>
      </c>
    </row>
    <row r="7841" spans="1:16" x14ac:dyDescent="0.3">
      <c r="A7841">
        <v>19575042</v>
      </c>
      <c r="B7841">
        <v>2019</v>
      </c>
      <c r="C7841" t="s">
        <v>54</v>
      </c>
      <c r="D7841">
        <v>2</v>
      </c>
      <c r="E7841" t="s">
        <v>35</v>
      </c>
      <c r="F7841" s="1" t="s">
        <v>8</v>
      </c>
      <c r="G7841" s="1" t="s">
        <v>49</v>
      </c>
      <c r="H7841">
        <v>63320</v>
      </c>
      <c r="I7841" s="1" t="s">
        <v>56</v>
      </c>
      <c r="J7841" t="s">
        <v>60</v>
      </c>
      <c r="K7841" s="1">
        <v>-35.664999999999999</v>
      </c>
      <c r="L7841" s="1">
        <v>-71.742000000000004</v>
      </c>
      <c r="M7841">
        <v>661</v>
      </c>
      <c r="N7841">
        <v>5940</v>
      </c>
      <c r="P7841" t="s">
        <v>8</v>
      </c>
    </row>
    <row r="7842" spans="1:16" x14ac:dyDescent="0.3">
      <c r="A7842">
        <v>19805631</v>
      </c>
      <c r="B7842">
        <v>2019</v>
      </c>
      <c r="C7842" t="s">
        <v>54</v>
      </c>
      <c r="D7842">
        <v>2</v>
      </c>
      <c r="E7842" t="s">
        <v>35</v>
      </c>
      <c r="F7842" s="1" t="s">
        <v>8</v>
      </c>
      <c r="G7842" s="1" t="s">
        <v>49</v>
      </c>
      <c r="H7842">
        <v>63280</v>
      </c>
      <c r="I7842" s="1" t="s">
        <v>56</v>
      </c>
      <c r="J7842" t="s">
        <v>60</v>
      </c>
      <c r="K7842" s="1">
        <v>-35.338999999999999</v>
      </c>
      <c r="L7842" s="1">
        <v>-72.414000000000001</v>
      </c>
      <c r="M7842">
        <v>667</v>
      </c>
      <c r="N7842">
        <v>6065</v>
      </c>
      <c r="P7842" t="s">
        <v>8</v>
      </c>
    </row>
    <row r="7843" spans="1:16" x14ac:dyDescent="0.3">
      <c r="A7843">
        <v>19550808</v>
      </c>
      <c r="B7843">
        <v>2019</v>
      </c>
      <c r="C7843" t="s">
        <v>54</v>
      </c>
      <c r="D7843">
        <v>1</v>
      </c>
      <c r="E7843" t="s">
        <v>35</v>
      </c>
      <c r="F7843" s="1" t="s">
        <v>8</v>
      </c>
      <c r="G7843" s="1" t="s">
        <v>49</v>
      </c>
      <c r="H7843">
        <v>63260</v>
      </c>
      <c r="I7843" s="1" t="s">
        <v>10</v>
      </c>
      <c r="J7843" t="s">
        <v>61</v>
      </c>
      <c r="K7843" s="1">
        <v>-34.631</v>
      </c>
      <c r="L7843" s="1">
        <v>-71.358999999999995</v>
      </c>
      <c r="M7843">
        <v>688</v>
      </c>
      <c r="N7843">
        <v>6155</v>
      </c>
      <c r="P7843" t="s">
        <v>8</v>
      </c>
    </row>
    <row r="7844" spans="1:16" x14ac:dyDescent="0.3">
      <c r="A7844">
        <v>19106296</v>
      </c>
      <c r="B7844">
        <v>2019</v>
      </c>
      <c r="C7844" t="s">
        <v>54</v>
      </c>
      <c r="D7844">
        <v>4</v>
      </c>
      <c r="E7844" t="s">
        <v>35</v>
      </c>
      <c r="F7844" s="1" t="s">
        <v>8</v>
      </c>
      <c r="G7844" s="1" t="s">
        <v>49</v>
      </c>
      <c r="H7844">
        <v>63260</v>
      </c>
      <c r="I7844" s="1" t="s">
        <v>56</v>
      </c>
      <c r="J7844" t="s">
        <v>60</v>
      </c>
      <c r="K7844" s="1">
        <v>-35.423000000000002</v>
      </c>
      <c r="L7844" s="1">
        <v>-71.656999999999996</v>
      </c>
      <c r="M7844">
        <v>760</v>
      </c>
      <c r="N7844">
        <v>5295</v>
      </c>
      <c r="P7844" t="s">
        <v>8</v>
      </c>
    </row>
    <row r="7845" spans="1:16" x14ac:dyDescent="0.3">
      <c r="A7845">
        <v>19696660</v>
      </c>
      <c r="B7845">
        <v>2019</v>
      </c>
      <c r="C7845" t="s">
        <v>54</v>
      </c>
      <c r="D7845">
        <v>3</v>
      </c>
      <c r="E7845" t="s">
        <v>35</v>
      </c>
      <c r="F7845" s="1" t="s">
        <v>8</v>
      </c>
      <c r="G7845" s="1" t="s">
        <v>49</v>
      </c>
      <c r="H7845">
        <v>58220</v>
      </c>
      <c r="I7845" s="1" t="s">
        <v>55</v>
      </c>
      <c r="J7845" t="s">
        <v>60</v>
      </c>
      <c r="K7845" s="1">
        <v>-35.423000000000002</v>
      </c>
      <c r="L7845" s="1">
        <v>-71.656999999999996</v>
      </c>
      <c r="M7845">
        <v>647</v>
      </c>
      <c r="N7845">
        <v>5395</v>
      </c>
      <c r="P7845" t="s">
        <v>8</v>
      </c>
    </row>
    <row r="7846" spans="1:16" x14ac:dyDescent="0.3">
      <c r="A7846">
        <v>19474225</v>
      </c>
      <c r="B7846">
        <v>2019</v>
      </c>
      <c r="C7846" t="s">
        <v>53</v>
      </c>
      <c r="D7846">
        <v>5</v>
      </c>
      <c r="E7846" t="s">
        <v>19</v>
      </c>
      <c r="F7846" s="1" t="s">
        <v>8</v>
      </c>
      <c r="G7846" s="1" t="s">
        <v>49</v>
      </c>
      <c r="H7846">
        <v>57655</v>
      </c>
      <c r="I7846" s="1" t="s">
        <v>56</v>
      </c>
      <c r="J7846" t="s">
        <v>60</v>
      </c>
      <c r="K7846" s="1">
        <v>-35.423000000000002</v>
      </c>
      <c r="L7846" s="1">
        <v>-71.656999999999996</v>
      </c>
      <c r="M7846">
        <v>575</v>
      </c>
      <c r="N7846">
        <v>5610</v>
      </c>
      <c r="P7846" t="s">
        <v>8</v>
      </c>
    </row>
    <row r="7847" spans="1:16" x14ac:dyDescent="0.3">
      <c r="A7847">
        <v>19818461</v>
      </c>
      <c r="B7847">
        <v>2019</v>
      </c>
      <c r="C7847" t="s">
        <v>53</v>
      </c>
      <c r="D7847">
        <v>2</v>
      </c>
      <c r="E7847" t="s">
        <v>19</v>
      </c>
      <c r="F7847" s="1" t="s">
        <v>8</v>
      </c>
      <c r="G7847" s="1" t="s">
        <v>49</v>
      </c>
      <c r="H7847">
        <v>57640</v>
      </c>
      <c r="I7847" s="1" t="s">
        <v>10</v>
      </c>
      <c r="J7847" t="s">
        <v>60</v>
      </c>
      <c r="K7847" s="1">
        <v>-35.963999999999999</v>
      </c>
      <c r="L7847" s="1">
        <v>-72.316999999999993</v>
      </c>
      <c r="M7847">
        <v>616</v>
      </c>
      <c r="N7847">
        <v>5300</v>
      </c>
      <c r="P7847" t="s">
        <v>8</v>
      </c>
    </row>
    <row r="7848" spans="1:16" x14ac:dyDescent="0.3">
      <c r="A7848">
        <v>19264002</v>
      </c>
      <c r="B7848">
        <v>2019</v>
      </c>
      <c r="C7848" t="s">
        <v>53</v>
      </c>
      <c r="D7848">
        <v>6</v>
      </c>
      <c r="E7848" t="s">
        <v>20</v>
      </c>
      <c r="F7848" s="1" t="s">
        <v>57</v>
      </c>
      <c r="G7848" s="1" t="s">
        <v>20</v>
      </c>
      <c r="H7848">
        <v>74880</v>
      </c>
      <c r="I7848" s="1" t="s">
        <v>10</v>
      </c>
      <c r="J7848" t="s">
        <v>61</v>
      </c>
      <c r="K7848" s="1">
        <v>-34.161999999999999</v>
      </c>
      <c r="L7848" s="1">
        <v>-70.741</v>
      </c>
      <c r="M7848">
        <v>723</v>
      </c>
      <c r="N7848">
        <v>6815</v>
      </c>
      <c r="P7848" t="s">
        <v>57</v>
      </c>
    </row>
    <row r="7849" spans="1:16" x14ac:dyDescent="0.3">
      <c r="A7849">
        <v>19766902</v>
      </c>
      <c r="B7849">
        <v>2019</v>
      </c>
      <c r="C7849" t="s">
        <v>54</v>
      </c>
      <c r="D7849">
        <v>2</v>
      </c>
      <c r="E7849" t="s">
        <v>20</v>
      </c>
      <c r="F7849" s="1" t="s">
        <v>57</v>
      </c>
      <c r="G7849" s="1" t="s">
        <v>20</v>
      </c>
      <c r="H7849">
        <v>74035</v>
      </c>
      <c r="I7849" s="1" t="s">
        <v>56</v>
      </c>
      <c r="J7849" t="s">
        <v>60</v>
      </c>
      <c r="K7849" s="1">
        <v>-35.963999999999999</v>
      </c>
      <c r="L7849" s="1">
        <v>-72.316999999999993</v>
      </c>
      <c r="M7849">
        <v>760</v>
      </c>
      <c r="N7849">
        <v>6820</v>
      </c>
      <c r="P7849" t="s">
        <v>8</v>
      </c>
    </row>
    <row r="7850" spans="1:16" x14ac:dyDescent="0.3">
      <c r="A7850">
        <v>19874440</v>
      </c>
      <c r="B7850">
        <v>2019</v>
      </c>
      <c r="C7850" t="s">
        <v>54</v>
      </c>
      <c r="D7850">
        <v>2</v>
      </c>
      <c r="E7850" t="s">
        <v>20</v>
      </c>
      <c r="F7850" s="1" t="s">
        <v>57</v>
      </c>
      <c r="G7850" s="1" t="s">
        <v>20</v>
      </c>
      <c r="H7850">
        <v>74655</v>
      </c>
      <c r="I7850" s="1" t="s">
        <v>56</v>
      </c>
      <c r="J7850" t="s">
        <v>61</v>
      </c>
      <c r="K7850" s="1">
        <v>-34.631</v>
      </c>
      <c r="L7850" s="1">
        <v>-71.358999999999995</v>
      </c>
      <c r="M7850">
        <v>795</v>
      </c>
      <c r="N7850">
        <v>6820</v>
      </c>
      <c r="P7850" t="s">
        <v>57</v>
      </c>
    </row>
    <row r="7851" spans="1:16" x14ac:dyDescent="0.3">
      <c r="A7851">
        <v>19651899</v>
      </c>
      <c r="B7851">
        <v>2019</v>
      </c>
      <c r="C7851" t="s">
        <v>53</v>
      </c>
      <c r="D7851">
        <v>3</v>
      </c>
      <c r="E7851" t="s">
        <v>20</v>
      </c>
      <c r="F7851" s="1" t="s">
        <v>57</v>
      </c>
      <c r="G7851" s="1" t="s">
        <v>20</v>
      </c>
      <c r="H7851">
        <v>74260</v>
      </c>
      <c r="I7851" s="1" t="s">
        <v>55</v>
      </c>
      <c r="J7851" t="s">
        <v>60</v>
      </c>
      <c r="K7851" s="1">
        <v>-35.423000000000002</v>
      </c>
      <c r="L7851" s="1">
        <v>-71.656999999999996</v>
      </c>
      <c r="M7851">
        <v>740</v>
      </c>
      <c r="N7851">
        <v>6840</v>
      </c>
      <c r="P7851" t="s">
        <v>57</v>
      </c>
    </row>
    <row r="7852" spans="1:16" x14ac:dyDescent="0.3">
      <c r="A7852">
        <v>19519302</v>
      </c>
      <c r="B7852">
        <v>2019</v>
      </c>
      <c r="C7852" t="s">
        <v>54</v>
      </c>
      <c r="D7852">
        <v>3</v>
      </c>
      <c r="E7852" t="s">
        <v>20</v>
      </c>
      <c r="F7852" s="1" t="s">
        <v>57</v>
      </c>
      <c r="G7852" s="1" t="s">
        <v>20</v>
      </c>
      <c r="H7852">
        <v>74505</v>
      </c>
      <c r="I7852" s="1" t="s">
        <v>56</v>
      </c>
      <c r="J7852" t="s">
        <v>67</v>
      </c>
      <c r="K7852" s="1">
        <v>-38.726999999999997</v>
      </c>
      <c r="L7852" s="1">
        <v>-72.599000000000004</v>
      </c>
      <c r="M7852">
        <v>764</v>
      </c>
      <c r="N7852">
        <v>6840</v>
      </c>
      <c r="P7852" t="s">
        <v>8</v>
      </c>
    </row>
    <row r="7853" spans="1:16" x14ac:dyDescent="0.3">
      <c r="A7853">
        <v>19710189</v>
      </c>
      <c r="B7853">
        <v>2019</v>
      </c>
      <c r="C7853" t="s">
        <v>54</v>
      </c>
      <c r="D7853">
        <v>2</v>
      </c>
      <c r="E7853" t="s">
        <v>20</v>
      </c>
      <c r="F7853" s="1" t="s">
        <v>57</v>
      </c>
      <c r="G7853" s="1" t="s">
        <v>20</v>
      </c>
      <c r="H7853">
        <v>74060</v>
      </c>
      <c r="I7853" s="1" t="s">
        <v>56</v>
      </c>
      <c r="J7853" t="s">
        <v>60</v>
      </c>
      <c r="K7853" s="1">
        <v>-35.338999999999999</v>
      </c>
      <c r="L7853" s="1">
        <v>-72.414000000000001</v>
      </c>
      <c r="M7853">
        <v>775</v>
      </c>
      <c r="N7853">
        <v>6855</v>
      </c>
      <c r="P7853" t="s">
        <v>57</v>
      </c>
    </row>
    <row r="7854" spans="1:16" x14ac:dyDescent="0.3">
      <c r="A7854">
        <v>19850198</v>
      </c>
      <c r="B7854">
        <v>2019</v>
      </c>
      <c r="C7854" t="s">
        <v>54</v>
      </c>
      <c r="D7854">
        <v>2</v>
      </c>
      <c r="E7854" t="s">
        <v>19</v>
      </c>
      <c r="F7854" s="1" t="s">
        <v>8</v>
      </c>
      <c r="G7854" s="1" t="s">
        <v>49</v>
      </c>
      <c r="H7854">
        <v>57640</v>
      </c>
      <c r="I7854" s="1" t="s">
        <v>10</v>
      </c>
      <c r="J7854" t="s">
        <v>61</v>
      </c>
      <c r="K7854" s="1">
        <v>-34.161999999999999</v>
      </c>
      <c r="L7854" s="1">
        <v>-70.741</v>
      </c>
      <c r="M7854">
        <v>616</v>
      </c>
      <c r="N7854">
        <v>5375</v>
      </c>
      <c r="P7854" t="s">
        <v>8</v>
      </c>
    </row>
    <row r="7855" spans="1:16" x14ac:dyDescent="0.3">
      <c r="A7855">
        <v>19812745</v>
      </c>
      <c r="B7855">
        <v>2019</v>
      </c>
      <c r="C7855" t="s">
        <v>54</v>
      </c>
      <c r="D7855">
        <v>2</v>
      </c>
      <c r="E7855" t="s">
        <v>19</v>
      </c>
      <c r="F7855" s="1" t="s">
        <v>8</v>
      </c>
      <c r="G7855" s="1" t="s">
        <v>49</v>
      </c>
      <c r="H7855">
        <v>57610</v>
      </c>
      <c r="I7855" s="1" t="s">
        <v>56</v>
      </c>
      <c r="J7855" t="s">
        <v>60</v>
      </c>
      <c r="K7855" s="1">
        <v>-35.423000000000002</v>
      </c>
      <c r="L7855" s="1">
        <v>-71.656999999999996</v>
      </c>
      <c r="M7855">
        <v>558</v>
      </c>
      <c r="N7855">
        <v>6110</v>
      </c>
      <c r="P7855" t="s">
        <v>8</v>
      </c>
    </row>
    <row r="7856" spans="1:16" x14ac:dyDescent="0.3">
      <c r="A7856">
        <v>19071715</v>
      </c>
      <c r="B7856">
        <v>2019</v>
      </c>
      <c r="C7856" t="s">
        <v>54</v>
      </c>
      <c r="D7856">
        <v>2</v>
      </c>
      <c r="E7856" t="s">
        <v>19</v>
      </c>
      <c r="F7856" s="1" t="s">
        <v>8</v>
      </c>
      <c r="G7856" s="1" t="s">
        <v>49</v>
      </c>
      <c r="H7856">
        <v>57595</v>
      </c>
      <c r="I7856" s="1" t="s">
        <v>56</v>
      </c>
      <c r="J7856" t="s">
        <v>63</v>
      </c>
      <c r="K7856" s="1">
        <v>-36.600999999999999</v>
      </c>
      <c r="L7856" s="1">
        <v>-72.108999999999995</v>
      </c>
      <c r="M7856">
        <v>597</v>
      </c>
      <c r="N7856">
        <v>5455</v>
      </c>
      <c r="P7856" t="s">
        <v>8</v>
      </c>
    </row>
    <row r="7857" spans="1:16" x14ac:dyDescent="0.3">
      <c r="A7857">
        <v>19273892</v>
      </c>
      <c r="B7857">
        <v>2019</v>
      </c>
      <c r="C7857" t="s">
        <v>54</v>
      </c>
      <c r="D7857">
        <v>1</v>
      </c>
      <c r="E7857" t="s">
        <v>19</v>
      </c>
      <c r="F7857" s="1" t="s">
        <v>8</v>
      </c>
      <c r="G7857" s="1" t="s">
        <v>49</v>
      </c>
      <c r="H7857">
        <v>57565</v>
      </c>
      <c r="I7857" s="1" t="s">
        <v>10</v>
      </c>
      <c r="J7857" t="s">
        <v>61</v>
      </c>
      <c r="K7857" s="1">
        <v>-34.445</v>
      </c>
      <c r="L7857" s="1">
        <v>-70.944999999999993</v>
      </c>
      <c r="M7857">
        <v>580</v>
      </c>
      <c r="N7857">
        <v>5625</v>
      </c>
      <c r="P7857" t="s">
        <v>8</v>
      </c>
    </row>
    <row r="7858" spans="1:16" x14ac:dyDescent="0.3">
      <c r="A7858">
        <v>18475670</v>
      </c>
      <c r="B7858">
        <v>2019</v>
      </c>
      <c r="C7858" t="s">
        <v>53</v>
      </c>
      <c r="D7858">
        <v>1</v>
      </c>
      <c r="E7858" t="s">
        <v>19</v>
      </c>
      <c r="F7858" s="1" t="s">
        <v>8</v>
      </c>
      <c r="G7858" s="1" t="s">
        <v>49</v>
      </c>
      <c r="H7858">
        <v>57540</v>
      </c>
      <c r="I7858" s="1" t="s">
        <v>10</v>
      </c>
      <c r="J7858" t="s">
        <v>60</v>
      </c>
      <c r="K7858" s="1">
        <v>-35.423000000000002</v>
      </c>
      <c r="L7858" s="1">
        <v>-71.656999999999996</v>
      </c>
      <c r="M7858">
        <v>575</v>
      </c>
      <c r="N7858">
        <v>5850</v>
      </c>
      <c r="P7858" t="s">
        <v>8</v>
      </c>
    </row>
    <row r="7859" spans="1:16" x14ac:dyDescent="0.3">
      <c r="A7859">
        <v>19044029</v>
      </c>
      <c r="B7859">
        <v>2019</v>
      </c>
      <c r="C7859" t="s">
        <v>54</v>
      </c>
      <c r="D7859">
        <v>5</v>
      </c>
      <c r="E7859" t="s">
        <v>19</v>
      </c>
      <c r="F7859" s="1" t="s">
        <v>8</v>
      </c>
      <c r="G7859" s="1" t="s">
        <v>49</v>
      </c>
      <c r="H7859">
        <v>57500</v>
      </c>
      <c r="I7859" s="1" t="s">
        <v>56</v>
      </c>
      <c r="J7859" t="s">
        <v>60</v>
      </c>
      <c r="K7859" s="1">
        <v>-35.423000000000002</v>
      </c>
      <c r="L7859" s="1">
        <v>-71.656999999999996</v>
      </c>
      <c r="M7859">
        <v>558</v>
      </c>
      <c r="N7859">
        <v>6075</v>
      </c>
      <c r="P7859" t="s">
        <v>8</v>
      </c>
    </row>
    <row r="7860" spans="1:16" x14ac:dyDescent="0.3">
      <c r="A7860">
        <v>18147048</v>
      </c>
      <c r="B7860">
        <v>2019</v>
      </c>
      <c r="C7860" t="s">
        <v>54</v>
      </c>
      <c r="D7860">
        <v>6</v>
      </c>
      <c r="E7860" t="s">
        <v>19</v>
      </c>
      <c r="F7860" s="1" t="s">
        <v>8</v>
      </c>
      <c r="G7860" s="1" t="s">
        <v>49</v>
      </c>
      <c r="H7860">
        <v>57400</v>
      </c>
      <c r="I7860" s="1" t="s">
        <v>10</v>
      </c>
      <c r="J7860" t="s">
        <v>60</v>
      </c>
      <c r="K7860" s="1">
        <v>-35.423000000000002</v>
      </c>
      <c r="L7860" s="1">
        <v>-71.656999999999996</v>
      </c>
      <c r="M7860">
        <v>595</v>
      </c>
      <c r="N7860">
        <v>5595</v>
      </c>
      <c r="P7860" t="s">
        <v>8</v>
      </c>
    </row>
    <row r="7861" spans="1:16" x14ac:dyDescent="0.3">
      <c r="A7861">
        <v>19300507</v>
      </c>
      <c r="B7861">
        <v>2019</v>
      </c>
      <c r="C7861" t="s">
        <v>54</v>
      </c>
      <c r="D7861">
        <v>1</v>
      </c>
      <c r="E7861" t="s">
        <v>19</v>
      </c>
      <c r="F7861" s="1" t="s">
        <v>8</v>
      </c>
      <c r="G7861" s="1" t="s">
        <v>49</v>
      </c>
      <c r="H7861">
        <v>57360</v>
      </c>
      <c r="I7861" s="1" t="s">
        <v>56</v>
      </c>
      <c r="J7861" t="s">
        <v>60</v>
      </c>
      <c r="K7861" s="1">
        <v>-34.975999999999999</v>
      </c>
      <c r="L7861" s="1">
        <v>-71.224000000000004</v>
      </c>
      <c r="M7861">
        <v>558</v>
      </c>
      <c r="N7861">
        <v>5990</v>
      </c>
      <c r="P7861" t="s">
        <v>8</v>
      </c>
    </row>
    <row r="7862" spans="1:16" x14ac:dyDescent="0.3">
      <c r="A7862">
        <v>19697153</v>
      </c>
      <c r="B7862">
        <v>2019</v>
      </c>
      <c r="C7862" t="s">
        <v>54</v>
      </c>
      <c r="D7862">
        <v>1</v>
      </c>
      <c r="E7862" t="s">
        <v>19</v>
      </c>
      <c r="F7862" s="1" t="s">
        <v>8</v>
      </c>
      <c r="G7862" s="1" t="s">
        <v>49</v>
      </c>
      <c r="H7862">
        <v>57330</v>
      </c>
      <c r="I7862" s="1" t="s">
        <v>10</v>
      </c>
      <c r="J7862" t="s">
        <v>60</v>
      </c>
      <c r="K7862" s="1">
        <v>-35.423000000000002</v>
      </c>
      <c r="L7862" s="1">
        <v>-71.656999999999996</v>
      </c>
      <c r="M7862">
        <v>620</v>
      </c>
      <c r="N7862">
        <v>5280</v>
      </c>
      <c r="P7862" t="s">
        <v>8</v>
      </c>
    </row>
    <row r="7863" spans="1:16" x14ac:dyDescent="0.3">
      <c r="A7863">
        <v>19851616</v>
      </c>
      <c r="B7863">
        <v>2019</v>
      </c>
      <c r="C7863" t="s">
        <v>54</v>
      </c>
      <c r="D7863">
        <v>2</v>
      </c>
      <c r="E7863" t="s">
        <v>19</v>
      </c>
      <c r="F7863" s="1" t="s">
        <v>8</v>
      </c>
      <c r="G7863" s="1" t="s">
        <v>49</v>
      </c>
      <c r="H7863">
        <v>57275</v>
      </c>
      <c r="I7863" s="1" t="s">
        <v>56</v>
      </c>
      <c r="J7863" t="s">
        <v>61</v>
      </c>
      <c r="K7863" s="1">
        <v>-34.161999999999999</v>
      </c>
      <c r="L7863" s="1">
        <v>-70.741</v>
      </c>
      <c r="M7863">
        <v>601</v>
      </c>
      <c r="N7863">
        <v>5330</v>
      </c>
      <c r="P7863" t="s">
        <v>8</v>
      </c>
    </row>
    <row r="7864" spans="1:16" x14ac:dyDescent="0.3">
      <c r="A7864">
        <v>19929478</v>
      </c>
      <c r="B7864">
        <v>2019</v>
      </c>
      <c r="C7864" t="s">
        <v>54</v>
      </c>
      <c r="D7864">
        <v>2</v>
      </c>
      <c r="E7864" t="s">
        <v>19</v>
      </c>
      <c r="F7864" s="1" t="s">
        <v>8</v>
      </c>
      <c r="G7864" s="1" t="s">
        <v>49</v>
      </c>
      <c r="H7864">
        <v>57265</v>
      </c>
      <c r="I7864" s="1" t="s">
        <v>10</v>
      </c>
      <c r="J7864" t="s">
        <v>61</v>
      </c>
      <c r="K7864" s="1">
        <v>-34.402000000000001</v>
      </c>
      <c r="L7864" s="1">
        <v>-70.855999999999995</v>
      </c>
      <c r="M7864">
        <v>569</v>
      </c>
      <c r="N7864">
        <v>5455</v>
      </c>
      <c r="P7864" t="s">
        <v>8</v>
      </c>
    </row>
    <row r="7865" spans="1:16" x14ac:dyDescent="0.3">
      <c r="A7865">
        <v>18271696</v>
      </c>
      <c r="B7865">
        <v>2019</v>
      </c>
      <c r="C7865" t="s">
        <v>54</v>
      </c>
      <c r="D7865">
        <v>1</v>
      </c>
      <c r="E7865" t="s">
        <v>19</v>
      </c>
      <c r="F7865" s="1" t="s">
        <v>8</v>
      </c>
      <c r="G7865" s="1" t="s">
        <v>49</v>
      </c>
      <c r="H7865">
        <v>57225</v>
      </c>
      <c r="I7865" s="1" t="s">
        <v>56</v>
      </c>
      <c r="J7865" t="s">
        <v>63</v>
      </c>
      <c r="K7865" s="1">
        <v>-37.621000000000002</v>
      </c>
      <c r="L7865" s="1">
        <v>-73.456000000000003</v>
      </c>
      <c r="M7865">
        <v>599</v>
      </c>
      <c r="N7865">
        <v>5415</v>
      </c>
      <c r="P7865" t="s">
        <v>8</v>
      </c>
    </row>
    <row r="7866" spans="1:16" x14ac:dyDescent="0.3">
      <c r="A7866">
        <v>19806310</v>
      </c>
      <c r="B7866">
        <v>2019</v>
      </c>
      <c r="C7866" t="s">
        <v>53</v>
      </c>
      <c r="D7866">
        <v>3</v>
      </c>
      <c r="E7866" t="s">
        <v>19</v>
      </c>
      <c r="F7866" s="1" t="s">
        <v>8</v>
      </c>
      <c r="G7866" s="1" t="s">
        <v>49</v>
      </c>
      <c r="H7866">
        <v>57220</v>
      </c>
      <c r="I7866" s="1" t="s">
        <v>10</v>
      </c>
      <c r="J7866" t="s">
        <v>60</v>
      </c>
      <c r="K7866" s="1">
        <v>-35.317</v>
      </c>
      <c r="L7866" s="1">
        <v>-71.533000000000001</v>
      </c>
      <c r="M7866">
        <v>558</v>
      </c>
      <c r="N7866">
        <v>5770</v>
      </c>
      <c r="P7866" t="s">
        <v>8</v>
      </c>
    </row>
    <row r="7867" spans="1:16" x14ac:dyDescent="0.3">
      <c r="A7867">
        <v>19592108</v>
      </c>
      <c r="B7867">
        <v>2019</v>
      </c>
      <c r="C7867" t="s">
        <v>54</v>
      </c>
      <c r="D7867">
        <v>1</v>
      </c>
      <c r="E7867" t="s">
        <v>19</v>
      </c>
      <c r="F7867" s="1" t="s">
        <v>8</v>
      </c>
      <c r="G7867" s="1" t="s">
        <v>49</v>
      </c>
      <c r="H7867">
        <v>57215</v>
      </c>
      <c r="I7867" s="1" t="s">
        <v>56</v>
      </c>
      <c r="J7867" t="s">
        <v>61</v>
      </c>
      <c r="K7867" s="1">
        <v>-34.161999999999999</v>
      </c>
      <c r="L7867" s="1">
        <v>-70.741</v>
      </c>
      <c r="M7867">
        <v>589</v>
      </c>
      <c r="N7867">
        <v>5530</v>
      </c>
      <c r="P7867" t="s">
        <v>8</v>
      </c>
    </row>
    <row r="7868" spans="1:16" x14ac:dyDescent="0.3">
      <c r="A7868">
        <v>19298746</v>
      </c>
      <c r="B7868">
        <v>2019</v>
      </c>
      <c r="C7868" t="s">
        <v>54</v>
      </c>
      <c r="D7868">
        <v>6</v>
      </c>
      <c r="E7868" t="s">
        <v>19</v>
      </c>
      <c r="F7868" s="1" t="s">
        <v>8</v>
      </c>
      <c r="G7868" s="1" t="s">
        <v>49</v>
      </c>
      <c r="H7868">
        <v>57120</v>
      </c>
      <c r="I7868" s="1" t="s">
        <v>56</v>
      </c>
      <c r="J7868" t="s">
        <v>60</v>
      </c>
      <c r="K7868" s="1">
        <v>-34.975999999999999</v>
      </c>
      <c r="L7868" s="1">
        <v>-71.224000000000004</v>
      </c>
      <c r="M7868">
        <v>585</v>
      </c>
      <c r="N7868">
        <v>5890</v>
      </c>
      <c r="P7868" t="s">
        <v>8</v>
      </c>
    </row>
    <row r="7869" spans="1:16" x14ac:dyDescent="0.3">
      <c r="A7869">
        <v>19651395</v>
      </c>
      <c r="B7869">
        <v>2019</v>
      </c>
      <c r="C7869" t="s">
        <v>54</v>
      </c>
      <c r="D7869">
        <v>3</v>
      </c>
      <c r="E7869" t="s">
        <v>35</v>
      </c>
      <c r="F7869" s="1" t="s">
        <v>8</v>
      </c>
      <c r="G7869" s="1" t="s">
        <v>49</v>
      </c>
      <c r="H7869">
        <v>64020</v>
      </c>
      <c r="I7869" s="1" t="s">
        <v>56</v>
      </c>
      <c r="J7869" t="s">
        <v>60</v>
      </c>
      <c r="K7869" s="1">
        <v>-35.338999999999999</v>
      </c>
      <c r="L7869" s="1">
        <v>-72.414000000000001</v>
      </c>
      <c r="M7869">
        <v>667</v>
      </c>
      <c r="N7869">
        <v>6065</v>
      </c>
      <c r="P7869" t="s">
        <v>8</v>
      </c>
    </row>
    <row r="7870" spans="1:16" x14ac:dyDescent="0.3">
      <c r="A7870">
        <v>19718279</v>
      </c>
      <c r="B7870">
        <v>2019</v>
      </c>
      <c r="C7870" t="s">
        <v>54</v>
      </c>
      <c r="D7870">
        <v>5</v>
      </c>
      <c r="E7870" t="s">
        <v>35</v>
      </c>
      <c r="F7870" s="1" t="s">
        <v>8</v>
      </c>
      <c r="G7870" s="1" t="s">
        <v>49</v>
      </c>
      <c r="H7870">
        <v>64020</v>
      </c>
      <c r="I7870" s="1" t="s">
        <v>56</v>
      </c>
      <c r="J7870" t="s">
        <v>60</v>
      </c>
      <c r="K7870" s="1">
        <v>-34.823</v>
      </c>
      <c r="L7870" s="1">
        <v>-72.034999999999997</v>
      </c>
      <c r="M7870">
        <v>734</v>
      </c>
      <c r="N7870">
        <v>5645</v>
      </c>
      <c r="P7870" t="s">
        <v>8</v>
      </c>
    </row>
    <row r="7871" spans="1:16" x14ac:dyDescent="0.3">
      <c r="A7871">
        <v>19895487</v>
      </c>
      <c r="B7871">
        <v>2019</v>
      </c>
      <c r="C7871" t="s">
        <v>54</v>
      </c>
      <c r="D7871">
        <v>2</v>
      </c>
      <c r="E7871" t="s">
        <v>35</v>
      </c>
      <c r="F7871" s="1" t="s">
        <v>8</v>
      </c>
      <c r="G7871" s="1" t="s">
        <v>49</v>
      </c>
      <c r="H7871">
        <v>53760</v>
      </c>
      <c r="I7871" s="1" t="s">
        <v>10</v>
      </c>
      <c r="J7871" t="s">
        <v>60</v>
      </c>
      <c r="K7871" s="1">
        <v>-35.966000000000001</v>
      </c>
      <c r="L7871" s="1">
        <v>-71.682000000000002</v>
      </c>
      <c r="M7871">
        <v>599</v>
      </c>
      <c r="N7871">
        <v>5125</v>
      </c>
      <c r="P7871" t="s">
        <v>8</v>
      </c>
    </row>
    <row r="7872" spans="1:16" x14ac:dyDescent="0.3">
      <c r="A7872">
        <v>19864809</v>
      </c>
      <c r="B7872">
        <v>2019</v>
      </c>
      <c r="C7872" t="s">
        <v>53</v>
      </c>
      <c r="D7872">
        <v>1</v>
      </c>
      <c r="E7872" t="s">
        <v>35</v>
      </c>
      <c r="F7872" s="1" t="s">
        <v>8</v>
      </c>
      <c r="G7872" s="1" t="s">
        <v>49</v>
      </c>
      <c r="H7872">
        <v>53720</v>
      </c>
      <c r="I7872" s="1" t="s">
        <v>56</v>
      </c>
      <c r="J7872" t="s">
        <v>60</v>
      </c>
      <c r="K7872" s="1">
        <v>-34.872999999999998</v>
      </c>
      <c r="L7872" s="1">
        <v>-71.162000000000006</v>
      </c>
      <c r="M7872">
        <v>658</v>
      </c>
      <c r="N7872">
        <v>5160</v>
      </c>
      <c r="P7872" t="s">
        <v>8</v>
      </c>
    </row>
    <row r="7873" spans="1:16" x14ac:dyDescent="0.3">
      <c r="A7873">
        <v>19831963</v>
      </c>
      <c r="B7873">
        <v>2019</v>
      </c>
      <c r="C7873" t="s">
        <v>54</v>
      </c>
      <c r="D7873">
        <v>1</v>
      </c>
      <c r="E7873" t="s">
        <v>35</v>
      </c>
      <c r="F7873" s="1" t="s">
        <v>8</v>
      </c>
      <c r="G7873" s="1" t="s">
        <v>49</v>
      </c>
      <c r="H7873">
        <v>53720</v>
      </c>
      <c r="I7873" s="1" t="s">
        <v>56</v>
      </c>
      <c r="J7873" t="s">
        <v>62</v>
      </c>
      <c r="K7873" s="1">
        <v>-33.616</v>
      </c>
      <c r="L7873" s="1">
        <v>-70.569999999999993</v>
      </c>
      <c r="M7873">
        <v>605</v>
      </c>
      <c r="N7873">
        <v>4965</v>
      </c>
      <c r="P7873" t="s">
        <v>8</v>
      </c>
    </row>
    <row r="7874" spans="1:16" x14ac:dyDescent="0.3">
      <c r="A7874">
        <v>19654651</v>
      </c>
      <c r="B7874">
        <v>2019</v>
      </c>
      <c r="C7874" t="s">
        <v>54</v>
      </c>
      <c r="D7874">
        <v>6</v>
      </c>
      <c r="E7874" t="s">
        <v>35</v>
      </c>
      <c r="F7874" s="1" t="s">
        <v>8</v>
      </c>
      <c r="G7874" s="1" t="s">
        <v>49</v>
      </c>
      <c r="H7874">
        <v>53700</v>
      </c>
      <c r="I7874" s="1" t="s">
        <v>56</v>
      </c>
      <c r="J7874" t="s">
        <v>61</v>
      </c>
      <c r="K7874" s="1">
        <v>-34.082999999999998</v>
      </c>
      <c r="L7874" s="1">
        <v>-71.75</v>
      </c>
      <c r="M7874">
        <v>558</v>
      </c>
      <c r="N7874">
        <v>5340</v>
      </c>
      <c r="P7874" t="s">
        <v>8</v>
      </c>
    </row>
    <row r="7875" spans="1:16" x14ac:dyDescent="0.3">
      <c r="A7875">
        <v>19651348</v>
      </c>
      <c r="B7875">
        <v>2019</v>
      </c>
      <c r="C7875" t="s">
        <v>53</v>
      </c>
      <c r="D7875">
        <v>1</v>
      </c>
      <c r="E7875" t="s">
        <v>35</v>
      </c>
      <c r="F7875" s="1" t="s">
        <v>8</v>
      </c>
      <c r="G7875" s="1" t="s">
        <v>49</v>
      </c>
      <c r="H7875">
        <v>53660</v>
      </c>
      <c r="I7875" s="1" t="s">
        <v>10</v>
      </c>
      <c r="J7875" t="s">
        <v>60</v>
      </c>
      <c r="K7875" s="1">
        <v>-35.591000000000001</v>
      </c>
      <c r="L7875" s="1">
        <v>-72.272999999999996</v>
      </c>
      <c r="M7875">
        <v>580</v>
      </c>
      <c r="N7875">
        <v>4755</v>
      </c>
      <c r="P7875" t="s">
        <v>8</v>
      </c>
    </row>
    <row r="7876" spans="1:16" x14ac:dyDescent="0.3">
      <c r="A7876">
        <v>19679119</v>
      </c>
      <c r="B7876">
        <v>2019</v>
      </c>
      <c r="C7876" t="s">
        <v>54</v>
      </c>
      <c r="D7876">
        <v>4</v>
      </c>
      <c r="E7876" t="s">
        <v>35</v>
      </c>
      <c r="F7876" s="1" t="s">
        <v>8</v>
      </c>
      <c r="G7876" s="1" t="s">
        <v>49</v>
      </c>
      <c r="H7876">
        <v>53640</v>
      </c>
      <c r="I7876" s="1" t="s">
        <v>10</v>
      </c>
      <c r="J7876" t="s">
        <v>61</v>
      </c>
      <c r="K7876" s="1">
        <v>-34.584000000000003</v>
      </c>
      <c r="L7876" s="1">
        <v>-70.986999999999995</v>
      </c>
      <c r="M7876">
        <v>569</v>
      </c>
      <c r="N7876">
        <v>5265</v>
      </c>
      <c r="P7876" t="s">
        <v>8</v>
      </c>
    </row>
    <row r="7877" spans="1:16" x14ac:dyDescent="0.3">
      <c r="A7877">
        <v>19593334</v>
      </c>
      <c r="B7877">
        <v>2019</v>
      </c>
      <c r="C7877" t="s">
        <v>54</v>
      </c>
      <c r="D7877">
        <v>1</v>
      </c>
      <c r="E7877" t="s">
        <v>35</v>
      </c>
      <c r="F7877" s="1" t="s">
        <v>8</v>
      </c>
      <c r="G7877" s="1" t="s">
        <v>49</v>
      </c>
      <c r="H7877">
        <v>53640</v>
      </c>
      <c r="I7877" s="1" t="s">
        <v>56</v>
      </c>
      <c r="J7877" t="s">
        <v>61</v>
      </c>
      <c r="K7877" s="1">
        <v>-34.213999999999999</v>
      </c>
      <c r="L7877" s="1">
        <v>-70.819000000000003</v>
      </c>
      <c r="M7877">
        <v>575</v>
      </c>
      <c r="N7877">
        <v>5125</v>
      </c>
      <c r="P7877" t="s">
        <v>8</v>
      </c>
    </row>
    <row r="7878" spans="1:16" x14ac:dyDescent="0.3">
      <c r="A7878">
        <v>19126490</v>
      </c>
      <c r="B7878">
        <v>2019</v>
      </c>
      <c r="C7878" t="s">
        <v>54</v>
      </c>
      <c r="D7878">
        <v>2</v>
      </c>
      <c r="E7878" t="s">
        <v>35</v>
      </c>
      <c r="F7878" s="1" t="s">
        <v>8</v>
      </c>
      <c r="G7878" s="1" t="s">
        <v>49</v>
      </c>
      <c r="H7878">
        <v>53640</v>
      </c>
      <c r="I7878" s="1" t="s">
        <v>10</v>
      </c>
      <c r="J7878" t="s">
        <v>61</v>
      </c>
      <c r="K7878" s="1">
        <v>-34.082999999999998</v>
      </c>
      <c r="L7878" s="1">
        <v>-71.75</v>
      </c>
      <c r="M7878">
        <v>631</v>
      </c>
      <c r="N7878">
        <v>4750</v>
      </c>
      <c r="P7878" t="s">
        <v>8</v>
      </c>
    </row>
    <row r="7879" spans="1:16" x14ac:dyDescent="0.3">
      <c r="A7879">
        <v>18467150</v>
      </c>
      <c r="B7879">
        <v>2019</v>
      </c>
      <c r="C7879" t="s">
        <v>54</v>
      </c>
      <c r="D7879">
        <v>7</v>
      </c>
      <c r="E7879" t="s">
        <v>35</v>
      </c>
      <c r="F7879" s="1" t="s">
        <v>8</v>
      </c>
      <c r="G7879" s="1" t="s">
        <v>49</v>
      </c>
      <c r="H7879">
        <v>53600</v>
      </c>
      <c r="I7879" s="1" t="s">
        <v>56</v>
      </c>
      <c r="J7879" t="s">
        <v>62</v>
      </c>
      <c r="K7879" s="1">
        <v>-36.232999999999997</v>
      </c>
      <c r="L7879" s="1">
        <v>-72.332999999999998</v>
      </c>
      <c r="M7879">
        <v>486</v>
      </c>
      <c r="N7879">
        <v>5600</v>
      </c>
      <c r="P7879" t="s">
        <v>8</v>
      </c>
    </row>
    <row r="7880" spans="1:16" x14ac:dyDescent="0.3">
      <c r="A7880">
        <v>19551313</v>
      </c>
      <c r="B7880">
        <v>2019</v>
      </c>
      <c r="C7880" t="s">
        <v>54</v>
      </c>
      <c r="D7880">
        <v>1</v>
      </c>
      <c r="E7880" t="s">
        <v>35</v>
      </c>
      <c r="F7880" s="1" t="s">
        <v>8</v>
      </c>
      <c r="G7880" s="1" t="s">
        <v>49</v>
      </c>
      <c r="H7880">
        <v>53580</v>
      </c>
      <c r="I7880" s="1" t="s">
        <v>10</v>
      </c>
      <c r="J7880" t="s">
        <v>61</v>
      </c>
      <c r="K7880" s="1">
        <v>-34.4</v>
      </c>
      <c r="L7880" s="1">
        <v>-71.632999999999996</v>
      </c>
      <c r="M7880">
        <v>579</v>
      </c>
      <c r="N7880">
        <v>5110</v>
      </c>
      <c r="P7880" t="s">
        <v>8</v>
      </c>
    </row>
    <row r="7881" spans="1:16" x14ac:dyDescent="0.3">
      <c r="A7881">
        <v>19475012</v>
      </c>
      <c r="B7881">
        <v>2019</v>
      </c>
      <c r="C7881" t="s">
        <v>54</v>
      </c>
      <c r="D7881">
        <v>2</v>
      </c>
      <c r="E7881" t="s">
        <v>35</v>
      </c>
      <c r="F7881" s="1" t="s">
        <v>8</v>
      </c>
      <c r="G7881" s="1" t="s">
        <v>49</v>
      </c>
      <c r="H7881">
        <v>53560</v>
      </c>
      <c r="I7881" s="1" t="s">
        <v>56</v>
      </c>
      <c r="J7881" t="s">
        <v>63</v>
      </c>
      <c r="K7881" s="1">
        <v>-37.621000000000002</v>
      </c>
      <c r="L7881" s="1">
        <v>-73.456000000000003</v>
      </c>
      <c r="M7881">
        <v>472</v>
      </c>
      <c r="N7881">
        <v>5800</v>
      </c>
      <c r="P7881" t="s">
        <v>8</v>
      </c>
    </row>
    <row r="7882" spans="1:16" x14ac:dyDescent="0.3">
      <c r="A7882">
        <v>19264001</v>
      </c>
      <c r="B7882">
        <v>2019</v>
      </c>
      <c r="C7882" t="s">
        <v>54</v>
      </c>
      <c r="D7882">
        <v>6</v>
      </c>
      <c r="E7882" t="s">
        <v>35</v>
      </c>
      <c r="F7882" s="1" t="s">
        <v>8</v>
      </c>
      <c r="G7882" s="1" t="s">
        <v>49</v>
      </c>
      <c r="H7882">
        <v>53520</v>
      </c>
      <c r="I7882" s="1" t="s">
        <v>56</v>
      </c>
      <c r="J7882" t="s">
        <v>61</v>
      </c>
      <c r="K7882" s="1">
        <v>-34.161999999999999</v>
      </c>
      <c r="L7882" s="1">
        <v>-70.741</v>
      </c>
      <c r="M7882">
        <v>523</v>
      </c>
      <c r="N7882">
        <v>5545</v>
      </c>
      <c r="P7882" t="s">
        <v>8</v>
      </c>
    </row>
    <row r="7883" spans="1:16" x14ac:dyDescent="0.3">
      <c r="A7883">
        <v>19390665</v>
      </c>
      <c r="B7883">
        <v>2019</v>
      </c>
      <c r="C7883" t="s">
        <v>54</v>
      </c>
      <c r="D7883">
        <v>1</v>
      </c>
      <c r="E7883" t="s">
        <v>35</v>
      </c>
      <c r="F7883" s="1" t="s">
        <v>8</v>
      </c>
      <c r="G7883" s="1" t="s">
        <v>49</v>
      </c>
      <c r="H7883">
        <v>53520</v>
      </c>
      <c r="I7883" s="1" t="s">
        <v>10</v>
      </c>
      <c r="J7883" t="s">
        <v>60</v>
      </c>
      <c r="K7883" s="1">
        <v>-35.423000000000002</v>
      </c>
      <c r="L7883" s="1">
        <v>-71.656999999999996</v>
      </c>
      <c r="M7883">
        <v>620</v>
      </c>
      <c r="N7883">
        <v>4965</v>
      </c>
      <c r="P7883" t="s">
        <v>8</v>
      </c>
    </row>
    <row r="7884" spans="1:16" x14ac:dyDescent="0.3">
      <c r="A7884">
        <v>19411032</v>
      </c>
      <c r="B7884">
        <v>2019</v>
      </c>
      <c r="C7884" t="s">
        <v>54</v>
      </c>
      <c r="D7884">
        <v>1</v>
      </c>
      <c r="E7884" t="s">
        <v>35</v>
      </c>
      <c r="F7884" s="1" t="s">
        <v>8</v>
      </c>
      <c r="G7884" s="1" t="s">
        <v>49</v>
      </c>
      <c r="H7884">
        <v>53520</v>
      </c>
      <c r="I7884" s="1" t="s">
        <v>56</v>
      </c>
      <c r="J7884" t="s">
        <v>60</v>
      </c>
      <c r="K7884" s="1">
        <v>-35.85</v>
      </c>
      <c r="L7884" s="1">
        <v>-71.584999999999994</v>
      </c>
      <c r="M7884">
        <v>496</v>
      </c>
      <c r="N7884">
        <v>5650</v>
      </c>
      <c r="P7884" t="s">
        <v>8</v>
      </c>
    </row>
    <row r="7885" spans="1:16" x14ac:dyDescent="0.3">
      <c r="A7885">
        <v>19589118</v>
      </c>
      <c r="B7885">
        <v>2019</v>
      </c>
      <c r="C7885" t="s">
        <v>54</v>
      </c>
      <c r="D7885">
        <v>3</v>
      </c>
      <c r="E7885" t="s">
        <v>35</v>
      </c>
      <c r="F7885" s="1" t="s">
        <v>8</v>
      </c>
      <c r="G7885" s="1" t="s">
        <v>49</v>
      </c>
      <c r="H7885">
        <v>53520</v>
      </c>
      <c r="I7885" s="1" t="s">
        <v>10</v>
      </c>
      <c r="J7885" t="s">
        <v>61</v>
      </c>
      <c r="K7885" s="1">
        <v>-34.161999999999999</v>
      </c>
      <c r="L7885" s="1">
        <v>-70.741</v>
      </c>
      <c r="M7885">
        <v>582</v>
      </c>
      <c r="N7885">
        <v>4930</v>
      </c>
      <c r="P7885" t="s">
        <v>8</v>
      </c>
    </row>
    <row r="7886" spans="1:16" x14ac:dyDescent="0.3">
      <c r="A7886">
        <v>19390388</v>
      </c>
      <c r="B7886">
        <v>2019</v>
      </c>
      <c r="C7886" t="s">
        <v>54</v>
      </c>
      <c r="D7886">
        <v>3</v>
      </c>
      <c r="E7886" t="s">
        <v>35</v>
      </c>
      <c r="F7886" s="1" t="s">
        <v>8</v>
      </c>
      <c r="G7886" s="1" t="s">
        <v>49</v>
      </c>
      <c r="H7886">
        <v>53500</v>
      </c>
      <c r="I7886" s="1" t="s">
        <v>10</v>
      </c>
      <c r="J7886" t="s">
        <v>60</v>
      </c>
      <c r="K7886" s="1">
        <v>-35.423000000000002</v>
      </c>
      <c r="L7886" s="1">
        <v>-71.656999999999996</v>
      </c>
      <c r="M7886">
        <v>579</v>
      </c>
      <c r="N7886">
        <v>5180</v>
      </c>
      <c r="P7886" t="s">
        <v>8</v>
      </c>
    </row>
    <row r="7887" spans="1:16" x14ac:dyDescent="0.3">
      <c r="A7887">
        <v>19065164</v>
      </c>
      <c r="B7887">
        <v>2019</v>
      </c>
      <c r="C7887" t="s">
        <v>54</v>
      </c>
      <c r="D7887">
        <v>7</v>
      </c>
      <c r="E7887" t="s">
        <v>35</v>
      </c>
      <c r="F7887" s="1" t="s">
        <v>8</v>
      </c>
      <c r="G7887" s="1" t="s">
        <v>49</v>
      </c>
      <c r="H7887">
        <v>53500</v>
      </c>
      <c r="I7887" s="1" t="s">
        <v>56</v>
      </c>
      <c r="J7887" t="s">
        <v>60</v>
      </c>
      <c r="K7887" s="1">
        <v>-35.423000000000002</v>
      </c>
      <c r="L7887" s="1">
        <v>-71.656999999999996</v>
      </c>
      <c r="M7887">
        <v>569</v>
      </c>
      <c r="N7887">
        <v>5240</v>
      </c>
      <c r="P7887" t="s">
        <v>8</v>
      </c>
    </row>
    <row r="7888" spans="1:16" x14ac:dyDescent="0.3">
      <c r="A7888">
        <v>19922973</v>
      </c>
      <c r="B7888">
        <v>2019</v>
      </c>
      <c r="C7888" t="s">
        <v>54</v>
      </c>
      <c r="D7888">
        <v>2</v>
      </c>
      <c r="E7888" t="s">
        <v>35</v>
      </c>
      <c r="F7888" s="1" t="s">
        <v>8</v>
      </c>
      <c r="G7888" s="1" t="s">
        <v>49</v>
      </c>
      <c r="H7888">
        <v>53440</v>
      </c>
      <c r="I7888" s="1" t="s">
        <v>56</v>
      </c>
      <c r="J7888" t="s">
        <v>60</v>
      </c>
      <c r="K7888" s="1">
        <v>-34.975999999999999</v>
      </c>
      <c r="L7888" s="1">
        <v>-71.224000000000004</v>
      </c>
      <c r="M7888">
        <v>595</v>
      </c>
      <c r="N7888">
        <v>5045</v>
      </c>
      <c r="P7888" t="s">
        <v>8</v>
      </c>
    </row>
    <row r="7889" spans="1:16" x14ac:dyDescent="0.3">
      <c r="A7889">
        <v>19696105</v>
      </c>
      <c r="B7889">
        <v>2019</v>
      </c>
      <c r="C7889" t="s">
        <v>53</v>
      </c>
      <c r="D7889">
        <v>5</v>
      </c>
      <c r="E7889" t="s">
        <v>35</v>
      </c>
      <c r="F7889" s="1" t="s">
        <v>8</v>
      </c>
      <c r="G7889" s="1" t="s">
        <v>49</v>
      </c>
      <c r="H7889">
        <v>53420</v>
      </c>
      <c r="I7889" s="1" t="s">
        <v>56</v>
      </c>
      <c r="J7889" t="s">
        <v>60</v>
      </c>
      <c r="K7889" s="1">
        <v>-35.423000000000002</v>
      </c>
      <c r="L7889" s="1">
        <v>-71.656999999999996</v>
      </c>
      <c r="M7889">
        <v>538</v>
      </c>
      <c r="N7889">
        <v>5265</v>
      </c>
      <c r="P7889" t="s">
        <v>8</v>
      </c>
    </row>
    <row r="7890" spans="1:16" x14ac:dyDescent="0.3">
      <c r="A7890">
        <v>18330124</v>
      </c>
      <c r="B7890">
        <v>2019</v>
      </c>
      <c r="C7890" t="s">
        <v>54</v>
      </c>
      <c r="D7890">
        <v>1</v>
      </c>
      <c r="E7890" t="s">
        <v>19</v>
      </c>
      <c r="F7890" s="1" t="s">
        <v>8</v>
      </c>
      <c r="G7890" s="1" t="s">
        <v>49</v>
      </c>
      <c r="H7890">
        <v>57110</v>
      </c>
      <c r="I7890" s="1" t="s">
        <v>10</v>
      </c>
      <c r="J7890" t="s">
        <v>60</v>
      </c>
      <c r="K7890" s="1">
        <v>-34.966999999999999</v>
      </c>
      <c r="L7890" s="1">
        <v>-71.132999999999996</v>
      </c>
      <c r="M7890">
        <v>616</v>
      </c>
      <c r="N7890">
        <v>5190</v>
      </c>
      <c r="P7890" t="s">
        <v>8</v>
      </c>
    </row>
    <row r="7891" spans="1:16" x14ac:dyDescent="0.3">
      <c r="A7891">
        <v>19806078</v>
      </c>
      <c r="B7891">
        <v>2019</v>
      </c>
      <c r="C7891" t="s">
        <v>54</v>
      </c>
      <c r="D7891">
        <v>1</v>
      </c>
      <c r="E7891" t="s">
        <v>35</v>
      </c>
      <c r="F7891" s="1" t="s">
        <v>8</v>
      </c>
      <c r="G7891" s="1" t="s">
        <v>49</v>
      </c>
      <c r="H7891">
        <v>58220</v>
      </c>
      <c r="I7891" s="1" t="s">
        <v>10</v>
      </c>
      <c r="J7891" t="s">
        <v>60</v>
      </c>
      <c r="K7891" s="1">
        <v>-35.423000000000002</v>
      </c>
      <c r="L7891" s="1">
        <v>-71.656999999999996</v>
      </c>
      <c r="M7891">
        <v>631</v>
      </c>
      <c r="N7891">
        <v>5370</v>
      </c>
      <c r="P7891" t="s">
        <v>8</v>
      </c>
    </row>
    <row r="7892" spans="1:16" x14ac:dyDescent="0.3">
      <c r="A7892">
        <v>18287405</v>
      </c>
      <c r="B7892">
        <v>2019</v>
      </c>
      <c r="C7892" t="s">
        <v>54</v>
      </c>
      <c r="D7892">
        <v>2</v>
      </c>
      <c r="E7892" t="s">
        <v>35</v>
      </c>
      <c r="F7892" s="1" t="s">
        <v>8</v>
      </c>
      <c r="G7892" s="1" t="s">
        <v>49</v>
      </c>
      <c r="H7892">
        <v>58200</v>
      </c>
      <c r="I7892" s="1" t="s">
        <v>10</v>
      </c>
      <c r="J7892" t="s">
        <v>60</v>
      </c>
      <c r="K7892" s="1">
        <v>-35.85</v>
      </c>
      <c r="L7892" s="1">
        <v>-71.584999999999994</v>
      </c>
      <c r="M7892">
        <v>534</v>
      </c>
      <c r="N7892">
        <v>6020</v>
      </c>
      <c r="P7892" t="s">
        <v>8</v>
      </c>
    </row>
    <row r="7893" spans="1:16" x14ac:dyDescent="0.3">
      <c r="A7893">
        <v>19696190</v>
      </c>
      <c r="B7893">
        <v>2019</v>
      </c>
      <c r="C7893" t="s">
        <v>54</v>
      </c>
      <c r="D7893">
        <v>1</v>
      </c>
      <c r="E7893" t="s">
        <v>35</v>
      </c>
      <c r="F7893" s="1" t="s">
        <v>8</v>
      </c>
      <c r="G7893" s="1" t="s">
        <v>49</v>
      </c>
      <c r="H7893">
        <v>58200</v>
      </c>
      <c r="I7893" s="1" t="s">
        <v>10</v>
      </c>
      <c r="J7893" t="s">
        <v>63</v>
      </c>
      <c r="K7893" s="1">
        <v>-37.621000000000002</v>
      </c>
      <c r="L7893" s="1">
        <v>-73.456000000000003</v>
      </c>
      <c r="M7893">
        <v>534</v>
      </c>
      <c r="N7893">
        <v>6090</v>
      </c>
      <c r="P7893" t="s">
        <v>8</v>
      </c>
    </row>
    <row r="7894" spans="1:16" x14ac:dyDescent="0.3">
      <c r="A7894">
        <v>19262038</v>
      </c>
      <c r="B7894">
        <v>2019</v>
      </c>
      <c r="C7894" t="s">
        <v>54</v>
      </c>
      <c r="D7894">
        <v>6</v>
      </c>
      <c r="E7894" t="s">
        <v>35</v>
      </c>
      <c r="F7894" s="1" t="s">
        <v>8</v>
      </c>
      <c r="G7894" s="1" t="s">
        <v>49</v>
      </c>
      <c r="H7894">
        <v>58200</v>
      </c>
      <c r="I7894" s="1" t="s">
        <v>10</v>
      </c>
      <c r="J7894" t="s">
        <v>61</v>
      </c>
      <c r="K7894" s="1">
        <v>-34.185000000000002</v>
      </c>
      <c r="L7894" s="1">
        <v>-70.662000000000006</v>
      </c>
      <c r="M7894">
        <v>647</v>
      </c>
      <c r="N7894">
        <v>5075</v>
      </c>
      <c r="P7894" t="s">
        <v>8</v>
      </c>
    </row>
    <row r="7895" spans="1:16" x14ac:dyDescent="0.3">
      <c r="A7895">
        <v>19575525</v>
      </c>
      <c r="B7895">
        <v>2019</v>
      </c>
      <c r="C7895" t="s">
        <v>54</v>
      </c>
      <c r="D7895">
        <v>1</v>
      </c>
      <c r="E7895" t="s">
        <v>35</v>
      </c>
      <c r="F7895" s="1" t="s">
        <v>8</v>
      </c>
      <c r="G7895" s="1" t="s">
        <v>49</v>
      </c>
      <c r="H7895">
        <v>58180</v>
      </c>
      <c r="I7895" s="1" t="s">
        <v>56</v>
      </c>
      <c r="J7895" t="s">
        <v>60</v>
      </c>
      <c r="K7895" s="1">
        <v>-35.85</v>
      </c>
      <c r="L7895" s="1">
        <v>-71.584999999999994</v>
      </c>
      <c r="M7895">
        <v>569</v>
      </c>
      <c r="N7895">
        <v>5855</v>
      </c>
      <c r="P7895" t="s">
        <v>8</v>
      </c>
    </row>
    <row r="7896" spans="1:16" x14ac:dyDescent="0.3">
      <c r="A7896">
        <v>19295502</v>
      </c>
      <c r="B7896">
        <v>2019</v>
      </c>
      <c r="C7896" t="s">
        <v>54</v>
      </c>
      <c r="D7896">
        <v>4</v>
      </c>
      <c r="E7896" t="s">
        <v>35</v>
      </c>
      <c r="F7896" s="1" t="s">
        <v>8</v>
      </c>
      <c r="G7896" s="1" t="s">
        <v>49</v>
      </c>
      <c r="H7896">
        <v>58160</v>
      </c>
      <c r="I7896" s="1" t="s">
        <v>56</v>
      </c>
      <c r="J7896" t="s">
        <v>63</v>
      </c>
      <c r="K7896" s="1">
        <v>-36.600999999999999</v>
      </c>
      <c r="L7896" s="1">
        <v>-72.108999999999995</v>
      </c>
      <c r="M7896">
        <v>558</v>
      </c>
      <c r="N7896">
        <v>5950</v>
      </c>
      <c r="P7896" t="s">
        <v>8</v>
      </c>
    </row>
    <row r="7897" spans="1:16" x14ac:dyDescent="0.3">
      <c r="A7897">
        <v>19275229</v>
      </c>
      <c r="B7897">
        <v>2019</v>
      </c>
      <c r="C7897" t="s">
        <v>54</v>
      </c>
      <c r="D7897">
        <v>2</v>
      </c>
      <c r="E7897" t="s">
        <v>35</v>
      </c>
      <c r="F7897" s="1" t="s">
        <v>8</v>
      </c>
      <c r="G7897" s="1" t="s">
        <v>49</v>
      </c>
      <c r="H7897">
        <v>58160</v>
      </c>
      <c r="I7897" s="1" t="s">
        <v>56</v>
      </c>
      <c r="J7897" t="s">
        <v>61</v>
      </c>
      <c r="K7897" s="1">
        <v>-34.584000000000003</v>
      </c>
      <c r="L7897" s="1">
        <v>-70.986999999999995</v>
      </c>
      <c r="M7897">
        <v>610</v>
      </c>
      <c r="N7897">
        <v>5465</v>
      </c>
      <c r="P7897" t="s">
        <v>8</v>
      </c>
    </row>
    <row r="7898" spans="1:16" x14ac:dyDescent="0.3">
      <c r="A7898">
        <v>19806882</v>
      </c>
      <c r="B7898">
        <v>2019</v>
      </c>
      <c r="C7898" t="s">
        <v>54</v>
      </c>
      <c r="D7898">
        <v>1</v>
      </c>
      <c r="E7898" t="s">
        <v>35</v>
      </c>
      <c r="F7898" s="1" t="s">
        <v>8</v>
      </c>
      <c r="G7898" s="1" t="s">
        <v>49</v>
      </c>
      <c r="H7898">
        <v>58120</v>
      </c>
      <c r="I7898" s="1" t="s">
        <v>56</v>
      </c>
      <c r="J7898" t="s">
        <v>60</v>
      </c>
      <c r="K7898" s="1">
        <v>-35.423000000000002</v>
      </c>
      <c r="L7898" s="1">
        <v>-71.656999999999996</v>
      </c>
      <c r="M7898">
        <v>678</v>
      </c>
      <c r="N7898">
        <v>4860</v>
      </c>
      <c r="P7898" t="s">
        <v>8</v>
      </c>
    </row>
    <row r="7899" spans="1:16" x14ac:dyDescent="0.3">
      <c r="A7899">
        <v>19363416</v>
      </c>
      <c r="B7899">
        <v>2019</v>
      </c>
      <c r="C7899" t="s">
        <v>54</v>
      </c>
      <c r="D7899">
        <v>1</v>
      </c>
      <c r="E7899" t="s">
        <v>35</v>
      </c>
      <c r="F7899" s="1" t="s">
        <v>8</v>
      </c>
      <c r="G7899" s="1" t="s">
        <v>49</v>
      </c>
      <c r="H7899">
        <v>58100</v>
      </c>
      <c r="I7899" s="1" t="s">
        <v>56</v>
      </c>
      <c r="J7899" t="s">
        <v>60</v>
      </c>
      <c r="K7899" s="1">
        <v>-35.049999999999997</v>
      </c>
      <c r="L7899" s="1">
        <v>-71.466999999999999</v>
      </c>
      <c r="M7899">
        <v>589</v>
      </c>
      <c r="N7899">
        <v>5620</v>
      </c>
      <c r="P7899" t="s">
        <v>8</v>
      </c>
    </row>
    <row r="7900" spans="1:16" x14ac:dyDescent="0.3">
      <c r="A7900">
        <v>19211258</v>
      </c>
      <c r="B7900">
        <v>2019</v>
      </c>
      <c r="C7900" t="s">
        <v>54</v>
      </c>
      <c r="D7900">
        <v>7</v>
      </c>
      <c r="E7900" t="s">
        <v>35</v>
      </c>
      <c r="F7900" s="1" t="s">
        <v>8</v>
      </c>
      <c r="G7900" s="1" t="s">
        <v>49</v>
      </c>
      <c r="H7900">
        <v>58040</v>
      </c>
      <c r="I7900" s="1" t="s">
        <v>10</v>
      </c>
      <c r="J7900" t="s">
        <v>61</v>
      </c>
      <c r="K7900" s="1">
        <v>-34.356999999999999</v>
      </c>
      <c r="L7900" s="1">
        <v>-70.968999999999994</v>
      </c>
      <c r="M7900">
        <v>688</v>
      </c>
      <c r="N7900">
        <v>4805</v>
      </c>
      <c r="P7900" t="s">
        <v>8</v>
      </c>
    </row>
    <row r="7901" spans="1:16" x14ac:dyDescent="0.3">
      <c r="A7901">
        <v>19697464</v>
      </c>
      <c r="B7901">
        <v>2019</v>
      </c>
      <c r="C7901" t="s">
        <v>53</v>
      </c>
      <c r="D7901">
        <v>2</v>
      </c>
      <c r="E7901" t="s">
        <v>35</v>
      </c>
      <c r="F7901" s="1" t="s">
        <v>8</v>
      </c>
      <c r="G7901" s="1" t="s">
        <v>49</v>
      </c>
      <c r="H7901">
        <v>58040</v>
      </c>
      <c r="I7901" s="1" t="s">
        <v>56</v>
      </c>
      <c r="J7901" t="s">
        <v>60</v>
      </c>
      <c r="K7901" s="1">
        <v>-35.423000000000002</v>
      </c>
      <c r="L7901" s="1">
        <v>-71.656999999999996</v>
      </c>
      <c r="M7901">
        <v>678</v>
      </c>
      <c r="N7901">
        <v>5275</v>
      </c>
      <c r="P7901" t="s">
        <v>8</v>
      </c>
    </row>
    <row r="7902" spans="1:16" x14ac:dyDescent="0.3">
      <c r="A7902">
        <v>19575917</v>
      </c>
      <c r="B7902">
        <v>2019</v>
      </c>
      <c r="C7902" t="s">
        <v>54</v>
      </c>
      <c r="D7902">
        <v>2</v>
      </c>
      <c r="E7902" t="s">
        <v>35</v>
      </c>
      <c r="F7902" s="1" t="s">
        <v>8</v>
      </c>
      <c r="G7902" s="1" t="s">
        <v>49</v>
      </c>
      <c r="H7902">
        <v>58040</v>
      </c>
      <c r="I7902" s="1" t="s">
        <v>10</v>
      </c>
      <c r="J7902" t="s">
        <v>60</v>
      </c>
      <c r="K7902" s="1">
        <v>-35.85</v>
      </c>
      <c r="L7902" s="1">
        <v>-71.584999999999994</v>
      </c>
      <c r="M7902">
        <v>589</v>
      </c>
      <c r="N7902">
        <v>5970</v>
      </c>
      <c r="P7902" t="s">
        <v>8</v>
      </c>
    </row>
    <row r="7903" spans="1:16" x14ac:dyDescent="0.3">
      <c r="A7903">
        <v>19701025</v>
      </c>
      <c r="B7903">
        <v>2019</v>
      </c>
      <c r="C7903" t="s">
        <v>53</v>
      </c>
      <c r="D7903">
        <v>3</v>
      </c>
      <c r="E7903" t="s">
        <v>35</v>
      </c>
      <c r="F7903" s="1" t="s">
        <v>8</v>
      </c>
      <c r="G7903" s="1" t="s">
        <v>49</v>
      </c>
      <c r="H7903">
        <v>58020</v>
      </c>
      <c r="I7903" s="1" t="s">
        <v>10</v>
      </c>
      <c r="J7903" t="s">
        <v>83</v>
      </c>
      <c r="K7903" s="1">
        <v>-53.148000000000003</v>
      </c>
      <c r="L7903" s="1">
        <v>-70.906999999999996</v>
      </c>
      <c r="M7903">
        <v>678</v>
      </c>
      <c r="N7903">
        <v>4945</v>
      </c>
      <c r="P7903" t="s">
        <v>8</v>
      </c>
    </row>
    <row r="7904" spans="1:16" x14ac:dyDescent="0.3">
      <c r="A7904">
        <v>19852316</v>
      </c>
      <c r="B7904">
        <v>2019</v>
      </c>
      <c r="C7904" t="s">
        <v>54</v>
      </c>
      <c r="D7904">
        <v>4</v>
      </c>
      <c r="E7904" t="s">
        <v>35</v>
      </c>
      <c r="F7904" s="1" t="s">
        <v>8</v>
      </c>
      <c r="G7904" s="1" t="s">
        <v>49</v>
      </c>
      <c r="H7904">
        <v>58000</v>
      </c>
      <c r="I7904" s="1" t="s">
        <v>56</v>
      </c>
      <c r="J7904" t="s">
        <v>61</v>
      </c>
      <c r="K7904" s="1">
        <v>-34.161999999999999</v>
      </c>
      <c r="L7904" s="1">
        <v>-70.741</v>
      </c>
      <c r="M7904">
        <v>575</v>
      </c>
      <c r="N7904">
        <v>5650</v>
      </c>
      <c r="P7904" t="s">
        <v>8</v>
      </c>
    </row>
    <row r="7905" spans="1:16" x14ac:dyDescent="0.3">
      <c r="A7905">
        <v>19696091</v>
      </c>
      <c r="B7905">
        <v>2019</v>
      </c>
      <c r="C7905" t="s">
        <v>54</v>
      </c>
      <c r="D7905">
        <v>4</v>
      </c>
      <c r="E7905" t="s">
        <v>35</v>
      </c>
      <c r="F7905" s="1" t="s">
        <v>8</v>
      </c>
      <c r="G7905" s="1" t="s">
        <v>49</v>
      </c>
      <c r="H7905">
        <v>58000</v>
      </c>
      <c r="I7905" s="1" t="s">
        <v>56</v>
      </c>
      <c r="J7905" t="s">
        <v>63</v>
      </c>
      <c r="K7905" s="1">
        <v>-36.944000000000003</v>
      </c>
      <c r="L7905" s="1">
        <v>-72.350999999999999</v>
      </c>
      <c r="M7905">
        <v>605</v>
      </c>
      <c r="N7905">
        <v>5535</v>
      </c>
      <c r="P7905" t="s">
        <v>8</v>
      </c>
    </row>
    <row r="7906" spans="1:16" x14ac:dyDescent="0.3">
      <c r="A7906">
        <v>19473001</v>
      </c>
      <c r="B7906">
        <v>2019</v>
      </c>
      <c r="C7906" t="s">
        <v>54</v>
      </c>
      <c r="D7906">
        <v>1</v>
      </c>
      <c r="E7906" t="s">
        <v>35</v>
      </c>
      <c r="F7906" s="1" t="s">
        <v>8</v>
      </c>
      <c r="G7906" s="1" t="s">
        <v>49</v>
      </c>
      <c r="H7906">
        <v>57980</v>
      </c>
      <c r="I7906" s="1" t="s">
        <v>10</v>
      </c>
      <c r="J7906" t="s">
        <v>60</v>
      </c>
      <c r="K7906" s="1">
        <v>-35.423000000000002</v>
      </c>
      <c r="L7906" s="1">
        <v>-71.656999999999996</v>
      </c>
      <c r="M7906">
        <v>682</v>
      </c>
      <c r="N7906">
        <v>4775</v>
      </c>
      <c r="P7906" t="s">
        <v>8</v>
      </c>
    </row>
    <row r="7907" spans="1:16" x14ac:dyDescent="0.3">
      <c r="A7907">
        <v>19796801</v>
      </c>
      <c r="B7907">
        <v>2019</v>
      </c>
      <c r="C7907" t="s">
        <v>54</v>
      </c>
      <c r="D7907">
        <v>6</v>
      </c>
      <c r="E7907" t="s">
        <v>35</v>
      </c>
      <c r="F7907" s="1" t="s">
        <v>8</v>
      </c>
      <c r="G7907" s="1" t="s">
        <v>49</v>
      </c>
      <c r="H7907">
        <v>57960</v>
      </c>
      <c r="I7907" s="1" t="s">
        <v>56</v>
      </c>
      <c r="J7907" t="s">
        <v>63</v>
      </c>
      <c r="K7907" s="1">
        <v>-36.600999999999999</v>
      </c>
      <c r="L7907" s="1">
        <v>-72.108999999999995</v>
      </c>
      <c r="M7907">
        <v>599</v>
      </c>
      <c r="N7907">
        <v>5685</v>
      </c>
      <c r="P7907" t="s">
        <v>8</v>
      </c>
    </row>
    <row r="7908" spans="1:16" x14ac:dyDescent="0.3">
      <c r="A7908">
        <v>19439802</v>
      </c>
      <c r="B7908">
        <v>2019</v>
      </c>
      <c r="C7908" t="s">
        <v>53</v>
      </c>
      <c r="D7908">
        <v>4</v>
      </c>
      <c r="E7908" t="s">
        <v>35</v>
      </c>
      <c r="F7908" s="1" t="s">
        <v>8</v>
      </c>
      <c r="G7908" s="1" t="s">
        <v>49</v>
      </c>
      <c r="H7908">
        <v>57940</v>
      </c>
      <c r="I7908" s="1" t="s">
        <v>56</v>
      </c>
      <c r="J7908" t="s">
        <v>62</v>
      </c>
      <c r="K7908" s="1">
        <v>-33.616</v>
      </c>
      <c r="L7908" s="1">
        <v>-70.569999999999993</v>
      </c>
      <c r="M7908">
        <v>525</v>
      </c>
      <c r="N7908">
        <v>6200</v>
      </c>
      <c r="P7908" t="s">
        <v>8</v>
      </c>
    </row>
    <row r="7909" spans="1:16" x14ac:dyDescent="0.3">
      <c r="A7909">
        <v>19604354</v>
      </c>
      <c r="B7909">
        <v>2019</v>
      </c>
      <c r="C7909" t="s">
        <v>54</v>
      </c>
      <c r="D7909">
        <v>5</v>
      </c>
      <c r="E7909" t="s">
        <v>35</v>
      </c>
      <c r="F7909" s="1" t="s">
        <v>8</v>
      </c>
      <c r="G7909" s="1" t="s">
        <v>49</v>
      </c>
      <c r="H7909">
        <v>57940</v>
      </c>
      <c r="I7909" s="1" t="s">
        <v>56</v>
      </c>
      <c r="J7909" t="s">
        <v>61</v>
      </c>
      <c r="K7909" s="1">
        <v>-34.707999999999998</v>
      </c>
      <c r="L7909" s="1">
        <v>-71.042000000000002</v>
      </c>
      <c r="M7909">
        <v>579</v>
      </c>
      <c r="N7909">
        <v>5800</v>
      </c>
      <c r="P7909" t="s">
        <v>8</v>
      </c>
    </row>
    <row r="7910" spans="1:16" x14ac:dyDescent="0.3">
      <c r="A7910">
        <v>19854747</v>
      </c>
      <c r="B7910">
        <v>2019</v>
      </c>
      <c r="C7910" t="s">
        <v>53</v>
      </c>
      <c r="D7910">
        <v>5</v>
      </c>
      <c r="E7910" t="s">
        <v>35</v>
      </c>
      <c r="F7910" s="1" t="s">
        <v>8</v>
      </c>
      <c r="G7910" s="1" t="s">
        <v>49</v>
      </c>
      <c r="H7910">
        <v>53380</v>
      </c>
      <c r="I7910" s="1" t="s">
        <v>56</v>
      </c>
      <c r="J7910" t="s">
        <v>63</v>
      </c>
      <c r="K7910" s="1">
        <v>-36.944000000000003</v>
      </c>
      <c r="L7910" s="1">
        <v>-72.350999999999999</v>
      </c>
      <c r="M7910">
        <v>517</v>
      </c>
      <c r="N7910">
        <v>5580</v>
      </c>
      <c r="P7910" t="s">
        <v>8</v>
      </c>
    </row>
    <row r="7911" spans="1:16" x14ac:dyDescent="0.3">
      <c r="A7911">
        <v>19923216</v>
      </c>
      <c r="B7911">
        <v>2019</v>
      </c>
      <c r="C7911" t="s">
        <v>54</v>
      </c>
      <c r="D7911">
        <v>1</v>
      </c>
      <c r="E7911" t="s">
        <v>35</v>
      </c>
      <c r="F7911" s="1" t="s">
        <v>8</v>
      </c>
      <c r="G7911" s="1" t="s">
        <v>49</v>
      </c>
      <c r="H7911">
        <v>64000</v>
      </c>
      <c r="I7911" s="1" t="s">
        <v>56</v>
      </c>
      <c r="J7911" t="s">
        <v>60</v>
      </c>
      <c r="K7911" s="1">
        <v>-34.872999999999998</v>
      </c>
      <c r="L7911" s="1">
        <v>-71.162000000000006</v>
      </c>
      <c r="M7911">
        <v>719</v>
      </c>
      <c r="N7911">
        <v>5790</v>
      </c>
      <c r="P7911" t="s">
        <v>8</v>
      </c>
    </row>
    <row r="7912" spans="1:16" x14ac:dyDescent="0.3">
      <c r="A7912">
        <v>19890892</v>
      </c>
      <c r="B7912">
        <v>2019</v>
      </c>
      <c r="C7912" t="s">
        <v>54</v>
      </c>
      <c r="D7912">
        <v>5</v>
      </c>
      <c r="E7912" t="s">
        <v>35</v>
      </c>
      <c r="F7912" s="1" t="s">
        <v>8</v>
      </c>
      <c r="G7912" s="1" t="s">
        <v>49</v>
      </c>
      <c r="H7912">
        <v>64000</v>
      </c>
      <c r="I7912" s="1" t="s">
        <v>10</v>
      </c>
      <c r="J7912" t="s">
        <v>62</v>
      </c>
      <c r="K7912" s="1">
        <v>-33.524999999999999</v>
      </c>
      <c r="L7912" s="1">
        <v>-70.537999999999997</v>
      </c>
      <c r="M7912">
        <v>651</v>
      </c>
      <c r="N7912">
        <v>6255</v>
      </c>
      <c r="P7912" t="s">
        <v>8</v>
      </c>
    </row>
    <row r="7913" spans="1:16" x14ac:dyDescent="0.3">
      <c r="A7913">
        <v>19472611</v>
      </c>
      <c r="B7913">
        <v>2019</v>
      </c>
      <c r="C7913" t="s">
        <v>54</v>
      </c>
      <c r="D7913">
        <v>2</v>
      </c>
      <c r="E7913" t="s">
        <v>35</v>
      </c>
      <c r="F7913" s="1" t="s">
        <v>8</v>
      </c>
      <c r="G7913" s="1" t="s">
        <v>49</v>
      </c>
      <c r="H7913">
        <v>64000</v>
      </c>
      <c r="I7913" s="1" t="s">
        <v>10</v>
      </c>
      <c r="J7913" t="s">
        <v>63</v>
      </c>
      <c r="K7913" s="1">
        <v>-37.621000000000002</v>
      </c>
      <c r="L7913" s="1">
        <v>-73.456000000000003</v>
      </c>
      <c r="M7913">
        <v>657</v>
      </c>
      <c r="N7913">
        <v>6340</v>
      </c>
      <c r="P7913" t="s">
        <v>8</v>
      </c>
    </row>
    <row r="7914" spans="1:16" x14ac:dyDescent="0.3">
      <c r="A7914">
        <v>19679696</v>
      </c>
      <c r="B7914">
        <v>2019</v>
      </c>
      <c r="C7914" t="s">
        <v>54</v>
      </c>
      <c r="D7914">
        <v>4</v>
      </c>
      <c r="E7914" t="s">
        <v>20</v>
      </c>
      <c r="F7914" s="1" t="s">
        <v>57</v>
      </c>
      <c r="G7914" s="1" t="s">
        <v>20</v>
      </c>
      <c r="H7914">
        <v>74730</v>
      </c>
      <c r="I7914" s="1" t="s">
        <v>56</v>
      </c>
      <c r="J7914" t="s">
        <v>61</v>
      </c>
      <c r="K7914" s="1">
        <v>-34.161999999999999</v>
      </c>
      <c r="L7914" s="1">
        <v>-70.741</v>
      </c>
      <c r="M7914">
        <v>734</v>
      </c>
      <c r="N7914">
        <v>6855</v>
      </c>
      <c r="P7914" t="s">
        <v>8</v>
      </c>
    </row>
    <row r="7915" spans="1:16" x14ac:dyDescent="0.3">
      <c r="A7915">
        <v>19090638</v>
      </c>
      <c r="B7915">
        <v>2019</v>
      </c>
      <c r="C7915" t="s">
        <v>53</v>
      </c>
      <c r="D7915">
        <v>1</v>
      </c>
      <c r="E7915" t="s">
        <v>20</v>
      </c>
      <c r="F7915" s="1" t="s">
        <v>57</v>
      </c>
      <c r="G7915" s="1" t="s">
        <v>20</v>
      </c>
      <c r="H7915">
        <v>64795</v>
      </c>
      <c r="I7915" s="1" t="s">
        <v>55</v>
      </c>
      <c r="J7915" t="s">
        <v>62</v>
      </c>
      <c r="K7915" s="1">
        <v>-36.817999999999998</v>
      </c>
      <c r="L7915" s="1">
        <v>-71.965999999999994</v>
      </c>
      <c r="M7915">
        <v>579</v>
      </c>
      <c r="N7915">
        <v>6860</v>
      </c>
      <c r="P7915" t="s">
        <v>57</v>
      </c>
    </row>
    <row r="7916" spans="1:16" x14ac:dyDescent="0.3">
      <c r="A7916">
        <v>19679482</v>
      </c>
      <c r="B7916">
        <v>2019</v>
      </c>
      <c r="C7916" t="s">
        <v>54</v>
      </c>
      <c r="D7916">
        <v>5</v>
      </c>
      <c r="E7916" t="s">
        <v>35</v>
      </c>
      <c r="F7916" s="1" t="s">
        <v>8</v>
      </c>
      <c r="G7916" s="1" t="s">
        <v>49</v>
      </c>
      <c r="H7916">
        <v>63980</v>
      </c>
      <c r="I7916" s="1" t="s">
        <v>56</v>
      </c>
      <c r="J7916" t="s">
        <v>61</v>
      </c>
      <c r="K7916" s="1">
        <v>-34.283000000000001</v>
      </c>
      <c r="L7916" s="1">
        <v>-70.805999999999997</v>
      </c>
      <c r="M7916">
        <v>708</v>
      </c>
      <c r="N7916">
        <v>5730</v>
      </c>
      <c r="P7916" t="s">
        <v>8</v>
      </c>
    </row>
    <row r="7917" spans="1:16" x14ac:dyDescent="0.3">
      <c r="A7917">
        <v>19696901</v>
      </c>
      <c r="B7917">
        <v>2019</v>
      </c>
      <c r="C7917" t="s">
        <v>53</v>
      </c>
      <c r="D7917">
        <v>6</v>
      </c>
      <c r="E7917" t="s">
        <v>35</v>
      </c>
      <c r="F7917" s="1" t="s">
        <v>8</v>
      </c>
      <c r="G7917" s="1" t="s">
        <v>49</v>
      </c>
      <c r="H7917">
        <v>63960</v>
      </c>
      <c r="I7917" s="1" t="s">
        <v>55</v>
      </c>
      <c r="J7917" t="s">
        <v>60</v>
      </c>
      <c r="K7917" s="1">
        <v>-35.423000000000002</v>
      </c>
      <c r="L7917" s="1">
        <v>-71.656999999999996</v>
      </c>
      <c r="M7917">
        <v>708</v>
      </c>
      <c r="N7917">
        <v>5930</v>
      </c>
      <c r="P7917" t="s">
        <v>8</v>
      </c>
    </row>
    <row r="7918" spans="1:16" x14ac:dyDescent="0.3">
      <c r="A7918">
        <v>19215678</v>
      </c>
      <c r="B7918">
        <v>2019</v>
      </c>
      <c r="C7918" t="s">
        <v>54</v>
      </c>
      <c r="D7918">
        <v>7</v>
      </c>
      <c r="E7918" t="s">
        <v>35</v>
      </c>
      <c r="F7918" s="1" t="s">
        <v>8</v>
      </c>
      <c r="G7918" s="1" t="s">
        <v>49</v>
      </c>
      <c r="H7918">
        <v>63960</v>
      </c>
      <c r="I7918" s="1" t="s">
        <v>10</v>
      </c>
      <c r="J7918" t="s">
        <v>60</v>
      </c>
      <c r="K7918" s="1">
        <v>-35.082999999999998</v>
      </c>
      <c r="L7918" s="1">
        <v>-72.016999999999996</v>
      </c>
      <c r="M7918">
        <v>678</v>
      </c>
      <c r="N7918">
        <v>6060</v>
      </c>
      <c r="P7918" t="s">
        <v>8</v>
      </c>
    </row>
    <row r="7919" spans="1:16" x14ac:dyDescent="0.3">
      <c r="A7919">
        <v>19390365</v>
      </c>
      <c r="B7919">
        <v>2019</v>
      </c>
      <c r="C7919" t="s">
        <v>54</v>
      </c>
      <c r="D7919">
        <v>2</v>
      </c>
      <c r="E7919" t="s">
        <v>35</v>
      </c>
      <c r="F7919" s="1" t="s">
        <v>8</v>
      </c>
      <c r="G7919" s="1" t="s">
        <v>49</v>
      </c>
      <c r="H7919">
        <v>63940</v>
      </c>
      <c r="I7919" s="1" t="s">
        <v>10</v>
      </c>
      <c r="J7919" t="s">
        <v>60</v>
      </c>
      <c r="K7919" s="1">
        <v>-35.423000000000002</v>
      </c>
      <c r="L7919" s="1">
        <v>-71.656999999999996</v>
      </c>
      <c r="M7919">
        <v>667</v>
      </c>
      <c r="N7919">
        <v>6180</v>
      </c>
      <c r="P7919" t="s">
        <v>8</v>
      </c>
    </row>
    <row r="7920" spans="1:16" x14ac:dyDescent="0.3">
      <c r="A7920">
        <v>18894378</v>
      </c>
      <c r="B7920">
        <v>2019</v>
      </c>
      <c r="C7920" t="s">
        <v>53</v>
      </c>
      <c r="D7920">
        <v>1</v>
      </c>
      <c r="E7920" t="s">
        <v>35</v>
      </c>
      <c r="F7920" s="1" t="s">
        <v>8</v>
      </c>
      <c r="G7920" s="1" t="s">
        <v>49</v>
      </c>
      <c r="H7920">
        <v>63920</v>
      </c>
      <c r="I7920" s="1" t="s">
        <v>56</v>
      </c>
      <c r="J7920" t="s">
        <v>60</v>
      </c>
      <c r="K7920" s="1">
        <v>-35.664999999999999</v>
      </c>
      <c r="L7920" s="1">
        <v>-71.742000000000004</v>
      </c>
      <c r="M7920">
        <v>641</v>
      </c>
      <c r="N7920">
        <v>6410</v>
      </c>
      <c r="P7920" t="s">
        <v>8</v>
      </c>
    </row>
    <row r="7921" spans="1:16" x14ac:dyDescent="0.3">
      <c r="A7921">
        <v>19576349</v>
      </c>
      <c r="B7921">
        <v>2019</v>
      </c>
      <c r="C7921" t="s">
        <v>54</v>
      </c>
      <c r="D7921">
        <v>5</v>
      </c>
      <c r="E7921" t="s">
        <v>35</v>
      </c>
      <c r="F7921" s="1" t="s">
        <v>8</v>
      </c>
      <c r="G7921" s="1" t="s">
        <v>49</v>
      </c>
      <c r="H7921">
        <v>63920</v>
      </c>
      <c r="I7921" s="1" t="s">
        <v>10</v>
      </c>
      <c r="J7921" t="s">
        <v>60</v>
      </c>
      <c r="K7921" s="1">
        <v>-35.85</v>
      </c>
      <c r="L7921" s="1">
        <v>-71.584999999999994</v>
      </c>
      <c r="M7921">
        <v>647</v>
      </c>
      <c r="N7921">
        <v>6030</v>
      </c>
      <c r="P7921" t="s">
        <v>8</v>
      </c>
    </row>
    <row r="7922" spans="1:16" x14ac:dyDescent="0.3">
      <c r="A7922">
        <v>19696582</v>
      </c>
      <c r="B7922">
        <v>2019</v>
      </c>
      <c r="C7922" t="s">
        <v>54</v>
      </c>
      <c r="D7922">
        <v>4</v>
      </c>
      <c r="E7922" t="s">
        <v>35</v>
      </c>
      <c r="F7922" s="1" t="s">
        <v>8</v>
      </c>
      <c r="G7922" s="1" t="s">
        <v>49</v>
      </c>
      <c r="H7922">
        <v>63900</v>
      </c>
      <c r="I7922" s="1" t="s">
        <v>10</v>
      </c>
      <c r="J7922" t="s">
        <v>63</v>
      </c>
      <c r="K7922" s="1">
        <v>-37.621000000000002</v>
      </c>
      <c r="L7922" s="1">
        <v>-73.456000000000003</v>
      </c>
      <c r="M7922">
        <v>678</v>
      </c>
      <c r="N7922">
        <v>6070</v>
      </c>
      <c r="P7922" t="s">
        <v>8</v>
      </c>
    </row>
    <row r="7923" spans="1:16" x14ac:dyDescent="0.3">
      <c r="A7923">
        <v>19316514</v>
      </c>
      <c r="B7923">
        <v>2019</v>
      </c>
      <c r="C7923" t="s">
        <v>54</v>
      </c>
      <c r="D7923">
        <v>7</v>
      </c>
      <c r="E7923" t="s">
        <v>35</v>
      </c>
      <c r="F7923" s="1" t="s">
        <v>8</v>
      </c>
      <c r="G7923" s="1" t="s">
        <v>49</v>
      </c>
      <c r="H7923">
        <v>63840</v>
      </c>
      <c r="I7923" s="1" t="s">
        <v>56</v>
      </c>
      <c r="J7923" t="s">
        <v>60</v>
      </c>
      <c r="K7923" s="1">
        <v>-35.515999999999998</v>
      </c>
      <c r="L7923" s="1">
        <v>-71.572000000000003</v>
      </c>
      <c r="M7923">
        <v>688</v>
      </c>
      <c r="N7923">
        <v>5870</v>
      </c>
      <c r="P7923" t="s">
        <v>8</v>
      </c>
    </row>
    <row r="7924" spans="1:16" x14ac:dyDescent="0.3">
      <c r="A7924">
        <v>19604166</v>
      </c>
      <c r="B7924">
        <v>2019</v>
      </c>
      <c r="C7924" t="s">
        <v>54</v>
      </c>
      <c r="D7924">
        <v>2</v>
      </c>
      <c r="E7924" t="s">
        <v>35</v>
      </c>
      <c r="F7924" s="1" t="s">
        <v>8</v>
      </c>
      <c r="G7924" s="1" t="s">
        <v>49</v>
      </c>
      <c r="H7924">
        <v>63820</v>
      </c>
      <c r="I7924" s="1" t="s">
        <v>10</v>
      </c>
      <c r="J7924" t="s">
        <v>61</v>
      </c>
      <c r="K7924" s="1">
        <v>-34.707999999999998</v>
      </c>
      <c r="L7924" s="1">
        <v>-71.042000000000002</v>
      </c>
      <c r="M7924">
        <v>734</v>
      </c>
      <c r="N7924">
        <v>5705</v>
      </c>
      <c r="P7924" t="s">
        <v>8</v>
      </c>
    </row>
    <row r="7925" spans="1:16" x14ac:dyDescent="0.3">
      <c r="A7925">
        <v>19475137</v>
      </c>
      <c r="B7925">
        <v>2019</v>
      </c>
      <c r="C7925" t="s">
        <v>54</v>
      </c>
      <c r="D7925">
        <v>2</v>
      </c>
      <c r="E7925" t="s">
        <v>35</v>
      </c>
      <c r="F7925" s="1" t="s">
        <v>8</v>
      </c>
      <c r="G7925" s="1" t="s">
        <v>49</v>
      </c>
      <c r="H7925">
        <v>63800</v>
      </c>
      <c r="I7925" s="1" t="s">
        <v>10</v>
      </c>
      <c r="J7925" t="s">
        <v>60</v>
      </c>
      <c r="K7925" s="1">
        <v>-35.423000000000002</v>
      </c>
      <c r="L7925" s="1">
        <v>-71.656999999999996</v>
      </c>
      <c r="M7925">
        <v>740</v>
      </c>
      <c r="N7925">
        <v>5360</v>
      </c>
      <c r="P7925" t="s">
        <v>8</v>
      </c>
    </row>
    <row r="7926" spans="1:16" x14ac:dyDescent="0.3">
      <c r="A7926">
        <v>19810222</v>
      </c>
      <c r="B7926">
        <v>2019</v>
      </c>
      <c r="C7926" t="s">
        <v>54</v>
      </c>
      <c r="D7926">
        <v>2</v>
      </c>
      <c r="E7926" t="s">
        <v>20</v>
      </c>
      <c r="F7926" s="1" t="s">
        <v>57</v>
      </c>
      <c r="G7926" s="1" t="s">
        <v>20</v>
      </c>
      <c r="H7926">
        <v>75685</v>
      </c>
      <c r="I7926" s="1" t="s">
        <v>55</v>
      </c>
      <c r="J7926" t="s">
        <v>60</v>
      </c>
      <c r="K7926" s="1">
        <v>-35.423000000000002</v>
      </c>
      <c r="L7926" s="1">
        <v>-71.656999999999996</v>
      </c>
      <c r="M7926">
        <v>795</v>
      </c>
      <c r="N7926">
        <v>6865</v>
      </c>
      <c r="P7926" t="s">
        <v>57</v>
      </c>
    </row>
    <row r="7927" spans="1:16" x14ac:dyDescent="0.3">
      <c r="A7927">
        <v>19106007</v>
      </c>
      <c r="B7927">
        <v>2019</v>
      </c>
      <c r="C7927" t="s">
        <v>54</v>
      </c>
      <c r="D7927">
        <v>1</v>
      </c>
      <c r="E7927" t="s">
        <v>35</v>
      </c>
      <c r="F7927" s="1" t="s">
        <v>8</v>
      </c>
      <c r="G7927" s="1" t="s">
        <v>49</v>
      </c>
      <c r="H7927">
        <v>63740</v>
      </c>
      <c r="I7927" s="1" t="s">
        <v>10</v>
      </c>
      <c r="J7927" t="s">
        <v>60</v>
      </c>
      <c r="K7927" s="1">
        <v>-35.423000000000002</v>
      </c>
      <c r="L7927" s="1">
        <v>-71.656999999999996</v>
      </c>
      <c r="M7927">
        <v>702</v>
      </c>
      <c r="N7927">
        <v>5985</v>
      </c>
      <c r="P7927" t="s">
        <v>8</v>
      </c>
    </row>
    <row r="7928" spans="1:16" x14ac:dyDescent="0.3">
      <c r="A7928">
        <v>19685014</v>
      </c>
      <c r="B7928">
        <v>2019</v>
      </c>
      <c r="C7928" t="s">
        <v>54</v>
      </c>
      <c r="D7928">
        <v>2</v>
      </c>
      <c r="E7928" t="s">
        <v>35</v>
      </c>
      <c r="F7928" s="1" t="s">
        <v>8</v>
      </c>
      <c r="G7928" s="1" t="s">
        <v>49</v>
      </c>
      <c r="H7928">
        <v>63720</v>
      </c>
      <c r="I7928" s="1" t="s">
        <v>56</v>
      </c>
      <c r="J7928" t="s">
        <v>60</v>
      </c>
      <c r="K7928" s="1">
        <v>-36.045999999999999</v>
      </c>
      <c r="L7928" s="1">
        <v>-71.759</v>
      </c>
      <c r="M7928">
        <v>729</v>
      </c>
      <c r="N7928">
        <v>5385</v>
      </c>
      <c r="P7928" t="s">
        <v>8</v>
      </c>
    </row>
    <row r="7929" spans="1:16" x14ac:dyDescent="0.3">
      <c r="A7929">
        <v>19696249</v>
      </c>
      <c r="B7929">
        <v>2019</v>
      </c>
      <c r="C7929" t="s">
        <v>54</v>
      </c>
      <c r="D7929">
        <v>2</v>
      </c>
      <c r="E7929" t="s">
        <v>35</v>
      </c>
      <c r="F7929" s="1" t="s">
        <v>8</v>
      </c>
      <c r="G7929" s="1" t="s">
        <v>49</v>
      </c>
      <c r="H7929">
        <v>63700</v>
      </c>
      <c r="I7929" s="1" t="s">
        <v>55</v>
      </c>
      <c r="J7929" t="s">
        <v>60</v>
      </c>
      <c r="K7929" s="1">
        <v>-35.423000000000002</v>
      </c>
      <c r="L7929" s="1">
        <v>-71.656999999999996</v>
      </c>
      <c r="M7929">
        <v>667</v>
      </c>
      <c r="N7929">
        <v>6210</v>
      </c>
      <c r="P7929" t="s">
        <v>8</v>
      </c>
    </row>
    <row r="7930" spans="1:16" x14ac:dyDescent="0.3">
      <c r="A7930">
        <v>19209064</v>
      </c>
      <c r="B7930">
        <v>2019</v>
      </c>
      <c r="C7930" t="s">
        <v>53</v>
      </c>
      <c r="D7930">
        <v>4</v>
      </c>
      <c r="E7930" t="s">
        <v>35</v>
      </c>
      <c r="F7930" s="1" t="s">
        <v>8</v>
      </c>
      <c r="G7930" s="1" t="s">
        <v>49</v>
      </c>
      <c r="H7930">
        <v>63640</v>
      </c>
      <c r="I7930" s="1" t="s">
        <v>10</v>
      </c>
      <c r="J7930" t="s">
        <v>60</v>
      </c>
      <c r="K7930" s="1">
        <v>-35.423000000000002</v>
      </c>
      <c r="L7930" s="1">
        <v>-71.656999999999996</v>
      </c>
      <c r="M7930">
        <v>698</v>
      </c>
      <c r="N7930">
        <v>5700</v>
      </c>
      <c r="P7930" t="s">
        <v>8</v>
      </c>
    </row>
    <row r="7931" spans="1:16" x14ac:dyDescent="0.3">
      <c r="A7931">
        <v>17476844</v>
      </c>
      <c r="B7931">
        <v>2019</v>
      </c>
      <c r="C7931" t="s">
        <v>53</v>
      </c>
      <c r="D7931">
        <v>2</v>
      </c>
      <c r="E7931" t="s">
        <v>35</v>
      </c>
      <c r="F7931" s="1" t="s">
        <v>8</v>
      </c>
      <c r="G7931" s="1" t="s">
        <v>49</v>
      </c>
      <c r="H7931">
        <v>63580</v>
      </c>
      <c r="I7931" s="1" t="s">
        <v>56</v>
      </c>
      <c r="J7931" t="s">
        <v>61</v>
      </c>
      <c r="K7931" s="1">
        <v>-34.402000000000001</v>
      </c>
      <c r="L7931" s="1">
        <v>-70.855999999999995</v>
      </c>
      <c r="M7931">
        <v>626</v>
      </c>
      <c r="N7931">
        <v>6180</v>
      </c>
      <c r="P7931" t="s">
        <v>8</v>
      </c>
    </row>
    <row r="7932" spans="1:16" x14ac:dyDescent="0.3">
      <c r="A7932">
        <v>19274027</v>
      </c>
      <c r="B7932">
        <v>2019</v>
      </c>
      <c r="C7932" t="s">
        <v>54</v>
      </c>
      <c r="D7932">
        <v>1</v>
      </c>
      <c r="E7932" t="s">
        <v>35</v>
      </c>
      <c r="F7932" s="1" t="s">
        <v>8</v>
      </c>
      <c r="G7932" s="1" t="s">
        <v>49</v>
      </c>
      <c r="H7932">
        <v>58540</v>
      </c>
      <c r="I7932" s="1" t="s">
        <v>56</v>
      </c>
      <c r="J7932" t="s">
        <v>61</v>
      </c>
      <c r="K7932" s="1">
        <v>-34.584000000000003</v>
      </c>
      <c r="L7932" s="1">
        <v>-70.986999999999995</v>
      </c>
      <c r="M7932">
        <v>538</v>
      </c>
      <c r="N7932">
        <v>6175</v>
      </c>
      <c r="P7932" t="s">
        <v>8</v>
      </c>
    </row>
    <row r="7933" spans="1:16" x14ac:dyDescent="0.3">
      <c r="A7933">
        <v>19894482</v>
      </c>
      <c r="B7933">
        <v>2019</v>
      </c>
      <c r="C7933" t="s">
        <v>54</v>
      </c>
      <c r="D7933">
        <v>1</v>
      </c>
      <c r="E7933" t="s">
        <v>19</v>
      </c>
      <c r="F7933" s="1" t="s">
        <v>8</v>
      </c>
      <c r="G7933" s="1" t="s">
        <v>49</v>
      </c>
      <c r="H7933">
        <v>57060</v>
      </c>
      <c r="I7933" s="1" t="s">
        <v>56</v>
      </c>
      <c r="J7933" t="s">
        <v>60</v>
      </c>
      <c r="K7933" s="1">
        <v>-36.146999999999998</v>
      </c>
      <c r="L7933" s="1">
        <v>-71.822000000000003</v>
      </c>
      <c r="M7933">
        <v>589</v>
      </c>
      <c r="N7933">
        <v>5605</v>
      </c>
      <c r="P7933" t="s">
        <v>8</v>
      </c>
    </row>
    <row r="7934" spans="1:16" x14ac:dyDescent="0.3">
      <c r="A7934">
        <v>17514147</v>
      </c>
      <c r="B7934">
        <v>2019</v>
      </c>
      <c r="C7934" t="s">
        <v>54</v>
      </c>
      <c r="D7934">
        <v>1</v>
      </c>
      <c r="E7934" t="s">
        <v>19</v>
      </c>
      <c r="F7934" s="1" t="s">
        <v>8</v>
      </c>
      <c r="G7934" s="1" t="s">
        <v>49</v>
      </c>
      <c r="H7934">
        <v>57045</v>
      </c>
      <c r="I7934" s="1" t="s">
        <v>10</v>
      </c>
      <c r="J7934" t="s">
        <v>61</v>
      </c>
      <c r="K7934" s="1">
        <v>-34.161999999999999</v>
      </c>
      <c r="L7934" s="1">
        <v>-70.741</v>
      </c>
      <c r="M7934">
        <v>631</v>
      </c>
      <c r="N7934">
        <v>5045</v>
      </c>
      <c r="P7934" t="s">
        <v>8</v>
      </c>
    </row>
    <row r="7935" spans="1:16" x14ac:dyDescent="0.3">
      <c r="A7935">
        <v>19766889</v>
      </c>
      <c r="B7935">
        <v>2019</v>
      </c>
      <c r="C7935" t="s">
        <v>54</v>
      </c>
      <c r="D7935">
        <v>2</v>
      </c>
      <c r="E7935" t="s">
        <v>19</v>
      </c>
      <c r="F7935" s="1" t="s">
        <v>8</v>
      </c>
      <c r="G7935" s="1" t="s">
        <v>49</v>
      </c>
      <c r="H7935">
        <v>56885</v>
      </c>
      <c r="I7935" s="1" t="s">
        <v>10</v>
      </c>
      <c r="J7935" t="s">
        <v>60</v>
      </c>
      <c r="K7935" s="1">
        <v>-35.963999999999999</v>
      </c>
      <c r="L7935" s="1">
        <v>-72.316999999999993</v>
      </c>
      <c r="M7935">
        <v>616</v>
      </c>
      <c r="N7935">
        <v>5230</v>
      </c>
      <c r="P7935" t="s">
        <v>8</v>
      </c>
    </row>
    <row r="7936" spans="1:16" x14ac:dyDescent="0.3">
      <c r="A7936">
        <v>19796370</v>
      </c>
      <c r="B7936">
        <v>2019</v>
      </c>
      <c r="C7936" t="s">
        <v>54</v>
      </c>
      <c r="D7936">
        <v>1</v>
      </c>
      <c r="E7936" t="s">
        <v>19</v>
      </c>
      <c r="F7936" s="1" t="s">
        <v>8</v>
      </c>
      <c r="G7936" s="1" t="s">
        <v>49</v>
      </c>
      <c r="H7936">
        <v>56835</v>
      </c>
      <c r="I7936" s="1" t="s">
        <v>56</v>
      </c>
      <c r="J7936" t="s">
        <v>63</v>
      </c>
      <c r="K7936" s="1">
        <v>-36.600999999999999</v>
      </c>
      <c r="L7936" s="1">
        <v>-72.108999999999995</v>
      </c>
      <c r="M7936">
        <v>617</v>
      </c>
      <c r="N7936">
        <v>5265</v>
      </c>
      <c r="P7936" t="s">
        <v>8</v>
      </c>
    </row>
    <row r="7937" spans="1:16" x14ac:dyDescent="0.3">
      <c r="A7937">
        <v>19380799</v>
      </c>
      <c r="B7937">
        <v>2019</v>
      </c>
      <c r="C7937" t="s">
        <v>54</v>
      </c>
      <c r="D7937">
        <v>3</v>
      </c>
      <c r="E7937" t="s">
        <v>19</v>
      </c>
      <c r="F7937" s="1" t="s">
        <v>8</v>
      </c>
      <c r="G7937" s="1" t="s">
        <v>49</v>
      </c>
      <c r="H7937">
        <v>56780</v>
      </c>
      <c r="I7937" s="1" t="s">
        <v>10</v>
      </c>
      <c r="J7937" t="s">
        <v>67</v>
      </c>
      <c r="K7937" s="1">
        <v>-38.021999999999998</v>
      </c>
      <c r="L7937" s="1">
        <v>-73.069999999999993</v>
      </c>
      <c r="M7937">
        <v>620</v>
      </c>
      <c r="N7937">
        <v>5035</v>
      </c>
      <c r="P7937" t="s">
        <v>8</v>
      </c>
    </row>
    <row r="7938" spans="1:16" x14ac:dyDescent="0.3">
      <c r="A7938">
        <v>19603550</v>
      </c>
      <c r="B7938">
        <v>2019</v>
      </c>
      <c r="C7938" t="s">
        <v>54</v>
      </c>
      <c r="D7938">
        <v>2</v>
      </c>
      <c r="E7938" t="s">
        <v>19</v>
      </c>
      <c r="F7938" s="1" t="s">
        <v>8</v>
      </c>
      <c r="G7938" s="1" t="s">
        <v>49</v>
      </c>
      <c r="H7938">
        <v>56765</v>
      </c>
      <c r="I7938" s="1" t="s">
        <v>56</v>
      </c>
      <c r="J7938" t="s">
        <v>61</v>
      </c>
      <c r="K7938" s="1">
        <v>-34.584000000000003</v>
      </c>
      <c r="L7938" s="1">
        <v>-70.986999999999995</v>
      </c>
      <c r="M7938">
        <v>554</v>
      </c>
      <c r="N7938">
        <v>5795</v>
      </c>
      <c r="P7938" t="s">
        <v>8</v>
      </c>
    </row>
    <row r="7939" spans="1:16" x14ac:dyDescent="0.3">
      <c r="A7939">
        <v>19744195</v>
      </c>
      <c r="B7939">
        <v>2019</v>
      </c>
      <c r="C7939" t="s">
        <v>54</v>
      </c>
      <c r="D7939">
        <v>1</v>
      </c>
      <c r="E7939" t="s">
        <v>19</v>
      </c>
      <c r="F7939" s="1" t="s">
        <v>8</v>
      </c>
      <c r="G7939" s="1" t="s">
        <v>49</v>
      </c>
      <c r="H7939">
        <v>56755</v>
      </c>
      <c r="I7939" s="1" t="s">
        <v>56</v>
      </c>
      <c r="J7939" t="s">
        <v>60</v>
      </c>
      <c r="K7939" s="1">
        <v>-35.515999999999998</v>
      </c>
      <c r="L7939" s="1">
        <v>-71.572000000000003</v>
      </c>
      <c r="M7939">
        <v>616</v>
      </c>
      <c r="N7939">
        <v>4995</v>
      </c>
      <c r="P7939" t="s">
        <v>8</v>
      </c>
    </row>
    <row r="7940" spans="1:16" x14ac:dyDescent="0.3">
      <c r="A7940">
        <v>19390495</v>
      </c>
      <c r="B7940">
        <v>2019</v>
      </c>
      <c r="C7940" t="s">
        <v>54</v>
      </c>
      <c r="D7940">
        <v>1</v>
      </c>
      <c r="E7940" t="s">
        <v>19</v>
      </c>
      <c r="F7940" s="1" t="s">
        <v>8</v>
      </c>
      <c r="G7940" s="1" t="s">
        <v>49</v>
      </c>
      <c r="H7940">
        <v>56750</v>
      </c>
      <c r="I7940" s="1" t="s">
        <v>10</v>
      </c>
      <c r="J7940" t="s">
        <v>60</v>
      </c>
      <c r="K7940" s="1">
        <v>-35.423000000000002</v>
      </c>
      <c r="L7940" s="1">
        <v>-71.656999999999996</v>
      </c>
      <c r="M7940">
        <v>554</v>
      </c>
      <c r="N7940">
        <v>5945</v>
      </c>
      <c r="P7940" t="s">
        <v>8</v>
      </c>
    </row>
    <row r="7941" spans="1:16" x14ac:dyDescent="0.3">
      <c r="A7941">
        <v>19472285</v>
      </c>
      <c r="B7941">
        <v>2019</v>
      </c>
      <c r="C7941" t="s">
        <v>54</v>
      </c>
      <c r="D7941">
        <v>1</v>
      </c>
      <c r="E7941" t="s">
        <v>19</v>
      </c>
      <c r="F7941" s="1" t="s">
        <v>8</v>
      </c>
      <c r="G7941" s="1" t="s">
        <v>49</v>
      </c>
      <c r="H7941">
        <v>56655</v>
      </c>
      <c r="I7941" s="1" t="s">
        <v>56</v>
      </c>
      <c r="J7941" t="s">
        <v>60</v>
      </c>
      <c r="K7941" s="1">
        <v>-35.423000000000002</v>
      </c>
      <c r="L7941" s="1">
        <v>-71.656999999999996</v>
      </c>
      <c r="M7941">
        <v>575</v>
      </c>
      <c r="N7941">
        <v>5585</v>
      </c>
      <c r="P7941" t="s">
        <v>8</v>
      </c>
    </row>
    <row r="7942" spans="1:16" x14ac:dyDescent="0.3">
      <c r="A7942">
        <v>19346416</v>
      </c>
      <c r="B7942">
        <v>2019</v>
      </c>
      <c r="C7942" t="s">
        <v>54</v>
      </c>
      <c r="D7942">
        <v>3</v>
      </c>
      <c r="E7942" t="s">
        <v>19</v>
      </c>
      <c r="F7942" s="1" t="s">
        <v>8</v>
      </c>
      <c r="G7942" s="1" t="s">
        <v>49</v>
      </c>
      <c r="H7942">
        <v>56620</v>
      </c>
      <c r="I7942" s="1" t="s">
        <v>56</v>
      </c>
      <c r="J7942" t="s">
        <v>60</v>
      </c>
      <c r="K7942" s="1">
        <v>-35.85</v>
      </c>
      <c r="L7942" s="1">
        <v>-71.584999999999994</v>
      </c>
      <c r="M7942">
        <v>589</v>
      </c>
      <c r="N7942">
        <v>5430</v>
      </c>
      <c r="P7942" t="s">
        <v>8</v>
      </c>
    </row>
    <row r="7943" spans="1:16" x14ac:dyDescent="0.3">
      <c r="A7943">
        <v>19007386</v>
      </c>
      <c r="B7943">
        <v>2019</v>
      </c>
      <c r="C7943" t="s">
        <v>53</v>
      </c>
      <c r="D7943">
        <v>2</v>
      </c>
      <c r="E7943" t="s">
        <v>19</v>
      </c>
      <c r="F7943" s="1" t="s">
        <v>8</v>
      </c>
      <c r="G7943" s="1" t="s">
        <v>49</v>
      </c>
      <c r="H7943">
        <v>56615</v>
      </c>
      <c r="I7943" s="1" t="s">
        <v>10</v>
      </c>
      <c r="J7943" t="s">
        <v>60</v>
      </c>
      <c r="K7943" s="1">
        <v>-34.975999999999999</v>
      </c>
      <c r="L7943" s="1">
        <v>-71.224000000000004</v>
      </c>
      <c r="M7943">
        <v>575</v>
      </c>
      <c r="N7943">
        <v>5385</v>
      </c>
      <c r="P7943" t="s">
        <v>8</v>
      </c>
    </row>
    <row r="7944" spans="1:16" x14ac:dyDescent="0.3">
      <c r="A7944">
        <v>19697307</v>
      </c>
      <c r="B7944">
        <v>2019</v>
      </c>
      <c r="C7944" t="s">
        <v>54</v>
      </c>
      <c r="D7944">
        <v>2</v>
      </c>
      <c r="E7944" t="s">
        <v>19</v>
      </c>
      <c r="F7944" s="1" t="s">
        <v>8</v>
      </c>
      <c r="G7944" s="1" t="s">
        <v>49</v>
      </c>
      <c r="H7944">
        <v>56570</v>
      </c>
      <c r="I7944" s="1" t="s">
        <v>56</v>
      </c>
      <c r="J7944" t="s">
        <v>60</v>
      </c>
      <c r="K7944" s="1">
        <v>-35.049999999999997</v>
      </c>
      <c r="L7944" s="1">
        <v>-71.466999999999999</v>
      </c>
      <c r="M7944">
        <v>564</v>
      </c>
      <c r="N7944">
        <v>5775</v>
      </c>
      <c r="P7944" t="s">
        <v>8</v>
      </c>
    </row>
    <row r="7945" spans="1:16" x14ac:dyDescent="0.3">
      <c r="A7945">
        <v>19357737</v>
      </c>
      <c r="B7945">
        <v>2019</v>
      </c>
      <c r="C7945" t="s">
        <v>54</v>
      </c>
      <c r="D7945">
        <v>3</v>
      </c>
      <c r="E7945" t="s">
        <v>19</v>
      </c>
      <c r="F7945" s="1" t="s">
        <v>8</v>
      </c>
      <c r="G7945" s="1" t="s">
        <v>49</v>
      </c>
      <c r="H7945">
        <v>56505</v>
      </c>
      <c r="I7945" s="1" t="s">
        <v>56</v>
      </c>
      <c r="J7945" t="s">
        <v>60</v>
      </c>
      <c r="K7945" s="1">
        <v>-35.423000000000002</v>
      </c>
      <c r="L7945" s="1">
        <v>-71.656999999999996</v>
      </c>
      <c r="M7945">
        <v>599</v>
      </c>
      <c r="N7945">
        <v>5335</v>
      </c>
      <c r="P7945" t="s">
        <v>8</v>
      </c>
    </row>
    <row r="7946" spans="1:16" x14ac:dyDescent="0.3">
      <c r="A7946">
        <v>18776112</v>
      </c>
      <c r="B7946">
        <v>2019</v>
      </c>
      <c r="C7946" t="s">
        <v>54</v>
      </c>
      <c r="D7946">
        <v>5</v>
      </c>
      <c r="E7946" t="s">
        <v>19</v>
      </c>
      <c r="F7946" s="1" t="s">
        <v>8</v>
      </c>
      <c r="G7946" s="1" t="s">
        <v>49</v>
      </c>
      <c r="H7946">
        <v>56500</v>
      </c>
      <c r="I7946" s="1" t="s">
        <v>10</v>
      </c>
      <c r="J7946" t="s">
        <v>60</v>
      </c>
      <c r="K7946" s="1">
        <v>-35.423000000000002</v>
      </c>
      <c r="L7946" s="1">
        <v>-71.656999999999996</v>
      </c>
      <c r="M7946">
        <v>626</v>
      </c>
      <c r="N7946">
        <v>4865</v>
      </c>
      <c r="P7946" t="s">
        <v>8</v>
      </c>
    </row>
    <row r="7947" spans="1:16" x14ac:dyDescent="0.3">
      <c r="A7947">
        <v>19360596</v>
      </c>
      <c r="B7947">
        <v>2019</v>
      </c>
      <c r="C7947" t="s">
        <v>53</v>
      </c>
      <c r="D7947">
        <v>1</v>
      </c>
      <c r="E7947" t="s">
        <v>19</v>
      </c>
      <c r="F7947" s="1" t="s">
        <v>8</v>
      </c>
      <c r="G7947" s="1" t="s">
        <v>49</v>
      </c>
      <c r="H7947">
        <v>56380</v>
      </c>
      <c r="I7947" s="1" t="s">
        <v>56</v>
      </c>
      <c r="J7947" t="s">
        <v>60</v>
      </c>
      <c r="K7947" s="1">
        <v>-35.423000000000002</v>
      </c>
      <c r="L7947" s="1">
        <v>-71.656999999999996</v>
      </c>
      <c r="M7947">
        <v>595</v>
      </c>
      <c r="N7947">
        <v>5485</v>
      </c>
      <c r="P7947" t="s">
        <v>8</v>
      </c>
    </row>
    <row r="7948" spans="1:16" x14ac:dyDescent="0.3">
      <c r="A7948">
        <v>19768518</v>
      </c>
      <c r="B7948">
        <v>2019</v>
      </c>
      <c r="C7948" t="s">
        <v>54</v>
      </c>
      <c r="D7948">
        <v>3</v>
      </c>
      <c r="E7948" t="s">
        <v>19</v>
      </c>
      <c r="F7948" s="1" t="s">
        <v>8</v>
      </c>
      <c r="G7948" s="1" t="s">
        <v>49</v>
      </c>
      <c r="H7948">
        <v>56375</v>
      </c>
      <c r="I7948" s="1" t="s">
        <v>56</v>
      </c>
      <c r="J7948" t="s">
        <v>60</v>
      </c>
      <c r="K7948" s="1">
        <v>-35.090000000000003</v>
      </c>
      <c r="L7948" s="1">
        <v>-71.278999999999996</v>
      </c>
      <c r="M7948">
        <v>657</v>
      </c>
      <c r="N7948">
        <v>4885</v>
      </c>
      <c r="P7948" t="s">
        <v>8</v>
      </c>
    </row>
    <row r="7949" spans="1:16" x14ac:dyDescent="0.3">
      <c r="A7949">
        <v>19590952</v>
      </c>
      <c r="B7949">
        <v>2019</v>
      </c>
      <c r="C7949" t="s">
        <v>54</v>
      </c>
      <c r="D7949">
        <v>1</v>
      </c>
      <c r="E7949" t="s">
        <v>19</v>
      </c>
      <c r="F7949" s="1" t="s">
        <v>8</v>
      </c>
      <c r="G7949" s="1" t="s">
        <v>49</v>
      </c>
      <c r="H7949">
        <v>56360</v>
      </c>
      <c r="I7949" s="1" t="s">
        <v>10</v>
      </c>
      <c r="J7949" t="s">
        <v>61</v>
      </c>
      <c r="K7949" s="1">
        <v>-34.161999999999999</v>
      </c>
      <c r="L7949" s="1">
        <v>-70.741</v>
      </c>
      <c r="M7949">
        <v>617</v>
      </c>
      <c r="N7949">
        <v>4965</v>
      </c>
      <c r="P7949" t="s">
        <v>8</v>
      </c>
    </row>
    <row r="7950" spans="1:16" x14ac:dyDescent="0.3">
      <c r="A7950">
        <v>19895518</v>
      </c>
      <c r="B7950">
        <v>2019</v>
      </c>
      <c r="C7950" t="s">
        <v>53</v>
      </c>
      <c r="D7950">
        <v>8</v>
      </c>
      <c r="E7950" t="s">
        <v>19</v>
      </c>
      <c r="F7950" s="1" t="s">
        <v>8</v>
      </c>
      <c r="G7950" s="1" t="s">
        <v>49</v>
      </c>
      <c r="H7950">
        <v>56350</v>
      </c>
      <c r="I7950" s="1" t="s">
        <v>56</v>
      </c>
      <c r="J7950" t="s">
        <v>60</v>
      </c>
      <c r="K7950" s="1">
        <v>-35.423000000000002</v>
      </c>
      <c r="L7950" s="1">
        <v>-71.656999999999996</v>
      </c>
      <c r="M7950">
        <v>586</v>
      </c>
      <c r="N7950">
        <v>5330</v>
      </c>
      <c r="P7950" t="s">
        <v>8</v>
      </c>
    </row>
    <row r="7951" spans="1:16" x14ac:dyDescent="0.3">
      <c r="A7951">
        <v>19389668</v>
      </c>
      <c r="B7951">
        <v>2019</v>
      </c>
      <c r="C7951" t="s">
        <v>54</v>
      </c>
      <c r="D7951">
        <v>1</v>
      </c>
      <c r="E7951" t="s">
        <v>19</v>
      </c>
      <c r="F7951" s="1" t="s">
        <v>8</v>
      </c>
      <c r="G7951" s="1" t="s">
        <v>49</v>
      </c>
      <c r="H7951">
        <v>56320</v>
      </c>
      <c r="I7951" s="1" t="s">
        <v>10</v>
      </c>
      <c r="J7951" t="s">
        <v>60</v>
      </c>
      <c r="K7951" s="1">
        <v>-35.423000000000002</v>
      </c>
      <c r="L7951" s="1">
        <v>-71.656999999999996</v>
      </c>
      <c r="M7951">
        <v>579</v>
      </c>
      <c r="N7951">
        <v>5450</v>
      </c>
      <c r="P7951" t="s">
        <v>8</v>
      </c>
    </row>
    <row r="7952" spans="1:16" x14ac:dyDescent="0.3">
      <c r="A7952">
        <v>19263453</v>
      </c>
      <c r="B7952">
        <v>2019</v>
      </c>
      <c r="C7952" t="s">
        <v>53</v>
      </c>
      <c r="D7952">
        <v>1</v>
      </c>
      <c r="E7952" t="s">
        <v>35</v>
      </c>
      <c r="F7952" s="1" t="s">
        <v>8</v>
      </c>
      <c r="G7952" s="1" t="s">
        <v>49</v>
      </c>
      <c r="H7952">
        <v>63580</v>
      </c>
      <c r="I7952" s="1" t="s">
        <v>56</v>
      </c>
      <c r="J7952" t="s">
        <v>61</v>
      </c>
      <c r="K7952" s="1">
        <v>-34.185000000000002</v>
      </c>
      <c r="L7952" s="1">
        <v>-70.662000000000006</v>
      </c>
      <c r="M7952">
        <v>692</v>
      </c>
      <c r="N7952">
        <v>5785</v>
      </c>
      <c r="P7952" t="s">
        <v>8</v>
      </c>
    </row>
    <row r="7953" spans="1:16" x14ac:dyDescent="0.3">
      <c r="A7953">
        <v>19653987</v>
      </c>
      <c r="B7953">
        <v>2019</v>
      </c>
      <c r="C7953" t="s">
        <v>54</v>
      </c>
      <c r="D7953">
        <v>2</v>
      </c>
      <c r="E7953" t="s">
        <v>35</v>
      </c>
      <c r="F7953" s="1" t="s">
        <v>8</v>
      </c>
      <c r="G7953" s="1" t="s">
        <v>49</v>
      </c>
      <c r="H7953">
        <v>53380</v>
      </c>
      <c r="I7953" s="1" t="s">
        <v>56</v>
      </c>
      <c r="J7953" t="s">
        <v>60</v>
      </c>
      <c r="K7953" s="1">
        <v>-34.975999999999999</v>
      </c>
      <c r="L7953" s="1">
        <v>-71.224000000000004</v>
      </c>
      <c r="M7953">
        <v>507</v>
      </c>
      <c r="N7953">
        <v>5735</v>
      </c>
      <c r="P7953" t="s">
        <v>8</v>
      </c>
    </row>
    <row r="7954" spans="1:16" x14ac:dyDescent="0.3">
      <c r="A7954">
        <v>19543419</v>
      </c>
      <c r="B7954">
        <v>2019</v>
      </c>
      <c r="C7954" t="s">
        <v>54</v>
      </c>
      <c r="D7954">
        <v>3</v>
      </c>
      <c r="E7954" t="s">
        <v>35</v>
      </c>
      <c r="F7954" s="1" t="s">
        <v>8</v>
      </c>
      <c r="G7954" s="1" t="s">
        <v>49</v>
      </c>
      <c r="H7954">
        <v>53340</v>
      </c>
      <c r="I7954" s="1" t="s">
        <v>56</v>
      </c>
      <c r="J7954" t="s">
        <v>60</v>
      </c>
      <c r="K7954" s="1">
        <v>-35.090000000000003</v>
      </c>
      <c r="L7954" s="1">
        <v>-71.278999999999996</v>
      </c>
      <c r="M7954">
        <v>585</v>
      </c>
      <c r="N7954">
        <v>4785</v>
      </c>
      <c r="P7954" t="s">
        <v>8</v>
      </c>
    </row>
    <row r="7955" spans="1:16" x14ac:dyDescent="0.3">
      <c r="A7955">
        <v>19732007</v>
      </c>
      <c r="B7955">
        <v>2019</v>
      </c>
      <c r="C7955" t="s">
        <v>54</v>
      </c>
      <c r="D7955">
        <v>3</v>
      </c>
      <c r="E7955" t="s">
        <v>35</v>
      </c>
      <c r="F7955" s="1" t="s">
        <v>8</v>
      </c>
      <c r="G7955" s="1" t="s">
        <v>49</v>
      </c>
      <c r="H7955">
        <v>53320</v>
      </c>
      <c r="I7955" s="1" t="s">
        <v>56</v>
      </c>
      <c r="J7955" t="s">
        <v>60</v>
      </c>
      <c r="K7955" s="1">
        <v>-35.700000000000003</v>
      </c>
      <c r="L7955" s="1">
        <v>-71.417000000000002</v>
      </c>
      <c r="M7955">
        <v>558</v>
      </c>
      <c r="N7955">
        <v>5060</v>
      </c>
      <c r="P7955" t="s">
        <v>8</v>
      </c>
    </row>
    <row r="7956" spans="1:16" x14ac:dyDescent="0.3">
      <c r="A7956">
        <v>19807766</v>
      </c>
      <c r="B7956">
        <v>2019</v>
      </c>
      <c r="C7956" t="s">
        <v>54</v>
      </c>
      <c r="D7956">
        <v>3</v>
      </c>
      <c r="E7956" t="s">
        <v>35</v>
      </c>
      <c r="F7956" s="1" t="s">
        <v>8</v>
      </c>
      <c r="G7956" s="1" t="s">
        <v>49</v>
      </c>
      <c r="H7956">
        <v>53320</v>
      </c>
      <c r="I7956" s="1" t="s">
        <v>10</v>
      </c>
      <c r="J7956" t="s">
        <v>60</v>
      </c>
      <c r="K7956" s="1">
        <v>-35.423000000000002</v>
      </c>
      <c r="L7956" s="1">
        <v>-71.656999999999996</v>
      </c>
      <c r="M7956">
        <v>534</v>
      </c>
      <c r="N7956">
        <v>5220</v>
      </c>
      <c r="P7956" t="s">
        <v>8</v>
      </c>
    </row>
    <row r="7957" spans="1:16" x14ac:dyDescent="0.3">
      <c r="A7957">
        <v>16956280</v>
      </c>
      <c r="B7957">
        <v>2019</v>
      </c>
      <c r="C7957" t="s">
        <v>53</v>
      </c>
      <c r="D7957">
        <v>4</v>
      </c>
      <c r="E7957" t="s">
        <v>35</v>
      </c>
      <c r="F7957" s="1" t="s">
        <v>8</v>
      </c>
      <c r="G7957" s="1" t="s">
        <v>49</v>
      </c>
      <c r="H7957">
        <v>53300</v>
      </c>
      <c r="I7957" s="1" t="s">
        <v>10</v>
      </c>
      <c r="J7957" t="s">
        <v>60</v>
      </c>
      <c r="K7957" s="1">
        <v>-35.515999999999998</v>
      </c>
      <c r="L7957" s="1">
        <v>-71.572000000000003</v>
      </c>
      <c r="M7957">
        <v>341</v>
      </c>
      <c r="N7957">
        <v>6460</v>
      </c>
      <c r="P7957" t="s">
        <v>8</v>
      </c>
    </row>
    <row r="7958" spans="1:16" x14ac:dyDescent="0.3">
      <c r="A7958">
        <v>19807530</v>
      </c>
      <c r="B7958">
        <v>2019</v>
      </c>
      <c r="C7958" t="s">
        <v>53</v>
      </c>
      <c r="D7958">
        <v>8</v>
      </c>
      <c r="E7958" t="s">
        <v>35</v>
      </c>
      <c r="F7958" s="1" t="s">
        <v>8</v>
      </c>
      <c r="G7958" s="1" t="s">
        <v>49</v>
      </c>
      <c r="H7958">
        <v>53300</v>
      </c>
      <c r="I7958" s="1" t="s">
        <v>10</v>
      </c>
      <c r="J7958" t="s">
        <v>60</v>
      </c>
      <c r="K7958" s="1">
        <v>-35.423000000000002</v>
      </c>
      <c r="L7958" s="1">
        <v>-71.656999999999996</v>
      </c>
      <c r="M7958">
        <v>538</v>
      </c>
      <c r="N7958">
        <v>5400</v>
      </c>
      <c r="P7958" t="s">
        <v>8</v>
      </c>
    </row>
    <row r="7959" spans="1:16" x14ac:dyDescent="0.3">
      <c r="A7959">
        <v>19472758</v>
      </c>
      <c r="B7959">
        <v>2019</v>
      </c>
      <c r="C7959" t="s">
        <v>54</v>
      </c>
      <c r="D7959">
        <v>1</v>
      </c>
      <c r="E7959" t="s">
        <v>35</v>
      </c>
      <c r="F7959" s="1" t="s">
        <v>8</v>
      </c>
      <c r="G7959" s="1" t="s">
        <v>49</v>
      </c>
      <c r="H7959">
        <v>53300</v>
      </c>
      <c r="I7959" s="1" t="s">
        <v>56</v>
      </c>
      <c r="J7959" t="s">
        <v>60</v>
      </c>
      <c r="K7959" s="1">
        <v>-35.423000000000002</v>
      </c>
      <c r="L7959" s="1">
        <v>-71.656999999999996</v>
      </c>
      <c r="M7959">
        <v>637</v>
      </c>
      <c r="N7959">
        <v>4750</v>
      </c>
      <c r="P7959" t="s">
        <v>8</v>
      </c>
    </row>
    <row r="7960" spans="1:16" x14ac:dyDescent="0.3">
      <c r="A7960">
        <v>19274921</v>
      </c>
      <c r="B7960">
        <v>2019</v>
      </c>
      <c r="C7960" t="s">
        <v>53</v>
      </c>
      <c r="D7960">
        <v>1</v>
      </c>
      <c r="E7960" t="s">
        <v>35</v>
      </c>
      <c r="F7960" s="1" t="s">
        <v>8</v>
      </c>
      <c r="G7960" s="1" t="s">
        <v>49</v>
      </c>
      <c r="H7960">
        <v>53260</v>
      </c>
      <c r="I7960" s="1" t="s">
        <v>56</v>
      </c>
      <c r="J7960" t="s">
        <v>61</v>
      </c>
      <c r="K7960" s="1">
        <v>-34.707999999999998</v>
      </c>
      <c r="L7960" s="1">
        <v>-71.042000000000002</v>
      </c>
      <c r="M7960">
        <v>515</v>
      </c>
      <c r="N7960">
        <v>5115</v>
      </c>
      <c r="P7960" t="s">
        <v>8</v>
      </c>
    </row>
    <row r="7961" spans="1:16" x14ac:dyDescent="0.3">
      <c r="A7961">
        <v>19848678</v>
      </c>
      <c r="B7961">
        <v>2019</v>
      </c>
      <c r="C7961" t="s">
        <v>54</v>
      </c>
      <c r="D7961">
        <v>1</v>
      </c>
      <c r="E7961" t="s">
        <v>35</v>
      </c>
      <c r="F7961" s="1" t="s">
        <v>8</v>
      </c>
      <c r="G7961" s="1" t="s">
        <v>49</v>
      </c>
      <c r="H7961">
        <v>53220</v>
      </c>
      <c r="I7961" s="1" t="s">
        <v>56</v>
      </c>
      <c r="J7961" t="s">
        <v>60</v>
      </c>
      <c r="K7961" s="1">
        <v>-35.049999999999997</v>
      </c>
      <c r="L7961" s="1">
        <v>-71.466999999999999</v>
      </c>
      <c r="M7961">
        <v>566</v>
      </c>
      <c r="N7961">
        <v>4875</v>
      </c>
      <c r="P7961" t="s">
        <v>8</v>
      </c>
    </row>
    <row r="7962" spans="1:16" x14ac:dyDescent="0.3">
      <c r="A7962">
        <v>17441858</v>
      </c>
      <c r="B7962">
        <v>2019</v>
      </c>
      <c r="C7962" t="s">
        <v>53</v>
      </c>
      <c r="D7962">
        <v>2</v>
      </c>
      <c r="E7962" t="s">
        <v>35</v>
      </c>
      <c r="F7962" s="1" t="s">
        <v>8</v>
      </c>
      <c r="G7962" s="1" t="s">
        <v>49</v>
      </c>
      <c r="H7962">
        <v>53220</v>
      </c>
      <c r="I7962" s="1" t="s">
        <v>10</v>
      </c>
      <c r="J7962" t="s">
        <v>60</v>
      </c>
      <c r="K7962" s="1">
        <v>-35</v>
      </c>
      <c r="L7962" s="1">
        <v>-71.382999999999996</v>
      </c>
      <c r="M7962">
        <v>486</v>
      </c>
      <c r="N7962">
        <v>5645</v>
      </c>
      <c r="P7962" t="s">
        <v>8</v>
      </c>
    </row>
    <row r="7963" spans="1:16" x14ac:dyDescent="0.3">
      <c r="A7963">
        <v>19347015</v>
      </c>
      <c r="B7963">
        <v>2019</v>
      </c>
      <c r="C7963" t="s">
        <v>53</v>
      </c>
      <c r="D7963">
        <v>4</v>
      </c>
      <c r="E7963" t="s">
        <v>35</v>
      </c>
      <c r="F7963" s="1" t="s">
        <v>8</v>
      </c>
      <c r="G7963" s="1" t="s">
        <v>49</v>
      </c>
      <c r="H7963">
        <v>53220</v>
      </c>
      <c r="I7963" s="1" t="s">
        <v>10</v>
      </c>
      <c r="J7963" t="s">
        <v>60</v>
      </c>
      <c r="K7963" s="1">
        <v>-35.85</v>
      </c>
      <c r="L7963" s="1">
        <v>-71.584999999999994</v>
      </c>
      <c r="M7963">
        <v>548</v>
      </c>
      <c r="N7963">
        <v>5220</v>
      </c>
      <c r="P7963" t="s">
        <v>8</v>
      </c>
    </row>
    <row r="7964" spans="1:16" x14ac:dyDescent="0.3">
      <c r="A7964">
        <v>19247443</v>
      </c>
      <c r="B7964">
        <v>2019</v>
      </c>
      <c r="C7964" t="s">
        <v>54</v>
      </c>
      <c r="D7964">
        <v>3</v>
      </c>
      <c r="E7964" t="s">
        <v>35</v>
      </c>
      <c r="F7964" s="1" t="s">
        <v>8</v>
      </c>
      <c r="G7964" s="1" t="s">
        <v>49</v>
      </c>
      <c r="H7964">
        <v>53200</v>
      </c>
      <c r="I7964" s="1" t="s">
        <v>10</v>
      </c>
      <c r="J7964" t="s">
        <v>62</v>
      </c>
      <c r="K7964" s="1">
        <v>-33.529000000000003</v>
      </c>
      <c r="L7964" s="1">
        <v>-70.662999999999997</v>
      </c>
      <c r="M7964">
        <v>554</v>
      </c>
      <c r="N7964">
        <v>5340</v>
      </c>
      <c r="P7964" t="s">
        <v>8</v>
      </c>
    </row>
    <row r="7965" spans="1:16" x14ac:dyDescent="0.3">
      <c r="A7965">
        <v>19938921</v>
      </c>
      <c r="B7965">
        <v>2019</v>
      </c>
      <c r="C7965" t="s">
        <v>54</v>
      </c>
      <c r="D7965">
        <v>3</v>
      </c>
      <c r="E7965" t="s">
        <v>35</v>
      </c>
      <c r="F7965" s="1" t="s">
        <v>8</v>
      </c>
      <c r="G7965" s="1" t="s">
        <v>49</v>
      </c>
      <c r="H7965">
        <v>53180</v>
      </c>
      <c r="I7965" s="1" t="s">
        <v>10</v>
      </c>
      <c r="J7965" t="s">
        <v>60</v>
      </c>
      <c r="K7965" s="1">
        <v>-35.963999999999999</v>
      </c>
      <c r="L7965" s="1">
        <v>-72.316999999999993</v>
      </c>
      <c r="M7965">
        <v>569</v>
      </c>
      <c r="N7965">
        <v>4935</v>
      </c>
      <c r="P7965" t="s">
        <v>8</v>
      </c>
    </row>
    <row r="7966" spans="1:16" x14ac:dyDescent="0.3">
      <c r="A7966">
        <v>19007346</v>
      </c>
      <c r="B7966">
        <v>2019</v>
      </c>
      <c r="C7966" t="s">
        <v>54</v>
      </c>
      <c r="D7966">
        <v>4</v>
      </c>
      <c r="E7966" t="s">
        <v>35</v>
      </c>
      <c r="F7966" s="1" t="s">
        <v>8</v>
      </c>
      <c r="G7966" s="1" t="s">
        <v>49</v>
      </c>
      <c r="H7966">
        <v>53180</v>
      </c>
      <c r="I7966" s="1" t="s">
        <v>56</v>
      </c>
      <c r="J7966" t="s">
        <v>60</v>
      </c>
      <c r="K7966" s="1">
        <v>-34.929000000000002</v>
      </c>
      <c r="L7966" s="1">
        <v>-71.311000000000007</v>
      </c>
      <c r="M7966">
        <v>580</v>
      </c>
      <c r="N7966">
        <v>4920</v>
      </c>
      <c r="P7966" t="s">
        <v>8</v>
      </c>
    </row>
    <row r="7967" spans="1:16" x14ac:dyDescent="0.3">
      <c r="A7967">
        <v>19105871</v>
      </c>
      <c r="B7967">
        <v>2019</v>
      </c>
      <c r="C7967" t="s">
        <v>54</v>
      </c>
      <c r="D7967">
        <v>1</v>
      </c>
      <c r="E7967" t="s">
        <v>35</v>
      </c>
      <c r="F7967" s="1" t="s">
        <v>8</v>
      </c>
      <c r="G7967" s="1" t="s">
        <v>49</v>
      </c>
      <c r="H7967">
        <v>53180</v>
      </c>
      <c r="I7967" s="1" t="s">
        <v>10</v>
      </c>
      <c r="J7967" t="s">
        <v>60</v>
      </c>
      <c r="K7967" s="1">
        <v>-35.423000000000002</v>
      </c>
      <c r="L7967" s="1">
        <v>-71.656999999999996</v>
      </c>
      <c r="M7967">
        <v>544</v>
      </c>
      <c r="N7967">
        <v>5265</v>
      </c>
      <c r="P7967" t="s">
        <v>8</v>
      </c>
    </row>
    <row r="7968" spans="1:16" x14ac:dyDescent="0.3">
      <c r="A7968">
        <v>19633784</v>
      </c>
      <c r="B7968">
        <v>2019</v>
      </c>
      <c r="C7968" t="s">
        <v>54</v>
      </c>
      <c r="D7968">
        <v>4</v>
      </c>
      <c r="E7968" t="s">
        <v>35</v>
      </c>
      <c r="F7968" s="1" t="s">
        <v>8</v>
      </c>
      <c r="G7968" s="1" t="s">
        <v>49</v>
      </c>
      <c r="H7968">
        <v>53120</v>
      </c>
      <c r="I7968" s="1" t="s">
        <v>10</v>
      </c>
      <c r="J7968" t="s">
        <v>61</v>
      </c>
      <c r="K7968" s="1">
        <v>-34.082999999999998</v>
      </c>
      <c r="L7968" s="1">
        <v>-71.75</v>
      </c>
      <c r="M7968">
        <v>545</v>
      </c>
      <c r="N7968">
        <v>5085</v>
      </c>
      <c r="P7968" t="s">
        <v>8</v>
      </c>
    </row>
    <row r="7969" spans="1:16" x14ac:dyDescent="0.3">
      <c r="A7969">
        <v>19607112</v>
      </c>
      <c r="B7969">
        <v>2019</v>
      </c>
      <c r="C7969" t="s">
        <v>53</v>
      </c>
      <c r="D7969">
        <v>5</v>
      </c>
      <c r="E7969" t="s">
        <v>35</v>
      </c>
      <c r="F7969" s="1" t="s">
        <v>8</v>
      </c>
      <c r="G7969" s="1" t="s">
        <v>49</v>
      </c>
      <c r="H7969">
        <v>53100</v>
      </c>
      <c r="I7969" s="1" t="s">
        <v>56</v>
      </c>
      <c r="J7969" t="s">
        <v>63</v>
      </c>
      <c r="K7969" s="1">
        <v>-36.600999999999999</v>
      </c>
      <c r="L7969" s="1">
        <v>-72.108999999999995</v>
      </c>
      <c r="M7969">
        <v>445</v>
      </c>
      <c r="N7969">
        <v>5770</v>
      </c>
      <c r="P7969" t="s">
        <v>8</v>
      </c>
    </row>
    <row r="7970" spans="1:16" x14ac:dyDescent="0.3">
      <c r="A7970">
        <v>18681495</v>
      </c>
      <c r="B7970">
        <v>2019</v>
      </c>
      <c r="C7970" t="s">
        <v>54</v>
      </c>
      <c r="D7970">
        <v>2</v>
      </c>
      <c r="E7970" t="s">
        <v>35</v>
      </c>
      <c r="F7970" s="1" t="s">
        <v>8</v>
      </c>
      <c r="G7970" s="1" t="s">
        <v>49</v>
      </c>
      <c r="H7970">
        <v>53080</v>
      </c>
      <c r="I7970" s="1" t="s">
        <v>10</v>
      </c>
      <c r="J7970" t="s">
        <v>60</v>
      </c>
      <c r="K7970" s="1">
        <v>-34.975999999999999</v>
      </c>
      <c r="L7970" s="1">
        <v>-71.224000000000004</v>
      </c>
      <c r="M7970">
        <v>519</v>
      </c>
      <c r="N7970">
        <v>5330</v>
      </c>
      <c r="P7970" t="s">
        <v>8</v>
      </c>
    </row>
    <row r="7971" spans="1:16" x14ac:dyDescent="0.3">
      <c r="A7971">
        <v>19592034</v>
      </c>
      <c r="B7971">
        <v>2019</v>
      </c>
      <c r="C7971" t="s">
        <v>54</v>
      </c>
      <c r="D7971">
        <v>2</v>
      </c>
      <c r="E7971" t="s">
        <v>35</v>
      </c>
      <c r="F7971" s="1" t="s">
        <v>8</v>
      </c>
      <c r="G7971" s="1" t="s">
        <v>49</v>
      </c>
      <c r="H7971">
        <v>53020</v>
      </c>
      <c r="I7971" s="1" t="s">
        <v>56</v>
      </c>
      <c r="J7971" t="s">
        <v>61</v>
      </c>
      <c r="K7971" s="1">
        <v>-34.161999999999999</v>
      </c>
      <c r="L7971" s="1">
        <v>-70.741</v>
      </c>
      <c r="M7971">
        <v>544</v>
      </c>
      <c r="N7971">
        <v>5375</v>
      </c>
      <c r="P7971" t="s">
        <v>8</v>
      </c>
    </row>
    <row r="7972" spans="1:16" x14ac:dyDescent="0.3">
      <c r="A7972">
        <v>19446431</v>
      </c>
      <c r="B7972">
        <v>2019</v>
      </c>
      <c r="C7972" t="s">
        <v>53</v>
      </c>
      <c r="D7972">
        <v>1</v>
      </c>
      <c r="E7972" t="s">
        <v>25</v>
      </c>
      <c r="F7972" s="1" t="s">
        <v>57</v>
      </c>
      <c r="G7972" s="1" t="s">
        <v>49</v>
      </c>
      <c r="H7972">
        <v>69960</v>
      </c>
      <c r="I7972" s="1" t="s">
        <v>56</v>
      </c>
      <c r="J7972" t="s">
        <v>60</v>
      </c>
      <c r="K7972" s="1">
        <v>-34.975999999999999</v>
      </c>
      <c r="L7972" s="1">
        <v>-71.224000000000004</v>
      </c>
      <c r="M7972">
        <v>702</v>
      </c>
      <c r="N7972">
        <v>6800</v>
      </c>
      <c r="P7972" t="s">
        <v>8</v>
      </c>
    </row>
    <row r="7973" spans="1:16" x14ac:dyDescent="0.3">
      <c r="A7973">
        <v>19697746</v>
      </c>
      <c r="B7973">
        <v>2019</v>
      </c>
      <c r="C7973" t="s">
        <v>54</v>
      </c>
      <c r="D7973">
        <v>2</v>
      </c>
      <c r="E7973" t="s">
        <v>19</v>
      </c>
      <c r="F7973" s="1" t="s">
        <v>8</v>
      </c>
      <c r="G7973" s="1" t="s">
        <v>49</v>
      </c>
      <c r="H7973">
        <v>56310</v>
      </c>
      <c r="I7973" s="1" t="s">
        <v>56</v>
      </c>
      <c r="J7973" t="s">
        <v>60</v>
      </c>
      <c r="K7973" s="1">
        <v>-35.423000000000002</v>
      </c>
      <c r="L7973" s="1">
        <v>-71.656999999999996</v>
      </c>
      <c r="M7973">
        <v>610</v>
      </c>
      <c r="N7973">
        <v>5375</v>
      </c>
      <c r="P7973" t="s">
        <v>8</v>
      </c>
    </row>
    <row r="7974" spans="1:16" x14ac:dyDescent="0.3">
      <c r="A7974">
        <v>19043011</v>
      </c>
      <c r="B7974">
        <v>2019</v>
      </c>
      <c r="C7974" t="s">
        <v>54</v>
      </c>
      <c r="D7974">
        <v>1</v>
      </c>
      <c r="E7974" t="s">
        <v>35</v>
      </c>
      <c r="F7974" s="1" t="s">
        <v>8</v>
      </c>
      <c r="G7974" s="1" t="s">
        <v>49</v>
      </c>
      <c r="H7974">
        <v>61920</v>
      </c>
      <c r="I7974" s="1" t="s">
        <v>56</v>
      </c>
      <c r="J7974" t="s">
        <v>63</v>
      </c>
      <c r="K7974" s="1">
        <v>-37.621000000000002</v>
      </c>
      <c r="L7974" s="1">
        <v>-73.456000000000003</v>
      </c>
      <c r="M7974">
        <v>585</v>
      </c>
      <c r="N7974">
        <v>6760</v>
      </c>
      <c r="P7974" t="s">
        <v>8</v>
      </c>
    </row>
    <row r="7975" spans="1:16" x14ac:dyDescent="0.3">
      <c r="A7975">
        <v>21059895</v>
      </c>
      <c r="B7975">
        <v>2019</v>
      </c>
      <c r="C7975" t="s">
        <v>54</v>
      </c>
      <c r="D7975">
        <v>2</v>
      </c>
      <c r="E7975" t="s">
        <v>35</v>
      </c>
      <c r="F7975" s="1" t="s">
        <v>8</v>
      </c>
      <c r="G7975" s="1" t="s">
        <v>49</v>
      </c>
      <c r="H7975">
        <v>61920</v>
      </c>
      <c r="I7975" s="1" t="s">
        <v>56</v>
      </c>
      <c r="J7975" t="s">
        <v>70</v>
      </c>
      <c r="K7975" s="1">
        <v>-20.244</v>
      </c>
      <c r="L7975" s="1">
        <v>-70.138999999999996</v>
      </c>
      <c r="M7975">
        <v>682</v>
      </c>
      <c r="N7975">
        <v>5640</v>
      </c>
      <c r="P7975" t="s">
        <v>8</v>
      </c>
    </row>
    <row r="7976" spans="1:16" x14ac:dyDescent="0.3">
      <c r="A7976">
        <v>19211248</v>
      </c>
      <c r="B7976">
        <v>2019</v>
      </c>
      <c r="C7976" t="s">
        <v>54</v>
      </c>
      <c r="D7976">
        <v>4</v>
      </c>
      <c r="E7976" t="s">
        <v>35</v>
      </c>
      <c r="F7976" s="1" t="s">
        <v>8</v>
      </c>
      <c r="G7976" s="1" t="s">
        <v>49</v>
      </c>
      <c r="H7976">
        <v>61900</v>
      </c>
      <c r="I7976" s="1" t="s">
        <v>10</v>
      </c>
      <c r="J7976" t="s">
        <v>61</v>
      </c>
      <c r="K7976" s="1">
        <v>-34.402000000000001</v>
      </c>
      <c r="L7976" s="1">
        <v>-70.855999999999995</v>
      </c>
      <c r="M7976">
        <v>569</v>
      </c>
      <c r="N7976">
        <v>6480</v>
      </c>
      <c r="P7976" t="s">
        <v>8</v>
      </c>
    </row>
    <row r="7977" spans="1:16" x14ac:dyDescent="0.3">
      <c r="A7977">
        <v>19611685</v>
      </c>
      <c r="B7977">
        <v>2019</v>
      </c>
      <c r="C7977" t="s">
        <v>54</v>
      </c>
      <c r="D7977">
        <v>2</v>
      </c>
      <c r="E7977" t="s">
        <v>35</v>
      </c>
      <c r="F7977" s="1" t="s">
        <v>8</v>
      </c>
      <c r="G7977" s="1" t="s">
        <v>49</v>
      </c>
      <c r="H7977">
        <v>61880</v>
      </c>
      <c r="I7977" s="1" t="s">
        <v>56</v>
      </c>
      <c r="J7977" t="s">
        <v>60</v>
      </c>
      <c r="K7977" s="1">
        <v>-34.872999999999998</v>
      </c>
      <c r="L7977" s="1">
        <v>-71.162000000000006</v>
      </c>
      <c r="M7977">
        <v>688</v>
      </c>
      <c r="N7977">
        <v>5310</v>
      </c>
      <c r="P7977" t="s">
        <v>8</v>
      </c>
    </row>
    <row r="7978" spans="1:16" x14ac:dyDescent="0.3">
      <c r="A7978">
        <v>19309412</v>
      </c>
      <c r="B7978">
        <v>2019</v>
      </c>
      <c r="C7978" t="s">
        <v>54</v>
      </c>
      <c r="D7978">
        <v>5</v>
      </c>
      <c r="E7978" t="s">
        <v>35</v>
      </c>
      <c r="F7978" s="1" t="s">
        <v>8</v>
      </c>
      <c r="G7978" s="1" t="s">
        <v>49</v>
      </c>
      <c r="H7978">
        <v>61880</v>
      </c>
      <c r="I7978" s="1" t="s">
        <v>56</v>
      </c>
      <c r="J7978" t="s">
        <v>62</v>
      </c>
      <c r="K7978" s="1">
        <v>-33.49</v>
      </c>
      <c r="L7978" s="1">
        <v>-70.787999999999997</v>
      </c>
      <c r="M7978">
        <v>708</v>
      </c>
      <c r="N7978">
        <v>5380</v>
      </c>
      <c r="P7978" t="s">
        <v>8</v>
      </c>
    </row>
    <row r="7979" spans="1:16" x14ac:dyDescent="0.3">
      <c r="A7979">
        <v>19357782</v>
      </c>
      <c r="B7979">
        <v>2019</v>
      </c>
      <c r="C7979" t="s">
        <v>54</v>
      </c>
      <c r="D7979">
        <v>3</v>
      </c>
      <c r="E7979" t="s">
        <v>35</v>
      </c>
      <c r="F7979" s="1" t="s">
        <v>8</v>
      </c>
      <c r="G7979" s="1" t="s">
        <v>49</v>
      </c>
      <c r="H7979">
        <v>61780</v>
      </c>
      <c r="I7979" s="1" t="s">
        <v>10</v>
      </c>
      <c r="J7979" t="s">
        <v>60</v>
      </c>
      <c r="K7979" s="1">
        <v>-34.982999999999997</v>
      </c>
      <c r="L7979" s="1">
        <v>-72</v>
      </c>
      <c r="M7979">
        <v>657</v>
      </c>
      <c r="N7979">
        <v>5930</v>
      </c>
      <c r="P7979" t="s">
        <v>8</v>
      </c>
    </row>
    <row r="7980" spans="1:16" x14ac:dyDescent="0.3">
      <c r="A7980">
        <v>19046646</v>
      </c>
      <c r="B7980">
        <v>2019</v>
      </c>
      <c r="C7980" t="s">
        <v>54</v>
      </c>
      <c r="D7980">
        <v>2</v>
      </c>
      <c r="E7980" t="s">
        <v>35</v>
      </c>
      <c r="F7980" s="1" t="s">
        <v>8</v>
      </c>
      <c r="G7980" s="1" t="s">
        <v>49</v>
      </c>
      <c r="H7980">
        <v>61760</v>
      </c>
      <c r="I7980" s="1" t="s">
        <v>56</v>
      </c>
      <c r="J7980" t="s">
        <v>60</v>
      </c>
      <c r="K7980" s="1">
        <v>-35.85</v>
      </c>
      <c r="L7980" s="1">
        <v>-71.584999999999994</v>
      </c>
      <c r="M7980">
        <v>688</v>
      </c>
      <c r="N7980">
        <v>5690</v>
      </c>
      <c r="P7980" t="s">
        <v>8</v>
      </c>
    </row>
    <row r="7981" spans="1:16" x14ac:dyDescent="0.3">
      <c r="A7981">
        <v>19610149</v>
      </c>
      <c r="B7981">
        <v>2019</v>
      </c>
      <c r="C7981" t="s">
        <v>54</v>
      </c>
      <c r="D7981">
        <v>6</v>
      </c>
      <c r="E7981" t="s">
        <v>35</v>
      </c>
      <c r="F7981" s="1" t="s">
        <v>8</v>
      </c>
      <c r="G7981" s="1" t="s">
        <v>49</v>
      </c>
      <c r="H7981">
        <v>61760</v>
      </c>
      <c r="I7981" s="1" t="s">
        <v>56</v>
      </c>
      <c r="J7981" t="s">
        <v>60</v>
      </c>
      <c r="K7981" s="1">
        <v>-34.975999999999999</v>
      </c>
      <c r="L7981" s="1">
        <v>-71.224000000000004</v>
      </c>
      <c r="M7981">
        <v>599</v>
      </c>
      <c r="N7981">
        <v>6305</v>
      </c>
      <c r="P7981" t="s">
        <v>8</v>
      </c>
    </row>
    <row r="7982" spans="1:16" x14ac:dyDescent="0.3">
      <c r="A7982">
        <v>19603685</v>
      </c>
      <c r="B7982">
        <v>2019</v>
      </c>
      <c r="C7982" t="s">
        <v>53</v>
      </c>
      <c r="D7982">
        <v>5</v>
      </c>
      <c r="E7982" t="s">
        <v>35</v>
      </c>
      <c r="F7982" s="1" t="s">
        <v>8</v>
      </c>
      <c r="G7982" s="1" t="s">
        <v>49</v>
      </c>
      <c r="H7982">
        <v>61740</v>
      </c>
      <c r="I7982" s="1" t="s">
        <v>56</v>
      </c>
      <c r="J7982" t="s">
        <v>61</v>
      </c>
      <c r="K7982" s="1">
        <v>-34.707999999999998</v>
      </c>
      <c r="L7982" s="1">
        <v>-71.042000000000002</v>
      </c>
      <c r="M7982">
        <v>647</v>
      </c>
      <c r="N7982">
        <v>5540</v>
      </c>
      <c r="P7982" t="s">
        <v>8</v>
      </c>
    </row>
    <row r="7983" spans="1:16" x14ac:dyDescent="0.3">
      <c r="A7983">
        <v>19364003</v>
      </c>
      <c r="B7983">
        <v>2019</v>
      </c>
      <c r="C7983" t="s">
        <v>54</v>
      </c>
      <c r="D7983">
        <v>3</v>
      </c>
      <c r="E7983" t="s">
        <v>35</v>
      </c>
      <c r="F7983" s="1" t="s">
        <v>8</v>
      </c>
      <c r="G7983" s="1" t="s">
        <v>49</v>
      </c>
      <c r="H7983">
        <v>61740</v>
      </c>
      <c r="I7983" s="1" t="s">
        <v>56</v>
      </c>
      <c r="J7983" t="s">
        <v>60</v>
      </c>
      <c r="K7983" s="1">
        <v>-35.664999999999999</v>
      </c>
      <c r="L7983" s="1">
        <v>-71.742000000000004</v>
      </c>
      <c r="M7983">
        <v>647</v>
      </c>
      <c r="N7983">
        <v>6040</v>
      </c>
      <c r="P7983" t="s">
        <v>8</v>
      </c>
    </row>
    <row r="7984" spans="1:16" x14ac:dyDescent="0.3">
      <c r="A7984">
        <v>19591869</v>
      </c>
      <c r="B7984">
        <v>2019</v>
      </c>
      <c r="C7984" t="s">
        <v>53</v>
      </c>
      <c r="D7984">
        <v>1</v>
      </c>
      <c r="E7984" t="s">
        <v>35</v>
      </c>
      <c r="F7984" s="1" t="s">
        <v>8</v>
      </c>
      <c r="G7984" s="1" t="s">
        <v>49</v>
      </c>
      <c r="H7984">
        <v>61720</v>
      </c>
      <c r="I7984" s="1" t="s">
        <v>56</v>
      </c>
      <c r="J7984" t="s">
        <v>61</v>
      </c>
      <c r="K7984" s="1">
        <v>-34.283000000000001</v>
      </c>
      <c r="L7984" s="1">
        <v>-70.805999999999997</v>
      </c>
      <c r="M7984">
        <v>620</v>
      </c>
      <c r="N7984">
        <v>6190</v>
      </c>
      <c r="P7984" t="s">
        <v>8</v>
      </c>
    </row>
    <row r="7985" spans="1:16" x14ac:dyDescent="0.3">
      <c r="A7985">
        <v>19246851</v>
      </c>
      <c r="B7985">
        <v>2019</v>
      </c>
      <c r="C7985" t="s">
        <v>54</v>
      </c>
      <c r="D7985">
        <v>4</v>
      </c>
      <c r="E7985" t="s">
        <v>35</v>
      </c>
      <c r="F7985" s="1" t="s">
        <v>8</v>
      </c>
      <c r="G7985" s="1" t="s">
        <v>49</v>
      </c>
      <c r="H7985">
        <v>61700</v>
      </c>
      <c r="I7985" s="1" t="s">
        <v>56</v>
      </c>
      <c r="J7985" t="s">
        <v>62</v>
      </c>
      <c r="K7985" s="1">
        <v>-36.232999999999997</v>
      </c>
      <c r="L7985" s="1">
        <v>-72.332999999999998</v>
      </c>
      <c r="M7985">
        <v>709</v>
      </c>
      <c r="N7985">
        <v>5450</v>
      </c>
      <c r="P7985" t="s">
        <v>8</v>
      </c>
    </row>
    <row r="7986" spans="1:16" x14ac:dyDescent="0.3">
      <c r="A7986">
        <v>19406293</v>
      </c>
      <c r="B7986">
        <v>2019</v>
      </c>
      <c r="C7986" t="s">
        <v>54</v>
      </c>
      <c r="D7986">
        <v>4</v>
      </c>
      <c r="E7986" t="s">
        <v>35</v>
      </c>
      <c r="F7986" s="1" t="s">
        <v>8</v>
      </c>
      <c r="G7986" s="1" t="s">
        <v>49</v>
      </c>
      <c r="H7986">
        <v>61700</v>
      </c>
      <c r="I7986" s="1" t="s">
        <v>56</v>
      </c>
      <c r="J7986" t="s">
        <v>65</v>
      </c>
      <c r="K7986" s="1">
        <v>-33.479999999999997</v>
      </c>
      <c r="L7986" s="1">
        <v>-71.620999999999995</v>
      </c>
      <c r="M7986">
        <v>616</v>
      </c>
      <c r="N7986">
        <v>5960</v>
      </c>
      <c r="P7986" t="s">
        <v>8</v>
      </c>
    </row>
    <row r="7987" spans="1:16" x14ac:dyDescent="0.3">
      <c r="A7987">
        <v>19045453</v>
      </c>
      <c r="B7987">
        <v>2019</v>
      </c>
      <c r="C7987" t="s">
        <v>54</v>
      </c>
      <c r="D7987">
        <v>2</v>
      </c>
      <c r="E7987" t="s">
        <v>35</v>
      </c>
      <c r="F7987" s="1" t="s">
        <v>8</v>
      </c>
      <c r="G7987" s="1" t="s">
        <v>49</v>
      </c>
      <c r="H7987">
        <v>61680</v>
      </c>
      <c r="I7987" s="1" t="s">
        <v>56</v>
      </c>
      <c r="J7987" t="s">
        <v>60</v>
      </c>
      <c r="K7987" s="1">
        <v>-35.423000000000002</v>
      </c>
      <c r="L7987" s="1">
        <v>-71.656999999999996</v>
      </c>
      <c r="M7987">
        <v>637</v>
      </c>
      <c r="N7987">
        <v>6125</v>
      </c>
      <c r="P7987" t="s">
        <v>8</v>
      </c>
    </row>
    <row r="7988" spans="1:16" x14ac:dyDescent="0.3">
      <c r="A7988">
        <v>19750387</v>
      </c>
      <c r="B7988">
        <v>2019</v>
      </c>
      <c r="C7988" t="s">
        <v>54</v>
      </c>
      <c r="D7988">
        <v>1</v>
      </c>
      <c r="E7988" t="s">
        <v>35</v>
      </c>
      <c r="F7988" s="1" t="s">
        <v>8</v>
      </c>
      <c r="G7988" s="1" t="s">
        <v>49</v>
      </c>
      <c r="H7988">
        <v>61660</v>
      </c>
      <c r="I7988" s="1" t="s">
        <v>10</v>
      </c>
      <c r="J7988" t="s">
        <v>63</v>
      </c>
      <c r="K7988" s="1">
        <v>-37.621000000000002</v>
      </c>
      <c r="L7988" s="1">
        <v>-73.456000000000003</v>
      </c>
      <c r="M7988">
        <v>662</v>
      </c>
      <c r="N7988">
        <v>5680</v>
      </c>
      <c r="P7988" t="s">
        <v>8</v>
      </c>
    </row>
    <row r="7989" spans="1:16" x14ac:dyDescent="0.3">
      <c r="A7989">
        <v>16731452</v>
      </c>
      <c r="B7989">
        <v>2019</v>
      </c>
      <c r="C7989" t="s">
        <v>54</v>
      </c>
      <c r="D7989">
        <v>4</v>
      </c>
      <c r="E7989" t="s">
        <v>35</v>
      </c>
      <c r="F7989" s="1" t="s">
        <v>8</v>
      </c>
      <c r="G7989" s="1" t="s">
        <v>49</v>
      </c>
      <c r="H7989">
        <v>61640</v>
      </c>
      <c r="I7989" s="1" t="s">
        <v>56</v>
      </c>
      <c r="J7989" t="s">
        <v>60</v>
      </c>
      <c r="K7989" s="1">
        <v>-35.423000000000002</v>
      </c>
      <c r="L7989" s="1">
        <v>-71.656999999999996</v>
      </c>
      <c r="M7989">
        <v>641</v>
      </c>
      <c r="N7989">
        <v>5795</v>
      </c>
      <c r="P7989" t="s">
        <v>8</v>
      </c>
    </row>
    <row r="7990" spans="1:16" x14ac:dyDescent="0.3">
      <c r="A7990">
        <v>19746367</v>
      </c>
      <c r="B7990">
        <v>2019</v>
      </c>
      <c r="C7990" t="s">
        <v>53</v>
      </c>
      <c r="D7990">
        <v>5</v>
      </c>
      <c r="E7990" t="s">
        <v>35</v>
      </c>
      <c r="F7990" s="1" t="s">
        <v>8</v>
      </c>
      <c r="G7990" s="1" t="s">
        <v>49</v>
      </c>
      <c r="H7990">
        <v>57320</v>
      </c>
      <c r="I7990" s="1" t="s">
        <v>56</v>
      </c>
      <c r="J7990" t="s">
        <v>61</v>
      </c>
      <c r="K7990" s="1">
        <v>-34.296999999999997</v>
      </c>
      <c r="L7990" s="1">
        <v>-71.091999999999999</v>
      </c>
      <c r="M7990">
        <v>548</v>
      </c>
      <c r="N7990">
        <v>6030</v>
      </c>
      <c r="P7990" t="s">
        <v>8</v>
      </c>
    </row>
    <row r="7991" spans="1:16" x14ac:dyDescent="0.3">
      <c r="A7991">
        <v>19697845</v>
      </c>
      <c r="B7991">
        <v>2019</v>
      </c>
      <c r="C7991" t="s">
        <v>54</v>
      </c>
      <c r="D7991">
        <v>1</v>
      </c>
      <c r="E7991" t="s">
        <v>35</v>
      </c>
      <c r="F7991" s="1" t="s">
        <v>8</v>
      </c>
      <c r="G7991" s="1" t="s">
        <v>49</v>
      </c>
      <c r="H7991">
        <v>57300</v>
      </c>
      <c r="I7991" s="1" t="s">
        <v>56</v>
      </c>
      <c r="J7991" t="s">
        <v>63</v>
      </c>
      <c r="K7991" s="1">
        <v>-37.621000000000002</v>
      </c>
      <c r="L7991" s="1">
        <v>-73.456000000000003</v>
      </c>
      <c r="M7991">
        <v>631</v>
      </c>
      <c r="N7991">
        <v>4935</v>
      </c>
      <c r="P7991" t="s">
        <v>8</v>
      </c>
    </row>
    <row r="7992" spans="1:16" x14ac:dyDescent="0.3">
      <c r="A7992">
        <v>19861407</v>
      </c>
      <c r="B7992">
        <v>2019</v>
      </c>
      <c r="C7992" t="s">
        <v>54</v>
      </c>
      <c r="D7992">
        <v>2</v>
      </c>
      <c r="E7992" t="s">
        <v>35</v>
      </c>
      <c r="F7992" s="1" t="s">
        <v>8</v>
      </c>
      <c r="G7992" s="1" t="s">
        <v>49</v>
      </c>
      <c r="H7992">
        <v>57300</v>
      </c>
      <c r="I7992" s="1" t="s">
        <v>10</v>
      </c>
      <c r="J7992" t="s">
        <v>60</v>
      </c>
      <c r="K7992" s="1">
        <v>-35.85</v>
      </c>
      <c r="L7992" s="1">
        <v>-71.584999999999994</v>
      </c>
      <c r="M7992">
        <v>569</v>
      </c>
      <c r="N7992">
        <v>5830</v>
      </c>
      <c r="P7992" t="s">
        <v>8</v>
      </c>
    </row>
    <row r="7993" spans="1:16" x14ac:dyDescent="0.3">
      <c r="A7993">
        <v>19698028</v>
      </c>
      <c r="B7993">
        <v>2019</v>
      </c>
      <c r="C7993" t="s">
        <v>54</v>
      </c>
      <c r="D7993">
        <v>1</v>
      </c>
      <c r="E7993" t="s">
        <v>35</v>
      </c>
      <c r="F7993" s="1" t="s">
        <v>8</v>
      </c>
      <c r="G7993" s="1" t="s">
        <v>49</v>
      </c>
      <c r="H7993">
        <v>57300</v>
      </c>
      <c r="I7993" s="1" t="s">
        <v>56</v>
      </c>
      <c r="J7993" t="s">
        <v>60</v>
      </c>
      <c r="K7993" s="1">
        <v>-35.049999999999997</v>
      </c>
      <c r="L7993" s="1">
        <v>-71.466999999999999</v>
      </c>
      <c r="M7993">
        <v>569</v>
      </c>
      <c r="N7993">
        <v>5835</v>
      </c>
      <c r="P7993" t="s">
        <v>8</v>
      </c>
    </row>
    <row r="7994" spans="1:16" x14ac:dyDescent="0.3">
      <c r="A7994">
        <v>19105658</v>
      </c>
      <c r="B7994">
        <v>2019</v>
      </c>
      <c r="C7994" t="s">
        <v>54</v>
      </c>
      <c r="D7994">
        <v>3</v>
      </c>
      <c r="E7994" t="s">
        <v>19</v>
      </c>
      <c r="F7994" s="1" t="s">
        <v>8</v>
      </c>
      <c r="G7994" s="1" t="s">
        <v>49</v>
      </c>
      <c r="H7994">
        <v>52740</v>
      </c>
      <c r="I7994" s="1" t="s">
        <v>56</v>
      </c>
      <c r="J7994" t="s">
        <v>67</v>
      </c>
      <c r="K7994" s="1">
        <v>-38.247999999999998</v>
      </c>
      <c r="L7994" s="1">
        <v>-72.674999999999997</v>
      </c>
      <c r="M7994">
        <v>528</v>
      </c>
      <c r="N7994">
        <v>5315</v>
      </c>
      <c r="P7994" t="s">
        <v>8</v>
      </c>
    </row>
    <row r="7995" spans="1:16" x14ac:dyDescent="0.3">
      <c r="A7995">
        <v>19697648</v>
      </c>
      <c r="B7995">
        <v>2019</v>
      </c>
      <c r="C7995" t="s">
        <v>53</v>
      </c>
      <c r="D7995">
        <v>4</v>
      </c>
      <c r="E7995" t="s">
        <v>19</v>
      </c>
      <c r="F7995" s="1" t="s">
        <v>8</v>
      </c>
      <c r="G7995" s="1" t="s">
        <v>49</v>
      </c>
      <c r="H7995">
        <v>52740</v>
      </c>
      <c r="I7995" s="1" t="s">
        <v>56</v>
      </c>
      <c r="J7995" t="s">
        <v>60</v>
      </c>
      <c r="K7995" s="1">
        <v>-35.423000000000002</v>
      </c>
      <c r="L7995" s="1">
        <v>-71.656999999999996</v>
      </c>
      <c r="M7995">
        <v>525</v>
      </c>
      <c r="N7995">
        <v>5295</v>
      </c>
      <c r="P7995" t="s">
        <v>8</v>
      </c>
    </row>
    <row r="7996" spans="1:16" x14ac:dyDescent="0.3">
      <c r="A7996">
        <v>19611482</v>
      </c>
      <c r="B7996">
        <v>2019</v>
      </c>
      <c r="C7996" t="s">
        <v>53</v>
      </c>
      <c r="D7996">
        <v>4</v>
      </c>
      <c r="E7996" t="s">
        <v>19</v>
      </c>
      <c r="F7996" s="1" t="s">
        <v>8</v>
      </c>
      <c r="G7996" s="1" t="s">
        <v>49</v>
      </c>
      <c r="H7996">
        <v>52700</v>
      </c>
      <c r="I7996" s="1" t="s">
        <v>56</v>
      </c>
      <c r="J7996" t="s">
        <v>60</v>
      </c>
      <c r="K7996" s="1">
        <v>-34.975999999999999</v>
      </c>
      <c r="L7996" s="1">
        <v>-71.224000000000004</v>
      </c>
      <c r="M7996">
        <v>492</v>
      </c>
      <c r="N7996">
        <v>5805</v>
      </c>
      <c r="P7996" t="s">
        <v>8</v>
      </c>
    </row>
    <row r="7997" spans="1:16" x14ac:dyDescent="0.3">
      <c r="A7997">
        <v>19106309</v>
      </c>
      <c r="B7997">
        <v>2019</v>
      </c>
      <c r="C7997" t="s">
        <v>54</v>
      </c>
      <c r="D7997">
        <v>2</v>
      </c>
      <c r="E7997" t="s">
        <v>19</v>
      </c>
      <c r="F7997" s="1" t="s">
        <v>8</v>
      </c>
      <c r="G7997" s="1" t="s">
        <v>49</v>
      </c>
      <c r="H7997">
        <v>52580</v>
      </c>
      <c r="I7997" s="1" t="s">
        <v>10</v>
      </c>
      <c r="J7997" t="s">
        <v>60</v>
      </c>
      <c r="K7997" s="1">
        <v>-35.423000000000002</v>
      </c>
      <c r="L7997" s="1">
        <v>-71.656999999999996</v>
      </c>
      <c r="M7997">
        <v>569</v>
      </c>
      <c r="N7997">
        <v>4750</v>
      </c>
      <c r="P7997" t="s">
        <v>8</v>
      </c>
    </row>
    <row r="7998" spans="1:16" x14ac:dyDescent="0.3">
      <c r="A7998">
        <v>19925796</v>
      </c>
      <c r="B7998">
        <v>2019</v>
      </c>
      <c r="C7998" t="s">
        <v>54</v>
      </c>
      <c r="D7998">
        <v>1</v>
      </c>
      <c r="E7998" t="s">
        <v>19</v>
      </c>
      <c r="F7998" s="1" t="s">
        <v>8</v>
      </c>
      <c r="G7998" s="1" t="s">
        <v>49</v>
      </c>
      <c r="H7998">
        <v>52580</v>
      </c>
      <c r="I7998" s="1" t="s">
        <v>56</v>
      </c>
      <c r="J7998" t="s">
        <v>61</v>
      </c>
      <c r="K7998" s="1">
        <v>-34.402000000000001</v>
      </c>
      <c r="L7998" s="1">
        <v>-70.855999999999995</v>
      </c>
      <c r="M7998">
        <v>517</v>
      </c>
      <c r="N7998">
        <v>5410</v>
      </c>
      <c r="P7998" t="s">
        <v>8</v>
      </c>
    </row>
    <row r="7999" spans="1:16" x14ac:dyDescent="0.3">
      <c r="A7999">
        <v>19275002</v>
      </c>
      <c r="B7999">
        <v>2019</v>
      </c>
      <c r="C7999" t="s">
        <v>54</v>
      </c>
      <c r="D7999">
        <v>1</v>
      </c>
      <c r="E7999" t="s">
        <v>19</v>
      </c>
      <c r="F7999" s="1" t="s">
        <v>8</v>
      </c>
      <c r="G7999" s="1" t="s">
        <v>49</v>
      </c>
      <c r="H7999">
        <v>52550</v>
      </c>
      <c r="I7999" s="1" t="s">
        <v>56</v>
      </c>
      <c r="J7999" t="s">
        <v>61</v>
      </c>
      <c r="K7999" s="1">
        <v>-34.584000000000003</v>
      </c>
      <c r="L7999" s="1">
        <v>-70.986999999999995</v>
      </c>
      <c r="M7999">
        <v>513</v>
      </c>
      <c r="N7999">
        <v>5465</v>
      </c>
      <c r="P7999" t="s">
        <v>8</v>
      </c>
    </row>
    <row r="8000" spans="1:16" x14ac:dyDescent="0.3">
      <c r="A8000">
        <v>19472217</v>
      </c>
      <c r="B8000">
        <v>2019</v>
      </c>
      <c r="C8000" t="s">
        <v>53</v>
      </c>
      <c r="D8000">
        <v>3</v>
      </c>
      <c r="E8000" t="s">
        <v>19</v>
      </c>
      <c r="F8000" s="1" t="s">
        <v>8</v>
      </c>
      <c r="G8000" s="1" t="s">
        <v>49</v>
      </c>
      <c r="H8000">
        <v>52540</v>
      </c>
      <c r="I8000" s="1" t="s">
        <v>10</v>
      </c>
      <c r="J8000" t="s">
        <v>60</v>
      </c>
      <c r="K8000" s="1">
        <v>-35.423000000000002</v>
      </c>
      <c r="L8000" s="1">
        <v>-71.656999999999996</v>
      </c>
      <c r="M8000">
        <v>538</v>
      </c>
      <c r="N8000">
        <v>5195</v>
      </c>
      <c r="P8000" t="s">
        <v>8</v>
      </c>
    </row>
    <row r="8001" spans="1:16" x14ac:dyDescent="0.3">
      <c r="A8001">
        <v>19880788</v>
      </c>
      <c r="B8001">
        <v>2019</v>
      </c>
      <c r="C8001" t="s">
        <v>53</v>
      </c>
      <c r="D8001">
        <v>2</v>
      </c>
      <c r="E8001" t="s">
        <v>19</v>
      </c>
      <c r="F8001" s="1" t="s">
        <v>8</v>
      </c>
      <c r="G8001" s="1" t="s">
        <v>49</v>
      </c>
      <c r="H8001">
        <v>52530</v>
      </c>
      <c r="I8001" s="1" t="s">
        <v>10</v>
      </c>
      <c r="J8001" t="s">
        <v>62</v>
      </c>
      <c r="K8001" s="1">
        <v>-25.350999999999999</v>
      </c>
      <c r="L8001" s="1">
        <v>-70.447000000000003</v>
      </c>
      <c r="M8001">
        <v>502</v>
      </c>
      <c r="N8001">
        <v>5510</v>
      </c>
      <c r="P8001" t="s">
        <v>8</v>
      </c>
    </row>
    <row r="8002" spans="1:16" x14ac:dyDescent="0.3">
      <c r="A8002">
        <v>19346119</v>
      </c>
      <c r="B8002">
        <v>2019</v>
      </c>
      <c r="C8002" t="s">
        <v>54</v>
      </c>
      <c r="D8002">
        <v>1</v>
      </c>
      <c r="E8002" t="s">
        <v>19</v>
      </c>
      <c r="F8002" s="1" t="s">
        <v>8</v>
      </c>
      <c r="G8002" s="1" t="s">
        <v>49</v>
      </c>
      <c r="H8002">
        <v>52470</v>
      </c>
      <c r="I8002" s="1" t="s">
        <v>56</v>
      </c>
      <c r="J8002" t="s">
        <v>60</v>
      </c>
      <c r="K8002" s="1">
        <v>-35.85</v>
      </c>
      <c r="L8002" s="1">
        <v>-71.584999999999994</v>
      </c>
      <c r="M8002">
        <v>472</v>
      </c>
      <c r="N8002">
        <v>6035</v>
      </c>
      <c r="P8002" t="s">
        <v>8</v>
      </c>
    </row>
    <row r="8003" spans="1:16" x14ac:dyDescent="0.3">
      <c r="A8003">
        <v>18511794</v>
      </c>
      <c r="B8003">
        <v>2019</v>
      </c>
      <c r="C8003" t="s">
        <v>54</v>
      </c>
      <c r="D8003">
        <v>3</v>
      </c>
      <c r="E8003" t="s">
        <v>19</v>
      </c>
      <c r="F8003" s="1" t="s">
        <v>8</v>
      </c>
      <c r="G8003" s="1" t="s">
        <v>49</v>
      </c>
      <c r="H8003">
        <v>52460</v>
      </c>
      <c r="I8003" s="1" t="s">
        <v>56</v>
      </c>
      <c r="J8003" t="s">
        <v>65</v>
      </c>
      <c r="K8003" s="1">
        <v>-32.783999999999999</v>
      </c>
      <c r="L8003" s="1">
        <v>-71.203999999999994</v>
      </c>
      <c r="M8003">
        <v>517</v>
      </c>
      <c r="N8003">
        <v>5410</v>
      </c>
      <c r="P8003" t="s">
        <v>8</v>
      </c>
    </row>
    <row r="8004" spans="1:16" x14ac:dyDescent="0.3">
      <c r="A8004">
        <v>19275036</v>
      </c>
      <c r="B8004">
        <v>2019</v>
      </c>
      <c r="C8004" t="s">
        <v>54</v>
      </c>
      <c r="D8004">
        <v>2</v>
      </c>
      <c r="E8004" t="s">
        <v>19</v>
      </c>
      <c r="F8004" s="1" t="s">
        <v>8</v>
      </c>
      <c r="G8004" s="1" t="s">
        <v>49</v>
      </c>
      <c r="H8004">
        <v>52405</v>
      </c>
      <c r="I8004" s="1" t="s">
        <v>56</v>
      </c>
      <c r="J8004" t="s">
        <v>61</v>
      </c>
      <c r="K8004" s="1">
        <v>-34.584000000000003</v>
      </c>
      <c r="L8004" s="1">
        <v>-70.986999999999995</v>
      </c>
      <c r="M8004">
        <v>538</v>
      </c>
      <c r="N8004">
        <v>5125</v>
      </c>
      <c r="P8004" t="s">
        <v>8</v>
      </c>
    </row>
    <row r="8005" spans="1:16" x14ac:dyDescent="0.3">
      <c r="A8005">
        <v>19300383</v>
      </c>
      <c r="B8005">
        <v>2019</v>
      </c>
      <c r="C8005" t="s">
        <v>53</v>
      </c>
      <c r="D8005">
        <v>2</v>
      </c>
      <c r="E8005" t="s">
        <v>19</v>
      </c>
      <c r="F8005" s="1" t="s">
        <v>8</v>
      </c>
      <c r="G8005" s="1" t="s">
        <v>49</v>
      </c>
      <c r="H8005">
        <v>52340</v>
      </c>
      <c r="I8005" s="1" t="s">
        <v>56</v>
      </c>
      <c r="J8005" t="s">
        <v>60</v>
      </c>
      <c r="K8005" s="1">
        <v>-34.929000000000002</v>
      </c>
      <c r="L8005" s="1">
        <v>-71.311000000000007</v>
      </c>
      <c r="M8005">
        <v>507</v>
      </c>
      <c r="N8005">
        <v>5565</v>
      </c>
      <c r="P8005" t="s">
        <v>8</v>
      </c>
    </row>
    <row r="8006" spans="1:16" x14ac:dyDescent="0.3">
      <c r="A8006">
        <v>18967733</v>
      </c>
      <c r="B8006">
        <v>2019</v>
      </c>
      <c r="C8006" t="s">
        <v>54</v>
      </c>
      <c r="D8006">
        <v>2</v>
      </c>
      <c r="E8006" t="s">
        <v>19</v>
      </c>
      <c r="F8006" s="1" t="s">
        <v>8</v>
      </c>
      <c r="G8006" s="1" t="s">
        <v>49</v>
      </c>
      <c r="H8006">
        <v>52250</v>
      </c>
      <c r="I8006" s="1" t="s">
        <v>10</v>
      </c>
      <c r="J8006" t="s">
        <v>60</v>
      </c>
      <c r="K8006" s="1">
        <v>-35</v>
      </c>
      <c r="L8006" s="1">
        <v>-71.382999999999996</v>
      </c>
      <c r="M8006">
        <v>538</v>
      </c>
      <c r="N8006">
        <v>5080</v>
      </c>
      <c r="P8006" t="s">
        <v>8</v>
      </c>
    </row>
    <row r="8007" spans="1:16" x14ac:dyDescent="0.3">
      <c r="A8007">
        <v>19897146</v>
      </c>
      <c r="B8007">
        <v>2019</v>
      </c>
      <c r="C8007" t="s">
        <v>53</v>
      </c>
      <c r="D8007">
        <v>2</v>
      </c>
      <c r="E8007" t="s">
        <v>19</v>
      </c>
      <c r="F8007" s="1" t="s">
        <v>8</v>
      </c>
      <c r="G8007" s="1" t="s">
        <v>49</v>
      </c>
      <c r="H8007">
        <v>52220</v>
      </c>
      <c r="I8007" s="1" t="s">
        <v>56</v>
      </c>
      <c r="J8007" t="s">
        <v>60</v>
      </c>
      <c r="K8007" s="1">
        <v>-35.85</v>
      </c>
      <c r="L8007" s="1">
        <v>-71.584999999999994</v>
      </c>
      <c r="M8007">
        <v>466</v>
      </c>
      <c r="N8007">
        <v>5560</v>
      </c>
      <c r="P8007" t="s">
        <v>8</v>
      </c>
    </row>
    <row r="8008" spans="1:16" x14ac:dyDescent="0.3">
      <c r="A8008">
        <v>19390164</v>
      </c>
      <c r="B8008">
        <v>2019</v>
      </c>
      <c r="C8008" t="s">
        <v>53</v>
      </c>
      <c r="D8008">
        <v>1</v>
      </c>
      <c r="E8008" t="s">
        <v>19</v>
      </c>
      <c r="F8008" s="1" t="s">
        <v>8</v>
      </c>
      <c r="G8008" s="1" t="s">
        <v>49</v>
      </c>
      <c r="H8008">
        <v>52190</v>
      </c>
      <c r="I8008" s="1" t="s">
        <v>10</v>
      </c>
      <c r="J8008" t="s">
        <v>60</v>
      </c>
      <c r="K8008" s="1">
        <v>-35.423000000000002</v>
      </c>
      <c r="L8008" s="1">
        <v>-71.656999999999996</v>
      </c>
      <c r="M8008">
        <v>525</v>
      </c>
      <c r="N8008">
        <v>5265</v>
      </c>
      <c r="P8008" t="s">
        <v>8</v>
      </c>
    </row>
    <row r="8009" spans="1:16" x14ac:dyDescent="0.3">
      <c r="A8009">
        <v>19299182</v>
      </c>
      <c r="B8009">
        <v>2019</v>
      </c>
      <c r="C8009" t="s">
        <v>53</v>
      </c>
      <c r="D8009">
        <v>6</v>
      </c>
      <c r="E8009" t="s">
        <v>19</v>
      </c>
      <c r="F8009" s="1" t="s">
        <v>8</v>
      </c>
      <c r="G8009" s="1" t="s">
        <v>49</v>
      </c>
      <c r="H8009">
        <v>52190</v>
      </c>
      <c r="I8009" s="1" t="s">
        <v>56</v>
      </c>
      <c r="J8009" t="s">
        <v>60</v>
      </c>
      <c r="K8009" s="1">
        <v>-34.975999999999999</v>
      </c>
      <c r="L8009" s="1">
        <v>-71.224000000000004</v>
      </c>
      <c r="M8009">
        <v>474</v>
      </c>
      <c r="N8009">
        <v>5835</v>
      </c>
      <c r="P8009" t="s">
        <v>8</v>
      </c>
    </row>
    <row r="8010" spans="1:16" x14ac:dyDescent="0.3">
      <c r="A8010">
        <v>19805691</v>
      </c>
      <c r="B8010">
        <v>2019</v>
      </c>
      <c r="C8010" t="s">
        <v>54</v>
      </c>
      <c r="D8010">
        <v>1</v>
      </c>
      <c r="E8010" t="s">
        <v>35</v>
      </c>
      <c r="F8010" s="1" t="s">
        <v>8</v>
      </c>
      <c r="G8010" s="1" t="s">
        <v>49</v>
      </c>
      <c r="H8010">
        <v>60960</v>
      </c>
      <c r="I8010" s="1" t="s">
        <v>56</v>
      </c>
      <c r="J8010" t="s">
        <v>60</v>
      </c>
      <c r="K8010" s="1">
        <v>-35.423000000000002</v>
      </c>
      <c r="L8010" s="1">
        <v>-71.656999999999996</v>
      </c>
      <c r="M8010">
        <v>723</v>
      </c>
      <c r="N8010">
        <v>4985</v>
      </c>
      <c r="P8010" t="s">
        <v>8</v>
      </c>
    </row>
    <row r="8011" spans="1:16" x14ac:dyDescent="0.3">
      <c r="A8011">
        <v>19923077</v>
      </c>
      <c r="B8011">
        <v>2019</v>
      </c>
      <c r="C8011" t="s">
        <v>54</v>
      </c>
      <c r="D8011">
        <v>3</v>
      </c>
      <c r="E8011" t="s">
        <v>35</v>
      </c>
      <c r="F8011" s="1" t="s">
        <v>8</v>
      </c>
      <c r="G8011" s="1" t="s">
        <v>49</v>
      </c>
      <c r="H8011">
        <v>60940</v>
      </c>
      <c r="I8011" s="1" t="s">
        <v>56</v>
      </c>
      <c r="J8011" t="s">
        <v>60</v>
      </c>
      <c r="K8011" s="1">
        <v>-34.975999999999999</v>
      </c>
      <c r="L8011" s="1">
        <v>-71.224000000000004</v>
      </c>
      <c r="M8011">
        <v>647</v>
      </c>
      <c r="N8011">
        <v>5920</v>
      </c>
      <c r="P8011" t="s">
        <v>8</v>
      </c>
    </row>
    <row r="8012" spans="1:16" x14ac:dyDescent="0.3">
      <c r="A8012">
        <v>19723625</v>
      </c>
      <c r="B8012">
        <v>2019</v>
      </c>
      <c r="C8012" t="s">
        <v>54</v>
      </c>
      <c r="D8012">
        <v>2</v>
      </c>
      <c r="E8012" t="s">
        <v>35</v>
      </c>
      <c r="F8012" s="1" t="s">
        <v>8</v>
      </c>
      <c r="G8012" s="1" t="s">
        <v>49</v>
      </c>
      <c r="H8012">
        <v>60940</v>
      </c>
      <c r="I8012" s="1" t="s">
        <v>56</v>
      </c>
      <c r="J8012" t="s">
        <v>60</v>
      </c>
      <c r="K8012" s="1">
        <v>-36.146999999999998</v>
      </c>
      <c r="L8012" s="1">
        <v>-71.822000000000003</v>
      </c>
      <c r="M8012">
        <v>626</v>
      </c>
      <c r="N8012">
        <v>6015</v>
      </c>
      <c r="P8012" t="s">
        <v>8</v>
      </c>
    </row>
    <row r="8013" spans="1:16" x14ac:dyDescent="0.3">
      <c r="A8013">
        <v>19895007</v>
      </c>
      <c r="B8013">
        <v>2019</v>
      </c>
      <c r="C8013" t="s">
        <v>54</v>
      </c>
      <c r="D8013">
        <v>2</v>
      </c>
      <c r="E8013" t="s">
        <v>35</v>
      </c>
      <c r="F8013" s="1" t="s">
        <v>8</v>
      </c>
      <c r="G8013" s="1" t="s">
        <v>49</v>
      </c>
      <c r="H8013">
        <v>60900</v>
      </c>
      <c r="I8013" s="1" t="s">
        <v>55</v>
      </c>
      <c r="J8013" t="s">
        <v>60</v>
      </c>
      <c r="K8013" s="1">
        <v>-35.423000000000002</v>
      </c>
      <c r="L8013" s="1">
        <v>-71.656999999999996</v>
      </c>
      <c r="M8013">
        <v>702</v>
      </c>
      <c r="N8013">
        <v>5060</v>
      </c>
      <c r="P8013" t="s">
        <v>8</v>
      </c>
    </row>
    <row r="8014" spans="1:16" x14ac:dyDescent="0.3">
      <c r="A8014">
        <v>19696476</v>
      </c>
      <c r="B8014">
        <v>2019</v>
      </c>
      <c r="C8014" t="s">
        <v>54</v>
      </c>
      <c r="D8014">
        <v>2</v>
      </c>
      <c r="E8014" t="s">
        <v>19</v>
      </c>
      <c r="F8014" s="1" t="s">
        <v>8</v>
      </c>
      <c r="G8014" s="1" t="s">
        <v>49</v>
      </c>
      <c r="H8014">
        <v>61180</v>
      </c>
      <c r="I8014" s="1" t="s">
        <v>55</v>
      </c>
      <c r="J8014" t="s">
        <v>60</v>
      </c>
      <c r="K8014" s="1">
        <v>-35.423000000000002</v>
      </c>
      <c r="L8014" s="1">
        <v>-71.656999999999996</v>
      </c>
      <c r="M8014">
        <v>682</v>
      </c>
      <c r="N8014">
        <v>5680</v>
      </c>
      <c r="P8014" t="s">
        <v>8</v>
      </c>
    </row>
    <row r="8015" spans="1:16" x14ac:dyDescent="0.3">
      <c r="A8015">
        <v>19805842</v>
      </c>
      <c r="B8015">
        <v>2019</v>
      </c>
      <c r="C8015" t="s">
        <v>54</v>
      </c>
      <c r="D8015">
        <v>4</v>
      </c>
      <c r="E8015" t="s">
        <v>19</v>
      </c>
      <c r="F8015" s="1" t="s">
        <v>8</v>
      </c>
      <c r="G8015" s="1" t="s">
        <v>49</v>
      </c>
      <c r="H8015">
        <v>61135</v>
      </c>
      <c r="I8015" s="1" t="s">
        <v>10</v>
      </c>
      <c r="J8015" t="s">
        <v>60</v>
      </c>
      <c r="K8015" s="1">
        <v>-35.423000000000002</v>
      </c>
      <c r="L8015" s="1">
        <v>-71.656999999999996</v>
      </c>
      <c r="M8015">
        <v>698</v>
      </c>
      <c r="N8015">
        <v>5130</v>
      </c>
      <c r="P8015" t="s">
        <v>8</v>
      </c>
    </row>
    <row r="8016" spans="1:16" x14ac:dyDescent="0.3">
      <c r="A8016">
        <v>19805866</v>
      </c>
      <c r="B8016">
        <v>2019</v>
      </c>
      <c r="C8016" t="s">
        <v>54</v>
      </c>
      <c r="D8016">
        <v>1</v>
      </c>
      <c r="E8016" t="s">
        <v>19</v>
      </c>
      <c r="F8016" s="1" t="s">
        <v>8</v>
      </c>
      <c r="G8016" s="1" t="s">
        <v>49</v>
      </c>
      <c r="H8016">
        <v>61040</v>
      </c>
      <c r="I8016" s="1" t="s">
        <v>56</v>
      </c>
      <c r="J8016" t="s">
        <v>63</v>
      </c>
      <c r="K8016" s="1">
        <v>-37.621000000000002</v>
      </c>
      <c r="L8016" s="1">
        <v>-73.456000000000003</v>
      </c>
      <c r="M8016">
        <v>617</v>
      </c>
      <c r="N8016">
        <v>5975</v>
      </c>
      <c r="P8016" t="s">
        <v>8</v>
      </c>
    </row>
    <row r="8017" spans="1:16" x14ac:dyDescent="0.3">
      <c r="A8017">
        <v>19561057</v>
      </c>
      <c r="B8017">
        <v>2019</v>
      </c>
      <c r="C8017" t="s">
        <v>54</v>
      </c>
      <c r="D8017">
        <v>4</v>
      </c>
      <c r="E8017" t="s">
        <v>19</v>
      </c>
      <c r="F8017" s="1" t="s">
        <v>8</v>
      </c>
      <c r="G8017" s="1" t="s">
        <v>49</v>
      </c>
      <c r="H8017">
        <v>60865</v>
      </c>
      <c r="I8017" s="1" t="s">
        <v>56</v>
      </c>
      <c r="J8017" t="s">
        <v>60</v>
      </c>
      <c r="K8017" s="1">
        <v>-35.090000000000003</v>
      </c>
      <c r="L8017" s="1">
        <v>-71.278999999999996</v>
      </c>
      <c r="M8017">
        <v>682</v>
      </c>
      <c r="N8017">
        <v>5310</v>
      </c>
      <c r="P8017" t="s">
        <v>57</v>
      </c>
    </row>
    <row r="8018" spans="1:16" x14ac:dyDescent="0.3">
      <c r="A8018">
        <v>19299519</v>
      </c>
      <c r="B8018">
        <v>2019</v>
      </c>
      <c r="C8018" t="s">
        <v>54</v>
      </c>
      <c r="D8018">
        <v>3</v>
      </c>
      <c r="E8018" t="s">
        <v>19</v>
      </c>
      <c r="F8018" s="1" t="s">
        <v>8</v>
      </c>
      <c r="G8018" s="1" t="s">
        <v>49</v>
      </c>
      <c r="H8018">
        <v>60735</v>
      </c>
      <c r="I8018" s="1" t="s">
        <v>55</v>
      </c>
      <c r="J8018" t="s">
        <v>60</v>
      </c>
      <c r="K8018" s="1">
        <v>-34.975999999999999</v>
      </c>
      <c r="L8018" s="1">
        <v>-71.224000000000004</v>
      </c>
      <c r="M8018">
        <v>636</v>
      </c>
      <c r="N8018">
        <v>5735</v>
      </c>
      <c r="P8018" t="s">
        <v>8</v>
      </c>
    </row>
    <row r="8019" spans="1:16" x14ac:dyDescent="0.3">
      <c r="A8019">
        <v>19043056</v>
      </c>
      <c r="B8019">
        <v>2019</v>
      </c>
      <c r="C8019" t="s">
        <v>54</v>
      </c>
      <c r="D8019">
        <v>1</v>
      </c>
      <c r="E8019" t="s">
        <v>19</v>
      </c>
      <c r="F8019" s="1" t="s">
        <v>8</v>
      </c>
      <c r="G8019" s="1" t="s">
        <v>49</v>
      </c>
      <c r="H8019">
        <v>60480</v>
      </c>
      <c r="I8019" s="1" t="s">
        <v>56</v>
      </c>
      <c r="J8019" t="s">
        <v>60</v>
      </c>
      <c r="K8019" s="1">
        <v>-35.423000000000002</v>
      </c>
      <c r="L8019" s="1">
        <v>-71.656999999999996</v>
      </c>
      <c r="M8019">
        <v>626</v>
      </c>
      <c r="N8019">
        <v>5935</v>
      </c>
      <c r="P8019" t="s">
        <v>8</v>
      </c>
    </row>
    <row r="8020" spans="1:16" x14ac:dyDescent="0.3">
      <c r="A8020">
        <v>19473058</v>
      </c>
      <c r="B8020">
        <v>2019</v>
      </c>
      <c r="C8020" t="s">
        <v>54</v>
      </c>
      <c r="D8020">
        <v>4</v>
      </c>
      <c r="E8020" t="s">
        <v>19</v>
      </c>
      <c r="F8020" s="1" t="s">
        <v>8</v>
      </c>
      <c r="G8020" s="1" t="s">
        <v>49</v>
      </c>
      <c r="H8020">
        <v>60400</v>
      </c>
      <c r="I8020" s="1" t="s">
        <v>56</v>
      </c>
      <c r="J8020" t="s">
        <v>60</v>
      </c>
      <c r="K8020" s="1">
        <v>-35.423000000000002</v>
      </c>
      <c r="L8020" s="1">
        <v>-71.656999999999996</v>
      </c>
      <c r="M8020">
        <v>651</v>
      </c>
      <c r="N8020">
        <v>5405</v>
      </c>
      <c r="P8020" t="s">
        <v>8</v>
      </c>
    </row>
    <row r="8021" spans="1:16" x14ac:dyDescent="0.3">
      <c r="A8021">
        <v>18981587</v>
      </c>
      <c r="B8021">
        <v>2019</v>
      </c>
      <c r="C8021" t="s">
        <v>54</v>
      </c>
      <c r="D8021">
        <v>2</v>
      </c>
      <c r="E8021" t="s">
        <v>19</v>
      </c>
      <c r="F8021" s="1" t="s">
        <v>8</v>
      </c>
      <c r="G8021" s="1" t="s">
        <v>49</v>
      </c>
      <c r="H8021">
        <v>60355</v>
      </c>
      <c r="I8021" s="1" t="s">
        <v>10</v>
      </c>
      <c r="J8021" t="s">
        <v>60</v>
      </c>
      <c r="K8021" s="1">
        <v>-35.75</v>
      </c>
      <c r="L8021" s="1">
        <v>-71.582999999999998</v>
      </c>
      <c r="M8021">
        <v>703</v>
      </c>
      <c r="N8021">
        <v>4855</v>
      </c>
      <c r="P8021" t="s">
        <v>57</v>
      </c>
    </row>
    <row r="8022" spans="1:16" x14ac:dyDescent="0.3">
      <c r="A8022">
        <v>19611700</v>
      </c>
      <c r="B8022">
        <v>2019</v>
      </c>
      <c r="C8022" t="s">
        <v>53</v>
      </c>
      <c r="D8022">
        <v>4</v>
      </c>
      <c r="E8022" t="s">
        <v>19</v>
      </c>
      <c r="F8022" s="1" t="s">
        <v>8</v>
      </c>
      <c r="G8022" s="1" t="s">
        <v>49</v>
      </c>
      <c r="H8022">
        <v>60260</v>
      </c>
      <c r="I8022" s="1" t="s">
        <v>10</v>
      </c>
      <c r="J8022" t="s">
        <v>60</v>
      </c>
      <c r="K8022" s="1">
        <v>-34.929000000000002</v>
      </c>
      <c r="L8022" s="1">
        <v>-71.311000000000007</v>
      </c>
      <c r="M8022">
        <v>626</v>
      </c>
      <c r="N8022">
        <v>5865</v>
      </c>
      <c r="P8022" t="s">
        <v>8</v>
      </c>
    </row>
    <row r="8023" spans="1:16" x14ac:dyDescent="0.3">
      <c r="A8023">
        <v>19105493</v>
      </c>
      <c r="B8023">
        <v>2019</v>
      </c>
      <c r="C8023" t="s">
        <v>54</v>
      </c>
      <c r="D8023">
        <v>6</v>
      </c>
      <c r="E8023" t="s">
        <v>19</v>
      </c>
      <c r="F8023" s="1" t="s">
        <v>8</v>
      </c>
      <c r="G8023" s="1" t="s">
        <v>49</v>
      </c>
      <c r="H8023">
        <v>60035</v>
      </c>
      <c r="I8023" s="1" t="s">
        <v>10</v>
      </c>
      <c r="J8023" t="s">
        <v>60</v>
      </c>
      <c r="K8023" s="1">
        <v>-35.423000000000002</v>
      </c>
      <c r="L8023" s="1">
        <v>-71.656999999999996</v>
      </c>
      <c r="M8023">
        <v>595</v>
      </c>
      <c r="N8023">
        <v>6020</v>
      </c>
      <c r="P8023" t="s">
        <v>8</v>
      </c>
    </row>
    <row r="8024" spans="1:16" x14ac:dyDescent="0.3">
      <c r="A8024">
        <v>19829051</v>
      </c>
      <c r="B8024">
        <v>2019</v>
      </c>
      <c r="C8024" t="s">
        <v>54</v>
      </c>
      <c r="D8024">
        <v>1</v>
      </c>
      <c r="E8024" t="s">
        <v>35</v>
      </c>
      <c r="F8024" s="1" t="s">
        <v>8</v>
      </c>
      <c r="G8024" s="1" t="s">
        <v>49</v>
      </c>
      <c r="H8024">
        <v>67860</v>
      </c>
      <c r="I8024" s="1" t="s">
        <v>56</v>
      </c>
      <c r="J8024" t="s">
        <v>60</v>
      </c>
      <c r="K8024" s="1">
        <v>-35.423000000000002</v>
      </c>
      <c r="L8024" s="1">
        <v>-71.656999999999996</v>
      </c>
      <c r="M8024">
        <v>781</v>
      </c>
      <c r="N8024">
        <v>5990</v>
      </c>
      <c r="P8024" t="s">
        <v>57</v>
      </c>
    </row>
    <row r="8025" spans="1:16" x14ac:dyDescent="0.3">
      <c r="A8025">
        <v>19895480</v>
      </c>
      <c r="B8025">
        <v>2019</v>
      </c>
      <c r="C8025" t="s">
        <v>54</v>
      </c>
      <c r="D8025">
        <v>1</v>
      </c>
      <c r="E8025" t="s">
        <v>35</v>
      </c>
      <c r="F8025" s="1" t="s">
        <v>8</v>
      </c>
      <c r="G8025" s="1" t="s">
        <v>49</v>
      </c>
      <c r="H8025">
        <v>57280</v>
      </c>
      <c r="I8025" s="1" t="s">
        <v>56</v>
      </c>
      <c r="J8025" t="s">
        <v>60</v>
      </c>
      <c r="K8025" s="1">
        <v>-35.966000000000001</v>
      </c>
      <c r="L8025" s="1">
        <v>-71.682000000000002</v>
      </c>
      <c r="M8025">
        <v>641</v>
      </c>
      <c r="N8025">
        <v>4990</v>
      </c>
      <c r="P8025" t="s">
        <v>8</v>
      </c>
    </row>
    <row r="8026" spans="1:16" x14ac:dyDescent="0.3">
      <c r="A8026">
        <v>19060228</v>
      </c>
      <c r="B8026">
        <v>2019</v>
      </c>
      <c r="C8026" t="s">
        <v>54</v>
      </c>
      <c r="D8026">
        <v>1</v>
      </c>
      <c r="E8026" t="s">
        <v>35</v>
      </c>
      <c r="F8026" s="1" t="s">
        <v>8</v>
      </c>
      <c r="G8026" s="1" t="s">
        <v>49</v>
      </c>
      <c r="H8026">
        <v>57280</v>
      </c>
      <c r="I8026" s="1" t="s">
        <v>10</v>
      </c>
      <c r="J8026" t="s">
        <v>60</v>
      </c>
      <c r="K8026" s="1">
        <v>-35.963999999999999</v>
      </c>
      <c r="L8026" s="1">
        <v>-72.316999999999993</v>
      </c>
      <c r="M8026">
        <v>585</v>
      </c>
      <c r="N8026">
        <v>5970</v>
      </c>
      <c r="P8026" t="s">
        <v>8</v>
      </c>
    </row>
    <row r="8027" spans="1:16" x14ac:dyDescent="0.3">
      <c r="A8027">
        <v>19474225</v>
      </c>
      <c r="B8027">
        <v>2019</v>
      </c>
      <c r="C8027" t="s">
        <v>53</v>
      </c>
      <c r="D8027">
        <v>1</v>
      </c>
      <c r="E8027" t="s">
        <v>35</v>
      </c>
      <c r="F8027" s="1" t="s">
        <v>8</v>
      </c>
      <c r="G8027" s="1" t="s">
        <v>49</v>
      </c>
      <c r="H8027">
        <v>57260</v>
      </c>
      <c r="I8027" s="1" t="s">
        <v>56</v>
      </c>
      <c r="J8027" t="s">
        <v>60</v>
      </c>
      <c r="K8027" s="1">
        <v>-35.423000000000002</v>
      </c>
      <c r="L8027" s="1">
        <v>-71.656999999999996</v>
      </c>
      <c r="M8027">
        <v>575</v>
      </c>
      <c r="N8027">
        <v>5610</v>
      </c>
      <c r="P8027" t="s">
        <v>8</v>
      </c>
    </row>
    <row r="8028" spans="1:16" x14ac:dyDescent="0.3">
      <c r="A8028">
        <v>19923754</v>
      </c>
      <c r="B8028">
        <v>2019</v>
      </c>
      <c r="C8028" t="s">
        <v>53</v>
      </c>
      <c r="D8028">
        <v>2</v>
      </c>
      <c r="E8028" t="s">
        <v>35</v>
      </c>
      <c r="F8028" s="1" t="s">
        <v>8</v>
      </c>
      <c r="G8028" s="1" t="s">
        <v>49</v>
      </c>
      <c r="H8028">
        <v>57240</v>
      </c>
      <c r="I8028" s="1" t="s">
        <v>56</v>
      </c>
      <c r="J8028" t="s">
        <v>60</v>
      </c>
      <c r="K8028" s="1">
        <v>-34.975999999999999</v>
      </c>
      <c r="L8028" s="1">
        <v>-71.224000000000004</v>
      </c>
      <c r="M8028">
        <v>651</v>
      </c>
      <c r="N8028">
        <v>5330</v>
      </c>
      <c r="P8028" t="s">
        <v>8</v>
      </c>
    </row>
    <row r="8029" spans="1:16" x14ac:dyDescent="0.3">
      <c r="A8029">
        <v>19541708</v>
      </c>
      <c r="B8029">
        <v>2019</v>
      </c>
      <c r="C8029" t="s">
        <v>53</v>
      </c>
      <c r="D8029">
        <v>2</v>
      </c>
      <c r="E8029" t="s">
        <v>35</v>
      </c>
      <c r="F8029" s="1" t="s">
        <v>8</v>
      </c>
      <c r="G8029" s="1" t="s">
        <v>49</v>
      </c>
      <c r="H8029">
        <v>57200</v>
      </c>
      <c r="I8029" s="1" t="s">
        <v>10</v>
      </c>
      <c r="J8029" t="s">
        <v>60</v>
      </c>
      <c r="K8029" s="1">
        <v>-35.423000000000002</v>
      </c>
      <c r="L8029" s="1">
        <v>-71.656999999999996</v>
      </c>
      <c r="M8029">
        <v>548</v>
      </c>
      <c r="N8029">
        <v>5650</v>
      </c>
      <c r="P8029" t="s">
        <v>8</v>
      </c>
    </row>
    <row r="8030" spans="1:16" x14ac:dyDescent="0.3">
      <c r="A8030">
        <v>19575494</v>
      </c>
      <c r="B8030">
        <v>2019</v>
      </c>
      <c r="C8030" t="s">
        <v>54</v>
      </c>
      <c r="D8030">
        <v>3</v>
      </c>
      <c r="E8030" t="s">
        <v>35</v>
      </c>
      <c r="F8030" s="1" t="s">
        <v>8</v>
      </c>
      <c r="G8030" s="1" t="s">
        <v>49</v>
      </c>
      <c r="H8030">
        <v>57160</v>
      </c>
      <c r="I8030" s="1" t="s">
        <v>56</v>
      </c>
      <c r="J8030" t="s">
        <v>60</v>
      </c>
      <c r="K8030" s="1">
        <v>-35.85</v>
      </c>
      <c r="L8030" s="1">
        <v>-71.584999999999994</v>
      </c>
      <c r="M8030">
        <v>554</v>
      </c>
      <c r="N8030">
        <v>5895</v>
      </c>
      <c r="P8030" t="s">
        <v>8</v>
      </c>
    </row>
    <row r="8031" spans="1:16" x14ac:dyDescent="0.3">
      <c r="A8031">
        <v>19679819</v>
      </c>
      <c r="B8031">
        <v>2019</v>
      </c>
      <c r="C8031" t="s">
        <v>54</v>
      </c>
      <c r="D8031">
        <v>2</v>
      </c>
      <c r="E8031" t="s">
        <v>35</v>
      </c>
      <c r="F8031" s="1" t="s">
        <v>8</v>
      </c>
      <c r="G8031" s="1" t="s">
        <v>49</v>
      </c>
      <c r="H8031">
        <v>57160</v>
      </c>
      <c r="I8031" s="1" t="s">
        <v>10</v>
      </c>
      <c r="J8031" t="s">
        <v>61</v>
      </c>
      <c r="K8031" s="1">
        <v>-34.161999999999999</v>
      </c>
      <c r="L8031" s="1">
        <v>-70.741</v>
      </c>
      <c r="M8031">
        <v>579</v>
      </c>
      <c r="N8031">
        <v>5865</v>
      </c>
      <c r="P8031" t="s">
        <v>8</v>
      </c>
    </row>
    <row r="8032" spans="1:16" x14ac:dyDescent="0.3">
      <c r="A8032">
        <v>19600673</v>
      </c>
      <c r="B8032">
        <v>2019</v>
      </c>
      <c r="C8032" t="s">
        <v>54</v>
      </c>
      <c r="D8032">
        <v>2</v>
      </c>
      <c r="E8032" t="s">
        <v>35</v>
      </c>
      <c r="F8032" s="1" t="s">
        <v>8</v>
      </c>
      <c r="G8032" s="1" t="s">
        <v>49</v>
      </c>
      <c r="H8032">
        <v>57140</v>
      </c>
      <c r="I8032" s="1" t="s">
        <v>56</v>
      </c>
      <c r="J8032" t="s">
        <v>61</v>
      </c>
      <c r="K8032" s="1">
        <v>-34.402000000000001</v>
      </c>
      <c r="L8032" s="1">
        <v>-70.855999999999995</v>
      </c>
      <c r="M8032">
        <v>620</v>
      </c>
      <c r="N8032">
        <v>5540</v>
      </c>
      <c r="P8032" t="s">
        <v>8</v>
      </c>
    </row>
    <row r="8033" spans="1:16" x14ac:dyDescent="0.3">
      <c r="A8033">
        <v>19363661</v>
      </c>
      <c r="B8033">
        <v>2019</v>
      </c>
      <c r="C8033" t="s">
        <v>54</v>
      </c>
      <c r="D8033">
        <v>5</v>
      </c>
      <c r="E8033" t="s">
        <v>35</v>
      </c>
      <c r="F8033" s="1" t="s">
        <v>8</v>
      </c>
      <c r="G8033" s="1" t="s">
        <v>49</v>
      </c>
      <c r="H8033">
        <v>57120</v>
      </c>
      <c r="I8033" s="1" t="s">
        <v>56</v>
      </c>
      <c r="J8033" t="s">
        <v>60</v>
      </c>
      <c r="K8033" s="1">
        <v>-35.049999999999997</v>
      </c>
      <c r="L8033" s="1">
        <v>-71.466999999999999</v>
      </c>
      <c r="M8033">
        <v>548</v>
      </c>
      <c r="N8033">
        <v>5880</v>
      </c>
      <c r="P8033" t="s">
        <v>8</v>
      </c>
    </row>
    <row r="8034" spans="1:16" x14ac:dyDescent="0.3">
      <c r="A8034">
        <v>19611661</v>
      </c>
      <c r="B8034">
        <v>2019</v>
      </c>
      <c r="C8034" t="s">
        <v>54</v>
      </c>
      <c r="D8034">
        <v>1</v>
      </c>
      <c r="E8034" t="s">
        <v>25</v>
      </c>
      <c r="F8034" s="1" t="s">
        <v>57</v>
      </c>
      <c r="G8034" s="1" t="s">
        <v>49</v>
      </c>
      <c r="H8034">
        <v>68800</v>
      </c>
      <c r="I8034" s="1" t="s">
        <v>56</v>
      </c>
      <c r="J8034" t="s">
        <v>60</v>
      </c>
      <c r="K8034" s="1">
        <v>-34.975999999999999</v>
      </c>
      <c r="L8034" s="1">
        <v>-71.224000000000004</v>
      </c>
      <c r="M8034">
        <v>688</v>
      </c>
      <c r="N8034">
        <v>6685</v>
      </c>
      <c r="P8034" t="s">
        <v>57</v>
      </c>
    </row>
    <row r="8035" spans="1:16" x14ac:dyDescent="0.3">
      <c r="A8035">
        <v>19611639</v>
      </c>
      <c r="B8035">
        <v>2019</v>
      </c>
      <c r="C8035" t="s">
        <v>53</v>
      </c>
      <c r="D8035">
        <v>1</v>
      </c>
      <c r="E8035" t="s">
        <v>25</v>
      </c>
      <c r="F8035" s="1" t="s">
        <v>57</v>
      </c>
      <c r="G8035" s="1" t="s">
        <v>49</v>
      </c>
      <c r="H8035">
        <v>68620</v>
      </c>
      <c r="I8035" s="1" t="s">
        <v>56</v>
      </c>
      <c r="J8035" t="s">
        <v>60</v>
      </c>
      <c r="K8035" s="1">
        <v>-34.872999999999998</v>
      </c>
      <c r="L8035" s="1">
        <v>-71.162000000000006</v>
      </c>
      <c r="M8035">
        <v>708</v>
      </c>
      <c r="N8035">
        <v>6570</v>
      </c>
      <c r="P8035" t="s">
        <v>57</v>
      </c>
    </row>
    <row r="8036" spans="1:16" x14ac:dyDescent="0.3">
      <c r="A8036">
        <v>19390416</v>
      </c>
      <c r="B8036">
        <v>2019</v>
      </c>
      <c r="C8036" t="s">
        <v>54</v>
      </c>
      <c r="D8036">
        <v>2</v>
      </c>
      <c r="E8036" t="s">
        <v>35</v>
      </c>
      <c r="F8036" s="1" t="s">
        <v>8</v>
      </c>
      <c r="G8036" s="1" t="s">
        <v>49</v>
      </c>
      <c r="H8036">
        <v>57100</v>
      </c>
      <c r="I8036" s="1" t="s">
        <v>10</v>
      </c>
      <c r="J8036" t="s">
        <v>60</v>
      </c>
      <c r="K8036" s="1">
        <v>-35.423000000000002</v>
      </c>
      <c r="L8036" s="1">
        <v>-71.656999999999996</v>
      </c>
      <c r="M8036">
        <v>554</v>
      </c>
      <c r="N8036">
        <v>5935</v>
      </c>
      <c r="P8036" t="s">
        <v>8</v>
      </c>
    </row>
    <row r="8037" spans="1:16" x14ac:dyDescent="0.3">
      <c r="A8037">
        <v>19806671</v>
      </c>
      <c r="B8037">
        <v>2019</v>
      </c>
      <c r="C8037" t="s">
        <v>54</v>
      </c>
      <c r="D8037">
        <v>1</v>
      </c>
      <c r="E8037" t="s">
        <v>35</v>
      </c>
      <c r="F8037" s="1" t="s">
        <v>8</v>
      </c>
      <c r="G8037" s="1" t="s">
        <v>49</v>
      </c>
      <c r="H8037">
        <v>57080</v>
      </c>
      <c r="I8037" s="1" t="s">
        <v>10</v>
      </c>
      <c r="J8037" t="s">
        <v>60</v>
      </c>
      <c r="K8037" s="1">
        <v>-35.423000000000002</v>
      </c>
      <c r="L8037" s="1">
        <v>-71.656999999999996</v>
      </c>
      <c r="M8037">
        <v>599</v>
      </c>
      <c r="N8037">
        <v>5410</v>
      </c>
      <c r="P8037" t="s">
        <v>8</v>
      </c>
    </row>
    <row r="8038" spans="1:16" x14ac:dyDescent="0.3">
      <c r="A8038">
        <v>19695769</v>
      </c>
      <c r="B8038">
        <v>2019</v>
      </c>
      <c r="C8038" t="s">
        <v>54</v>
      </c>
      <c r="D8038">
        <v>6</v>
      </c>
      <c r="E8038" t="s">
        <v>35</v>
      </c>
      <c r="F8038" s="1" t="s">
        <v>8</v>
      </c>
      <c r="G8038" s="1" t="s">
        <v>49</v>
      </c>
      <c r="H8038">
        <v>57080</v>
      </c>
      <c r="I8038" s="1" t="s">
        <v>56</v>
      </c>
      <c r="J8038" t="s">
        <v>60</v>
      </c>
      <c r="K8038" s="1">
        <v>-35.423000000000002</v>
      </c>
      <c r="L8038" s="1">
        <v>-71.656999999999996</v>
      </c>
      <c r="M8038">
        <v>589</v>
      </c>
      <c r="N8038">
        <v>5600</v>
      </c>
      <c r="P8038" t="s">
        <v>8</v>
      </c>
    </row>
    <row r="8039" spans="1:16" x14ac:dyDescent="0.3">
      <c r="A8039">
        <v>19421256</v>
      </c>
      <c r="B8039">
        <v>2019</v>
      </c>
      <c r="C8039" t="s">
        <v>53</v>
      </c>
      <c r="D8039">
        <v>1</v>
      </c>
      <c r="E8039" t="s">
        <v>35</v>
      </c>
      <c r="F8039" s="1" t="s">
        <v>8</v>
      </c>
      <c r="G8039" s="1" t="s">
        <v>49</v>
      </c>
      <c r="H8039">
        <v>57060</v>
      </c>
      <c r="I8039" s="1" t="s">
        <v>56</v>
      </c>
      <c r="J8039" t="s">
        <v>83</v>
      </c>
      <c r="K8039" s="1">
        <v>-53.148000000000003</v>
      </c>
      <c r="L8039" s="1">
        <v>-70.906999999999996</v>
      </c>
      <c r="M8039">
        <v>558</v>
      </c>
      <c r="N8039">
        <v>5890</v>
      </c>
      <c r="P8039" t="s">
        <v>8</v>
      </c>
    </row>
    <row r="8040" spans="1:16" x14ac:dyDescent="0.3">
      <c r="A8040">
        <v>19255745</v>
      </c>
      <c r="B8040">
        <v>2019</v>
      </c>
      <c r="C8040" t="s">
        <v>54</v>
      </c>
      <c r="D8040">
        <v>2</v>
      </c>
      <c r="E8040" t="s">
        <v>35</v>
      </c>
      <c r="F8040" s="1" t="s">
        <v>8</v>
      </c>
      <c r="G8040" s="1" t="s">
        <v>49</v>
      </c>
      <c r="H8040">
        <v>57060</v>
      </c>
      <c r="I8040" s="1" t="s">
        <v>10</v>
      </c>
      <c r="J8040" t="s">
        <v>60</v>
      </c>
      <c r="K8040" s="1">
        <v>-35.338999999999999</v>
      </c>
      <c r="L8040" s="1">
        <v>-72.414000000000001</v>
      </c>
      <c r="M8040">
        <v>651</v>
      </c>
      <c r="N8040">
        <v>4895</v>
      </c>
      <c r="P8040" t="s">
        <v>8</v>
      </c>
    </row>
    <row r="8041" spans="1:16" x14ac:dyDescent="0.3">
      <c r="A8041">
        <v>19697669</v>
      </c>
      <c r="B8041">
        <v>2019</v>
      </c>
      <c r="C8041" t="s">
        <v>54</v>
      </c>
      <c r="D8041">
        <v>3</v>
      </c>
      <c r="E8041" t="s">
        <v>35</v>
      </c>
      <c r="F8041" s="1" t="s">
        <v>8</v>
      </c>
      <c r="G8041" s="1" t="s">
        <v>49</v>
      </c>
      <c r="H8041">
        <v>57060</v>
      </c>
      <c r="I8041" s="1" t="s">
        <v>10</v>
      </c>
      <c r="J8041" t="s">
        <v>60</v>
      </c>
      <c r="K8041" s="1">
        <v>-35.423000000000002</v>
      </c>
      <c r="L8041" s="1">
        <v>-71.656999999999996</v>
      </c>
      <c r="M8041">
        <v>631</v>
      </c>
      <c r="N8041">
        <v>5450</v>
      </c>
      <c r="P8041" t="s">
        <v>8</v>
      </c>
    </row>
    <row r="8042" spans="1:16" x14ac:dyDescent="0.3">
      <c r="A8042">
        <v>19044029</v>
      </c>
      <c r="B8042">
        <v>2019</v>
      </c>
      <c r="C8042" t="s">
        <v>54</v>
      </c>
      <c r="D8042">
        <v>2</v>
      </c>
      <c r="E8042" t="s">
        <v>35</v>
      </c>
      <c r="F8042" s="1" t="s">
        <v>8</v>
      </c>
      <c r="G8042" s="1" t="s">
        <v>49</v>
      </c>
      <c r="H8042">
        <v>57040</v>
      </c>
      <c r="I8042" s="1" t="s">
        <v>56</v>
      </c>
      <c r="J8042" t="s">
        <v>60</v>
      </c>
      <c r="K8042" s="1">
        <v>-35.423000000000002</v>
      </c>
      <c r="L8042" s="1">
        <v>-71.656999999999996</v>
      </c>
      <c r="M8042">
        <v>558</v>
      </c>
      <c r="N8042">
        <v>6075</v>
      </c>
      <c r="P8042" t="s">
        <v>8</v>
      </c>
    </row>
    <row r="8043" spans="1:16" x14ac:dyDescent="0.3">
      <c r="A8043">
        <v>18862256</v>
      </c>
      <c r="B8043">
        <v>2019</v>
      </c>
      <c r="C8043" t="s">
        <v>54</v>
      </c>
      <c r="D8043">
        <v>3</v>
      </c>
      <c r="E8043" t="s">
        <v>35</v>
      </c>
      <c r="F8043" s="1" t="s">
        <v>8</v>
      </c>
      <c r="G8043" s="1" t="s">
        <v>49</v>
      </c>
      <c r="H8043">
        <v>51820</v>
      </c>
      <c r="I8043" s="1" t="s">
        <v>56</v>
      </c>
      <c r="J8043" t="s">
        <v>60</v>
      </c>
      <c r="K8043" s="1">
        <v>-34.975999999999999</v>
      </c>
      <c r="L8043" s="1">
        <v>-71.224000000000004</v>
      </c>
      <c r="M8043">
        <v>538</v>
      </c>
      <c r="N8043">
        <v>5185</v>
      </c>
      <c r="P8043" t="s">
        <v>8</v>
      </c>
    </row>
    <row r="8044" spans="1:16" x14ac:dyDescent="0.3">
      <c r="A8044">
        <v>19087038</v>
      </c>
      <c r="B8044">
        <v>2019</v>
      </c>
      <c r="C8044" t="s">
        <v>53</v>
      </c>
      <c r="D8044">
        <v>8</v>
      </c>
      <c r="E8044" t="s">
        <v>35</v>
      </c>
      <c r="F8044" s="1" t="s">
        <v>8</v>
      </c>
      <c r="G8044" s="1" t="s">
        <v>49</v>
      </c>
      <c r="H8044">
        <v>51800</v>
      </c>
      <c r="I8044" s="1" t="s">
        <v>10</v>
      </c>
      <c r="J8044" t="s">
        <v>72</v>
      </c>
      <c r="K8044" s="1">
        <v>-40.292000000000002</v>
      </c>
      <c r="L8044" s="1">
        <v>-73.087999999999994</v>
      </c>
      <c r="M8044">
        <v>445</v>
      </c>
      <c r="N8044">
        <v>5830</v>
      </c>
      <c r="P8044" t="s">
        <v>8</v>
      </c>
    </row>
    <row r="8045" spans="1:16" x14ac:dyDescent="0.3">
      <c r="A8045">
        <v>19106309</v>
      </c>
      <c r="B8045">
        <v>2019</v>
      </c>
      <c r="C8045" t="s">
        <v>54</v>
      </c>
      <c r="D8045">
        <v>3</v>
      </c>
      <c r="E8045" t="s">
        <v>35</v>
      </c>
      <c r="F8045" s="1" t="s">
        <v>8</v>
      </c>
      <c r="G8045" s="1" t="s">
        <v>49</v>
      </c>
      <c r="H8045">
        <v>51720</v>
      </c>
      <c r="I8045" s="1" t="s">
        <v>10</v>
      </c>
      <c r="J8045" t="s">
        <v>60</v>
      </c>
      <c r="K8045" s="1">
        <v>-35.423000000000002</v>
      </c>
      <c r="L8045" s="1">
        <v>-71.656999999999996</v>
      </c>
      <c r="M8045">
        <v>569</v>
      </c>
      <c r="N8045">
        <v>4750</v>
      </c>
      <c r="P8045" t="s">
        <v>8</v>
      </c>
    </row>
    <row r="8046" spans="1:16" x14ac:dyDescent="0.3">
      <c r="A8046">
        <v>19009981</v>
      </c>
      <c r="B8046">
        <v>2019</v>
      </c>
      <c r="C8046" t="s">
        <v>54</v>
      </c>
      <c r="D8046">
        <v>2</v>
      </c>
      <c r="E8046" t="s">
        <v>35</v>
      </c>
      <c r="F8046" s="1" t="s">
        <v>8</v>
      </c>
      <c r="G8046" s="1" t="s">
        <v>49</v>
      </c>
      <c r="H8046">
        <v>51660</v>
      </c>
      <c r="I8046" s="1" t="s">
        <v>56</v>
      </c>
      <c r="J8046" t="s">
        <v>60</v>
      </c>
      <c r="K8046" s="1">
        <v>-35.049999999999997</v>
      </c>
      <c r="L8046" s="1">
        <v>-71.466999999999999</v>
      </c>
      <c r="M8046">
        <v>513</v>
      </c>
      <c r="N8046">
        <v>5110</v>
      </c>
      <c r="P8046" t="s">
        <v>8</v>
      </c>
    </row>
    <row r="8047" spans="1:16" x14ac:dyDescent="0.3">
      <c r="A8047">
        <v>19610324</v>
      </c>
      <c r="B8047">
        <v>2019</v>
      </c>
      <c r="C8047" t="s">
        <v>54</v>
      </c>
      <c r="D8047">
        <v>2</v>
      </c>
      <c r="E8047" t="s">
        <v>20</v>
      </c>
      <c r="F8047" s="1" t="s">
        <v>57</v>
      </c>
      <c r="G8047" s="1" t="s">
        <v>20</v>
      </c>
      <c r="H8047">
        <v>74090</v>
      </c>
      <c r="I8047" s="1" t="s">
        <v>56</v>
      </c>
      <c r="J8047" t="s">
        <v>60</v>
      </c>
      <c r="K8047" s="1">
        <v>-34.975999999999999</v>
      </c>
      <c r="L8047" s="1">
        <v>-71.224000000000004</v>
      </c>
      <c r="M8047">
        <v>784</v>
      </c>
      <c r="N8047">
        <v>6870</v>
      </c>
      <c r="P8047" t="s">
        <v>57</v>
      </c>
    </row>
    <row r="8048" spans="1:16" x14ac:dyDescent="0.3">
      <c r="A8048">
        <v>18893387</v>
      </c>
      <c r="B8048">
        <v>2019</v>
      </c>
      <c r="C8048" t="s">
        <v>54</v>
      </c>
      <c r="D8048">
        <v>1</v>
      </c>
      <c r="E8048" t="s">
        <v>35</v>
      </c>
      <c r="F8048" s="1" t="s">
        <v>8</v>
      </c>
      <c r="G8048" s="1" t="s">
        <v>49</v>
      </c>
      <c r="H8048">
        <v>60900</v>
      </c>
      <c r="I8048" s="1" t="s">
        <v>10</v>
      </c>
      <c r="J8048" t="s">
        <v>60</v>
      </c>
      <c r="K8048" s="1">
        <v>-35.423000000000002</v>
      </c>
      <c r="L8048" s="1">
        <v>-71.656999999999996</v>
      </c>
      <c r="M8048">
        <v>616</v>
      </c>
      <c r="N8048">
        <v>6275</v>
      </c>
      <c r="P8048" t="s">
        <v>8</v>
      </c>
    </row>
    <row r="8049" spans="1:16" x14ac:dyDescent="0.3">
      <c r="A8049">
        <v>19550998</v>
      </c>
      <c r="B8049">
        <v>2019</v>
      </c>
      <c r="C8049" t="s">
        <v>54</v>
      </c>
      <c r="D8049">
        <v>2</v>
      </c>
      <c r="E8049" t="s">
        <v>35</v>
      </c>
      <c r="F8049" s="1" t="s">
        <v>8</v>
      </c>
      <c r="G8049" s="1" t="s">
        <v>49</v>
      </c>
      <c r="H8049">
        <v>60880</v>
      </c>
      <c r="I8049" s="1" t="s">
        <v>56</v>
      </c>
      <c r="J8049" t="s">
        <v>61</v>
      </c>
      <c r="K8049" s="1">
        <v>-34.631</v>
      </c>
      <c r="L8049" s="1">
        <v>-71.358999999999995</v>
      </c>
      <c r="M8049">
        <v>620</v>
      </c>
      <c r="N8049">
        <v>5840</v>
      </c>
      <c r="P8049" t="s">
        <v>8</v>
      </c>
    </row>
    <row r="8050" spans="1:16" x14ac:dyDescent="0.3">
      <c r="A8050">
        <v>23152718</v>
      </c>
      <c r="B8050">
        <v>2019</v>
      </c>
      <c r="C8050" t="s">
        <v>54</v>
      </c>
      <c r="D8050">
        <v>4</v>
      </c>
      <c r="E8050" t="s">
        <v>35</v>
      </c>
      <c r="F8050" s="1" t="s">
        <v>8</v>
      </c>
      <c r="G8050" s="1" t="s">
        <v>49</v>
      </c>
      <c r="H8050">
        <v>60880</v>
      </c>
      <c r="I8050" s="1" t="s">
        <v>56</v>
      </c>
      <c r="J8050" t="s">
        <v>69</v>
      </c>
      <c r="K8050" s="1">
        <v>-27.375</v>
      </c>
      <c r="L8050" s="1">
        <v>-70.328999999999994</v>
      </c>
      <c r="M8050">
        <v>599</v>
      </c>
      <c r="N8050">
        <v>6305</v>
      </c>
      <c r="P8050" t="s">
        <v>8</v>
      </c>
    </row>
    <row r="8051" spans="1:16" x14ac:dyDescent="0.3">
      <c r="A8051">
        <v>19865582</v>
      </c>
      <c r="B8051">
        <v>2019</v>
      </c>
      <c r="C8051" t="s">
        <v>54</v>
      </c>
      <c r="D8051">
        <v>2</v>
      </c>
      <c r="E8051" t="s">
        <v>35</v>
      </c>
      <c r="F8051" s="1" t="s">
        <v>8</v>
      </c>
      <c r="G8051" s="1" t="s">
        <v>49</v>
      </c>
      <c r="H8051">
        <v>60860</v>
      </c>
      <c r="I8051" s="1" t="s">
        <v>10</v>
      </c>
      <c r="J8051" t="s">
        <v>61</v>
      </c>
      <c r="K8051" s="1">
        <v>-34.402000000000001</v>
      </c>
      <c r="L8051" s="1">
        <v>-72.009</v>
      </c>
      <c r="M8051">
        <v>647</v>
      </c>
      <c r="N8051">
        <v>5850</v>
      </c>
      <c r="P8051" t="s">
        <v>8</v>
      </c>
    </row>
    <row r="8052" spans="1:16" x14ac:dyDescent="0.3">
      <c r="A8052">
        <v>19939152</v>
      </c>
      <c r="B8052">
        <v>2019</v>
      </c>
      <c r="C8052" t="s">
        <v>54</v>
      </c>
      <c r="D8052">
        <v>7</v>
      </c>
      <c r="E8052" t="s">
        <v>35</v>
      </c>
      <c r="F8052" s="1" t="s">
        <v>8</v>
      </c>
      <c r="G8052" s="1" t="s">
        <v>49</v>
      </c>
      <c r="H8052">
        <v>60860</v>
      </c>
      <c r="I8052" s="1" t="s">
        <v>56</v>
      </c>
      <c r="J8052" t="s">
        <v>62</v>
      </c>
      <c r="K8052" s="1">
        <v>-33.360999999999997</v>
      </c>
      <c r="L8052" s="1">
        <v>-70.728999999999999</v>
      </c>
      <c r="M8052">
        <v>620</v>
      </c>
      <c r="N8052">
        <v>5845</v>
      </c>
      <c r="P8052" t="s">
        <v>8</v>
      </c>
    </row>
    <row r="8053" spans="1:16" x14ac:dyDescent="0.3">
      <c r="A8053">
        <v>19587802</v>
      </c>
      <c r="B8053">
        <v>2019</v>
      </c>
      <c r="C8053" t="s">
        <v>54</v>
      </c>
      <c r="D8053">
        <v>3</v>
      </c>
      <c r="E8053" t="s">
        <v>35</v>
      </c>
      <c r="F8053" s="1" t="s">
        <v>8</v>
      </c>
      <c r="G8053" s="1" t="s">
        <v>49</v>
      </c>
      <c r="H8053">
        <v>60820</v>
      </c>
      <c r="I8053" s="1" t="s">
        <v>56</v>
      </c>
      <c r="J8053" t="s">
        <v>60</v>
      </c>
      <c r="K8053" s="1">
        <v>-34.872999999999998</v>
      </c>
      <c r="L8053" s="1">
        <v>-71.162000000000006</v>
      </c>
      <c r="M8053">
        <v>688</v>
      </c>
      <c r="N8053">
        <v>5230</v>
      </c>
      <c r="P8053" t="s">
        <v>8</v>
      </c>
    </row>
    <row r="8054" spans="1:16" x14ac:dyDescent="0.3">
      <c r="A8054">
        <v>19679358</v>
      </c>
      <c r="B8054">
        <v>2019</v>
      </c>
      <c r="C8054" t="s">
        <v>54</v>
      </c>
      <c r="D8054">
        <v>2</v>
      </c>
      <c r="E8054" t="s">
        <v>35</v>
      </c>
      <c r="F8054" s="1" t="s">
        <v>8</v>
      </c>
      <c r="G8054" s="1" t="s">
        <v>49</v>
      </c>
      <c r="H8054">
        <v>60820</v>
      </c>
      <c r="I8054" s="1" t="s">
        <v>56</v>
      </c>
      <c r="J8054" t="s">
        <v>61</v>
      </c>
      <c r="K8054" s="1">
        <v>-34.161999999999999</v>
      </c>
      <c r="L8054" s="1">
        <v>-70.741</v>
      </c>
      <c r="M8054">
        <v>740</v>
      </c>
      <c r="N8054">
        <v>4895</v>
      </c>
      <c r="P8054" t="s">
        <v>8</v>
      </c>
    </row>
    <row r="8055" spans="1:16" x14ac:dyDescent="0.3">
      <c r="A8055">
        <v>19140517</v>
      </c>
      <c r="B8055">
        <v>2019</v>
      </c>
      <c r="C8055" t="s">
        <v>53</v>
      </c>
      <c r="D8055">
        <v>5</v>
      </c>
      <c r="E8055" t="s">
        <v>35</v>
      </c>
      <c r="F8055" s="1" t="s">
        <v>8</v>
      </c>
      <c r="G8055" s="1" t="s">
        <v>49</v>
      </c>
      <c r="H8055">
        <v>60820</v>
      </c>
      <c r="I8055" s="1" t="s">
        <v>10</v>
      </c>
      <c r="J8055" t="s">
        <v>60</v>
      </c>
      <c r="K8055" s="1">
        <v>-35.963999999999999</v>
      </c>
      <c r="L8055" s="1">
        <v>-72.316999999999993</v>
      </c>
      <c r="M8055">
        <v>678</v>
      </c>
      <c r="N8055">
        <v>5740</v>
      </c>
      <c r="P8055" t="s">
        <v>8</v>
      </c>
    </row>
    <row r="8056" spans="1:16" x14ac:dyDescent="0.3">
      <c r="A8056">
        <v>19895674</v>
      </c>
      <c r="B8056">
        <v>2019</v>
      </c>
      <c r="C8056" t="s">
        <v>53</v>
      </c>
      <c r="D8056">
        <v>6</v>
      </c>
      <c r="E8056" t="s">
        <v>35</v>
      </c>
      <c r="F8056" s="1" t="s">
        <v>8</v>
      </c>
      <c r="G8056" s="1" t="s">
        <v>49</v>
      </c>
      <c r="H8056">
        <v>60800</v>
      </c>
      <c r="I8056" s="1" t="s">
        <v>56</v>
      </c>
      <c r="J8056" t="s">
        <v>60</v>
      </c>
      <c r="K8056" s="1">
        <v>-35.85</v>
      </c>
      <c r="L8056" s="1">
        <v>-71.584999999999994</v>
      </c>
      <c r="M8056">
        <v>610</v>
      </c>
      <c r="N8056">
        <v>5975</v>
      </c>
      <c r="P8056" t="s">
        <v>8</v>
      </c>
    </row>
    <row r="8057" spans="1:16" x14ac:dyDescent="0.3">
      <c r="A8057">
        <v>19678658</v>
      </c>
      <c r="B8057">
        <v>2019</v>
      </c>
      <c r="C8057" t="s">
        <v>54</v>
      </c>
      <c r="D8057">
        <v>2</v>
      </c>
      <c r="E8057" t="s">
        <v>35</v>
      </c>
      <c r="F8057" s="1" t="s">
        <v>8</v>
      </c>
      <c r="G8057" s="1" t="s">
        <v>49</v>
      </c>
      <c r="H8057">
        <v>60760</v>
      </c>
      <c r="I8057" s="1" t="s">
        <v>55</v>
      </c>
      <c r="J8057" t="s">
        <v>61</v>
      </c>
      <c r="K8057" s="1">
        <v>-34.161999999999999</v>
      </c>
      <c r="L8057" s="1">
        <v>-70.741</v>
      </c>
      <c r="M8057">
        <v>616</v>
      </c>
      <c r="N8057">
        <v>5725</v>
      </c>
      <c r="P8057" t="s">
        <v>8</v>
      </c>
    </row>
    <row r="8058" spans="1:16" x14ac:dyDescent="0.3">
      <c r="A8058">
        <v>17980646</v>
      </c>
      <c r="B8058">
        <v>2019</v>
      </c>
      <c r="C8058" t="s">
        <v>54</v>
      </c>
      <c r="D8058">
        <v>2</v>
      </c>
      <c r="E8058" t="s">
        <v>35</v>
      </c>
      <c r="F8058" s="1" t="s">
        <v>8</v>
      </c>
      <c r="G8058" s="1" t="s">
        <v>49</v>
      </c>
      <c r="H8058">
        <v>60740</v>
      </c>
      <c r="I8058" s="1" t="s">
        <v>56</v>
      </c>
      <c r="J8058" t="s">
        <v>60</v>
      </c>
      <c r="K8058" s="1">
        <v>-35</v>
      </c>
      <c r="L8058" s="1">
        <v>-71.382999999999996</v>
      </c>
      <c r="M8058">
        <v>688</v>
      </c>
      <c r="N8058">
        <v>5400</v>
      </c>
      <c r="P8058" t="s">
        <v>8</v>
      </c>
    </row>
    <row r="8059" spans="1:16" x14ac:dyDescent="0.3">
      <c r="A8059">
        <v>19922893</v>
      </c>
      <c r="B8059">
        <v>2019</v>
      </c>
      <c r="C8059" t="s">
        <v>54</v>
      </c>
      <c r="D8059">
        <v>2</v>
      </c>
      <c r="E8059" t="s">
        <v>35</v>
      </c>
      <c r="F8059" s="1" t="s">
        <v>8</v>
      </c>
      <c r="G8059" s="1" t="s">
        <v>49</v>
      </c>
      <c r="H8059">
        <v>60720</v>
      </c>
      <c r="I8059" s="1" t="s">
        <v>56</v>
      </c>
      <c r="J8059" t="s">
        <v>61</v>
      </c>
      <c r="K8059" s="1">
        <v>-34.063000000000002</v>
      </c>
      <c r="L8059" s="1">
        <v>-70.721000000000004</v>
      </c>
      <c r="M8059">
        <v>672</v>
      </c>
      <c r="N8059">
        <v>5165</v>
      </c>
      <c r="P8059" t="s">
        <v>8</v>
      </c>
    </row>
    <row r="8060" spans="1:16" x14ac:dyDescent="0.3">
      <c r="A8060">
        <v>19718712</v>
      </c>
      <c r="B8060">
        <v>2019</v>
      </c>
      <c r="C8060" t="s">
        <v>54</v>
      </c>
      <c r="D8060">
        <v>2</v>
      </c>
      <c r="E8060" t="s">
        <v>35</v>
      </c>
      <c r="F8060" s="1" t="s">
        <v>8</v>
      </c>
      <c r="G8060" s="1" t="s">
        <v>49</v>
      </c>
      <c r="H8060">
        <v>60720</v>
      </c>
      <c r="I8060" s="1" t="s">
        <v>56</v>
      </c>
      <c r="J8060" t="s">
        <v>60</v>
      </c>
      <c r="K8060" s="1">
        <v>-34.872999999999998</v>
      </c>
      <c r="L8060" s="1">
        <v>-71.162000000000006</v>
      </c>
      <c r="M8060">
        <v>667</v>
      </c>
      <c r="N8060">
        <v>5810</v>
      </c>
      <c r="P8060" t="s">
        <v>8</v>
      </c>
    </row>
    <row r="8061" spans="1:16" x14ac:dyDescent="0.3">
      <c r="A8061">
        <v>19718464</v>
      </c>
      <c r="B8061">
        <v>2019</v>
      </c>
      <c r="C8061" t="s">
        <v>54</v>
      </c>
      <c r="D8061">
        <v>2</v>
      </c>
      <c r="E8061" t="s">
        <v>35</v>
      </c>
      <c r="F8061" s="1" t="s">
        <v>8</v>
      </c>
      <c r="G8061" s="1" t="s">
        <v>49</v>
      </c>
      <c r="H8061">
        <v>60700</v>
      </c>
      <c r="I8061" s="1" t="s">
        <v>56</v>
      </c>
      <c r="J8061" t="s">
        <v>60</v>
      </c>
      <c r="K8061" s="1">
        <v>-34.975999999999999</v>
      </c>
      <c r="L8061" s="1">
        <v>-71.224000000000004</v>
      </c>
      <c r="M8061">
        <v>641</v>
      </c>
      <c r="N8061">
        <v>5935</v>
      </c>
      <c r="P8061" t="s">
        <v>8</v>
      </c>
    </row>
    <row r="8062" spans="1:16" x14ac:dyDescent="0.3">
      <c r="A8062">
        <v>19611331</v>
      </c>
      <c r="B8062">
        <v>2019</v>
      </c>
      <c r="C8062" t="s">
        <v>54</v>
      </c>
      <c r="D8062">
        <v>3</v>
      </c>
      <c r="E8062" t="s">
        <v>35</v>
      </c>
      <c r="F8062" s="1" t="s">
        <v>8</v>
      </c>
      <c r="G8062" s="1" t="s">
        <v>49</v>
      </c>
      <c r="H8062">
        <v>60640</v>
      </c>
      <c r="I8062" s="1" t="s">
        <v>56</v>
      </c>
      <c r="J8062" t="s">
        <v>60</v>
      </c>
      <c r="K8062" s="1">
        <v>-34.975999999999999</v>
      </c>
      <c r="L8062" s="1">
        <v>-71.224000000000004</v>
      </c>
      <c r="M8062">
        <v>626</v>
      </c>
      <c r="N8062">
        <v>5820</v>
      </c>
      <c r="P8062" t="s">
        <v>8</v>
      </c>
    </row>
    <row r="8063" spans="1:16" x14ac:dyDescent="0.3">
      <c r="A8063">
        <v>19501913</v>
      </c>
      <c r="B8063">
        <v>2019</v>
      </c>
      <c r="C8063" t="s">
        <v>54</v>
      </c>
      <c r="D8063">
        <v>4</v>
      </c>
      <c r="E8063" t="s">
        <v>35</v>
      </c>
      <c r="F8063" s="1" t="s">
        <v>8</v>
      </c>
      <c r="G8063" s="1" t="s">
        <v>49</v>
      </c>
      <c r="H8063">
        <v>60640</v>
      </c>
      <c r="I8063" s="1" t="s">
        <v>10</v>
      </c>
      <c r="J8063" t="s">
        <v>61</v>
      </c>
      <c r="K8063" s="1">
        <v>-34.402000000000001</v>
      </c>
      <c r="L8063" s="1">
        <v>-70.855999999999995</v>
      </c>
      <c r="M8063">
        <v>616</v>
      </c>
      <c r="N8063">
        <v>5870</v>
      </c>
      <c r="P8063" t="s">
        <v>8</v>
      </c>
    </row>
    <row r="8064" spans="1:16" x14ac:dyDescent="0.3">
      <c r="A8064">
        <v>19894701</v>
      </c>
      <c r="B8064">
        <v>2019</v>
      </c>
      <c r="C8064" t="s">
        <v>54</v>
      </c>
      <c r="D8064">
        <v>3</v>
      </c>
      <c r="E8064" t="s">
        <v>35</v>
      </c>
      <c r="F8064" s="1" t="s">
        <v>8</v>
      </c>
      <c r="G8064" s="1" t="s">
        <v>49</v>
      </c>
      <c r="H8064">
        <v>56580</v>
      </c>
      <c r="I8064" s="1" t="s">
        <v>56</v>
      </c>
      <c r="J8064" t="s">
        <v>60</v>
      </c>
      <c r="K8064" s="1">
        <v>-35.423000000000002</v>
      </c>
      <c r="L8064" s="1">
        <v>-71.656999999999996</v>
      </c>
      <c r="M8064">
        <v>637</v>
      </c>
      <c r="N8064">
        <v>5070</v>
      </c>
      <c r="P8064" t="s">
        <v>8</v>
      </c>
    </row>
    <row r="8065" spans="1:16" x14ac:dyDescent="0.3">
      <c r="A8065">
        <v>19696415</v>
      </c>
      <c r="B8065">
        <v>2019</v>
      </c>
      <c r="C8065" t="s">
        <v>53</v>
      </c>
      <c r="D8065">
        <v>1</v>
      </c>
      <c r="E8065" t="s">
        <v>35</v>
      </c>
      <c r="F8065" s="1" t="s">
        <v>8</v>
      </c>
      <c r="G8065" s="1" t="s">
        <v>49</v>
      </c>
      <c r="H8065">
        <v>56560</v>
      </c>
      <c r="I8065" s="1" t="s">
        <v>10</v>
      </c>
      <c r="J8065" t="s">
        <v>60</v>
      </c>
      <c r="K8065" s="1">
        <v>-35.423000000000002</v>
      </c>
      <c r="L8065" s="1">
        <v>-71.656999999999996</v>
      </c>
      <c r="M8065">
        <v>589</v>
      </c>
      <c r="N8065">
        <v>5335</v>
      </c>
      <c r="P8065" t="s">
        <v>8</v>
      </c>
    </row>
    <row r="8066" spans="1:16" x14ac:dyDescent="0.3">
      <c r="A8066">
        <v>15972629</v>
      </c>
      <c r="B8066">
        <v>2019</v>
      </c>
      <c r="C8066" t="s">
        <v>54</v>
      </c>
      <c r="D8066">
        <v>5</v>
      </c>
      <c r="E8066" t="s">
        <v>35</v>
      </c>
      <c r="F8066" s="1" t="s">
        <v>8</v>
      </c>
      <c r="G8066" s="1" t="s">
        <v>49</v>
      </c>
      <c r="H8066">
        <v>56520</v>
      </c>
      <c r="I8066" s="1" t="s">
        <v>56</v>
      </c>
      <c r="J8066" t="s">
        <v>65</v>
      </c>
      <c r="K8066" s="1">
        <v>-32.914999999999999</v>
      </c>
      <c r="L8066" s="1">
        <v>-71.263999999999996</v>
      </c>
      <c r="M8066">
        <v>591</v>
      </c>
      <c r="N8066">
        <v>5200</v>
      </c>
      <c r="P8066" t="s">
        <v>8</v>
      </c>
    </row>
    <row r="8067" spans="1:16" x14ac:dyDescent="0.3">
      <c r="A8067">
        <v>19806999</v>
      </c>
      <c r="B8067">
        <v>2019</v>
      </c>
      <c r="C8067" t="s">
        <v>54</v>
      </c>
      <c r="D8067">
        <v>3</v>
      </c>
      <c r="E8067" t="s">
        <v>35</v>
      </c>
      <c r="F8067" s="1" t="s">
        <v>8</v>
      </c>
      <c r="G8067" s="1" t="s">
        <v>49</v>
      </c>
      <c r="H8067">
        <v>56520</v>
      </c>
      <c r="I8067" s="1" t="s">
        <v>10</v>
      </c>
      <c r="J8067" t="s">
        <v>60</v>
      </c>
      <c r="K8067" s="1">
        <v>-35.423000000000002</v>
      </c>
      <c r="L8067" s="1">
        <v>-71.656999999999996</v>
      </c>
      <c r="M8067">
        <v>589</v>
      </c>
      <c r="N8067">
        <v>5365</v>
      </c>
      <c r="P8067" t="s">
        <v>8</v>
      </c>
    </row>
    <row r="8068" spans="1:16" x14ac:dyDescent="0.3">
      <c r="A8068">
        <v>19358950</v>
      </c>
      <c r="B8068">
        <v>2019</v>
      </c>
      <c r="C8068" t="s">
        <v>54</v>
      </c>
      <c r="D8068">
        <v>4</v>
      </c>
      <c r="E8068" t="s">
        <v>35</v>
      </c>
      <c r="F8068" s="1" t="s">
        <v>8</v>
      </c>
      <c r="G8068" s="1" t="s">
        <v>49</v>
      </c>
      <c r="H8068">
        <v>67700</v>
      </c>
      <c r="I8068" s="1" t="s">
        <v>10</v>
      </c>
      <c r="J8068" t="s">
        <v>61</v>
      </c>
      <c r="K8068" s="1">
        <v>-34.161999999999999</v>
      </c>
      <c r="L8068" s="1">
        <v>-70.741</v>
      </c>
      <c r="M8068">
        <v>616</v>
      </c>
      <c r="N8068">
        <v>7115</v>
      </c>
      <c r="P8068" t="s">
        <v>8</v>
      </c>
    </row>
    <row r="8069" spans="1:16" x14ac:dyDescent="0.3">
      <c r="A8069">
        <v>19927458</v>
      </c>
      <c r="B8069">
        <v>2019</v>
      </c>
      <c r="C8069" t="s">
        <v>54</v>
      </c>
      <c r="D8069">
        <v>4</v>
      </c>
      <c r="E8069" t="s">
        <v>35</v>
      </c>
      <c r="F8069" s="1" t="s">
        <v>8</v>
      </c>
      <c r="G8069" s="1" t="s">
        <v>49</v>
      </c>
      <c r="H8069">
        <v>67400</v>
      </c>
      <c r="I8069" s="1" t="s">
        <v>10</v>
      </c>
      <c r="J8069" t="s">
        <v>60</v>
      </c>
      <c r="K8069" s="1">
        <v>-35.317</v>
      </c>
      <c r="L8069" s="1">
        <v>-71.533000000000001</v>
      </c>
      <c r="M8069">
        <v>713</v>
      </c>
      <c r="N8069">
        <v>6375</v>
      </c>
      <c r="P8069" t="s">
        <v>8</v>
      </c>
    </row>
    <row r="8070" spans="1:16" x14ac:dyDescent="0.3">
      <c r="A8070">
        <v>19894341</v>
      </c>
      <c r="B8070">
        <v>2019</v>
      </c>
      <c r="C8070" t="s">
        <v>54</v>
      </c>
      <c r="D8070">
        <v>2</v>
      </c>
      <c r="E8070" t="s">
        <v>35</v>
      </c>
      <c r="F8070" s="1" t="s">
        <v>8</v>
      </c>
      <c r="G8070" s="1" t="s">
        <v>49</v>
      </c>
      <c r="H8070">
        <v>67340</v>
      </c>
      <c r="I8070" s="1" t="s">
        <v>56</v>
      </c>
      <c r="J8070" t="s">
        <v>60</v>
      </c>
      <c r="K8070" s="1">
        <v>-35.049999999999997</v>
      </c>
      <c r="L8070" s="1">
        <v>-71.466999999999999</v>
      </c>
      <c r="M8070">
        <v>661</v>
      </c>
      <c r="N8070">
        <v>6945</v>
      </c>
      <c r="P8070" t="s">
        <v>8</v>
      </c>
    </row>
    <row r="8071" spans="1:16" x14ac:dyDescent="0.3">
      <c r="A8071">
        <v>19275575</v>
      </c>
      <c r="B8071">
        <v>2019</v>
      </c>
      <c r="C8071" t="s">
        <v>54</v>
      </c>
      <c r="D8071">
        <v>1</v>
      </c>
      <c r="E8071" t="s">
        <v>35</v>
      </c>
      <c r="F8071" s="1" t="s">
        <v>8</v>
      </c>
      <c r="G8071" s="1" t="s">
        <v>49</v>
      </c>
      <c r="H8071">
        <v>67300</v>
      </c>
      <c r="I8071" s="1" t="s">
        <v>56</v>
      </c>
      <c r="J8071" t="s">
        <v>61</v>
      </c>
      <c r="K8071" s="1">
        <v>-34.584000000000003</v>
      </c>
      <c r="L8071" s="1">
        <v>-70.986999999999995</v>
      </c>
      <c r="M8071">
        <v>678</v>
      </c>
      <c r="N8071">
        <v>6690</v>
      </c>
      <c r="P8071" t="s">
        <v>8</v>
      </c>
    </row>
    <row r="8072" spans="1:16" x14ac:dyDescent="0.3">
      <c r="A8072">
        <v>19576505</v>
      </c>
      <c r="B8072">
        <v>2019</v>
      </c>
      <c r="C8072" t="s">
        <v>54</v>
      </c>
      <c r="D8072">
        <v>5</v>
      </c>
      <c r="E8072" t="s">
        <v>35</v>
      </c>
      <c r="F8072" s="1" t="s">
        <v>8</v>
      </c>
      <c r="G8072" s="1" t="s">
        <v>49</v>
      </c>
      <c r="H8072">
        <v>67240</v>
      </c>
      <c r="I8072" s="1" t="s">
        <v>56</v>
      </c>
      <c r="J8072" t="s">
        <v>60</v>
      </c>
      <c r="K8072" s="1">
        <v>-35.85</v>
      </c>
      <c r="L8072" s="1">
        <v>-71.584999999999994</v>
      </c>
      <c r="M8072">
        <v>744</v>
      </c>
      <c r="N8072">
        <v>6065</v>
      </c>
      <c r="P8072" t="s">
        <v>8</v>
      </c>
    </row>
    <row r="8073" spans="1:16" x14ac:dyDescent="0.3">
      <c r="A8073">
        <v>16454196</v>
      </c>
      <c r="B8073">
        <v>2019</v>
      </c>
      <c r="C8073" t="s">
        <v>54</v>
      </c>
      <c r="D8073">
        <v>1</v>
      </c>
      <c r="E8073" t="s">
        <v>35</v>
      </c>
      <c r="F8073" s="1" t="s">
        <v>8</v>
      </c>
      <c r="G8073" s="1" t="s">
        <v>49</v>
      </c>
      <c r="H8073">
        <v>67060</v>
      </c>
      <c r="I8073" s="1" t="s">
        <v>56</v>
      </c>
      <c r="J8073" t="s">
        <v>60</v>
      </c>
      <c r="K8073" s="1">
        <v>-35.423000000000002</v>
      </c>
      <c r="L8073" s="1">
        <v>-71.656999999999996</v>
      </c>
      <c r="M8073">
        <v>713</v>
      </c>
      <c r="N8073">
        <v>6015</v>
      </c>
      <c r="P8073" t="s">
        <v>8</v>
      </c>
    </row>
    <row r="8074" spans="1:16" x14ac:dyDescent="0.3">
      <c r="A8074">
        <v>19474475</v>
      </c>
      <c r="B8074">
        <v>2019</v>
      </c>
      <c r="C8074" t="s">
        <v>54</v>
      </c>
      <c r="D8074">
        <v>2</v>
      </c>
      <c r="E8074" t="s">
        <v>35</v>
      </c>
      <c r="F8074" s="1" t="s">
        <v>8</v>
      </c>
      <c r="G8074" s="1" t="s">
        <v>49</v>
      </c>
      <c r="H8074">
        <v>66740</v>
      </c>
      <c r="I8074" s="1" t="s">
        <v>10</v>
      </c>
      <c r="J8074" t="s">
        <v>60</v>
      </c>
      <c r="K8074" s="1">
        <v>-35.515999999999998</v>
      </c>
      <c r="L8074" s="1">
        <v>-71.572000000000003</v>
      </c>
      <c r="M8074">
        <v>661</v>
      </c>
      <c r="N8074">
        <v>6750</v>
      </c>
      <c r="P8074" t="s">
        <v>8</v>
      </c>
    </row>
    <row r="8075" spans="1:16" x14ac:dyDescent="0.3">
      <c r="A8075">
        <v>19497062</v>
      </c>
      <c r="B8075">
        <v>2019</v>
      </c>
      <c r="C8075" t="s">
        <v>54</v>
      </c>
      <c r="D8075">
        <v>5</v>
      </c>
      <c r="E8075" t="s">
        <v>35</v>
      </c>
      <c r="F8075" s="1" t="s">
        <v>8</v>
      </c>
      <c r="G8075" s="1" t="s">
        <v>49</v>
      </c>
      <c r="H8075">
        <v>66260</v>
      </c>
      <c r="I8075" s="1" t="s">
        <v>10</v>
      </c>
      <c r="J8075" t="s">
        <v>60</v>
      </c>
      <c r="K8075" s="1">
        <v>-35.85</v>
      </c>
      <c r="L8075" s="1">
        <v>-71.584999999999994</v>
      </c>
      <c r="M8075">
        <v>651</v>
      </c>
      <c r="N8075">
        <v>6480</v>
      </c>
      <c r="P8075" t="s">
        <v>57</v>
      </c>
    </row>
    <row r="8076" spans="1:16" x14ac:dyDescent="0.3">
      <c r="A8076">
        <v>19823371</v>
      </c>
      <c r="B8076">
        <v>2019</v>
      </c>
      <c r="C8076" t="s">
        <v>54</v>
      </c>
      <c r="D8076">
        <v>2</v>
      </c>
      <c r="E8076" t="s">
        <v>35</v>
      </c>
      <c r="F8076" s="1" t="s">
        <v>8</v>
      </c>
      <c r="G8076" s="1" t="s">
        <v>49</v>
      </c>
      <c r="H8076">
        <v>60100</v>
      </c>
      <c r="I8076" s="1" t="s">
        <v>56</v>
      </c>
      <c r="J8076" t="s">
        <v>63</v>
      </c>
      <c r="K8076" s="1">
        <v>-36.421999999999997</v>
      </c>
      <c r="L8076" s="1">
        <v>-71.959000000000003</v>
      </c>
      <c r="M8076">
        <v>641</v>
      </c>
      <c r="N8076">
        <v>5700</v>
      </c>
      <c r="P8076" t="s">
        <v>8</v>
      </c>
    </row>
    <row r="8077" spans="1:16" x14ac:dyDescent="0.3">
      <c r="A8077">
        <v>19589546</v>
      </c>
      <c r="B8077">
        <v>2019</v>
      </c>
      <c r="C8077" t="s">
        <v>54</v>
      </c>
      <c r="D8077">
        <v>2</v>
      </c>
      <c r="E8077" t="s">
        <v>35</v>
      </c>
      <c r="F8077" s="1" t="s">
        <v>8</v>
      </c>
      <c r="G8077" s="1" t="s">
        <v>49</v>
      </c>
      <c r="H8077">
        <v>60080</v>
      </c>
      <c r="I8077" s="1" t="s">
        <v>56</v>
      </c>
      <c r="J8077" t="s">
        <v>61</v>
      </c>
      <c r="K8077" s="1">
        <v>-34.273000000000003</v>
      </c>
      <c r="L8077" s="1">
        <v>-70.953000000000003</v>
      </c>
      <c r="M8077">
        <v>591</v>
      </c>
      <c r="N8077">
        <v>6135</v>
      </c>
      <c r="P8077" t="s">
        <v>8</v>
      </c>
    </row>
    <row r="8078" spans="1:16" x14ac:dyDescent="0.3">
      <c r="A8078">
        <v>19927326</v>
      </c>
      <c r="B8078">
        <v>2019</v>
      </c>
      <c r="C8078" t="s">
        <v>53</v>
      </c>
      <c r="D8078">
        <v>3</v>
      </c>
      <c r="E8078" t="s">
        <v>32</v>
      </c>
      <c r="F8078" s="1" t="s">
        <v>8</v>
      </c>
      <c r="G8078" s="1" t="s">
        <v>49</v>
      </c>
      <c r="H8078">
        <v>72025</v>
      </c>
      <c r="I8078" s="1" t="s">
        <v>55</v>
      </c>
      <c r="J8078" t="s">
        <v>60</v>
      </c>
      <c r="K8078" s="1">
        <v>-35.423000000000002</v>
      </c>
      <c r="L8078" s="1">
        <v>-71.656999999999996</v>
      </c>
      <c r="M8078">
        <v>770</v>
      </c>
      <c r="N8078">
        <v>6385</v>
      </c>
      <c r="P8078" t="s">
        <v>8</v>
      </c>
    </row>
    <row r="8079" spans="1:16" x14ac:dyDescent="0.3">
      <c r="A8079">
        <v>19006796</v>
      </c>
      <c r="B8079">
        <v>2019</v>
      </c>
      <c r="C8079" t="s">
        <v>54</v>
      </c>
      <c r="D8079">
        <v>4</v>
      </c>
      <c r="E8079" t="s">
        <v>32</v>
      </c>
      <c r="F8079" s="1" t="s">
        <v>8</v>
      </c>
      <c r="G8079" s="1" t="s">
        <v>49</v>
      </c>
      <c r="H8079">
        <v>69365</v>
      </c>
      <c r="I8079" s="1" t="s">
        <v>10</v>
      </c>
      <c r="J8079" t="s">
        <v>62</v>
      </c>
      <c r="K8079" s="1">
        <v>-33.412999999999997</v>
      </c>
      <c r="L8079" s="1">
        <v>-70.665999999999997</v>
      </c>
      <c r="M8079">
        <v>775</v>
      </c>
      <c r="N8079">
        <v>6325</v>
      </c>
      <c r="P8079" t="s">
        <v>8</v>
      </c>
    </row>
    <row r="8080" spans="1:16" x14ac:dyDescent="0.3">
      <c r="A8080">
        <v>19678908</v>
      </c>
      <c r="B8080">
        <v>2019</v>
      </c>
      <c r="C8080" t="s">
        <v>54</v>
      </c>
      <c r="D8080">
        <v>2</v>
      </c>
      <c r="E8080" t="s">
        <v>32</v>
      </c>
      <c r="F8080" s="1" t="s">
        <v>8</v>
      </c>
      <c r="G8080" s="1" t="s">
        <v>49</v>
      </c>
      <c r="H8080">
        <v>66315</v>
      </c>
      <c r="I8080" s="1" t="s">
        <v>56</v>
      </c>
      <c r="J8080" t="s">
        <v>60</v>
      </c>
      <c r="K8080" s="1">
        <v>-34.975999999999999</v>
      </c>
      <c r="L8080" s="1">
        <v>-71.224000000000004</v>
      </c>
      <c r="M8080">
        <v>739</v>
      </c>
      <c r="N8080">
        <v>6035</v>
      </c>
      <c r="P8080" t="s">
        <v>57</v>
      </c>
    </row>
    <row r="8081" spans="1:16" x14ac:dyDescent="0.3">
      <c r="A8081">
        <v>19363772</v>
      </c>
      <c r="B8081">
        <v>2019</v>
      </c>
      <c r="C8081" t="s">
        <v>54</v>
      </c>
      <c r="D8081">
        <v>2</v>
      </c>
      <c r="E8081" t="s">
        <v>32</v>
      </c>
      <c r="F8081" s="1" t="s">
        <v>8</v>
      </c>
      <c r="G8081" s="1" t="s">
        <v>49</v>
      </c>
      <c r="H8081">
        <v>64095</v>
      </c>
      <c r="I8081" s="1" t="s">
        <v>10</v>
      </c>
      <c r="J8081" t="s">
        <v>60</v>
      </c>
      <c r="K8081" s="1">
        <v>-35.664999999999999</v>
      </c>
      <c r="L8081" s="1">
        <v>-71.742000000000004</v>
      </c>
      <c r="M8081">
        <v>815</v>
      </c>
      <c r="N8081">
        <v>4855</v>
      </c>
      <c r="P8081" t="s">
        <v>57</v>
      </c>
    </row>
    <row r="8082" spans="1:16" x14ac:dyDescent="0.3">
      <c r="A8082">
        <v>19575197</v>
      </c>
      <c r="B8082">
        <v>2019</v>
      </c>
      <c r="C8082" t="s">
        <v>54</v>
      </c>
      <c r="D8082">
        <v>5</v>
      </c>
      <c r="E8082" t="s">
        <v>32</v>
      </c>
      <c r="F8082" s="1" t="s">
        <v>8</v>
      </c>
      <c r="G8082" s="1" t="s">
        <v>49</v>
      </c>
      <c r="H8082">
        <v>64060</v>
      </c>
      <c r="I8082" s="1" t="s">
        <v>56</v>
      </c>
      <c r="J8082" t="s">
        <v>60</v>
      </c>
      <c r="K8082" s="1">
        <v>-35.85</v>
      </c>
      <c r="L8082" s="1">
        <v>-71.584999999999994</v>
      </c>
      <c r="M8082">
        <v>637</v>
      </c>
      <c r="N8082">
        <v>6210</v>
      </c>
      <c r="P8082" t="s">
        <v>8</v>
      </c>
    </row>
    <row r="8083" spans="1:16" x14ac:dyDescent="0.3">
      <c r="A8083">
        <v>19880944</v>
      </c>
      <c r="B8083">
        <v>2019</v>
      </c>
      <c r="C8083" t="s">
        <v>54</v>
      </c>
      <c r="D8083">
        <v>1</v>
      </c>
      <c r="E8083" t="s">
        <v>32</v>
      </c>
      <c r="F8083" s="1" t="s">
        <v>8</v>
      </c>
      <c r="G8083" s="1" t="s">
        <v>49</v>
      </c>
      <c r="H8083">
        <v>63830</v>
      </c>
      <c r="I8083" s="1" t="s">
        <v>56</v>
      </c>
      <c r="J8083" t="s">
        <v>60</v>
      </c>
      <c r="K8083" s="1">
        <v>-35.216999999999999</v>
      </c>
      <c r="L8083" s="1">
        <v>-71.25</v>
      </c>
      <c r="M8083">
        <v>729</v>
      </c>
      <c r="N8083">
        <v>5330</v>
      </c>
      <c r="P8083" t="s">
        <v>57</v>
      </c>
    </row>
    <row r="8084" spans="1:16" x14ac:dyDescent="0.3">
      <c r="A8084">
        <v>18891859</v>
      </c>
      <c r="B8084">
        <v>2019</v>
      </c>
      <c r="C8084" t="s">
        <v>53</v>
      </c>
      <c r="D8084">
        <v>1</v>
      </c>
      <c r="E8084" t="s">
        <v>32</v>
      </c>
      <c r="F8084" s="1" t="s">
        <v>8</v>
      </c>
      <c r="G8084" s="1" t="s">
        <v>49</v>
      </c>
      <c r="H8084">
        <v>53985</v>
      </c>
      <c r="I8084" s="1" t="s">
        <v>56</v>
      </c>
      <c r="J8084" t="s">
        <v>60</v>
      </c>
      <c r="K8084" s="1">
        <v>-35.423000000000002</v>
      </c>
      <c r="L8084" s="1">
        <v>-71.656999999999996</v>
      </c>
      <c r="M8084">
        <v>535</v>
      </c>
      <c r="N8084">
        <v>5155</v>
      </c>
      <c r="P8084" t="s">
        <v>8</v>
      </c>
    </row>
    <row r="8085" spans="1:16" x14ac:dyDescent="0.3">
      <c r="A8085">
        <v>19697234</v>
      </c>
      <c r="B8085">
        <v>2019</v>
      </c>
      <c r="C8085" t="s">
        <v>54</v>
      </c>
      <c r="D8085">
        <v>1</v>
      </c>
      <c r="E8085" t="s">
        <v>32</v>
      </c>
      <c r="F8085" s="1" t="s">
        <v>8</v>
      </c>
      <c r="G8085" s="1" t="s">
        <v>49</v>
      </c>
      <c r="H8085">
        <v>53910</v>
      </c>
      <c r="I8085" s="1" t="s">
        <v>55</v>
      </c>
      <c r="J8085" t="s">
        <v>61</v>
      </c>
      <c r="K8085" s="1">
        <v>-34.631</v>
      </c>
      <c r="L8085" s="1">
        <v>-71.358999999999995</v>
      </c>
      <c r="M8085">
        <v>548</v>
      </c>
      <c r="N8085">
        <v>5060</v>
      </c>
      <c r="P8085" t="s">
        <v>8</v>
      </c>
    </row>
    <row r="8086" spans="1:16" x14ac:dyDescent="0.3">
      <c r="A8086">
        <v>19600325</v>
      </c>
      <c r="B8086">
        <v>2019</v>
      </c>
      <c r="C8086" t="s">
        <v>53</v>
      </c>
      <c r="D8086">
        <v>6</v>
      </c>
      <c r="E8086" t="s">
        <v>32</v>
      </c>
      <c r="F8086" s="1" t="s">
        <v>8</v>
      </c>
      <c r="G8086" s="1" t="s">
        <v>49</v>
      </c>
      <c r="H8086">
        <v>53855</v>
      </c>
      <c r="I8086" s="1" t="s">
        <v>56</v>
      </c>
      <c r="J8086" t="s">
        <v>63</v>
      </c>
      <c r="K8086" s="1">
        <v>-36.944000000000003</v>
      </c>
      <c r="L8086" s="1">
        <v>-72.350999999999999</v>
      </c>
      <c r="M8086">
        <v>476</v>
      </c>
      <c r="N8086">
        <v>5935</v>
      </c>
      <c r="P8086" t="s">
        <v>8</v>
      </c>
    </row>
    <row r="8087" spans="1:16" x14ac:dyDescent="0.3">
      <c r="A8087">
        <v>19472758</v>
      </c>
      <c r="B8087">
        <v>2019</v>
      </c>
      <c r="C8087" t="s">
        <v>54</v>
      </c>
      <c r="D8087">
        <v>8</v>
      </c>
      <c r="E8087" t="s">
        <v>32</v>
      </c>
      <c r="F8087" s="1" t="s">
        <v>8</v>
      </c>
      <c r="G8087" s="1" t="s">
        <v>49</v>
      </c>
      <c r="H8087">
        <v>53800</v>
      </c>
      <c r="I8087" s="1" t="s">
        <v>56</v>
      </c>
      <c r="J8087" t="s">
        <v>60</v>
      </c>
      <c r="K8087" s="1">
        <v>-35.423000000000002</v>
      </c>
      <c r="L8087" s="1">
        <v>-71.656999999999996</v>
      </c>
      <c r="M8087">
        <v>637</v>
      </c>
      <c r="N8087">
        <v>4750</v>
      </c>
      <c r="P8087" t="s">
        <v>8</v>
      </c>
    </row>
    <row r="8088" spans="1:16" x14ac:dyDescent="0.3">
      <c r="A8088">
        <v>19895014</v>
      </c>
      <c r="B8088">
        <v>2019</v>
      </c>
      <c r="C8088" t="s">
        <v>54</v>
      </c>
      <c r="D8088">
        <v>1</v>
      </c>
      <c r="E8088" t="s">
        <v>35</v>
      </c>
      <c r="F8088" s="1" t="s">
        <v>8</v>
      </c>
      <c r="G8088" s="1" t="s">
        <v>49</v>
      </c>
      <c r="H8088">
        <v>51580</v>
      </c>
      <c r="I8088" s="1" t="s">
        <v>56</v>
      </c>
      <c r="J8088" t="s">
        <v>60</v>
      </c>
      <c r="K8088" s="1">
        <v>-35.700000000000003</v>
      </c>
      <c r="L8088" s="1">
        <v>-71.417000000000002</v>
      </c>
      <c r="M8088">
        <v>586</v>
      </c>
      <c r="N8088">
        <v>4840</v>
      </c>
      <c r="P8088" t="s">
        <v>8</v>
      </c>
    </row>
    <row r="8089" spans="1:16" x14ac:dyDescent="0.3">
      <c r="A8089">
        <v>19806837</v>
      </c>
      <c r="B8089">
        <v>2019</v>
      </c>
      <c r="C8089" t="s">
        <v>54</v>
      </c>
      <c r="D8089">
        <v>4</v>
      </c>
      <c r="E8089" t="s">
        <v>35</v>
      </c>
      <c r="F8089" s="1" t="s">
        <v>8</v>
      </c>
      <c r="G8089" s="1" t="s">
        <v>49</v>
      </c>
      <c r="H8089">
        <v>51520</v>
      </c>
      <c r="I8089" s="1" t="s">
        <v>10</v>
      </c>
      <c r="J8089" t="s">
        <v>60</v>
      </c>
      <c r="K8089" s="1">
        <v>-35.423000000000002</v>
      </c>
      <c r="L8089" s="1">
        <v>-71.656999999999996</v>
      </c>
      <c r="M8089">
        <v>560</v>
      </c>
      <c r="N8089">
        <v>5040</v>
      </c>
      <c r="P8089" t="s">
        <v>8</v>
      </c>
    </row>
    <row r="8090" spans="1:16" x14ac:dyDescent="0.3">
      <c r="A8090">
        <v>19864760</v>
      </c>
      <c r="B8090">
        <v>2019</v>
      </c>
      <c r="C8090" t="s">
        <v>54</v>
      </c>
      <c r="D8090">
        <v>1</v>
      </c>
      <c r="E8090" t="s">
        <v>35</v>
      </c>
      <c r="F8090" s="1" t="s">
        <v>8</v>
      </c>
      <c r="G8090" s="1" t="s">
        <v>49</v>
      </c>
      <c r="H8090">
        <v>51520</v>
      </c>
      <c r="I8090" s="1" t="s">
        <v>56</v>
      </c>
      <c r="J8090" t="s">
        <v>61</v>
      </c>
      <c r="K8090" s="1">
        <v>-34.731000000000002</v>
      </c>
      <c r="L8090" s="1">
        <v>-71.635999999999996</v>
      </c>
      <c r="M8090">
        <v>534</v>
      </c>
      <c r="N8090">
        <v>4870</v>
      </c>
      <c r="P8090" t="s">
        <v>8</v>
      </c>
    </row>
    <row r="8091" spans="1:16" x14ac:dyDescent="0.3">
      <c r="A8091">
        <v>19806638</v>
      </c>
      <c r="B8091">
        <v>2019</v>
      </c>
      <c r="C8091" t="s">
        <v>54</v>
      </c>
      <c r="D8091">
        <v>1</v>
      </c>
      <c r="E8091" t="s">
        <v>35</v>
      </c>
      <c r="F8091" s="1" t="s">
        <v>8</v>
      </c>
      <c r="G8091" s="1" t="s">
        <v>49</v>
      </c>
      <c r="H8091">
        <v>51460</v>
      </c>
      <c r="I8091" s="1" t="s">
        <v>56</v>
      </c>
      <c r="J8091" t="s">
        <v>63</v>
      </c>
      <c r="K8091" s="1">
        <v>-37.621000000000002</v>
      </c>
      <c r="L8091" s="1">
        <v>-73.456000000000003</v>
      </c>
      <c r="M8091">
        <v>528</v>
      </c>
      <c r="N8091">
        <v>5430</v>
      </c>
      <c r="P8091" t="s">
        <v>8</v>
      </c>
    </row>
    <row r="8092" spans="1:16" x14ac:dyDescent="0.3">
      <c r="A8092">
        <v>19363424</v>
      </c>
      <c r="B8092">
        <v>2019</v>
      </c>
      <c r="C8092" t="s">
        <v>53</v>
      </c>
      <c r="D8092">
        <v>2</v>
      </c>
      <c r="E8092" t="s">
        <v>35</v>
      </c>
      <c r="F8092" s="1" t="s">
        <v>8</v>
      </c>
      <c r="G8092" s="1" t="s">
        <v>49</v>
      </c>
      <c r="H8092">
        <v>51460</v>
      </c>
      <c r="I8092" s="1" t="s">
        <v>10</v>
      </c>
      <c r="J8092" t="s">
        <v>60</v>
      </c>
      <c r="K8092" s="1">
        <v>-35.049999999999997</v>
      </c>
      <c r="L8092" s="1">
        <v>-71.466999999999999</v>
      </c>
      <c r="M8092">
        <v>548</v>
      </c>
      <c r="N8092">
        <v>5290</v>
      </c>
      <c r="P8092" t="s">
        <v>8</v>
      </c>
    </row>
    <row r="8093" spans="1:16" x14ac:dyDescent="0.3">
      <c r="A8093">
        <v>16837858</v>
      </c>
      <c r="B8093">
        <v>2019</v>
      </c>
      <c r="C8093" t="s">
        <v>54</v>
      </c>
      <c r="D8093">
        <v>1</v>
      </c>
      <c r="E8093" t="s">
        <v>35</v>
      </c>
      <c r="F8093" s="1" t="s">
        <v>8</v>
      </c>
      <c r="G8093" s="1" t="s">
        <v>49</v>
      </c>
      <c r="H8093">
        <v>51420</v>
      </c>
      <c r="I8093" s="1" t="s">
        <v>10</v>
      </c>
      <c r="J8093" t="s">
        <v>60</v>
      </c>
      <c r="K8093" s="1">
        <v>-35.85</v>
      </c>
      <c r="L8093" s="1">
        <v>-71.584999999999994</v>
      </c>
      <c r="M8093">
        <v>482</v>
      </c>
      <c r="N8093">
        <v>5265</v>
      </c>
      <c r="P8093" t="s">
        <v>8</v>
      </c>
    </row>
    <row r="8094" spans="1:16" x14ac:dyDescent="0.3">
      <c r="A8094">
        <v>19363125</v>
      </c>
      <c r="B8094">
        <v>2019</v>
      </c>
      <c r="C8094" t="s">
        <v>53</v>
      </c>
      <c r="D8094">
        <v>3</v>
      </c>
      <c r="E8094" t="s">
        <v>35</v>
      </c>
      <c r="F8094" s="1" t="s">
        <v>8</v>
      </c>
      <c r="G8094" s="1" t="s">
        <v>49</v>
      </c>
      <c r="H8094">
        <v>51420</v>
      </c>
      <c r="I8094" s="1" t="s">
        <v>56</v>
      </c>
      <c r="J8094" t="s">
        <v>60</v>
      </c>
      <c r="K8094" s="1">
        <v>-35.049999999999997</v>
      </c>
      <c r="L8094" s="1">
        <v>-71.466999999999999</v>
      </c>
      <c r="M8094">
        <v>466</v>
      </c>
      <c r="N8094">
        <v>5375</v>
      </c>
      <c r="P8094" t="s">
        <v>8</v>
      </c>
    </row>
    <row r="8095" spans="1:16" x14ac:dyDescent="0.3">
      <c r="A8095">
        <v>18655580</v>
      </c>
      <c r="B8095">
        <v>2019</v>
      </c>
      <c r="C8095" t="s">
        <v>54</v>
      </c>
      <c r="D8095">
        <v>3</v>
      </c>
      <c r="E8095" t="s">
        <v>35</v>
      </c>
      <c r="F8095" s="1" t="s">
        <v>8</v>
      </c>
      <c r="G8095" s="1" t="s">
        <v>49</v>
      </c>
      <c r="H8095">
        <v>51420</v>
      </c>
      <c r="I8095" s="1" t="s">
        <v>56</v>
      </c>
      <c r="J8095" t="s">
        <v>60</v>
      </c>
      <c r="K8095" s="1">
        <v>-35.85</v>
      </c>
      <c r="L8095" s="1">
        <v>-71.584999999999994</v>
      </c>
      <c r="M8095">
        <v>517</v>
      </c>
      <c r="N8095">
        <v>5110</v>
      </c>
      <c r="P8095" t="s">
        <v>8</v>
      </c>
    </row>
    <row r="8096" spans="1:16" x14ac:dyDescent="0.3">
      <c r="A8096">
        <v>19298548</v>
      </c>
      <c r="B8096">
        <v>2019</v>
      </c>
      <c r="C8096" t="s">
        <v>53</v>
      </c>
      <c r="D8096">
        <v>2</v>
      </c>
      <c r="E8096" t="s">
        <v>35</v>
      </c>
      <c r="F8096" s="1" t="s">
        <v>8</v>
      </c>
      <c r="G8096" s="1" t="s">
        <v>49</v>
      </c>
      <c r="H8096">
        <v>51420</v>
      </c>
      <c r="I8096" s="1" t="s">
        <v>56</v>
      </c>
      <c r="J8096" t="s">
        <v>60</v>
      </c>
      <c r="K8096" s="1">
        <v>-34.975999999999999</v>
      </c>
      <c r="L8096" s="1">
        <v>-71.224000000000004</v>
      </c>
      <c r="M8096">
        <v>484</v>
      </c>
      <c r="N8096">
        <v>5110</v>
      </c>
      <c r="P8096" t="s">
        <v>8</v>
      </c>
    </row>
    <row r="8097" spans="1:16" x14ac:dyDescent="0.3">
      <c r="A8097">
        <v>19443424</v>
      </c>
      <c r="B8097">
        <v>2019</v>
      </c>
      <c r="C8097" t="s">
        <v>54</v>
      </c>
      <c r="D8097">
        <v>2</v>
      </c>
      <c r="E8097" t="s">
        <v>35</v>
      </c>
      <c r="F8097" s="1" t="s">
        <v>8</v>
      </c>
      <c r="G8097" s="1" t="s">
        <v>49</v>
      </c>
      <c r="H8097">
        <v>51380</v>
      </c>
      <c r="I8097" s="1" t="s">
        <v>56</v>
      </c>
      <c r="J8097" t="s">
        <v>60</v>
      </c>
      <c r="K8097" s="1">
        <v>-35.049999999999997</v>
      </c>
      <c r="L8097" s="1">
        <v>-71.466999999999999</v>
      </c>
      <c r="M8097">
        <v>535</v>
      </c>
      <c r="N8097">
        <v>4825</v>
      </c>
      <c r="P8097" t="s">
        <v>8</v>
      </c>
    </row>
    <row r="8098" spans="1:16" x14ac:dyDescent="0.3">
      <c r="A8098">
        <v>19576541</v>
      </c>
      <c r="B8098">
        <v>2019</v>
      </c>
      <c r="C8098" t="s">
        <v>54</v>
      </c>
      <c r="D8098">
        <v>1</v>
      </c>
      <c r="E8098" t="s">
        <v>35</v>
      </c>
      <c r="F8098" s="1" t="s">
        <v>8</v>
      </c>
      <c r="G8098" s="1" t="s">
        <v>49</v>
      </c>
      <c r="H8098">
        <v>51380</v>
      </c>
      <c r="I8098" s="1" t="s">
        <v>10</v>
      </c>
      <c r="J8098" t="s">
        <v>60</v>
      </c>
      <c r="K8098" s="1">
        <v>-35.966000000000001</v>
      </c>
      <c r="L8098" s="1">
        <v>-71.682000000000002</v>
      </c>
      <c r="M8098">
        <v>556</v>
      </c>
      <c r="N8098">
        <v>4830</v>
      </c>
      <c r="P8098" t="s">
        <v>8</v>
      </c>
    </row>
    <row r="8099" spans="1:16" x14ac:dyDescent="0.3">
      <c r="A8099">
        <v>19246848</v>
      </c>
      <c r="B8099">
        <v>2019</v>
      </c>
      <c r="C8099" t="s">
        <v>53</v>
      </c>
      <c r="D8099">
        <v>4</v>
      </c>
      <c r="E8099" t="s">
        <v>35</v>
      </c>
      <c r="F8099" s="1" t="s">
        <v>8</v>
      </c>
      <c r="G8099" s="1" t="s">
        <v>49</v>
      </c>
      <c r="H8099">
        <v>51340</v>
      </c>
      <c r="I8099" s="1" t="s">
        <v>55</v>
      </c>
      <c r="J8099" t="s">
        <v>60</v>
      </c>
      <c r="K8099" s="1">
        <v>-35.423000000000002</v>
      </c>
      <c r="L8099" s="1">
        <v>-71.656999999999996</v>
      </c>
      <c r="M8099">
        <v>513</v>
      </c>
      <c r="N8099">
        <v>5235</v>
      </c>
      <c r="P8099" t="s">
        <v>8</v>
      </c>
    </row>
    <row r="8100" spans="1:16" x14ac:dyDescent="0.3">
      <c r="A8100">
        <v>19695847</v>
      </c>
      <c r="B8100">
        <v>2019</v>
      </c>
      <c r="C8100" t="s">
        <v>53</v>
      </c>
      <c r="D8100">
        <v>4</v>
      </c>
      <c r="E8100" t="s">
        <v>35</v>
      </c>
      <c r="F8100" s="1" t="s">
        <v>8</v>
      </c>
      <c r="G8100" s="1" t="s">
        <v>49</v>
      </c>
      <c r="H8100">
        <v>51300</v>
      </c>
      <c r="I8100" s="1" t="s">
        <v>56</v>
      </c>
      <c r="J8100" t="s">
        <v>60</v>
      </c>
      <c r="K8100" s="1">
        <v>-35.423000000000002</v>
      </c>
      <c r="L8100" s="1">
        <v>-71.656999999999996</v>
      </c>
      <c r="M8100">
        <v>492</v>
      </c>
      <c r="N8100">
        <v>5330</v>
      </c>
      <c r="P8100" t="s">
        <v>8</v>
      </c>
    </row>
    <row r="8101" spans="1:16" x14ac:dyDescent="0.3">
      <c r="A8101">
        <v>19190362</v>
      </c>
      <c r="B8101">
        <v>2019</v>
      </c>
      <c r="C8101" t="s">
        <v>54</v>
      </c>
      <c r="D8101">
        <v>1</v>
      </c>
      <c r="E8101" t="s">
        <v>35</v>
      </c>
      <c r="F8101" s="1" t="s">
        <v>8</v>
      </c>
      <c r="G8101" s="1" t="s">
        <v>49</v>
      </c>
      <c r="H8101">
        <v>51260</v>
      </c>
      <c r="I8101" s="1" t="s">
        <v>10</v>
      </c>
      <c r="J8101" t="s">
        <v>61</v>
      </c>
      <c r="K8101" s="1">
        <v>-34.082999999999998</v>
      </c>
      <c r="L8101" s="1">
        <v>-71.75</v>
      </c>
      <c r="M8101">
        <v>566</v>
      </c>
      <c r="N8101">
        <v>4960</v>
      </c>
      <c r="P8101" t="s">
        <v>8</v>
      </c>
    </row>
    <row r="8102" spans="1:16" x14ac:dyDescent="0.3">
      <c r="A8102">
        <v>19589782</v>
      </c>
      <c r="B8102">
        <v>2019</v>
      </c>
      <c r="C8102" t="s">
        <v>53</v>
      </c>
      <c r="D8102">
        <v>1</v>
      </c>
      <c r="E8102" t="s">
        <v>35</v>
      </c>
      <c r="F8102" s="1" t="s">
        <v>8</v>
      </c>
      <c r="G8102" s="1" t="s">
        <v>49</v>
      </c>
      <c r="H8102">
        <v>51260</v>
      </c>
      <c r="I8102" s="1" t="s">
        <v>56</v>
      </c>
      <c r="J8102" t="s">
        <v>61</v>
      </c>
      <c r="K8102" s="1">
        <v>-34.161999999999999</v>
      </c>
      <c r="L8102" s="1">
        <v>-70.741</v>
      </c>
      <c r="M8102">
        <v>523</v>
      </c>
      <c r="N8102">
        <v>4935</v>
      </c>
      <c r="P8102" t="s">
        <v>8</v>
      </c>
    </row>
    <row r="8103" spans="1:16" x14ac:dyDescent="0.3">
      <c r="A8103">
        <v>19604684</v>
      </c>
      <c r="B8103">
        <v>2019</v>
      </c>
      <c r="C8103" t="s">
        <v>54</v>
      </c>
      <c r="D8103">
        <v>1</v>
      </c>
      <c r="E8103" t="s">
        <v>35</v>
      </c>
      <c r="F8103" s="1" t="s">
        <v>8</v>
      </c>
      <c r="G8103" s="1" t="s">
        <v>49</v>
      </c>
      <c r="H8103">
        <v>51240</v>
      </c>
      <c r="I8103" s="1" t="s">
        <v>56</v>
      </c>
      <c r="J8103" t="s">
        <v>61</v>
      </c>
      <c r="K8103" s="1">
        <v>-34.584000000000003</v>
      </c>
      <c r="L8103" s="1">
        <v>-70.986999999999995</v>
      </c>
      <c r="M8103">
        <v>517</v>
      </c>
      <c r="N8103">
        <v>5265</v>
      </c>
      <c r="P8103" t="s">
        <v>8</v>
      </c>
    </row>
    <row r="8104" spans="1:16" x14ac:dyDescent="0.3">
      <c r="A8104">
        <v>17685226</v>
      </c>
      <c r="B8104">
        <v>2019</v>
      </c>
      <c r="C8104" t="s">
        <v>53</v>
      </c>
      <c r="D8104">
        <v>4</v>
      </c>
      <c r="E8104" t="s">
        <v>19</v>
      </c>
      <c r="F8104" s="1" t="s">
        <v>8</v>
      </c>
      <c r="G8104" s="1" t="s">
        <v>49</v>
      </c>
      <c r="H8104">
        <v>54250</v>
      </c>
      <c r="I8104" s="1" t="s">
        <v>56</v>
      </c>
      <c r="J8104" t="s">
        <v>60</v>
      </c>
      <c r="K8104" s="1">
        <v>-35.423000000000002</v>
      </c>
      <c r="L8104" s="1">
        <v>-71.656999999999996</v>
      </c>
      <c r="M8104">
        <v>539</v>
      </c>
      <c r="N8104">
        <v>5490</v>
      </c>
      <c r="P8104" t="s">
        <v>8</v>
      </c>
    </row>
    <row r="8105" spans="1:16" x14ac:dyDescent="0.3">
      <c r="A8105">
        <v>19409102</v>
      </c>
      <c r="B8105">
        <v>2019</v>
      </c>
      <c r="C8105" t="s">
        <v>53</v>
      </c>
      <c r="D8105">
        <v>1</v>
      </c>
      <c r="E8105" t="s">
        <v>19</v>
      </c>
      <c r="F8105" s="1" t="s">
        <v>8</v>
      </c>
      <c r="G8105" s="1" t="s">
        <v>49</v>
      </c>
      <c r="H8105">
        <v>54170</v>
      </c>
      <c r="I8105" s="1" t="s">
        <v>56</v>
      </c>
      <c r="J8105" t="s">
        <v>60</v>
      </c>
      <c r="K8105" s="1">
        <v>-35.423000000000002</v>
      </c>
      <c r="L8105" s="1">
        <v>-71.656999999999996</v>
      </c>
      <c r="M8105">
        <v>486</v>
      </c>
      <c r="N8105">
        <v>6035</v>
      </c>
      <c r="P8105" t="s">
        <v>8</v>
      </c>
    </row>
    <row r="8106" spans="1:16" x14ac:dyDescent="0.3">
      <c r="A8106">
        <v>19473639</v>
      </c>
      <c r="B8106">
        <v>2019</v>
      </c>
      <c r="C8106" t="s">
        <v>54</v>
      </c>
      <c r="D8106">
        <v>2</v>
      </c>
      <c r="E8106" t="s">
        <v>19</v>
      </c>
      <c r="F8106" s="1" t="s">
        <v>8</v>
      </c>
      <c r="G8106" s="1" t="s">
        <v>49</v>
      </c>
      <c r="H8106">
        <v>54130</v>
      </c>
      <c r="I8106" s="1" t="s">
        <v>10</v>
      </c>
      <c r="J8106" t="s">
        <v>60</v>
      </c>
      <c r="K8106" s="1">
        <v>-35.423000000000002</v>
      </c>
      <c r="L8106" s="1">
        <v>-71.656999999999996</v>
      </c>
      <c r="M8106">
        <v>620</v>
      </c>
      <c r="N8106">
        <v>4880</v>
      </c>
      <c r="P8106" t="s">
        <v>8</v>
      </c>
    </row>
    <row r="8107" spans="1:16" x14ac:dyDescent="0.3">
      <c r="A8107">
        <v>19474405</v>
      </c>
      <c r="B8107">
        <v>2019</v>
      </c>
      <c r="C8107" t="s">
        <v>54</v>
      </c>
      <c r="D8107">
        <v>5</v>
      </c>
      <c r="E8107" t="s">
        <v>19</v>
      </c>
      <c r="F8107" s="1" t="s">
        <v>8</v>
      </c>
      <c r="G8107" s="1" t="s">
        <v>49</v>
      </c>
      <c r="H8107">
        <v>54120</v>
      </c>
      <c r="I8107" s="1" t="s">
        <v>56</v>
      </c>
      <c r="J8107" t="s">
        <v>60</v>
      </c>
      <c r="K8107" s="1">
        <v>-35.423000000000002</v>
      </c>
      <c r="L8107" s="1">
        <v>-71.656999999999996</v>
      </c>
      <c r="M8107">
        <v>564</v>
      </c>
      <c r="N8107">
        <v>5220</v>
      </c>
      <c r="P8107" t="s">
        <v>8</v>
      </c>
    </row>
    <row r="8108" spans="1:16" x14ac:dyDescent="0.3">
      <c r="A8108">
        <v>19723539</v>
      </c>
      <c r="B8108">
        <v>2019</v>
      </c>
      <c r="C8108" t="s">
        <v>53</v>
      </c>
      <c r="D8108">
        <v>6</v>
      </c>
      <c r="E8108" t="s">
        <v>35</v>
      </c>
      <c r="F8108" s="1" t="s">
        <v>8</v>
      </c>
      <c r="G8108" s="1" t="s">
        <v>49</v>
      </c>
      <c r="H8108">
        <v>56520</v>
      </c>
      <c r="I8108" s="1" t="s">
        <v>56</v>
      </c>
      <c r="J8108" t="s">
        <v>63</v>
      </c>
      <c r="K8108" s="1">
        <v>-36.600999999999999</v>
      </c>
      <c r="L8108" s="1">
        <v>-72.108999999999995</v>
      </c>
      <c r="M8108">
        <v>554</v>
      </c>
      <c r="N8108">
        <v>5580</v>
      </c>
      <c r="P8108" t="s">
        <v>8</v>
      </c>
    </row>
    <row r="8109" spans="1:16" x14ac:dyDescent="0.3">
      <c r="A8109">
        <v>19697936</v>
      </c>
      <c r="B8109">
        <v>2019</v>
      </c>
      <c r="C8109" t="s">
        <v>54</v>
      </c>
      <c r="D8109">
        <v>1</v>
      </c>
      <c r="E8109" t="s">
        <v>35</v>
      </c>
      <c r="F8109" s="1" t="s">
        <v>8</v>
      </c>
      <c r="G8109" s="1" t="s">
        <v>49</v>
      </c>
      <c r="H8109">
        <v>56500</v>
      </c>
      <c r="I8109" s="1" t="s">
        <v>56</v>
      </c>
      <c r="J8109" t="s">
        <v>63</v>
      </c>
      <c r="K8109" s="1">
        <v>-37.621000000000002</v>
      </c>
      <c r="L8109" s="1">
        <v>-73.456000000000003</v>
      </c>
      <c r="M8109">
        <v>575</v>
      </c>
      <c r="N8109">
        <v>5650</v>
      </c>
      <c r="P8109" t="s">
        <v>8</v>
      </c>
    </row>
    <row r="8110" spans="1:16" x14ac:dyDescent="0.3">
      <c r="A8110">
        <v>19926679</v>
      </c>
      <c r="B8110">
        <v>2019</v>
      </c>
      <c r="C8110" t="s">
        <v>53</v>
      </c>
      <c r="D8110">
        <v>1</v>
      </c>
      <c r="E8110" t="s">
        <v>35</v>
      </c>
      <c r="F8110" s="1" t="s">
        <v>8</v>
      </c>
      <c r="G8110" s="1" t="s">
        <v>49</v>
      </c>
      <c r="H8110">
        <v>56500</v>
      </c>
      <c r="I8110" s="1" t="s">
        <v>56</v>
      </c>
      <c r="J8110" t="s">
        <v>61</v>
      </c>
      <c r="K8110" s="1">
        <v>-34.161999999999999</v>
      </c>
      <c r="L8110" s="1">
        <v>-70.741</v>
      </c>
      <c r="M8110">
        <v>651</v>
      </c>
      <c r="N8110">
        <v>5105</v>
      </c>
      <c r="P8110" t="s">
        <v>57</v>
      </c>
    </row>
    <row r="8111" spans="1:16" x14ac:dyDescent="0.3">
      <c r="A8111">
        <v>19651057</v>
      </c>
      <c r="B8111">
        <v>2019</v>
      </c>
      <c r="C8111" t="s">
        <v>54</v>
      </c>
      <c r="D8111">
        <v>2</v>
      </c>
      <c r="E8111" t="s">
        <v>35</v>
      </c>
      <c r="F8111" s="1" t="s">
        <v>8</v>
      </c>
      <c r="G8111" s="1" t="s">
        <v>49</v>
      </c>
      <c r="H8111">
        <v>56500</v>
      </c>
      <c r="I8111" s="1" t="s">
        <v>56</v>
      </c>
      <c r="J8111" t="s">
        <v>60</v>
      </c>
      <c r="K8111" s="1">
        <v>-35.338999999999999</v>
      </c>
      <c r="L8111" s="1">
        <v>-72.414000000000001</v>
      </c>
      <c r="M8111">
        <v>558</v>
      </c>
      <c r="N8111">
        <v>5875</v>
      </c>
      <c r="P8111" t="s">
        <v>8</v>
      </c>
    </row>
    <row r="8112" spans="1:16" x14ac:dyDescent="0.3">
      <c r="A8112">
        <v>19923321</v>
      </c>
      <c r="B8112">
        <v>2019</v>
      </c>
      <c r="C8112" t="s">
        <v>54</v>
      </c>
      <c r="D8112">
        <v>1</v>
      </c>
      <c r="E8112" t="s">
        <v>35</v>
      </c>
      <c r="F8112" s="1" t="s">
        <v>8</v>
      </c>
      <c r="G8112" s="1" t="s">
        <v>49</v>
      </c>
      <c r="H8112">
        <v>56480</v>
      </c>
      <c r="I8112" s="1" t="s">
        <v>10</v>
      </c>
      <c r="J8112" t="s">
        <v>60</v>
      </c>
      <c r="K8112" s="1">
        <v>-34.975999999999999</v>
      </c>
      <c r="L8112" s="1">
        <v>-71.224000000000004</v>
      </c>
      <c r="M8112">
        <v>610</v>
      </c>
      <c r="N8112">
        <v>5415</v>
      </c>
      <c r="P8112" t="s">
        <v>8</v>
      </c>
    </row>
    <row r="8113" spans="1:16" x14ac:dyDescent="0.3">
      <c r="A8113">
        <v>19408943</v>
      </c>
      <c r="B8113">
        <v>2019</v>
      </c>
      <c r="C8113" t="s">
        <v>54</v>
      </c>
      <c r="D8113">
        <v>3</v>
      </c>
      <c r="E8113" t="s">
        <v>35</v>
      </c>
      <c r="F8113" s="1" t="s">
        <v>8</v>
      </c>
      <c r="G8113" s="1" t="s">
        <v>49</v>
      </c>
      <c r="H8113">
        <v>56480</v>
      </c>
      <c r="I8113" s="1" t="s">
        <v>56</v>
      </c>
      <c r="J8113" t="s">
        <v>62</v>
      </c>
      <c r="K8113" s="1">
        <v>-33.49</v>
      </c>
      <c r="L8113" s="1">
        <v>-70.787999999999997</v>
      </c>
      <c r="M8113">
        <v>538</v>
      </c>
      <c r="N8113">
        <v>5690</v>
      </c>
      <c r="P8113" t="s">
        <v>8</v>
      </c>
    </row>
    <row r="8114" spans="1:16" x14ac:dyDescent="0.3">
      <c r="A8114">
        <v>19923268</v>
      </c>
      <c r="B8114">
        <v>2019</v>
      </c>
      <c r="C8114" t="s">
        <v>54</v>
      </c>
      <c r="D8114">
        <v>2</v>
      </c>
      <c r="E8114" t="s">
        <v>35</v>
      </c>
      <c r="F8114" s="1" t="s">
        <v>8</v>
      </c>
      <c r="G8114" s="1" t="s">
        <v>49</v>
      </c>
      <c r="H8114">
        <v>56460</v>
      </c>
      <c r="I8114" s="1" t="s">
        <v>56</v>
      </c>
      <c r="J8114" t="s">
        <v>60</v>
      </c>
      <c r="K8114" s="1">
        <v>-34.975999999999999</v>
      </c>
      <c r="L8114" s="1">
        <v>-71.224000000000004</v>
      </c>
      <c r="M8114">
        <v>641</v>
      </c>
      <c r="N8114">
        <v>5435</v>
      </c>
      <c r="P8114" t="s">
        <v>8</v>
      </c>
    </row>
    <row r="8115" spans="1:16" x14ac:dyDescent="0.3">
      <c r="A8115">
        <v>19697124</v>
      </c>
      <c r="B8115">
        <v>2019</v>
      </c>
      <c r="C8115" t="s">
        <v>54</v>
      </c>
      <c r="D8115">
        <v>1</v>
      </c>
      <c r="E8115" t="s">
        <v>35</v>
      </c>
      <c r="F8115" s="1" t="s">
        <v>8</v>
      </c>
      <c r="G8115" s="1" t="s">
        <v>49</v>
      </c>
      <c r="H8115">
        <v>56440</v>
      </c>
      <c r="I8115" s="1" t="s">
        <v>56</v>
      </c>
      <c r="J8115" t="s">
        <v>60</v>
      </c>
      <c r="K8115" s="1">
        <v>-35.423000000000002</v>
      </c>
      <c r="L8115" s="1">
        <v>-71.656999999999996</v>
      </c>
      <c r="M8115">
        <v>589</v>
      </c>
      <c r="N8115">
        <v>5415</v>
      </c>
      <c r="P8115" t="s">
        <v>8</v>
      </c>
    </row>
    <row r="8116" spans="1:16" x14ac:dyDescent="0.3">
      <c r="A8116">
        <v>19473060</v>
      </c>
      <c r="B8116">
        <v>2019</v>
      </c>
      <c r="C8116" t="s">
        <v>54</v>
      </c>
      <c r="D8116">
        <v>2</v>
      </c>
      <c r="E8116" t="s">
        <v>35</v>
      </c>
      <c r="F8116" s="1" t="s">
        <v>8</v>
      </c>
      <c r="G8116" s="1" t="s">
        <v>49</v>
      </c>
      <c r="H8116">
        <v>56380</v>
      </c>
      <c r="I8116" s="1" t="s">
        <v>10</v>
      </c>
      <c r="J8116" t="s">
        <v>60</v>
      </c>
      <c r="K8116" s="1">
        <v>-35.423000000000002</v>
      </c>
      <c r="L8116" s="1">
        <v>-71.656999999999996</v>
      </c>
      <c r="M8116">
        <v>610</v>
      </c>
      <c r="N8116">
        <v>5155</v>
      </c>
      <c r="P8116" t="s">
        <v>8</v>
      </c>
    </row>
    <row r="8117" spans="1:16" x14ac:dyDescent="0.3">
      <c r="A8117">
        <v>17853852</v>
      </c>
      <c r="B8117">
        <v>2019</v>
      </c>
      <c r="C8117" t="s">
        <v>53</v>
      </c>
      <c r="D8117">
        <v>2</v>
      </c>
      <c r="E8117" t="s">
        <v>35</v>
      </c>
      <c r="F8117" s="1" t="s">
        <v>8</v>
      </c>
      <c r="G8117" s="1" t="s">
        <v>49</v>
      </c>
      <c r="H8117">
        <v>56380</v>
      </c>
      <c r="I8117" s="1" t="s">
        <v>10</v>
      </c>
      <c r="J8117" t="s">
        <v>60</v>
      </c>
      <c r="K8117" s="1">
        <v>-34.975999999999999</v>
      </c>
      <c r="L8117" s="1">
        <v>-71.224000000000004</v>
      </c>
      <c r="M8117">
        <v>569</v>
      </c>
      <c r="N8117">
        <v>5585</v>
      </c>
      <c r="P8117" t="s">
        <v>8</v>
      </c>
    </row>
    <row r="8118" spans="1:16" x14ac:dyDescent="0.3">
      <c r="A8118">
        <v>19610434</v>
      </c>
      <c r="B8118">
        <v>2019</v>
      </c>
      <c r="C8118" t="s">
        <v>54</v>
      </c>
      <c r="D8118">
        <v>2</v>
      </c>
      <c r="E8118" t="s">
        <v>35</v>
      </c>
      <c r="F8118" s="1" t="s">
        <v>8</v>
      </c>
      <c r="G8118" s="1" t="s">
        <v>49</v>
      </c>
      <c r="H8118">
        <v>56340</v>
      </c>
      <c r="I8118" s="1" t="s">
        <v>56</v>
      </c>
      <c r="J8118" t="s">
        <v>60</v>
      </c>
      <c r="K8118" s="1">
        <v>-34.975999999999999</v>
      </c>
      <c r="L8118" s="1">
        <v>-71.224000000000004</v>
      </c>
      <c r="M8118">
        <v>693</v>
      </c>
      <c r="N8118">
        <v>4825</v>
      </c>
      <c r="P8118" t="s">
        <v>8</v>
      </c>
    </row>
    <row r="8119" spans="1:16" x14ac:dyDescent="0.3">
      <c r="A8119">
        <v>19083929</v>
      </c>
      <c r="B8119">
        <v>2019</v>
      </c>
      <c r="C8119" t="s">
        <v>53</v>
      </c>
      <c r="D8119">
        <v>5</v>
      </c>
      <c r="E8119" t="s">
        <v>35</v>
      </c>
      <c r="F8119" s="1" t="s">
        <v>8</v>
      </c>
      <c r="G8119" s="1" t="s">
        <v>49</v>
      </c>
      <c r="H8119">
        <v>56340</v>
      </c>
      <c r="I8119" s="1" t="s">
        <v>56</v>
      </c>
      <c r="J8119" t="s">
        <v>61</v>
      </c>
      <c r="K8119" s="1">
        <v>-34.161999999999999</v>
      </c>
      <c r="L8119" s="1">
        <v>-70.741</v>
      </c>
      <c r="M8119">
        <v>620</v>
      </c>
      <c r="N8119">
        <v>5140</v>
      </c>
      <c r="P8119" t="s">
        <v>8</v>
      </c>
    </row>
    <row r="8120" spans="1:16" x14ac:dyDescent="0.3">
      <c r="A8120">
        <v>19044815</v>
      </c>
      <c r="B8120">
        <v>2019</v>
      </c>
      <c r="C8120" t="s">
        <v>54</v>
      </c>
      <c r="D8120">
        <v>3</v>
      </c>
      <c r="E8120" t="s">
        <v>35</v>
      </c>
      <c r="F8120" s="1" t="s">
        <v>8</v>
      </c>
      <c r="G8120" s="1" t="s">
        <v>49</v>
      </c>
      <c r="H8120">
        <v>56320</v>
      </c>
      <c r="I8120" s="1" t="s">
        <v>10</v>
      </c>
      <c r="J8120" t="s">
        <v>60</v>
      </c>
      <c r="K8120" s="1">
        <v>-35.423000000000002</v>
      </c>
      <c r="L8120" s="1">
        <v>-71.656999999999996</v>
      </c>
      <c r="M8120">
        <v>585</v>
      </c>
      <c r="N8120">
        <v>5350</v>
      </c>
      <c r="P8120" t="s">
        <v>8</v>
      </c>
    </row>
    <row r="8121" spans="1:16" x14ac:dyDescent="0.3">
      <c r="A8121">
        <v>19575499</v>
      </c>
      <c r="B8121">
        <v>2019</v>
      </c>
      <c r="C8121" t="s">
        <v>54</v>
      </c>
      <c r="D8121">
        <v>2</v>
      </c>
      <c r="E8121" t="s">
        <v>35</v>
      </c>
      <c r="F8121" s="1" t="s">
        <v>8</v>
      </c>
      <c r="G8121" s="1" t="s">
        <v>49</v>
      </c>
      <c r="H8121">
        <v>56280</v>
      </c>
      <c r="I8121" s="1" t="s">
        <v>10</v>
      </c>
      <c r="J8121" t="s">
        <v>60</v>
      </c>
      <c r="K8121" s="1">
        <v>-35.85</v>
      </c>
      <c r="L8121" s="1">
        <v>-71.584999999999994</v>
      </c>
      <c r="M8121">
        <v>601</v>
      </c>
      <c r="N8121">
        <v>5045</v>
      </c>
      <c r="P8121" t="s">
        <v>8</v>
      </c>
    </row>
    <row r="8122" spans="1:16" x14ac:dyDescent="0.3">
      <c r="A8122">
        <v>19603905</v>
      </c>
      <c r="B8122">
        <v>2019</v>
      </c>
      <c r="C8122" t="s">
        <v>53</v>
      </c>
      <c r="D8122">
        <v>3</v>
      </c>
      <c r="E8122" t="s">
        <v>35</v>
      </c>
      <c r="F8122" s="1" t="s">
        <v>8</v>
      </c>
      <c r="G8122" s="1" t="s">
        <v>49</v>
      </c>
      <c r="H8122">
        <v>56280</v>
      </c>
      <c r="I8122" s="1" t="s">
        <v>10</v>
      </c>
      <c r="J8122" t="s">
        <v>61</v>
      </c>
      <c r="K8122" s="1">
        <v>-34.584000000000003</v>
      </c>
      <c r="L8122" s="1">
        <v>-70.986999999999995</v>
      </c>
      <c r="M8122">
        <v>554</v>
      </c>
      <c r="N8122">
        <v>5835</v>
      </c>
      <c r="P8122" t="s">
        <v>8</v>
      </c>
    </row>
    <row r="8123" spans="1:16" x14ac:dyDescent="0.3">
      <c r="A8123">
        <v>19390517</v>
      </c>
      <c r="B8123">
        <v>2019</v>
      </c>
      <c r="C8123" t="s">
        <v>54</v>
      </c>
      <c r="D8123">
        <v>3</v>
      </c>
      <c r="E8123" t="s">
        <v>35</v>
      </c>
      <c r="F8123" s="1" t="s">
        <v>8</v>
      </c>
      <c r="G8123" s="1" t="s">
        <v>49</v>
      </c>
      <c r="H8123">
        <v>56260</v>
      </c>
      <c r="I8123" s="1" t="s">
        <v>10</v>
      </c>
      <c r="J8123" t="s">
        <v>60</v>
      </c>
      <c r="K8123" s="1">
        <v>-35.423000000000002</v>
      </c>
      <c r="L8123" s="1">
        <v>-71.656999999999996</v>
      </c>
      <c r="M8123">
        <v>601</v>
      </c>
      <c r="N8123">
        <v>5805</v>
      </c>
      <c r="P8123" t="s">
        <v>8</v>
      </c>
    </row>
    <row r="8124" spans="1:16" x14ac:dyDescent="0.3">
      <c r="A8124">
        <v>19805938</v>
      </c>
      <c r="B8124">
        <v>2019</v>
      </c>
      <c r="C8124" t="s">
        <v>54</v>
      </c>
      <c r="D8124">
        <v>3</v>
      </c>
      <c r="E8124" t="s">
        <v>35</v>
      </c>
      <c r="F8124" s="1" t="s">
        <v>8</v>
      </c>
      <c r="G8124" s="1" t="s">
        <v>49</v>
      </c>
      <c r="H8124">
        <v>50400</v>
      </c>
      <c r="I8124" s="1" t="s">
        <v>56</v>
      </c>
      <c r="J8124" t="s">
        <v>60</v>
      </c>
      <c r="K8124" s="1">
        <v>-35.423000000000002</v>
      </c>
      <c r="L8124" s="1">
        <v>-71.656999999999996</v>
      </c>
      <c r="M8124">
        <v>492</v>
      </c>
      <c r="N8124">
        <v>5160</v>
      </c>
      <c r="P8124" t="s">
        <v>8</v>
      </c>
    </row>
    <row r="8125" spans="1:16" x14ac:dyDescent="0.3">
      <c r="A8125">
        <v>19473820</v>
      </c>
      <c r="B8125">
        <v>2019</v>
      </c>
      <c r="C8125" t="s">
        <v>54</v>
      </c>
      <c r="D8125">
        <v>4</v>
      </c>
      <c r="E8125" t="s">
        <v>35</v>
      </c>
      <c r="F8125" s="1" t="s">
        <v>8</v>
      </c>
      <c r="G8125" s="1" t="s">
        <v>49</v>
      </c>
      <c r="H8125">
        <v>50240</v>
      </c>
      <c r="I8125" s="1" t="s">
        <v>10</v>
      </c>
      <c r="J8125" t="s">
        <v>60</v>
      </c>
      <c r="K8125" s="1">
        <v>-34.975999999999999</v>
      </c>
      <c r="L8125" s="1">
        <v>-71.224000000000004</v>
      </c>
      <c r="M8125">
        <v>486</v>
      </c>
      <c r="N8125">
        <v>5270</v>
      </c>
      <c r="P8125" t="s">
        <v>8</v>
      </c>
    </row>
    <row r="8126" spans="1:16" x14ac:dyDescent="0.3">
      <c r="A8126">
        <v>19608359</v>
      </c>
      <c r="B8126">
        <v>2019</v>
      </c>
      <c r="C8126" t="s">
        <v>54</v>
      </c>
      <c r="D8126">
        <v>10</v>
      </c>
      <c r="E8126" t="s">
        <v>35</v>
      </c>
      <c r="F8126" s="1" t="s">
        <v>8</v>
      </c>
      <c r="G8126" s="1" t="s">
        <v>49</v>
      </c>
      <c r="H8126">
        <v>50200</v>
      </c>
      <c r="I8126" s="1" t="s">
        <v>56</v>
      </c>
      <c r="J8126" t="s">
        <v>67</v>
      </c>
      <c r="K8126" s="1">
        <v>-39.28</v>
      </c>
      <c r="L8126" s="1">
        <v>-72.218000000000004</v>
      </c>
      <c r="M8126">
        <v>445</v>
      </c>
      <c r="N8126">
        <v>5580</v>
      </c>
      <c r="P8126" t="s">
        <v>8</v>
      </c>
    </row>
    <row r="8127" spans="1:16" x14ac:dyDescent="0.3">
      <c r="A8127">
        <v>19633562</v>
      </c>
      <c r="B8127">
        <v>2019</v>
      </c>
      <c r="C8127" t="s">
        <v>54</v>
      </c>
      <c r="D8127">
        <v>1</v>
      </c>
      <c r="E8127" t="s">
        <v>35</v>
      </c>
      <c r="F8127" s="1" t="s">
        <v>8</v>
      </c>
      <c r="G8127" s="1" t="s">
        <v>49</v>
      </c>
      <c r="H8127">
        <v>50160</v>
      </c>
      <c r="I8127" s="1" t="s">
        <v>10</v>
      </c>
      <c r="J8127" t="s">
        <v>60</v>
      </c>
      <c r="K8127" s="1">
        <v>-35.814</v>
      </c>
      <c r="L8127" s="1">
        <v>-72.573999999999998</v>
      </c>
      <c r="M8127">
        <v>548</v>
      </c>
      <c r="N8127">
        <v>4790</v>
      </c>
      <c r="P8127" t="s">
        <v>8</v>
      </c>
    </row>
    <row r="8128" spans="1:16" x14ac:dyDescent="0.3">
      <c r="A8128">
        <v>19700943</v>
      </c>
      <c r="B8128">
        <v>2019</v>
      </c>
      <c r="C8128" t="s">
        <v>54</v>
      </c>
      <c r="D8128">
        <v>5</v>
      </c>
      <c r="E8128" t="s">
        <v>35</v>
      </c>
      <c r="F8128" s="1" t="s">
        <v>8</v>
      </c>
      <c r="G8128" s="1" t="s">
        <v>49</v>
      </c>
      <c r="H8128">
        <v>60080</v>
      </c>
      <c r="I8128" s="1" t="s">
        <v>10</v>
      </c>
      <c r="J8128" t="s">
        <v>61</v>
      </c>
      <c r="K8128" s="1">
        <v>-34.161999999999999</v>
      </c>
      <c r="L8128" s="1">
        <v>-70.741</v>
      </c>
      <c r="M8128">
        <v>637</v>
      </c>
      <c r="N8128">
        <v>5680</v>
      </c>
      <c r="P8128" t="s">
        <v>8</v>
      </c>
    </row>
    <row r="8129" spans="1:16" x14ac:dyDescent="0.3">
      <c r="A8129">
        <v>19823426</v>
      </c>
      <c r="B8129">
        <v>2019</v>
      </c>
      <c r="C8129" t="s">
        <v>54</v>
      </c>
      <c r="D8129">
        <v>3</v>
      </c>
      <c r="E8129" t="s">
        <v>35</v>
      </c>
      <c r="F8129" s="1" t="s">
        <v>8</v>
      </c>
      <c r="G8129" s="1" t="s">
        <v>49</v>
      </c>
      <c r="H8129">
        <v>60080</v>
      </c>
      <c r="I8129" s="1" t="s">
        <v>56</v>
      </c>
      <c r="J8129" t="s">
        <v>63</v>
      </c>
      <c r="K8129" s="1">
        <v>-36.421999999999997</v>
      </c>
      <c r="L8129" s="1">
        <v>-71.959000000000003</v>
      </c>
      <c r="M8129">
        <v>729</v>
      </c>
      <c r="N8129">
        <v>5200</v>
      </c>
      <c r="P8129" t="s">
        <v>8</v>
      </c>
    </row>
    <row r="8130" spans="1:16" x14ac:dyDescent="0.3">
      <c r="A8130">
        <v>19389071</v>
      </c>
      <c r="B8130">
        <v>2019</v>
      </c>
      <c r="C8130" t="s">
        <v>54</v>
      </c>
      <c r="D8130">
        <v>2</v>
      </c>
      <c r="E8130" t="s">
        <v>35</v>
      </c>
      <c r="F8130" s="1" t="s">
        <v>8</v>
      </c>
      <c r="G8130" s="1" t="s">
        <v>49</v>
      </c>
      <c r="H8130">
        <v>60080</v>
      </c>
      <c r="I8130" s="1" t="s">
        <v>55</v>
      </c>
      <c r="J8130" t="s">
        <v>63</v>
      </c>
      <c r="K8130" s="1">
        <v>-36.814999999999998</v>
      </c>
      <c r="L8130" s="1">
        <v>-73.028999999999996</v>
      </c>
      <c r="M8130">
        <v>620</v>
      </c>
      <c r="N8130">
        <v>6035</v>
      </c>
      <c r="P8130" t="s">
        <v>8</v>
      </c>
    </row>
    <row r="8131" spans="1:16" x14ac:dyDescent="0.3">
      <c r="A8131">
        <v>19695877</v>
      </c>
      <c r="B8131">
        <v>2019</v>
      </c>
      <c r="C8131" t="s">
        <v>53</v>
      </c>
      <c r="D8131">
        <v>1</v>
      </c>
      <c r="E8131" t="s">
        <v>35</v>
      </c>
      <c r="F8131" s="1" t="s">
        <v>8</v>
      </c>
      <c r="G8131" s="1" t="s">
        <v>49</v>
      </c>
      <c r="H8131">
        <v>60080</v>
      </c>
      <c r="I8131" s="1" t="s">
        <v>56</v>
      </c>
      <c r="J8131" t="s">
        <v>60</v>
      </c>
      <c r="K8131" s="1">
        <v>-35.423000000000002</v>
      </c>
      <c r="L8131" s="1">
        <v>-71.656999999999996</v>
      </c>
      <c r="M8131">
        <v>544</v>
      </c>
      <c r="N8131">
        <v>6435</v>
      </c>
      <c r="P8131" t="s">
        <v>8</v>
      </c>
    </row>
    <row r="8132" spans="1:16" x14ac:dyDescent="0.3">
      <c r="A8132">
        <v>19262510</v>
      </c>
      <c r="B8132">
        <v>2019</v>
      </c>
      <c r="C8132" t="s">
        <v>54</v>
      </c>
      <c r="D8132">
        <v>4</v>
      </c>
      <c r="E8132" t="s">
        <v>35</v>
      </c>
      <c r="F8132" s="1" t="s">
        <v>8</v>
      </c>
      <c r="G8132" s="1" t="s">
        <v>49</v>
      </c>
      <c r="H8132">
        <v>60060</v>
      </c>
      <c r="I8132" s="1" t="s">
        <v>56</v>
      </c>
      <c r="J8132" t="s">
        <v>61</v>
      </c>
      <c r="K8132" s="1">
        <v>-34.185000000000002</v>
      </c>
      <c r="L8132" s="1">
        <v>-70.884</v>
      </c>
      <c r="M8132">
        <v>657</v>
      </c>
      <c r="N8132">
        <v>5575</v>
      </c>
      <c r="P8132" t="s">
        <v>8</v>
      </c>
    </row>
    <row r="8133" spans="1:16" x14ac:dyDescent="0.3">
      <c r="A8133">
        <v>18982921</v>
      </c>
      <c r="B8133">
        <v>2019</v>
      </c>
      <c r="C8133" t="s">
        <v>54</v>
      </c>
      <c r="D8133">
        <v>1</v>
      </c>
      <c r="E8133" t="s">
        <v>35</v>
      </c>
      <c r="F8133" s="1" t="s">
        <v>8</v>
      </c>
      <c r="G8133" s="1" t="s">
        <v>49</v>
      </c>
      <c r="H8133">
        <v>60060</v>
      </c>
      <c r="I8133" s="1" t="s">
        <v>10</v>
      </c>
      <c r="J8133" t="s">
        <v>60</v>
      </c>
      <c r="K8133" s="1">
        <v>-35.75</v>
      </c>
      <c r="L8133" s="1">
        <v>-71.582999999999998</v>
      </c>
      <c r="M8133">
        <v>678</v>
      </c>
      <c r="N8133">
        <v>5375</v>
      </c>
      <c r="P8133" t="s">
        <v>8</v>
      </c>
    </row>
    <row r="8134" spans="1:16" x14ac:dyDescent="0.3">
      <c r="A8134">
        <v>19927628</v>
      </c>
      <c r="B8134">
        <v>2019</v>
      </c>
      <c r="C8134" t="s">
        <v>54</v>
      </c>
      <c r="D8134">
        <v>3</v>
      </c>
      <c r="E8134" t="s">
        <v>35</v>
      </c>
      <c r="F8134" s="1" t="s">
        <v>8</v>
      </c>
      <c r="G8134" s="1" t="s">
        <v>49</v>
      </c>
      <c r="H8134">
        <v>60000</v>
      </c>
      <c r="I8134" s="1" t="s">
        <v>56</v>
      </c>
      <c r="J8134" t="s">
        <v>60</v>
      </c>
      <c r="K8134" s="1">
        <v>-35.423000000000002</v>
      </c>
      <c r="L8134" s="1">
        <v>-71.656999999999996</v>
      </c>
      <c r="M8134">
        <v>611</v>
      </c>
      <c r="N8134">
        <v>5830</v>
      </c>
      <c r="P8134" t="s">
        <v>8</v>
      </c>
    </row>
    <row r="8135" spans="1:16" x14ac:dyDescent="0.3">
      <c r="A8135">
        <v>19406681</v>
      </c>
      <c r="B8135">
        <v>2019</v>
      </c>
      <c r="C8135" t="s">
        <v>54</v>
      </c>
      <c r="D8135">
        <v>4</v>
      </c>
      <c r="E8135" t="s">
        <v>35</v>
      </c>
      <c r="F8135" s="1" t="s">
        <v>8</v>
      </c>
      <c r="G8135" s="1" t="s">
        <v>49</v>
      </c>
      <c r="H8135">
        <v>59980</v>
      </c>
      <c r="I8135" s="1" t="s">
        <v>56</v>
      </c>
      <c r="J8135" t="s">
        <v>62</v>
      </c>
      <c r="K8135" s="1">
        <v>-33.667000000000002</v>
      </c>
      <c r="L8135" s="1">
        <v>-70.930999999999997</v>
      </c>
      <c r="M8135">
        <v>647</v>
      </c>
      <c r="N8135">
        <v>5350</v>
      </c>
      <c r="P8135" t="s">
        <v>8</v>
      </c>
    </row>
    <row r="8136" spans="1:16" x14ac:dyDescent="0.3">
      <c r="A8136">
        <v>19389741</v>
      </c>
      <c r="B8136">
        <v>2019</v>
      </c>
      <c r="C8136" t="s">
        <v>54</v>
      </c>
      <c r="D8136">
        <v>2</v>
      </c>
      <c r="E8136" t="s">
        <v>35</v>
      </c>
      <c r="F8136" s="1" t="s">
        <v>8</v>
      </c>
      <c r="G8136" s="1" t="s">
        <v>49</v>
      </c>
      <c r="H8136">
        <v>59940</v>
      </c>
      <c r="I8136" s="1" t="s">
        <v>10</v>
      </c>
      <c r="J8136" t="s">
        <v>60</v>
      </c>
      <c r="K8136" s="1">
        <v>-35.423000000000002</v>
      </c>
      <c r="L8136" s="1">
        <v>-71.656999999999996</v>
      </c>
      <c r="M8136">
        <v>589</v>
      </c>
      <c r="N8136">
        <v>6250</v>
      </c>
      <c r="P8136" t="s">
        <v>8</v>
      </c>
    </row>
    <row r="8137" spans="1:16" x14ac:dyDescent="0.3">
      <c r="A8137">
        <v>19697618</v>
      </c>
      <c r="B8137">
        <v>2019</v>
      </c>
      <c r="C8137" t="s">
        <v>54</v>
      </c>
      <c r="D8137">
        <v>1</v>
      </c>
      <c r="E8137" t="s">
        <v>35</v>
      </c>
      <c r="F8137" s="1" t="s">
        <v>8</v>
      </c>
      <c r="G8137" s="1" t="s">
        <v>49</v>
      </c>
      <c r="H8137">
        <v>59920</v>
      </c>
      <c r="I8137" s="1" t="s">
        <v>56</v>
      </c>
      <c r="J8137" t="s">
        <v>60</v>
      </c>
      <c r="K8137" s="1">
        <v>-35.515999999999998</v>
      </c>
      <c r="L8137" s="1">
        <v>-71.572000000000003</v>
      </c>
      <c r="M8137">
        <v>719</v>
      </c>
      <c r="N8137">
        <v>4840</v>
      </c>
      <c r="P8137" t="s">
        <v>8</v>
      </c>
    </row>
    <row r="8138" spans="1:16" x14ac:dyDescent="0.3">
      <c r="A8138">
        <v>19788726</v>
      </c>
      <c r="B8138">
        <v>2019</v>
      </c>
      <c r="C8138" t="s">
        <v>54</v>
      </c>
      <c r="D8138">
        <v>1</v>
      </c>
      <c r="E8138" t="s">
        <v>35</v>
      </c>
      <c r="F8138" s="1" t="s">
        <v>8</v>
      </c>
      <c r="G8138" s="1" t="s">
        <v>49</v>
      </c>
      <c r="H8138">
        <v>59920</v>
      </c>
      <c r="I8138" s="1" t="s">
        <v>56</v>
      </c>
      <c r="J8138" t="s">
        <v>60</v>
      </c>
      <c r="K8138" s="1">
        <v>-35.049999999999997</v>
      </c>
      <c r="L8138" s="1">
        <v>-71.466999999999999</v>
      </c>
      <c r="M8138">
        <v>610</v>
      </c>
      <c r="N8138">
        <v>5845</v>
      </c>
      <c r="P8138" t="s">
        <v>8</v>
      </c>
    </row>
    <row r="8139" spans="1:16" x14ac:dyDescent="0.3">
      <c r="A8139">
        <v>19274917</v>
      </c>
      <c r="B8139">
        <v>2019</v>
      </c>
      <c r="C8139" t="s">
        <v>53</v>
      </c>
      <c r="D8139">
        <v>3</v>
      </c>
      <c r="E8139" t="s">
        <v>20</v>
      </c>
      <c r="F8139" s="1" t="s">
        <v>57</v>
      </c>
      <c r="G8139" s="1" t="s">
        <v>20</v>
      </c>
      <c r="H8139">
        <v>74700</v>
      </c>
      <c r="I8139" s="1" t="s">
        <v>10</v>
      </c>
      <c r="J8139" t="s">
        <v>61</v>
      </c>
      <c r="K8139" s="1">
        <v>-34.584000000000003</v>
      </c>
      <c r="L8139" s="1">
        <v>-70.986999999999995</v>
      </c>
      <c r="M8139">
        <v>750</v>
      </c>
      <c r="N8139">
        <v>6880</v>
      </c>
      <c r="P8139" t="s">
        <v>8</v>
      </c>
    </row>
    <row r="8140" spans="1:16" x14ac:dyDescent="0.3">
      <c r="A8140">
        <v>19806831</v>
      </c>
      <c r="B8140">
        <v>2019</v>
      </c>
      <c r="C8140" t="s">
        <v>54</v>
      </c>
      <c r="D8140">
        <v>2</v>
      </c>
      <c r="E8140" t="s">
        <v>35</v>
      </c>
      <c r="F8140" s="1" t="s">
        <v>8</v>
      </c>
      <c r="G8140" s="1" t="s">
        <v>49</v>
      </c>
      <c r="H8140">
        <v>59900</v>
      </c>
      <c r="I8140" s="1" t="s">
        <v>10</v>
      </c>
      <c r="J8140" t="s">
        <v>60</v>
      </c>
      <c r="K8140" s="1">
        <v>-35.423000000000002</v>
      </c>
      <c r="L8140" s="1">
        <v>-71.656999999999996</v>
      </c>
      <c r="M8140">
        <v>657</v>
      </c>
      <c r="N8140">
        <v>5430</v>
      </c>
      <c r="P8140" t="s">
        <v>8</v>
      </c>
    </row>
    <row r="8141" spans="1:16" x14ac:dyDescent="0.3">
      <c r="A8141">
        <v>17825811</v>
      </c>
      <c r="B8141">
        <v>2019</v>
      </c>
      <c r="C8141" t="s">
        <v>54</v>
      </c>
      <c r="D8141">
        <v>5</v>
      </c>
      <c r="E8141" t="s">
        <v>35</v>
      </c>
      <c r="F8141" s="1" t="s">
        <v>8</v>
      </c>
      <c r="G8141" s="1" t="s">
        <v>49</v>
      </c>
      <c r="H8141">
        <v>59880</v>
      </c>
      <c r="I8141" s="1" t="s">
        <v>56</v>
      </c>
      <c r="J8141" t="s">
        <v>62</v>
      </c>
      <c r="K8141" s="1">
        <v>-33.360999999999997</v>
      </c>
      <c r="L8141" s="1">
        <v>-70.728999999999999</v>
      </c>
      <c r="M8141">
        <v>595</v>
      </c>
      <c r="N8141">
        <v>5680</v>
      </c>
      <c r="P8141" t="s">
        <v>8</v>
      </c>
    </row>
    <row r="8142" spans="1:16" x14ac:dyDescent="0.3">
      <c r="A8142">
        <v>19817080</v>
      </c>
      <c r="B8142">
        <v>2019</v>
      </c>
      <c r="C8142" t="s">
        <v>54</v>
      </c>
      <c r="D8142">
        <v>2</v>
      </c>
      <c r="E8142" t="s">
        <v>35</v>
      </c>
      <c r="F8142" s="1" t="s">
        <v>8</v>
      </c>
      <c r="G8142" s="1" t="s">
        <v>49</v>
      </c>
      <c r="H8142">
        <v>59880</v>
      </c>
      <c r="I8142" s="1" t="s">
        <v>56</v>
      </c>
      <c r="J8142" t="s">
        <v>60</v>
      </c>
      <c r="K8142" s="1">
        <v>-35.515999999999998</v>
      </c>
      <c r="L8142" s="1">
        <v>-71.572000000000003</v>
      </c>
      <c r="M8142">
        <v>595</v>
      </c>
      <c r="N8142">
        <v>6025</v>
      </c>
      <c r="P8142" t="s">
        <v>8</v>
      </c>
    </row>
    <row r="8143" spans="1:16" x14ac:dyDescent="0.3">
      <c r="A8143">
        <v>14199208</v>
      </c>
      <c r="B8143">
        <v>2019</v>
      </c>
      <c r="C8143" t="s">
        <v>54</v>
      </c>
      <c r="D8143">
        <v>3</v>
      </c>
      <c r="E8143" t="s">
        <v>35</v>
      </c>
      <c r="F8143" s="1" t="s">
        <v>8</v>
      </c>
      <c r="G8143" s="1" t="s">
        <v>49</v>
      </c>
      <c r="H8143">
        <v>59860</v>
      </c>
      <c r="I8143" s="1" t="s">
        <v>10</v>
      </c>
      <c r="J8143" t="s">
        <v>60</v>
      </c>
      <c r="K8143" s="1">
        <v>-35.700000000000003</v>
      </c>
      <c r="L8143" s="1">
        <v>-71.417000000000002</v>
      </c>
      <c r="M8143">
        <v>591</v>
      </c>
      <c r="N8143">
        <v>5985</v>
      </c>
      <c r="P8143" t="s">
        <v>8</v>
      </c>
    </row>
    <row r="8144" spans="1:16" x14ac:dyDescent="0.3">
      <c r="A8144">
        <v>19761394</v>
      </c>
      <c r="B8144">
        <v>2019</v>
      </c>
      <c r="C8144" t="s">
        <v>53</v>
      </c>
      <c r="D8144">
        <v>3</v>
      </c>
      <c r="E8144" t="s">
        <v>35</v>
      </c>
      <c r="F8144" s="1" t="s">
        <v>8</v>
      </c>
      <c r="G8144" s="1" t="s">
        <v>49</v>
      </c>
      <c r="H8144">
        <v>59860</v>
      </c>
      <c r="I8144" s="1" t="s">
        <v>10</v>
      </c>
      <c r="J8144" t="s">
        <v>61</v>
      </c>
      <c r="K8144" s="1">
        <v>-34.356999999999999</v>
      </c>
      <c r="L8144" s="1">
        <v>-71.287000000000006</v>
      </c>
      <c r="M8144">
        <v>692</v>
      </c>
      <c r="N8144">
        <v>5125</v>
      </c>
      <c r="P8144" t="s">
        <v>8</v>
      </c>
    </row>
    <row r="8145" spans="1:16" x14ac:dyDescent="0.3">
      <c r="A8145">
        <v>19873770</v>
      </c>
      <c r="B8145">
        <v>2019</v>
      </c>
      <c r="C8145" t="s">
        <v>54</v>
      </c>
      <c r="D8145">
        <v>3</v>
      </c>
      <c r="E8145" t="s">
        <v>35</v>
      </c>
      <c r="F8145" s="1" t="s">
        <v>8</v>
      </c>
      <c r="G8145" s="1" t="s">
        <v>49</v>
      </c>
      <c r="H8145">
        <v>59840</v>
      </c>
      <c r="I8145" s="1" t="s">
        <v>56</v>
      </c>
      <c r="J8145" t="s">
        <v>63</v>
      </c>
      <c r="K8145" s="1">
        <v>-36.741999999999997</v>
      </c>
      <c r="L8145" s="1">
        <v>-72.998000000000005</v>
      </c>
      <c r="M8145">
        <v>605</v>
      </c>
      <c r="N8145">
        <v>5875</v>
      </c>
      <c r="P8145" t="s">
        <v>8</v>
      </c>
    </row>
    <row r="8146" spans="1:16" x14ac:dyDescent="0.3">
      <c r="A8146">
        <v>19955203</v>
      </c>
      <c r="B8146">
        <v>2019</v>
      </c>
      <c r="C8146" t="s">
        <v>53</v>
      </c>
      <c r="D8146">
        <v>3</v>
      </c>
      <c r="E8146" t="s">
        <v>35</v>
      </c>
      <c r="F8146" s="1" t="s">
        <v>8</v>
      </c>
      <c r="G8146" s="1" t="s">
        <v>49</v>
      </c>
      <c r="H8146">
        <v>59820</v>
      </c>
      <c r="I8146" s="1" t="s">
        <v>10</v>
      </c>
      <c r="J8146" t="s">
        <v>63</v>
      </c>
      <c r="K8146" s="1">
        <v>-37.621000000000002</v>
      </c>
      <c r="L8146" s="1">
        <v>-73.456000000000003</v>
      </c>
      <c r="M8146">
        <v>688</v>
      </c>
      <c r="N8146">
        <v>4860</v>
      </c>
      <c r="P8146" t="s">
        <v>8</v>
      </c>
    </row>
    <row r="8147" spans="1:16" x14ac:dyDescent="0.3">
      <c r="A8147">
        <v>19826937</v>
      </c>
      <c r="B8147">
        <v>2019</v>
      </c>
      <c r="C8147" t="s">
        <v>54</v>
      </c>
      <c r="D8147">
        <v>4</v>
      </c>
      <c r="E8147" t="s">
        <v>35</v>
      </c>
      <c r="F8147" s="1" t="s">
        <v>8</v>
      </c>
      <c r="G8147" s="1" t="s">
        <v>49</v>
      </c>
      <c r="H8147">
        <v>55600</v>
      </c>
      <c r="I8147" s="1" t="s">
        <v>56</v>
      </c>
      <c r="J8147" t="s">
        <v>63</v>
      </c>
      <c r="K8147" s="1">
        <v>-37.256999999999998</v>
      </c>
      <c r="L8147" s="1">
        <v>-73.284000000000006</v>
      </c>
      <c r="M8147">
        <v>569</v>
      </c>
      <c r="N8147">
        <v>5405</v>
      </c>
      <c r="P8147" t="s">
        <v>8</v>
      </c>
    </row>
    <row r="8148" spans="1:16" x14ac:dyDescent="0.3">
      <c r="A8148">
        <v>19541739</v>
      </c>
      <c r="B8148">
        <v>2019</v>
      </c>
      <c r="C8148" t="s">
        <v>54</v>
      </c>
      <c r="D8148">
        <v>3</v>
      </c>
      <c r="E8148" t="s">
        <v>35</v>
      </c>
      <c r="F8148" s="1" t="s">
        <v>8</v>
      </c>
      <c r="G8148" s="1" t="s">
        <v>49</v>
      </c>
      <c r="H8148">
        <v>55580</v>
      </c>
      <c r="I8148" s="1" t="s">
        <v>56</v>
      </c>
      <c r="J8148" t="s">
        <v>67</v>
      </c>
      <c r="K8148" s="1">
        <v>-38.954000000000001</v>
      </c>
      <c r="L8148" s="1">
        <v>-72.622</v>
      </c>
      <c r="M8148">
        <v>641</v>
      </c>
      <c r="N8148">
        <v>4890</v>
      </c>
      <c r="P8148" t="s">
        <v>8</v>
      </c>
    </row>
    <row r="8149" spans="1:16" x14ac:dyDescent="0.3">
      <c r="A8149">
        <v>17967369</v>
      </c>
      <c r="B8149">
        <v>2019</v>
      </c>
      <c r="C8149" t="s">
        <v>53</v>
      </c>
      <c r="D8149">
        <v>3</v>
      </c>
      <c r="E8149" t="s">
        <v>32</v>
      </c>
      <c r="F8149" s="1" t="s">
        <v>8</v>
      </c>
      <c r="G8149" s="1" t="s">
        <v>49</v>
      </c>
      <c r="H8149">
        <v>53770</v>
      </c>
      <c r="I8149" s="1" t="s">
        <v>10</v>
      </c>
      <c r="J8149" t="s">
        <v>61</v>
      </c>
      <c r="K8149" s="1">
        <v>-34.356999999999999</v>
      </c>
      <c r="L8149" s="1">
        <v>-70.968999999999994</v>
      </c>
      <c r="M8149">
        <v>570</v>
      </c>
      <c r="N8149">
        <v>5140</v>
      </c>
      <c r="P8149" t="s">
        <v>8</v>
      </c>
    </row>
    <row r="8150" spans="1:16" x14ac:dyDescent="0.3">
      <c r="A8150">
        <v>19551284</v>
      </c>
      <c r="B8150">
        <v>2019</v>
      </c>
      <c r="C8150" t="s">
        <v>54</v>
      </c>
      <c r="D8150">
        <v>2</v>
      </c>
      <c r="E8150" t="s">
        <v>32</v>
      </c>
      <c r="F8150" s="1" t="s">
        <v>8</v>
      </c>
      <c r="G8150" s="1" t="s">
        <v>49</v>
      </c>
      <c r="H8150">
        <v>53770</v>
      </c>
      <c r="I8150" s="1" t="s">
        <v>10</v>
      </c>
      <c r="J8150" t="s">
        <v>61</v>
      </c>
      <c r="K8150" s="1">
        <v>-34.402000000000001</v>
      </c>
      <c r="L8150" s="1">
        <v>-72.009</v>
      </c>
      <c r="M8150">
        <v>599</v>
      </c>
      <c r="N8150">
        <v>5260</v>
      </c>
      <c r="P8150" t="s">
        <v>8</v>
      </c>
    </row>
    <row r="8151" spans="1:16" x14ac:dyDescent="0.3">
      <c r="A8151">
        <v>19743768</v>
      </c>
      <c r="B8151">
        <v>2019</v>
      </c>
      <c r="C8151" t="s">
        <v>54</v>
      </c>
      <c r="D8151">
        <v>2</v>
      </c>
      <c r="E8151" t="s">
        <v>32</v>
      </c>
      <c r="F8151" s="1" t="s">
        <v>8</v>
      </c>
      <c r="G8151" s="1" t="s">
        <v>49</v>
      </c>
      <c r="H8151">
        <v>53745</v>
      </c>
      <c r="I8151" s="1" t="s">
        <v>10</v>
      </c>
      <c r="J8151" t="s">
        <v>60</v>
      </c>
      <c r="K8151" s="1">
        <v>-34.982999999999997</v>
      </c>
      <c r="L8151" s="1">
        <v>-71.816999999999993</v>
      </c>
      <c r="M8151">
        <v>682</v>
      </c>
      <c r="N8151">
        <v>4895</v>
      </c>
      <c r="P8151" t="s">
        <v>8</v>
      </c>
    </row>
    <row r="8152" spans="1:16" x14ac:dyDescent="0.3">
      <c r="A8152">
        <v>18799913</v>
      </c>
      <c r="B8152">
        <v>2019</v>
      </c>
      <c r="C8152" t="s">
        <v>53</v>
      </c>
      <c r="D8152">
        <v>7</v>
      </c>
      <c r="E8152" t="s">
        <v>32</v>
      </c>
      <c r="F8152" s="1" t="s">
        <v>8</v>
      </c>
      <c r="G8152" s="1" t="s">
        <v>49</v>
      </c>
      <c r="H8152">
        <v>53745</v>
      </c>
      <c r="I8152" s="1" t="s">
        <v>56</v>
      </c>
      <c r="J8152" t="s">
        <v>63</v>
      </c>
      <c r="K8152" s="1">
        <v>-36.944000000000003</v>
      </c>
      <c r="L8152" s="1">
        <v>-72.350999999999999</v>
      </c>
      <c r="M8152">
        <v>492</v>
      </c>
      <c r="N8152">
        <v>5675</v>
      </c>
      <c r="P8152" t="s">
        <v>8</v>
      </c>
    </row>
    <row r="8153" spans="1:16" x14ac:dyDescent="0.3">
      <c r="A8153">
        <v>19807530</v>
      </c>
      <c r="B8153">
        <v>2019</v>
      </c>
      <c r="C8153" t="s">
        <v>53</v>
      </c>
      <c r="D8153">
        <v>7</v>
      </c>
      <c r="E8153" t="s">
        <v>32</v>
      </c>
      <c r="F8153" s="1" t="s">
        <v>8</v>
      </c>
      <c r="G8153" s="1" t="s">
        <v>49</v>
      </c>
      <c r="H8153">
        <v>53690</v>
      </c>
      <c r="I8153" s="1" t="s">
        <v>10</v>
      </c>
      <c r="J8153" t="s">
        <v>60</v>
      </c>
      <c r="K8153" s="1">
        <v>-35.423000000000002</v>
      </c>
      <c r="L8153" s="1">
        <v>-71.656999999999996</v>
      </c>
      <c r="M8153">
        <v>538</v>
      </c>
      <c r="N8153">
        <v>5400</v>
      </c>
      <c r="P8153" t="s">
        <v>8</v>
      </c>
    </row>
    <row r="8154" spans="1:16" x14ac:dyDescent="0.3">
      <c r="A8154">
        <v>19805813</v>
      </c>
      <c r="B8154">
        <v>2019</v>
      </c>
      <c r="C8154" t="s">
        <v>54</v>
      </c>
      <c r="D8154">
        <v>8</v>
      </c>
      <c r="E8154" t="s">
        <v>32</v>
      </c>
      <c r="F8154" s="1" t="s">
        <v>8</v>
      </c>
      <c r="G8154" s="1" t="s">
        <v>49</v>
      </c>
      <c r="H8154">
        <v>53690</v>
      </c>
      <c r="I8154" s="1" t="s">
        <v>10</v>
      </c>
      <c r="J8154" t="s">
        <v>60</v>
      </c>
      <c r="K8154" s="1">
        <v>-35.700000000000003</v>
      </c>
      <c r="L8154" s="1">
        <v>-71.417000000000002</v>
      </c>
      <c r="M8154">
        <v>554</v>
      </c>
      <c r="N8154">
        <v>5530</v>
      </c>
      <c r="P8154" t="s">
        <v>8</v>
      </c>
    </row>
    <row r="8155" spans="1:16" x14ac:dyDescent="0.3">
      <c r="A8155">
        <v>19475012</v>
      </c>
      <c r="B8155">
        <v>2019</v>
      </c>
      <c r="C8155" t="s">
        <v>54</v>
      </c>
      <c r="D8155">
        <v>6</v>
      </c>
      <c r="E8155" t="s">
        <v>32</v>
      </c>
      <c r="F8155" s="1" t="s">
        <v>8</v>
      </c>
      <c r="G8155" s="1" t="s">
        <v>49</v>
      </c>
      <c r="H8155">
        <v>53690</v>
      </c>
      <c r="I8155" s="1" t="s">
        <v>56</v>
      </c>
      <c r="J8155" t="s">
        <v>63</v>
      </c>
      <c r="K8155" s="1">
        <v>-37.621000000000002</v>
      </c>
      <c r="L8155" s="1">
        <v>-73.456000000000003</v>
      </c>
      <c r="M8155">
        <v>472</v>
      </c>
      <c r="N8155">
        <v>5800</v>
      </c>
      <c r="P8155" t="s">
        <v>8</v>
      </c>
    </row>
    <row r="8156" spans="1:16" x14ac:dyDescent="0.3">
      <c r="A8156">
        <v>18809172</v>
      </c>
      <c r="B8156">
        <v>2019</v>
      </c>
      <c r="C8156" t="s">
        <v>54</v>
      </c>
      <c r="D8156">
        <v>7</v>
      </c>
      <c r="E8156" t="s">
        <v>20</v>
      </c>
      <c r="F8156" s="1" t="s">
        <v>57</v>
      </c>
      <c r="G8156" s="1" t="s">
        <v>20</v>
      </c>
      <c r="H8156">
        <v>74300</v>
      </c>
      <c r="I8156" s="1" t="s">
        <v>56</v>
      </c>
      <c r="J8156" t="s">
        <v>63</v>
      </c>
      <c r="K8156" s="1">
        <v>-36.814999999999998</v>
      </c>
      <c r="L8156" s="1">
        <v>-73.028999999999996</v>
      </c>
      <c r="M8156">
        <v>729</v>
      </c>
      <c r="N8156">
        <v>6900</v>
      </c>
      <c r="P8156" t="s">
        <v>8</v>
      </c>
    </row>
    <row r="8157" spans="1:16" x14ac:dyDescent="0.3">
      <c r="A8157">
        <v>19297744</v>
      </c>
      <c r="B8157">
        <v>2019</v>
      </c>
      <c r="C8157" t="s">
        <v>53</v>
      </c>
      <c r="D8157">
        <v>4</v>
      </c>
      <c r="E8157" t="s">
        <v>20</v>
      </c>
      <c r="F8157" s="1" t="s">
        <v>57</v>
      </c>
      <c r="G8157" s="1" t="s">
        <v>20</v>
      </c>
      <c r="H8157">
        <v>74180</v>
      </c>
      <c r="I8157" s="1" t="s">
        <v>56</v>
      </c>
      <c r="J8157" t="s">
        <v>63</v>
      </c>
      <c r="K8157" s="1">
        <v>-36.863999999999997</v>
      </c>
      <c r="L8157" s="1">
        <v>-73.108000000000004</v>
      </c>
      <c r="M8157">
        <v>764</v>
      </c>
      <c r="N8157">
        <v>6910</v>
      </c>
      <c r="P8157" t="s">
        <v>8</v>
      </c>
    </row>
    <row r="8158" spans="1:16" x14ac:dyDescent="0.3">
      <c r="A8158">
        <v>19749267</v>
      </c>
      <c r="B8158">
        <v>2019</v>
      </c>
      <c r="C8158" t="s">
        <v>54</v>
      </c>
      <c r="D8158">
        <v>5</v>
      </c>
      <c r="E8158" t="s">
        <v>20</v>
      </c>
      <c r="F8158" s="1" t="s">
        <v>57</v>
      </c>
      <c r="G8158" s="1" t="s">
        <v>20</v>
      </c>
      <c r="H8158">
        <v>73880</v>
      </c>
      <c r="I8158" s="1" t="s">
        <v>56</v>
      </c>
      <c r="J8158" t="s">
        <v>63</v>
      </c>
      <c r="K8158" s="1">
        <v>-36.421999999999997</v>
      </c>
      <c r="L8158" s="1">
        <v>-71.959000000000003</v>
      </c>
      <c r="M8158">
        <v>750</v>
      </c>
      <c r="N8158">
        <v>6915</v>
      </c>
      <c r="P8158" t="s">
        <v>8</v>
      </c>
    </row>
    <row r="8159" spans="1:16" x14ac:dyDescent="0.3">
      <c r="A8159">
        <v>19894958</v>
      </c>
      <c r="B8159">
        <v>2019</v>
      </c>
      <c r="C8159" t="s">
        <v>53</v>
      </c>
      <c r="D8159">
        <v>2</v>
      </c>
      <c r="E8159" t="s">
        <v>20</v>
      </c>
      <c r="F8159" s="1" t="s">
        <v>57</v>
      </c>
      <c r="G8159" s="1" t="s">
        <v>20</v>
      </c>
      <c r="H8159">
        <v>74205</v>
      </c>
      <c r="I8159" s="1" t="s">
        <v>56</v>
      </c>
      <c r="J8159" t="s">
        <v>60</v>
      </c>
      <c r="K8159" s="1">
        <v>-35.85</v>
      </c>
      <c r="L8159" s="1">
        <v>-71.584999999999994</v>
      </c>
      <c r="M8159">
        <v>740</v>
      </c>
      <c r="N8159">
        <v>6945</v>
      </c>
      <c r="P8159" t="s">
        <v>57</v>
      </c>
    </row>
    <row r="8160" spans="1:16" x14ac:dyDescent="0.3">
      <c r="A8160">
        <v>19176797</v>
      </c>
      <c r="B8160">
        <v>2019</v>
      </c>
      <c r="C8160" t="s">
        <v>54</v>
      </c>
      <c r="D8160">
        <v>3</v>
      </c>
      <c r="E8160" t="s">
        <v>20</v>
      </c>
      <c r="F8160" s="1" t="s">
        <v>57</v>
      </c>
      <c r="G8160" s="1" t="s">
        <v>20</v>
      </c>
      <c r="H8160">
        <v>73540</v>
      </c>
      <c r="I8160" s="1" t="s">
        <v>55</v>
      </c>
      <c r="J8160" t="s">
        <v>65</v>
      </c>
      <c r="K8160" s="1">
        <v>-33.049999999999997</v>
      </c>
      <c r="L8160" s="1">
        <v>-71.616</v>
      </c>
      <c r="M8160">
        <v>740</v>
      </c>
      <c r="N8160">
        <v>6960</v>
      </c>
      <c r="P8160" t="s">
        <v>8</v>
      </c>
    </row>
    <row r="8161" spans="1:16" x14ac:dyDescent="0.3">
      <c r="A8161">
        <v>19430205</v>
      </c>
      <c r="B8161">
        <v>2019</v>
      </c>
      <c r="C8161" t="s">
        <v>53</v>
      </c>
      <c r="D8161">
        <v>3</v>
      </c>
      <c r="E8161" t="s">
        <v>32</v>
      </c>
      <c r="F8161" s="1" t="s">
        <v>8</v>
      </c>
      <c r="G8161" s="1" t="s">
        <v>49</v>
      </c>
      <c r="H8161">
        <v>53670</v>
      </c>
      <c r="I8161" s="1" t="s">
        <v>56</v>
      </c>
      <c r="J8161" t="s">
        <v>60</v>
      </c>
      <c r="K8161" s="1">
        <v>-35.423000000000002</v>
      </c>
      <c r="L8161" s="1">
        <v>-71.656999999999996</v>
      </c>
      <c r="M8161">
        <v>566</v>
      </c>
      <c r="N8161">
        <v>5240</v>
      </c>
      <c r="P8161" t="s">
        <v>8</v>
      </c>
    </row>
    <row r="8162" spans="1:16" x14ac:dyDescent="0.3">
      <c r="A8162">
        <v>19852686</v>
      </c>
      <c r="B8162">
        <v>2019</v>
      </c>
      <c r="C8162" t="s">
        <v>54</v>
      </c>
      <c r="D8162">
        <v>1</v>
      </c>
      <c r="E8162" t="s">
        <v>20</v>
      </c>
      <c r="F8162" s="1" t="s">
        <v>57</v>
      </c>
      <c r="G8162" s="1" t="s">
        <v>20</v>
      </c>
      <c r="H8162">
        <v>72140</v>
      </c>
      <c r="I8162" s="1" t="s">
        <v>56</v>
      </c>
      <c r="J8162" t="s">
        <v>61</v>
      </c>
      <c r="K8162" s="1">
        <v>-34.445</v>
      </c>
      <c r="L8162" s="1">
        <v>-70.944999999999993</v>
      </c>
      <c r="M8162">
        <v>740</v>
      </c>
      <c r="N8162">
        <v>7025</v>
      </c>
      <c r="P8162" t="s">
        <v>8</v>
      </c>
    </row>
    <row r="8163" spans="1:16" x14ac:dyDescent="0.3">
      <c r="A8163">
        <v>19625129</v>
      </c>
      <c r="B8163">
        <v>2019</v>
      </c>
      <c r="C8163" t="s">
        <v>54</v>
      </c>
      <c r="D8163">
        <v>6</v>
      </c>
      <c r="E8163" t="s">
        <v>20</v>
      </c>
      <c r="F8163" s="1" t="s">
        <v>57</v>
      </c>
      <c r="G8163" s="1" t="s">
        <v>20</v>
      </c>
      <c r="H8163">
        <v>74110</v>
      </c>
      <c r="I8163" s="1" t="s">
        <v>55</v>
      </c>
      <c r="J8163" t="s">
        <v>63</v>
      </c>
      <c r="K8163" s="1">
        <v>-36.814999999999998</v>
      </c>
      <c r="L8163" s="1">
        <v>-73.028999999999996</v>
      </c>
      <c r="M8163">
        <v>729</v>
      </c>
      <c r="N8163">
        <v>7055</v>
      </c>
      <c r="P8163" t="s">
        <v>57</v>
      </c>
    </row>
    <row r="8164" spans="1:16" x14ac:dyDescent="0.3">
      <c r="A8164">
        <v>19696274</v>
      </c>
      <c r="B8164">
        <v>2019</v>
      </c>
      <c r="C8164" t="s">
        <v>54</v>
      </c>
      <c r="D8164">
        <v>1</v>
      </c>
      <c r="E8164" t="s">
        <v>20</v>
      </c>
      <c r="F8164" s="1" t="s">
        <v>57</v>
      </c>
      <c r="G8164" s="1" t="s">
        <v>20</v>
      </c>
      <c r="H8164">
        <v>76235</v>
      </c>
      <c r="I8164" s="1" t="s">
        <v>56</v>
      </c>
      <c r="J8164" t="s">
        <v>60</v>
      </c>
      <c r="K8164" s="1">
        <v>-35.423000000000002</v>
      </c>
      <c r="L8164" s="1">
        <v>-71.656999999999996</v>
      </c>
      <c r="M8164">
        <v>785</v>
      </c>
      <c r="N8164">
        <v>7075</v>
      </c>
      <c r="P8164" t="s">
        <v>57</v>
      </c>
    </row>
    <row r="8165" spans="1:16" x14ac:dyDescent="0.3">
      <c r="A8165">
        <v>19345948</v>
      </c>
      <c r="B8165">
        <v>2019</v>
      </c>
      <c r="C8165" t="s">
        <v>54</v>
      </c>
      <c r="D8165">
        <v>2</v>
      </c>
      <c r="E8165" t="s">
        <v>32</v>
      </c>
      <c r="F8165" s="1" t="s">
        <v>8</v>
      </c>
      <c r="G8165" s="1" t="s">
        <v>49</v>
      </c>
      <c r="H8165">
        <v>53630</v>
      </c>
      <c r="I8165" s="1" t="s">
        <v>56</v>
      </c>
      <c r="J8165" t="s">
        <v>60</v>
      </c>
      <c r="K8165" s="1">
        <v>-35.85</v>
      </c>
      <c r="L8165" s="1">
        <v>-71.584999999999994</v>
      </c>
      <c r="M8165">
        <v>556</v>
      </c>
      <c r="N8165">
        <v>5530</v>
      </c>
      <c r="P8165" t="s">
        <v>8</v>
      </c>
    </row>
    <row r="8166" spans="1:16" x14ac:dyDescent="0.3">
      <c r="A8166">
        <v>19269197</v>
      </c>
      <c r="B8166">
        <v>2019</v>
      </c>
      <c r="C8166" t="s">
        <v>54</v>
      </c>
      <c r="D8166">
        <v>5</v>
      </c>
      <c r="E8166" t="s">
        <v>20</v>
      </c>
      <c r="F8166" s="1" t="s">
        <v>57</v>
      </c>
      <c r="G8166" s="1" t="s">
        <v>20</v>
      </c>
      <c r="H8166">
        <v>74690</v>
      </c>
      <c r="I8166" s="1" t="s">
        <v>10</v>
      </c>
      <c r="J8166" t="s">
        <v>66</v>
      </c>
      <c r="K8166" s="1">
        <v>-40.4</v>
      </c>
      <c r="L8166" s="1">
        <v>-73.016999999999996</v>
      </c>
      <c r="M8166">
        <v>734</v>
      </c>
      <c r="N8166">
        <v>7090</v>
      </c>
      <c r="P8166" t="s">
        <v>8</v>
      </c>
    </row>
    <row r="8167" spans="1:16" x14ac:dyDescent="0.3">
      <c r="A8167">
        <v>19475153</v>
      </c>
      <c r="B8167">
        <v>2019</v>
      </c>
      <c r="C8167" t="s">
        <v>53</v>
      </c>
      <c r="D8167">
        <v>1</v>
      </c>
      <c r="E8167" t="s">
        <v>20</v>
      </c>
      <c r="F8167" s="1" t="s">
        <v>57</v>
      </c>
      <c r="G8167" s="1" t="s">
        <v>20</v>
      </c>
      <c r="H8167">
        <v>74595</v>
      </c>
      <c r="I8167" s="1" t="s">
        <v>56</v>
      </c>
      <c r="J8167" t="s">
        <v>60</v>
      </c>
      <c r="K8167" s="1">
        <v>-35.423000000000002</v>
      </c>
      <c r="L8167" s="1">
        <v>-71.656999999999996</v>
      </c>
      <c r="M8167">
        <v>760</v>
      </c>
      <c r="N8167">
        <v>7105</v>
      </c>
      <c r="P8167" t="s">
        <v>57</v>
      </c>
    </row>
    <row r="8168" spans="1:16" x14ac:dyDescent="0.3">
      <c r="A8168">
        <v>19815212</v>
      </c>
      <c r="B8168">
        <v>2019</v>
      </c>
      <c r="C8168" t="s">
        <v>54</v>
      </c>
      <c r="D8168">
        <v>7</v>
      </c>
      <c r="E8168" t="s">
        <v>20</v>
      </c>
      <c r="F8168" s="1" t="s">
        <v>57</v>
      </c>
      <c r="G8168" s="1" t="s">
        <v>20</v>
      </c>
      <c r="H8168">
        <v>74335</v>
      </c>
      <c r="I8168" s="1" t="s">
        <v>55</v>
      </c>
      <c r="J8168" t="s">
        <v>61</v>
      </c>
      <c r="K8168" s="1">
        <v>-34.584000000000003</v>
      </c>
      <c r="L8168" s="1">
        <v>-70.986999999999995</v>
      </c>
      <c r="M8168">
        <v>781</v>
      </c>
      <c r="N8168">
        <v>7105</v>
      </c>
      <c r="P8168" t="s">
        <v>8</v>
      </c>
    </row>
    <row r="8169" spans="1:16" x14ac:dyDescent="0.3">
      <c r="A8169">
        <v>19390665</v>
      </c>
      <c r="B8169">
        <v>2019</v>
      </c>
      <c r="C8169" t="s">
        <v>54</v>
      </c>
      <c r="D8169">
        <v>3</v>
      </c>
      <c r="E8169" t="s">
        <v>32</v>
      </c>
      <c r="F8169" s="1" t="s">
        <v>8</v>
      </c>
      <c r="G8169" s="1" t="s">
        <v>49</v>
      </c>
      <c r="H8169">
        <v>53625</v>
      </c>
      <c r="I8169" s="1" t="s">
        <v>10</v>
      </c>
      <c r="J8169" t="s">
        <v>60</v>
      </c>
      <c r="K8169" s="1">
        <v>-35.423000000000002</v>
      </c>
      <c r="L8169" s="1">
        <v>-71.656999999999996</v>
      </c>
      <c r="M8169">
        <v>620</v>
      </c>
      <c r="N8169">
        <v>4965</v>
      </c>
      <c r="P8169" t="s">
        <v>8</v>
      </c>
    </row>
    <row r="8170" spans="1:16" x14ac:dyDescent="0.3">
      <c r="A8170">
        <v>19766897</v>
      </c>
      <c r="B8170">
        <v>2019</v>
      </c>
      <c r="C8170" t="s">
        <v>53</v>
      </c>
      <c r="D8170">
        <v>2</v>
      </c>
      <c r="E8170" t="s">
        <v>20</v>
      </c>
      <c r="F8170" s="1" t="s">
        <v>57</v>
      </c>
      <c r="G8170" s="1" t="s">
        <v>20</v>
      </c>
      <c r="H8170">
        <v>74185</v>
      </c>
      <c r="I8170" s="1" t="s">
        <v>10</v>
      </c>
      <c r="J8170" t="s">
        <v>60</v>
      </c>
      <c r="K8170" s="1">
        <v>-35.963999999999999</v>
      </c>
      <c r="L8170" s="1">
        <v>-72.316999999999993</v>
      </c>
      <c r="M8170">
        <v>760</v>
      </c>
      <c r="N8170">
        <v>7115</v>
      </c>
      <c r="P8170" t="s">
        <v>57</v>
      </c>
    </row>
    <row r="8171" spans="1:16" x14ac:dyDescent="0.3">
      <c r="A8171">
        <v>19923228</v>
      </c>
      <c r="B8171">
        <v>2019</v>
      </c>
      <c r="C8171" t="s">
        <v>54</v>
      </c>
      <c r="D8171">
        <v>3</v>
      </c>
      <c r="E8171" t="s">
        <v>32</v>
      </c>
      <c r="F8171" s="1" t="s">
        <v>8</v>
      </c>
      <c r="G8171" s="1" t="s">
        <v>49</v>
      </c>
      <c r="H8171">
        <v>53535</v>
      </c>
      <c r="I8171" s="1" t="s">
        <v>10</v>
      </c>
      <c r="J8171" t="s">
        <v>60</v>
      </c>
      <c r="K8171" s="1">
        <v>-34.975999999999999</v>
      </c>
      <c r="L8171" s="1">
        <v>-71.224000000000004</v>
      </c>
      <c r="M8171">
        <v>535</v>
      </c>
      <c r="N8171">
        <v>5325</v>
      </c>
      <c r="P8171" t="s">
        <v>8</v>
      </c>
    </row>
    <row r="8172" spans="1:16" x14ac:dyDescent="0.3">
      <c r="A8172">
        <v>19105625</v>
      </c>
      <c r="B8172">
        <v>2019</v>
      </c>
      <c r="C8172" t="s">
        <v>54</v>
      </c>
      <c r="D8172">
        <v>2</v>
      </c>
      <c r="E8172" t="s">
        <v>32</v>
      </c>
      <c r="F8172" s="1" t="s">
        <v>8</v>
      </c>
      <c r="G8172" s="1" t="s">
        <v>49</v>
      </c>
      <c r="H8172">
        <v>53535</v>
      </c>
      <c r="I8172" s="1" t="s">
        <v>10</v>
      </c>
      <c r="J8172" t="s">
        <v>60</v>
      </c>
      <c r="K8172" s="1">
        <v>-35.423000000000002</v>
      </c>
      <c r="L8172" s="1">
        <v>-71.656999999999996</v>
      </c>
      <c r="M8172">
        <v>486</v>
      </c>
      <c r="N8172">
        <v>5565</v>
      </c>
      <c r="P8172" t="s">
        <v>8</v>
      </c>
    </row>
    <row r="8173" spans="1:16" x14ac:dyDescent="0.3">
      <c r="A8173">
        <v>19669482</v>
      </c>
      <c r="B8173">
        <v>2019</v>
      </c>
      <c r="C8173" t="s">
        <v>54</v>
      </c>
      <c r="D8173">
        <v>5</v>
      </c>
      <c r="E8173" t="s">
        <v>20</v>
      </c>
      <c r="F8173" s="1" t="s">
        <v>57</v>
      </c>
      <c r="G8173" s="1" t="s">
        <v>20</v>
      </c>
      <c r="H8173">
        <v>74165</v>
      </c>
      <c r="I8173" s="1" t="s">
        <v>55</v>
      </c>
      <c r="J8173" t="s">
        <v>62</v>
      </c>
      <c r="K8173" s="1">
        <v>-33.49</v>
      </c>
      <c r="L8173" s="1">
        <v>-70.787999999999997</v>
      </c>
      <c r="M8173">
        <v>734</v>
      </c>
      <c r="N8173">
        <v>7115</v>
      </c>
      <c r="P8173" t="s">
        <v>57</v>
      </c>
    </row>
    <row r="8174" spans="1:16" x14ac:dyDescent="0.3">
      <c r="A8174">
        <v>19007346</v>
      </c>
      <c r="B8174">
        <v>2019</v>
      </c>
      <c r="C8174" t="s">
        <v>54</v>
      </c>
      <c r="D8174">
        <v>3</v>
      </c>
      <c r="E8174" t="s">
        <v>32</v>
      </c>
      <c r="F8174" s="1" t="s">
        <v>8</v>
      </c>
      <c r="G8174" s="1" t="s">
        <v>49</v>
      </c>
      <c r="H8174">
        <v>53510</v>
      </c>
      <c r="I8174" s="1" t="s">
        <v>56</v>
      </c>
      <c r="J8174" t="s">
        <v>60</v>
      </c>
      <c r="K8174" s="1">
        <v>-34.929000000000002</v>
      </c>
      <c r="L8174" s="1">
        <v>-71.311000000000007</v>
      </c>
      <c r="M8174">
        <v>580</v>
      </c>
      <c r="N8174">
        <v>4920</v>
      </c>
      <c r="P8174" t="s">
        <v>8</v>
      </c>
    </row>
    <row r="8175" spans="1:16" x14ac:dyDescent="0.3">
      <c r="A8175">
        <v>19873803</v>
      </c>
      <c r="B8175">
        <v>2019</v>
      </c>
      <c r="C8175" t="s">
        <v>53</v>
      </c>
      <c r="D8175">
        <v>7</v>
      </c>
      <c r="E8175" t="s">
        <v>32</v>
      </c>
      <c r="F8175" s="1" t="s">
        <v>8</v>
      </c>
      <c r="G8175" s="1" t="s">
        <v>49</v>
      </c>
      <c r="H8175">
        <v>53485</v>
      </c>
      <c r="I8175" s="1" t="s">
        <v>56</v>
      </c>
      <c r="J8175" t="s">
        <v>60</v>
      </c>
      <c r="K8175" s="1">
        <v>-35.966000000000001</v>
      </c>
      <c r="L8175" s="1">
        <v>-71.682000000000002</v>
      </c>
      <c r="M8175">
        <v>502</v>
      </c>
      <c r="N8175">
        <v>5245</v>
      </c>
      <c r="P8175" t="s">
        <v>8</v>
      </c>
    </row>
    <row r="8176" spans="1:16" x14ac:dyDescent="0.3">
      <c r="A8176">
        <v>19651348</v>
      </c>
      <c r="B8176">
        <v>2019</v>
      </c>
      <c r="C8176" t="s">
        <v>53</v>
      </c>
      <c r="D8176">
        <v>2</v>
      </c>
      <c r="E8176" t="s">
        <v>32</v>
      </c>
      <c r="F8176" s="1" t="s">
        <v>8</v>
      </c>
      <c r="G8176" s="1" t="s">
        <v>49</v>
      </c>
      <c r="H8176">
        <v>53485</v>
      </c>
      <c r="I8176" s="1" t="s">
        <v>10</v>
      </c>
      <c r="J8176" t="s">
        <v>60</v>
      </c>
      <c r="K8176" s="1">
        <v>-35.591000000000001</v>
      </c>
      <c r="L8176" s="1">
        <v>-72.272999999999996</v>
      </c>
      <c r="M8176">
        <v>580</v>
      </c>
      <c r="N8176">
        <v>4755</v>
      </c>
      <c r="P8176" t="s">
        <v>8</v>
      </c>
    </row>
    <row r="8177" spans="1:16" x14ac:dyDescent="0.3">
      <c r="A8177">
        <v>19696105</v>
      </c>
      <c r="B8177">
        <v>2019</v>
      </c>
      <c r="C8177" t="s">
        <v>53</v>
      </c>
      <c r="D8177">
        <v>8</v>
      </c>
      <c r="E8177" t="s">
        <v>32</v>
      </c>
      <c r="F8177" s="1" t="s">
        <v>8</v>
      </c>
      <c r="G8177" s="1" t="s">
        <v>49</v>
      </c>
      <c r="H8177">
        <v>53475</v>
      </c>
      <c r="I8177" s="1" t="s">
        <v>56</v>
      </c>
      <c r="J8177" t="s">
        <v>60</v>
      </c>
      <c r="K8177" s="1">
        <v>-35.423000000000002</v>
      </c>
      <c r="L8177" s="1">
        <v>-71.656999999999996</v>
      </c>
      <c r="M8177">
        <v>538</v>
      </c>
      <c r="N8177">
        <v>5265</v>
      </c>
      <c r="P8177" t="s">
        <v>8</v>
      </c>
    </row>
    <row r="8178" spans="1:16" x14ac:dyDescent="0.3">
      <c r="A8178">
        <v>19043934</v>
      </c>
      <c r="B8178">
        <v>2019</v>
      </c>
      <c r="C8178" t="s">
        <v>53</v>
      </c>
      <c r="D8178">
        <v>5</v>
      </c>
      <c r="E8178" t="s">
        <v>19</v>
      </c>
      <c r="F8178" s="1" t="s">
        <v>8</v>
      </c>
      <c r="G8178" s="1" t="s">
        <v>49</v>
      </c>
      <c r="H8178">
        <v>54075</v>
      </c>
      <c r="I8178" s="1" t="s">
        <v>56</v>
      </c>
      <c r="J8178" t="s">
        <v>63</v>
      </c>
      <c r="K8178" s="1">
        <v>-37.621000000000002</v>
      </c>
      <c r="L8178" s="1">
        <v>-73.456000000000003</v>
      </c>
      <c r="M8178">
        <v>476</v>
      </c>
      <c r="N8178">
        <v>6085</v>
      </c>
      <c r="P8178" t="s">
        <v>8</v>
      </c>
    </row>
    <row r="8179" spans="1:16" x14ac:dyDescent="0.3">
      <c r="A8179">
        <v>19347015</v>
      </c>
      <c r="B8179">
        <v>2019</v>
      </c>
      <c r="C8179" t="s">
        <v>53</v>
      </c>
      <c r="D8179">
        <v>3</v>
      </c>
      <c r="E8179" t="s">
        <v>19</v>
      </c>
      <c r="F8179" s="1" t="s">
        <v>8</v>
      </c>
      <c r="G8179" s="1" t="s">
        <v>49</v>
      </c>
      <c r="H8179">
        <v>53970</v>
      </c>
      <c r="I8179" s="1" t="s">
        <v>10</v>
      </c>
      <c r="J8179" t="s">
        <v>60</v>
      </c>
      <c r="K8179" s="1">
        <v>-35.85</v>
      </c>
      <c r="L8179" s="1">
        <v>-71.584999999999994</v>
      </c>
      <c r="M8179">
        <v>548</v>
      </c>
      <c r="N8179">
        <v>5500</v>
      </c>
      <c r="P8179" t="s">
        <v>8</v>
      </c>
    </row>
    <row r="8180" spans="1:16" x14ac:dyDescent="0.3">
      <c r="A8180">
        <v>19390685</v>
      </c>
      <c r="B8180">
        <v>2019</v>
      </c>
      <c r="C8180" t="s">
        <v>54</v>
      </c>
      <c r="D8180">
        <v>2</v>
      </c>
      <c r="E8180" t="s">
        <v>19</v>
      </c>
      <c r="F8180" s="1" t="s">
        <v>8</v>
      </c>
      <c r="G8180" s="1" t="s">
        <v>49</v>
      </c>
      <c r="H8180">
        <v>53945</v>
      </c>
      <c r="I8180" s="1" t="s">
        <v>56</v>
      </c>
      <c r="J8180" t="s">
        <v>60</v>
      </c>
      <c r="K8180" s="1">
        <v>-35.423000000000002</v>
      </c>
      <c r="L8180" s="1">
        <v>-71.656999999999996</v>
      </c>
      <c r="M8180">
        <v>579</v>
      </c>
      <c r="N8180">
        <v>4960</v>
      </c>
      <c r="P8180" t="s">
        <v>8</v>
      </c>
    </row>
    <row r="8181" spans="1:16" x14ac:dyDescent="0.3">
      <c r="A8181">
        <v>18966442</v>
      </c>
      <c r="B8181">
        <v>2019</v>
      </c>
      <c r="C8181" t="s">
        <v>54</v>
      </c>
      <c r="D8181">
        <v>2</v>
      </c>
      <c r="E8181" t="s">
        <v>19</v>
      </c>
      <c r="F8181" s="1" t="s">
        <v>8</v>
      </c>
      <c r="G8181" s="1" t="s">
        <v>49</v>
      </c>
      <c r="H8181">
        <v>53910</v>
      </c>
      <c r="I8181" s="1" t="s">
        <v>10</v>
      </c>
      <c r="J8181" t="s">
        <v>60</v>
      </c>
      <c r="K8181" s="1">
        <v>-34.966999999999999</v>
      </c>
      <c r="L8181" s="1">
        <v>-71.132999999999996</v>
      </c>
      <c r="M8181">
        <v>564</v>
      </c>
      <c r="N8181">
        <v>5035</v>
      </c>
      <c r="P8181" t="s">
        <v>8</v>
      </c>
    </row>
    <row r="8182" spans="1:16" x14ac:dyDescent="0.3">
      <c r="A8182">
        <v>18983342</v>
      </c>
      <c r="B8182">
        <v>2019</v>
      </c>
      <c r="C8182" t="s">
        <v>54</v>
      </c>
      <c r="D8182">
        <v>1</v>
      </c>
      <c r="E8182" t="s">
        <v>19</v>
      </c>
      <c r="F8182" s="1" t="s">
        <v>8</v>
      </c>
      <c r="G8182" s="1" t="s">
        <v>49</v>
      </c>
      <c r="H8182">
        <v>53825</v>
      </c>
      <c r="I8182" s="1" t="s">
        <v>10</v>
      </c>
      <c r="J8182" t="s">
        <v>60</v>
      </c>
      <c r="K8182" s="1">
        <v>-35.85</v>
      </c>
      <c r="L8182" s="1">
        <v>-71.584999999999994</v>
      </c>
      <c r="M8182">
        <v>589</v>
      </c>
      <c r="N8182">
        <v>4855</v>
      </c>
      <c r="P8182" t="s">
        <v>8</v>
      </c>
    </row>
    <row r="8183" spans="1:16" x14ac:dyDescent="0.3">
      <c r="A8183">
        <v>18519585</v>
      </c>
      <c r="B8183">
        <v>2019</v>
      </c>
      <c r="C8183" t="s">
        <v>54</v>
      </c>
      <c r="D8183">
        <v>6</v>
      </c>
      <c r="E8183" t="s">
        <v>19</v>
      </c>
      <c r="F8183" s="1" t="s">
        <v>8</v>
      </c>
      <c r="G8183" s="1" t="s">
        <v>49</v>
      </c>
      <c r="H8183">
        <v>53760</v>
      </c>
      <c r="I8183" s="1" t="s">
        <v>10</v>
      </c>
      <c r="J8183" t="s">
        <v>60</v>
      </c>
      <c r="K8183" s="1">
        <v>-35.423000000000002</v>
      </c>
      <c r="L8183" s="1">
        <v>-71.656999999999996</v>
      </c>
      <c r="M8183">
        <v>466</v>
      </c>
      <c r="N8183">
        <v>6305</v>
      </c>
      <c r="P8183" t="s">
        <v>8</v>
      </c>
    </row>
    <row r="8184" spans="1:16" x14ac:dyDescent="0.3">
      <c r="A8184">
        <v>19847652</v>
      </c>
      <c r="B8184">
        <v>2019</v>
      </c>
      <c r="C8184" t="s">
        <v>54</v>
      </c>
      <c r="D8184">
        <v>6</v>
      </c>
      <c r="E8184" t="s">
        <v>19</v>
      </c>
      <c r="F8184" s="1" t="s">
        <v>8</v>
      </c>
      <c r="G8184" s="1" t="s">
        <v>49</v>
      </c>
      <c r="H8184">
        <v>53705</v>
      </c>
      <c r="I8184" s="1" t="s">
        <v>10</v>
      </c>
      <c r="J8184" t="s">
        <v>61</v>
      </c>
      <c r="K8184" s="1">
        <v>-34.661000000000001</v>
      </c>
      <c r="L8184" s="1">
        <v>-71.894000000000005</v>
      </c>
      <c r="M8184">
        <v>569</v>
      </c>
      <c r="N8184">
        <v>5150</v>
      </c>
      <c r="P8184" t="s">
        <v>8</v>
      </c>
    </row>
    <row r="8185" spans="1:16" x14ac:dyDescent="0.3">
      <c r="A8185">
        <v>19808032</v>
      </c>
      <c r="B8185">
        <v>2019</v>
      </c>
      <c r="C8185" t="s">
        <v>54</v>
      </c>
      <c r="D8185">
        <v>6</v>
      </c>
      <c r="E8185" t="s">
        <v>19</v>
      </c>
      <c r="F8185" s="1" t="s">
        <v>8</v>
      </c>
      <c r="G8185" s="1" t="s">
        <v>49</v>
      </c>
      <c r="H8185">
        <v>53680</v>
      </c>
      <c r="I8185" s="1" t="s">
        <v>10</v>
      </c>
      <c r="J8185" t="s">
        <v>60</v>
      </c>
      <c r="K8185" s="1">
        <v>-35.423000000000002</v>
      </c>
      <c r="L8185" s="1">
        <v>-71.656999999999996</v>
      </c>
      <c r="M8185">
        <v>579</v>
      </c>
      <c r="N8185">
        <v>5075</v>
      </c>
      <c r="P8185" t="s">
        <v>8</v>
      </c>
    </row>
    <row r="8186" spans="1:16" x14ac:dyDescent="0.3">
      <c r="A8186">
        <v>19473268</v>
      </c>
      <c r="B8186">
        <v>2019</v>
      </c>
      <c r="C8186" t="s">
        <v>54</v>
      </c>
      <c r="D8186">
        <v>2</v>
      </c>
      <c r="E8186" t="s">
        <v>19</v>
      </c>
      <c r="F8186" s="1" t="s">
        <v>8</v>
      </c>
      <c r="G8186" s="1" t="s">
        <v>49</v>
      </c>
      <c r="H8186">
        <v>53630</v>
      </c>
      <c r="I8186" s="1" t="s">
        <v>10</v>
      </c>
      <c r="J8186" t="s">
        <v>60</v>
      </c>
      <c r="K8186" s="1">
        <v>-35.423000000000002</v>
      </c>
      <c r="L8186" s="1">
        <v>-71.656999999999996</v>
      </c>
      <c r="M8186">
        <v>548</v>
      </c>
      <c r="N8186">
        <v>5390</v>
      </c>
      <c r="P8186" t="s">
        <v>8</v>
      </c>
    </row>
    <row r="8187" spans="1:16" x14ac:dyDescent="0.3">
      <c r="A8187">
        <v>19423347</v>
      </c>
      <c r="B8187">
        <v>2019</v>
      </c>
      <c r="C8187" t="s">
        <v>54</v>
      </c>
      <c r="D8187">
        <v>2</v>
      </c>
      <c r="E8187" t="s">
        <v>19</v>
      </c>
      <c r="F8187" s="1" t="s">
        <v>8</v>
      </c>
      <c r="G8187" s="1" t="s">
        <v>49</v>
      </c>
      <c r="H8187">
        <v>53620</v>
      </c>
      <c r="I8187" s="1" t="s">
        <v>10</v>
      </c>
      <c r="J8187" t="s">
        <v>60</v>
      </c>
      <c r="K8187" s="1">
        <v>-35.423000000000002</v>
      </c>
      <c r="L8187" s="1">
        <v>-71.656999999999996</v>
      </c>
      <c r="M8187">
        <v>507</v>
      </c>
      <c r="N8187">
        <v>5795</v>
      </c>
      <c r="P8187" t="s">
        <v>8</v>
      </c>
    </row>
    <row r="8188" spans="1:16" x14ac:dyDescent="0.3">
      <c r="A8188">
        <v>19670002</v>
      </c>
      <c r="B8188">
        <v>2019</v>
      </c>
      <c r="C8188" t="s">
        <v>54</v>
      </c>
      <c r="D8188">
        <v>3</v>
      </c>
      <c r="E8188" t="s">
        <v>19</v>
      </c>
      <c r="F8188" s="1" t="s">
        <v>8</v>
      </c>
      <c r="G8188" s="1" t="s">
        <v>49</v>
      </c>
      <c r="H8188">
        <v>53595</v>
      </c>
      <c r="I8188" s="1" t="s">
        <v>55</v>
      </c>
      <c r="J8188" t="s">
        <v>62</v>
      </c>
      <c r="K8188" s="1">
        <v>-33.454000000000001</v>
      </c>
      <c r="L8188" s="1">
        <v>-70.603999999999999</v>
      </c>
      <c r="M8188">
        <v>502</v>
      </c>
      <c r="N8188">
        <v>5875</v>
      </c>
      <c r="P8188" t="s">
        <v>8</v>
      </c>
    </row>
    <row r="8189" spans="1:16" x14ac:dyDescent="0.3">
      <c r="A8189">
        <v>19576498</v>
      </c>
      <c r="B8189">
        <v>2019</v>
      </c>
      <c r="C8189" t="s">
        <v>54</v>
      </c>
      <c r="D8189">
        <v>9</v>
      </c>
      <c r="E8189" t="s">
        <v>35</v>
      </c>
      <c r="F8189" s="1" t="s">
        <v>57</v>
      </c>
      <c r="G8189" s="1" t="s">
        <v>49</v>
      </c>
      <c r="H8189">
        <v>62460</v>
      </c>
      <c r="I8189" s="1" t="s">
        <v>56</v>
      </c>
      <c r="J8189" t="s">
        <v>60</v>
      </c>
      <c r="K8189" s="1">
        <v>-35.75</v>
      </c>
      <c r="L8189" s="1">
        <v>-71.582999999999998</v>
      </c>
      <c r="M8189">
        <v>657</v>
      </c>
      <c r="N8189">
        <v>6075</v>
      </c>
      <c r="P8189" t="s">
        <v>8</v>
      </c>
    </row>
    <row r="8190" spans="1:16" x14ac:dyDescent="0.3">
      <c r="A8190">
        <v>19386699</v>
      </c>
      <c r="B8190">
        <v>2019</v>
      </c>
      <c r="C8190" t="s">
        <v>54</v>
      </c>
      <c r="D8190">
        <v>2</v>
      </c>
      <c r="E8190" t="s">
        <v>19</v>
      </c>
      <c r="F8190" s="1" t="s">
        <v>8</v>
      </c>
      <c r="G8190" s="1" t="s">
        <v>49</v>
      </c>
      <c r="H8190">
        <v>53540</v>
      </c>
      <c r="I8190" s="1" t="s">
        <v>10</v>
      </c>
      <c r="J8190" t="s">
        <v>60</v>
      </c>
      <c r="K8190" s="1">
        <v>-35.423000000000002</v>
      </c>
      <c r="L8190" s="1">
        <v>-71.656999999999996</v>
      </c>
      <c r="M8190">
        <v>509</v>
      </c>
      <c r="N8190">
        <v>5600</v>
      </c>
      <c r="P8190" t="s">
        <v>8</v>
      </c>
    </row>
    <row r="8191" spans="1:16" x14ac:dyDescent="0.3">
      <c r="A8191">
        <v>18806932</v>
      </c>
      <c r="B8191">
        <v>2019</v>
      </c>
      <c r="C8191" t="s">
        <v>53</v>
      </c>
      <c r="D8191">
        <v>3</v>
      </c>
      <c r="E8191" t="s">
        <v>19</v>
      </c>
      <c r="F8191" s="1" t="s">
        <v>8</v>
      </c>
      <c r="G8191" s="1" t="s">
        <v>49</v>
      </c>
      <c r="H8191">
        <v>53520</v>
      </c>
      <c r="I8191" s="1" t="s">
        <v>56</v>
      </c>
      <c r="J8191" t="s">
        <v>60</v>
      </c>
      <c r="K8191" s="1">
        <v>-34.975999999999999</v>
      </c>
      <c r="L8191" s="1">
        <v>-71.224000000000004</v>
      </c>
      <c r="M8191">
        <v>569</v>
      </c>
      <c r="N8191">
        <v>4810</v>
      </c>
      <c r="P8191" t="s">
        <v>8</v>
      </c>
    </row>
    <row r="8192" spans="1:16" x14ac:dyDescent="0.3">
      <c r="A8192">
        <v>19389619</v>
      </c>
      <c r="B8192">
        <v>2019</v>
      </c>
      <c r="C8192" t="s">
        <v>54</v>
      </c>
      <c r="D8192">
        <v>2</v>
      </c>
      <c r="E8192" t="s">
        <v>19</v>
      </c>
      <c r="F8192" s="1" t="s">
        <v>8</v>
      </c>
      <c r="G8192" s="1" t="s">
        <v>49</v>
      </c>
      <c r="H8192">
        <v>53510</v>
      </c>
      <c r="I8192" s="1" t="s">
        <v>56</v>
      </c>
      <c r="J8192" t="s">
        <v>60</v>
      </c>
      <c r="K8192" s="1">
        <v>-35.423000000000002</v>
      </c>
      <c r="L8192" s="1">
        <v>-71.656999999999996</v>
      </c>
      <c r="M8192">
        <v>496</v>
      </c>
      <c r="N8192">
        <v>5935</v>
      </c>
      <c r="P8192" t="s">
        <v>8</v>
      </c>
    </row>
    <row r="8193" spans="1:16" x14ac:dyDescent="0.3">
      <c r="A8193">
        <v>19008460</v>
      </c>
      <c r="B8193">
        <v>2019</v>
      </c>
      <c r="C8193" t="s">
        <v>54</v>
      </c>
      <c r="D8193">
        <v>1</v>
      </c>
      <c r="E8193" t="s">
        <v>19</v>
      </c>
      <c r="F8193" s="1" t="s">
        <v>8</v>
      </c>
      <c r="G8193" s="1" t="s">
        <v>49</v>
      </c>
      <c r="H8193">
        <v>53495</v>
      </c>
      <c r="I8193" s="1" t="s">
        <v>55</v>
      </c>
      <c r="J8193" t="s">
        <v>60</v>
      </c>
      <c r="K8193" s="1">
        <v>-34.975999999999999</v>
      </c>
      <c r="L8193" s="1">
        <v>-71.224000000000004</v>
      </c>
      <c r="M8193">
        <v>608</v>
      </c>
      <c r="N8193">
        <v>4840</v>
      </c>
      <c r="P8193" t="s">
        <v>8</v>
      </c>
    </row>
    <row r="8194" spans="1:16" x14ac:dyDescent="0.3">
      <c r="A8194">
        <v>19472593</v>
      </c>
      <c r="B8194">
        <v>2019</v>
      </c>
      <c r="C8194" t="s">
        <v>54</v>
      </c>
      <c r="D8194">
        <v>2</v>
      </c>
      <c r="E8194" t="s">
        <v>19</v>
      </c>
      <c r="F8194" s="1" t="s">
        <v>8</v>
      </c>
      <c r="G8194" s="1" t="s">
        <v>49</v>
      </c>
      <c r="H8194">
        <v>53480</v>
      </c>
      <c r="I8194" s="1" t="s">
        <v>10</v>
      </c>
      <c r="J8194" t="s">
        <v>60</v>
      </c>
      <c r="K8194" s="1">
        <v>-35.423000000000002</v>
      </c>
      <c r="L8194" s="1">
        <v>-71.656999999999996</v>
      </c>
      <c r="M8194">
        <v>579</v>
      </c>
      <c r="N8194">
        <v>4930</v>
      </c>
      <c r="P8194" t="s">
        <v>8</v>
      </c>
    </row>
    <row r="8195" spans="1:16" x14ac:dyDescent="0.3">
      <c r="A8195">
        <v>19696302</v>
      </c>
      <c r="B8195">
        <v>2019</v>
      </c>
      <c r="C8195" t="s">
        <v>54</v>
      </c>
      <c r="D8195">
        <v>1</v>
      </c>
      <c r="E8195" t="s">
        <v>35</v>
      </c>
      <c r="F8195" s="1" t="s">
        <v>8</v>
      </c>
      <c r="G8195" s="1" t="s">
        <v>49</v>
      </c>
      <c r="H8195">
        <v>61620</v>
      </c>
      <c r="I8195" s="1" t="s">
        <v>56</v>
      </c>
      <c r="J8195" t="s">
        <v>60</v>
      </c>
      <c r="K8195" s="1">
        <v>-35.700000000000003</v>
      </c>
      <c r="L8195" s="1">
        <v>-71.417000000000002</v>
      </c>
      <c r="M8195">
        <v>569</v>
      </c>
      <c r="N8195">
        <v>6170</v>
      </c>
      <c r="P8195" t="s">
        <v>8</v>
      </c>
    </row>
    <row r="8196" spans="1:16" x14ac:dyDescent="0.3">
      <c r="A8196">
        <v>19862322</v>
      </c>
      <c r="B8196">
        <v>2019</v>
      </c>
      <c r="C8196" t="s">
        <v>54</v>
      </c>
      <c r="D8196">
        <v>4</v>
      </c>
      <c r="E8196" t="s">
        <v>35</v>
      </c>
      <c r="F8196" s="1" t="s">
        <v>8</v>
      </c>
      <c r="G8196" s="1" t="s">
        <v>49</v>
      </c>
      <c r="H8196">
        <v>61620</v>
      </c>
      <c r="I8196" s="1" t="s">
        <v>56</v>
      </c>
      <c r="J8196" t="s">
        <v>60</v>
      </c>
      <c r="K8196" s="1">
        <v>-34.975999999999999</v>
      </c>
      <c r="L8196" s="1">
        <v>-71.224000000000004</v>
      </c>
      <c r="M8196">
        <v>657</v>
      </c>
      <c r="N8196">
        <v>5630</v>
      </c>
      <c r="P8196" t="s">
        <v>8</v>
      </c>
    </row>
    <row r="8197" spans="1:16" x14ac:dyDescent="0.3">
      <c r="A8197">
        <v>19807934</v>
      </c>
      <c r="B8197">
        <v>2019</v>
      </c>
      <c r="C8197" t="s">
        <v>53</v>
      </c>
      <c r="D8197">
        <v>2</v>
      </c>
      <c r="E8197" t="s">
        <v>35</v>
      </c>
      <c r="F8197" s="1" t="s">
        <v>8</v>
      </c>
      <c r="G8197" s="1" t="s">
        <v>49</v>
      </c>
      <c r="H8197">
        <v>61620</v>
      </c>
      <c r="I8197" s="1" t="s">
        <v>10</v>
      </c>
      <c r="J8197" t="s">
        <v>60</v>
      </c>
      <c r="K8197" s="1">
        <v>-35.423000000000002</v>
      </c>
      <c r="L8197" s="1">
        <v>-71.656999999999996</v>
      </c>
      <c r="M8197">
        <v>626</v>
      </c>
      <c r="N8197">
        <v>6365</v>
      </c>
      <c r="P8197" t="s">
        <v>8</v>
      </c>
    </row>
    <row r="8198" spans="1:16" x14ac:dyDescent="0.3">
      <c r="A8198">
        <v>19333407</v>
      </c>
      <c r="B8198">
        <v>2019</v>
      </c>
      <c r="C8198" t="s">
        <v>53</v>
      </c>
      <c r="D8198">
        <v>4</v>
      </c>
      <c r="E8198" t="s">
        <v>20</v>
      </c>
      <c r="F8198" s="1" t="s">
        <v>57</v>
      </c>
      <c r="G8198" s="1" t="s">
        <v>20</v>
      </c>
      <c r="H8198">
        <v>74595</v>
      </c>
      <c r="I8198" s="1" t="s">
        <v>55</v>
      </c>
      <c r="J8198" t="s">
        <v>63</v>
      </c>
      <c r="K8198" s="1">
        <v>-36.735999999999997</v>
      </c>
      <c r="L8198" s="1">
        <v>-73.105000000000004</v>
      </c>
      <c r="M8198">
        <v>734</v>
      </c>
      <c r="N8198">
        <v>7115</v>
      </c>
      <c r="P8198" t="s">
        <v>8</v>
      </c>
    </row>
    <row r="8199" spans="1:16" x14ac:dyDescent="0.3">
      <c r="A8199">
        <v>19590759</v>
      </c>
      <c r="B8199">
        <v>2019</v>
      </c>
      <c r="C8199" t="s">
        <v>54</v>
      </c>
      <c r="D8199">
        <v>1</v>
      </c>
      <c r="E8199" t="s">
        <v>35</v>
      </c>
      <c r="F8199" s="1" t="s">
        <v>8</v>
      </c>
      <c r="G8199" s="1" t="s">
        <v>49</v>
      </c>
      <c r="H8199">
        <v>61600</v>
      </c>
      <c r="I8199" s="1" t="s">
        <v>10</v>
      </c>
      <c r="J8199" t="s">
        <v>61</v>
      </c>
      <c r="K8199" s="1">
        <v>-34.161999999999999</v>
      </c>
      <c r="L8199" s="1">
        <v>-70.741</v>
      </c>
      <c r="M8199">
        <v>620</v>
      </c>
      <c r="N8199">
        <v>6265</v>
      </c>
      <c r="P8199" t="s">
        <v>8</v>
      </c>
    </row>
    <row r="8200" spans="1:16" x14ac:dyDescent="0.3">
      <c r="A8200">
        <v>19953224</v>
      </c>
      <c r="B8200">
        <v>2019</v>
      </c>
      <c r="C8200" t="s">
        <v>54</v>
      </c>
      <c r="D8200">
        <v>1</v>
      </c>
      <c r="E8200" t="s">
        <v>35</v>
      </c>
      <c r="F8200" s="1" t="s">
        <v>8</v>
      </c>
      <c r="G8200" s="1" t="s">
        <v>49</v>
      </c>
      <c r="H8200">
        <v>50160</v>
      </c>
      <c r="I8200" s="1" t="s">
        <v>56</v>
      </c>
      <c r="J8200" t="s">
        <v>61</v>
      </c>
      <c r="K8200" s="1">
        <v>-34.082999999999998</v>
      </c>
      <c r="L8200" s="1">
        <v>-71.75</v>
      </c>
      <c r="M8200">
        <v>544</v>
      </c>
      <c r="N8200">
        <v>5000</v>
      </c>
      <c r="P8200" t="s">
        <v>8</v>
      </c>
    </row>
    <row r="8201" spans="1:16" x14ac:dyDescent="0.3">
      <c r="A8201">
        <v>19932946</v>
      </c>
      <c r="B8201">
        <v>2019</v>
      </c>
      <c r="C8201" t="s">
        <v>54</v>
      </c>
      <c r="D8201">
        <v>1</v>
      </c>
      <c r="E8201" t="s">
        <v>35</v>
      </c>
      <c r="F8201" s="1" t="s">
        <v>8</v>
      </c>
      <c r="G8201" s="1" t="s">
        <v>49</v>
      </c>
      <c r="H8201">
        <v>50140</v>
      </c>
      <c r="I8201" s="1" t="s">
        <v>10</v>
      </c>
      <c r="J8201" t="s">
        <v>60</v>
      </c>
      <c r="K8201" s="1">
        <v>-35.338999999999999</v>
      </c>
      <c r="L8201" s="1">
        <v>-72.414000000000001</v>
      </c>
      <c r="M8201">
        <v>538</v>
      </c>
      <c r="N8201">
        <v>4890</v>
      </c>
      <c r="P8201" t="s">
        <v>8</v>
      </c>
    </row>
    <row r="8202" spans="1:16" x14ac:dyDescent="0.3">
      <c r="A8202">
        <v>19551510</v>
      </c>
      <c r="B8202">
        <v>2019</v>
      </c>
      <c r="C8202" t="s">
        <v>54</v>
      </c>
      <c r="D8202">
        <v>10</v>
      </c>
      <c r="E8202" t="s">
        <v>35</v>
      </c>
      <c r="F8202" s="1" t="s">
        <v>8</v>
      </c>
      <c r="G8202" s="1" t="s">
        <v>49</v>
      </c>
      <c r="H8202">
        <v>50100</v>
      </c>
      <c r="I8202" s="1" t="s">
        <v>10</v>
      </c>
      <c r="J8202" t="s">
        <v>61</v>
      </c>
      <c r="K8202" s="1">
        <v>-34.631</v>
      </c>
      <c r="L8202" s="1">
        <v>-71.358999999999995</v>
      </c>
      <c r="M8202">
        <v>545</v>
      </c>
      <c r="N8202">
        <v>5040</v>
      </c>
      <c r="P8202" t="s">
        <v>8</v>
      </c>
    </row>
    <row r="8203" spans="1:16" x14ac:dyDescent="0.3">
      <c r="A8203">
        <v>19255042</v>
      </c>
      <c r="B8203">
        <v>2019</v>
      </c>
      <c r="C8203" t="s">
        <v>54</v>
      </c>
      <c r="D8203">
        <v>2</v>
      </c>
      <c r="E8203" t="s">
        <v>35</v>
      </c>
      <c r="F8203" s="1" t="s">
        <v>8</v>
      </c>
      <c r="G8203" s="1" t="s">
        <v>49</v>
      </c>
      <c r="H8203">
        <v>50100</v>
      </c>
      <c r="I8203" s="1" t="s">
        <v>10</v>
      </c>
      <c r="J8203" t="s">
        <v>60</v>
      </c>
      <c r="K8203" s="1">
        <v>-35.338999999999999</v>
      </c>
      <c r="L8203" s="1">
        <v>-72.414000000000001</v>
      </c>
      <c r="M8203">
        <v>482</v>
      </c>
      <c r="N8203">
        <v>5220</v>
      </c>
      <c r="P8203" t="s">
        <v>8</v>
      </c>
    </row>
    <row r="8204" spans="1:16" x14ac:dyDescent="0.3">
      <c r="A8204">
        <v>19610801</v>
      </c>
      <c r="B8204">
        <v>2019</v>
      </c>
      <c r="C8204" t="s">
        <v>54</v>
      </c>
      <c r="D8204">
        <v>2</v>
      </c>
      <c r="E8204" t="s">
        <v>35</v>
      </c>
      <c r="F8204" s="1" t="s">
        <v>8</v>
      </c>
      <c r="G8204" s="1" t="s">
        <v>49</v>
      </c>
      <c r="H8204">
        <v>50060</v>
      </c>
      <c r="I8204" s="1" t="s">
        <v>56</v>
      </c>
      <c r="J8204" t="s">
        <v>60</v>
      </c>
      <c r="K8204" s="1">
        <v>-34.975999999999999</v>
      </c>
      <c r="L8204" s="1">
        <v>-71.224000000000004</v>
      </c>
      <c r="M8204">
        <v>502</v>
      </c>
      <c r="N8204">
        <v>5130</v>
      </c>
      <c r="P8204" t="s">
        <v>8</v>
      </c>
    </row>
    <row r="8205" spans="1:16" x14ac:dyDescent="0.3">
      <c r="A8205">
        <v>19393099</v>
      </c>
      <c r="B8205">
        <v>2019</v>
      </c>
      <c r="C8205" t="s">
        <v>54</v>
      </c>
      <c r="D8205">
        <v>3</v>
      </c>
      <c r="E8205" t="s">
        <v>35</v>
      </c>
      <c r="F8205" s="1" t="s">
        <v>8</v>
      </c>
      <c r="G8205" s="1" t="s">
        <v>49</v>
      </c>
      <c r="H8205">
        <v>50040</v>
      </c>
      <c r="I8205" s="1" t="s">
        <v>56</v>
      </c>
      <c r="J8205" t="s">
        <v>60</v>
      </c>
      <c r="K8205" s="1">
        <v>-35.216999999999999</v>
      </c>
      <c r="L8205" s="1">
        <v>-71.25</v>
      </c>
      <c r="M8205">
        <v>486</v>
      </c>
      <c r="N8205">
        <v>5155</v>
      </c>
      <c r="P8205" t="s">
        <v>8</v>
      </c>
    </row>
    <row r="8206" spans="1:16" x14ac:dyDescent="0.3">
      <c r="A8206">
        <v>19376071</v>
      </c>
      <c r="B8206">
        <v>2019</v>
      </c>
      <c r="C8206" t="s">
        <v>54</v>
      </c>
      <c r="D8206">
        <v>2</v>
      </c>
      <c r="E8206" t="s">
        <v>35</v>
      </c>
      <c r="F8206" s="1" t="s">
        <v>8</v>
      </c>
      <c r="G8206" s="1" t="s">
        <v>49</v>
      </c>
      <c r="H8206">
        <v>50020</v>
      </c>
      <c r="I8206" s="1" t="s">
        <v>55</v>
      </c>
      <c r="J8206" t="s">
        <v>60</v>
      </c>
      <c r="K8206" s="1">
        <v>-34.975999999999999</v>
      </c>
      <c r="L8206" s="1">
        <v>-71.224000000000004</v>
      </c>
      <c r="M8206">
        <v>507</v>
      </c>
      <c r="N8206">
        <v>5015</v>
      </c>
      <c r="P8206" t="s">
        <v>8</v>
      </c>
    </row>
    <row r="8207" spans="1:16" x14ac:dyDescent="0.3">
      <c r="A8207">
        <v>19378204</v>
      </c>
      <c r="B8207">
        <v>2019</v>
      </c>
      <c r="C8207" t="s">
        <v>54</v>
      </c>
      <c r="D8207">
        <v>5</v>
      </c>
      <c r="E8207" t="s">
        <v>35</v>
      </c>
      <c r="F8207" s="1" t="s">
        <v>8</v>
      </c>
      <c r="G8207" s="1" t="s">
        <v>49</v>
      </c>
      <c r="H8207">
        <v>50000</v>
      </c>
      <c r="I8207" s="1" t="s">
        <v>56</v>
      </c>
      <c r="J8207" t="s">
        <v>62</v>
      </c>
      <c r="K8207" s="1">
        <v>-33.411000000000001</v>
      </c>
      <c r="L8207" s="1">
        <v>-70.835999999999999</v>
      </c>
      <c r="M8207">
        <v>495</v>
      </c>
      <c r="N8207">
        <v>5040</v>
      </c>
      <c r="P8207" t="s">
        <v>8</v>
      </c>
    </row>
    <row r="8208" spans="1:16" x14ac:dyDescent="0.3">
      <c r="A8208">
        <v>19592133</v>
      </c>
      <c r="B8208">
        <v>2019</v>
      </c>
      <c r="C8208" t="s">
        <v>53</v>
      </c>
      <c r="D8208">
        <v>5</v>
      </c>
      <c r="E8208" t="s">
        <v>19</v>
      </c>
      <c r="F8208" s="1" t="s">
        <v>8</v>
      </c>
      <c r="G8208" s="1" t="s">
        <v>49</v>
      </c>
      <c r="H8208">
        <v>68195</v>
      </c>
      <c r="I8208" s="1" t="s">
        <v>10</v>
      </c>
      <c r="J8208" t="s">
        <v>61</v>
      </c>
      <c r="K8208" s="1">
        <v>-34.185000000000002</v>
      </c>
      <c r="L8208" s="1">
        <v>-70.884</v>
      </c>
      <c r="M8208">
        <v>740</v>
      </c>
      <c r="N8208">
        <v>6010</v>
      </c>
      <c r="P8208" t="s">
        <v>8</v>
      </c>
    </row>
    <row r="8209" spans="1:16" x14ac:dyDescent="0.3">
      <c r="A8209">
        <v>19551190</v>
      </c>
      <c r="B8209">
        <v>2019</v>
      </c>
      <c r="C8209" t="s">
        <v>54</v>
      </c>
      <c r="D8209">
        <v>1</v>
      </c>
      <c r="E8209" t="s">
        <v>19</v>
      </c>
      <c r="F8209" s="1" t="s">
        <v>8</v>
      </c>
      <c r="G8209" s="1" t="s">
        <v>49</v>
      </c>
      <c r="H8209">
        <v>66350</v>
      </c>
      <c r="I8209" s="1" t="s">
        <v>10</v>
      </c>
      <c r="J8209" t="s">
        <v>61</v>
      </c>
      <c r="K8209" s="1">
        <v>-34.631</v>
      </c>
      <c r="L8209" s="1">
        <v>-71.358999999999995</v>
      </c>
      <c r="M8209">
        <v>770</v>
      </c>
      <c r="N8209">
        <v>5265</v>
      </c>
      <c r="P8209" t="s">
        <v>8</v>
      </c>
    </row>
    <row r="8210" spans="1:16" x14ac:dyDescent="0.3">
      <c r="A8210">
        <v>19576476</v>
      </c>
      <c r="B8210">
        <v>2019</v>
      </c>
      <c r="C8210" t="s">
        <v>54</v>
      </c>
      <c r="D8210">
        <v>4</v>
      </c>
      <c r="E8210" t="s">
        <v>19</v>
      </c>
      <c r="F8210" s="1" t="s">
        <v>8</v>
      </c>
      <c r="G8210" s="1" t="s">
        <v>49</v>
      </c>
      <c r="H8210">
        <v>66055</v>
      </c>
      <c r="I8210" s="1" t="s">
        <v>56</v>
      </c>
      <c r="J8210" t="s">
        <v>60</v>
      </c>
      <c r="K8210" s="1">
        <v>-35.85</v>
      </c>
      <c r="L8210" s="1">
        <v>-71.584999999999994</v>
      </c>
      <c r="M8210">
        <v>719</v>
      </c>
      <c r="N8210">
        <v>5445</v>
      </c>
      <c r="P8210" t="s">
        <v>57</v>
      </c>
    </row>
    <row r="8211" spans="1:16" x14ac:dyDescent="0.3">
      <c r="A8211">
        <v>19363321</v>
      </c>
      <c r="B8211">
        <v>2019</v>
      </c>
      <c r="C8211" t="s">
        <v>54</v>
      </c>
      <c r="D8211">
        <v>1</v>
      </c>
      <c r="E8211" t="s">
        <v>19</v>
      </c>
      <c r="F8211" s="1" t="s">
        <v>8</v>
      </c>
      <c r="G8211" s="1" t="s">
        <v>49</v>
      </c>
      <c r="H8211">
        <v>64335</v>
      </c>
      <c r="I8211" s="1" t="s">
        <v>10</v>
      </c>
      <c r="J8211" t="s">
        <v>60</v>
      </c>
      <c r="K8211" s="1">
        <v>-35.664999999999999</v>
      </c>
      <c r="L8211" s="1">
        <v>-71.742000000000004</v>
      </c>
      <c r="M8211">
        <v>780</v>
      </c>
      <c r="N8211">
        <v>4920</v>
      </c>
      <c r="P8211" t="s">
        <v>8</v>
      </c>
    </row>
    <row r="8212" spans="1:16" x14ac:dyDescent="0.3">
      <c r="A8212">
        <v>19696037</v>
      </c>
      <c r="B8212">
        <v>2019</v>
      </c>
      <c r="C8212" t="s">
        <v>54</v>
      </c>
      <c r="D8212">
        <v>3</v>
      </c>
      <c r="E8212" t="s">
        <v>32</v>
      </c>
      <c r="F8212" s="1" t="s">
        <v>8</v>
      </c>
      <c r="G8212" s="1" t="s">
        <v>49</v>
      </c>
      <c r="H8212">
        <v>51020</v>
      </c>
      <c r="I8212" s="1" t="s">
        <v>10</v>
      </c>
      <c r="J8212" t="s">
        <v>60</v>
      </c>
      <c r="K8212" s="1">
        <v>-35.423000000000002</v>
      </c>
      <c r="L8212" s="1">
        <v>-71.656999999999996</v>
      </c>
      <c r="M8212">
        <v>509</v>
      </c>
      <c r="N8212">
        <v>5450</v>
      </c>
      <c r="P8212" t="s">
        <v>8</v>
      </c>
    </row>
    <row r="8213" spans="1:16" x14ac:dyDescent="0.3">
      <c r="A8213">
        <v>19697998</v>
      </c>
      <c r="B8213">
        <v>2019</v>
      </c>
      <c r="C8213" t="s">
        <v>54</v>
      </c>
      <c r="D8213">
        <v>5</v>
      </c>
      <c r="E8213" t="s">
        <v>32</v>
      </c>
      <c r="F8213" s="1" t="s">
        <v>8</v>
      </c>
      <c r="G8213" s="1" t="s">
        <v>49</v>
      </c>
      <c r="H8213">
        <v>50990</v>
      </c>
      <c r="I8213" s="1" t="s">
        <v>10</v>
      </c>
      <c r="J8213" t="s">
        <v>60</v>
      </c>
      <c r="K8213" s="1">
        <v>-35.423000000000002</v>
      </c>
      <c r="L8213" s="1">
        <v>-71.656999999999996</v>
      </c>
      <c r="M8213">
        <v>513</v>
      </c>
      <c r="N8213">
        <v>4910</v>
      </c>
      <c r="P8213" t="s">
        <v>8</v>
      </c>
    </row>
    <row r="8214" spans="1:16" x14ac:dyDescent="0.3">
      <c r="A8214">
        <v>18475727</v>
      </c>
      <c r="B8214">
        <v>2019</v>
      </c>
      <c r="C8214" t="s">
        <v>53</v>
      </c>
      <c r="D8214">
        <v>2</v>
      </c>
      <c r="E8214" t="s">
        <v>32</v>
      </c>
      <c r="F8214" s="1" t="s">
        <v>8</v>
      </c>
      <c r="G8214" s="1" t="s">
        <v>49</v>
      </c>
      <c r="H8214">
        <v>50960</v>
      </c>
      <c r="I8214" s="1" t="s">
        <v>10</v>
      </c>
      <c r="J8214" t="s">
        <v>60</v>
      </c>
      <c r="K8214" s="1">
        <v>-35.515999999999998</v>
      </c>
      <c r="L8214" s="1">
        <v>-71.572000000000003</v>
      </c>
      <c r="M8214">
        <v>461</v>
      </c>
      <c r="N8214">
        <v>5710</v>
      </c>
      <c r="P8214" t="s">
        <v>8</v>
      </c>
    </row>
    <row r="8215" spans="1:16" x14ac:dyDescent="0.3">
      <c r="A8215">
        <v>19390781</v>
      </c>
      <c r="B8215">
        <v>2019</v>
      </c>
      <c r="C8215" t="s">
        <v>54</v>
      </c>
      <c r="D8215">
        <v>1</v>
      </c>
      <c r="E8215" t="s">
        <v>35</v>
      </c>
      <c r="F8215" s="1" t="s">
        <v>8</v>
      </c>
      <c r="G8215" s="1" t="s">
        <v>49</v>
      </c>
      <c r="H8215">
        <v>55580</v>
      </c>
      <c r="I8215" s="1" t="s">
        <v>10</v>
      </c>
      <c r="J8215" t="s">
        <v>60</v>
      </c>
      <c r="K8215" s="1">
        <v>-35.317</v>
      </c>
      <c r="L8215" s="1">
        <v>-71.533000000000001</v>
      </c>
      <c r="M8215">
        <v>626</v>
      </c>
      <c r="N8215">
        <v>5050</v>
      </c>
      <c r="P8215" t="s">
        <v>8</v>
      </c>
    </row>
    <row r="8216" spans="1:16" x14ac:dyDescent="0.3">
      <c r="A8216">
        <v>19823732</v>
      </c>
      <c r="B8216">
        <v>2019</v>
      </c>
      <c r="C8216" t="s">
        <v>54</v>
      </c>
      <c r="D8216">
        <v>6</v>
      </c>
      <c r="E8216" t="s">
        <v>35</v>
      </c>
      <c r="F8216" s="1" t="s">
        <v>8</v>
      </c>
      <c r="G8216" s="1" t="s">
        <v>49</v>
      </c>
      <c r="H8216">
        <v>55520</v>
      </c>
      <c r="I8216" s="1" t="s">
        <v>56</v>
      </c>
      <c r="J8216" t="s">
        <v>63</v>
      </c>
      <c r="K8216" s="1">
        <v>-36.421999999999997</v>
      </c>
      <c r="L8216" s="1">
        <v>-71.959000000000003</v>
      </c>
      <c r="M8216">
        <v>591</v>
      </c>
      <c r="N8216">
        <v>5255</v>
      </c>
      <c r="P8216" t="s">
        <v>8</v>
      </c>
    </row>
    <row r="8217" spans="1:16" x14ac:dyDescent="0.3">
      <c r="A8217">
        <v>19807478</v>
      </c>
      <c r="B8217">
        <v>2019</v>
      </c>
      <c r="C8217" t="s">
        <v>54</v>
      </c>
      <c r="D8217">
        <v>1</v>
      </c>
      <c r="E8217" t="s">
        <v>35</v>
      </c>
      <c r="F8217" s="1" t="s">
        <v>8</v>
      </c>
      <c r="G8217" s="1" t="s">
        <v>49</v>
      </c>
      <c r="H8217">
        <v>55520</v>
      </c>
      <c r="I8217" s="1" t="s">
        <v>10</v>
      </c>
      <c r="J8217" t="s">
        <v>63</v>
      </c>
      <c r="K8217" s="1">
        <v>-37.621000000000002</v>
      </c>
      <c r="L8217" s="1">
        <v>-73.456000000000003</v>
      </c>
      <c r="M8217">
        <v>595</v>
      </c>
      <c r="N8217">
        <v>5295</v>
      </c>
      <c r="P8217" t="s">
        <v>8</v>
      </c>
    </row>
    <row r="8218" spans="1:16" x14ac:dyDescent="0.3">
      <c r="A8218">
        <v>19472780</v>
      </c>
      <c r="B8218">
        <v>2019</v>
      </c>
      <c r="C8218" t="s">
        <v>54</v>
      </c>
      <c r="D8218">
        <v>4</v>
      </c>
      <c r="E8218" t="s">
        <v>35</v>
      </c>
      <c r="F8218" s="1" t="s">
        <v>8</v>
      </c>
      <c r="G8218" s="1" t="s">
        <v>49</v>
      </c>
      <c r="H8218">
        <v>55500</v>
      </c>
      <c r="I8218" s="1" t="s">
        <v>10</v>
      </c>
      <c r="J8218" t="s">
        <v>60</v>
      </c>
      <c r="K8218" s="1">
        <v>-35.423000000000002</v>
      </c>
      <c r="L8218" s="1">
        <v>-71.656999999999996</v>
      </c>
      <c r="M8218">
        <v>544</v>
      </c>
      <c r="N8218">
        <v>5800</v>
      </c>
      <c r="P8218" t="s">
        <v>8</v>
      </c>
    </row>
    <row r="8219" spans="1:16" x14ac:dyDescent="0.3">
      <c r="A8219">
        <v>19447648</v>
      </c>
      <c r="B8219">
        <v>2019</v>
      </c>
      <c r="C8219" t="s">
        <v>54</v>
      </c>
      <c r="D8219">
        <v>4</v>
      </c>
      <c r="E8219" t="s">
        <v>35</v>
      </c>
      <c r="F8219" s="1" t="s">
        <v>8</v>
      </c>
      <c r="G8219" s="1" t="s">
        <v>49</v>
      </c>
      <c r="H8219">
        <v>55500</v>
      </c>
      <c r="I8219" s="1" t="s">
        <v>56</v>
      </c>
      <c r="J8219" t="s">
        <v>65</v>
      </c>
      <c r="K8219" s="1">
        <v>-32.783999999999999</v>
      </c>
      <c r="L8219" s="1">
        <v>-71.203999999999994</v>
      </c>
      <c r="M8219">
        <v>517</v>
      </c>
      <c r="N8219">
        <v>5905</v>
      </c>
      <c r="P8219" t="s">
        <v>8</v>
      </c>
    </row>
    <row r="8220" spans="1:16" x14ac:dyDescent="0.3">
      <c r="A8220">
        <v>19075377</v>
      </c>
      <c r="B8220">
        <v>2019</v>
      </c>
      <c r="C8220" t="s">
        <v>54</v>
      </c>
      <c r="D8220">
        <v>3</v>
      </c>
      <c r="E8220" t="s">
        <v>35</v>
      </c>
      <c r="F8220" s="1" t="s">
        <v>8</v>
      </c>
      <c r="G8220" s="1" t="s">
        <v>49</v>
      </c>
      <c r="H8220">
        <v>55500</v>
      </c>
      <c r="I8220" s="1" t="s">
        <v>56</v>
      </c>
      <c r="J8220" t="s">
        <v>67</v>
      </c>
      <c r="K8220" s="1">
        <v>-38.726999999999997</v>
      </c>
      <c r="L8220" s="1">
        <v>-72.599000000000004</v>
      </c>
      <c r="M8220">
        <v>558</v>
      </c>
      <c r="N8220">
        <v>5570</v>
      </c>
      <c r="P8220" t="s">
        <v>8</v>
      </c>
    </row>
    <row r="8221" spans="1:16" x14ac:dyDescent="0.3">
      <c r="A8221">
        <v>19446121</v>
      </c>
      <c r="B8221">
        <v>2019</v>
      </c>
      <c r="C8221" t="s">
        <v>54</v>
      </c>
      <c r="D8221">
        <v>2</v>
      </c>
      <c r="E8221" t="s">
        <v>35</v>
      </c>
      <c r="F8221" s="1" t="s">
        <v>8</v>
      </c>
      <c r="G8221" s="1" t="s">
        <v>49</v>
      </c>
      <c r="H8221">
        <v>55440</v>
      </c>
      <c r="I8221" s="1" t="s">
        <v>56</v>
      </c>
      <c r="J8221" t="s">
        <v>60</v>
      </c>
      <c r="K8221" s="1">
        <v>-34.975999999999999</v>
      </c>
      <c r="L8221" s="1">
        <v>-71.224000000000004</v>
      </c>
      <c r="M8221">
        <v>575</v>
      </c>
      <c r="N8221">
        <v>5565</v>
      </c>
      <c r="P8221" t="s">
        <v>8</v>
      </c>
    </row>
    <row r="8222" spans="1:16" x14ac:dyDescent="0.3">
      <c r="A8222">
        <v>19045129</v>
      </c>
      <c r="B8222">
        <v>2019</v>
      </c>
      <c r="C8222" t="s">
        <v>54</v>
      </c>
      <c r="D8222">
        <v>2</v>
      </c>
      <c r="E8222" t="s">
        <v>35</v>
      </c>
      <c r="F8222" s="1" t="s">
        <v>8</v>
      </c>
      <c r="G8222" s="1" t="s">
        <v>49</v>
      </c>
      <c r="H8222">
        <v>55420</v>
      </c>
      <c r="I8222" s="1" t="s">
        <v>10</v>
      </c>
      <c r="J8222" t="s">
        <v>60</v>
      </c>
      <c r="K8222" s="1">
        <v>-35.317</v>
      </c>
      <c r="L8222" s="1">
        <v>-71.533000000000001</v>
      </c>
      <c r="M8222">
        <v>605</v>
      </c>
      <c r="N8222">
        <v>5230</v>
      </c>
      <c r="P8222" t="s">
        <v>8</v>
      </c>
    </row>
    <row r="8223" spans="1:16" x14ac:dyDescent="0.3">
      <c r="A8223">
        <v>19390482</v>
      </c>
      <c r="B8223">
        <v>2019</v>
      </c>
      <c r="C8223" t="s">
        <v>53</v>
      </c>
      <c r="D8223">
        <v>1</v>
      </c>
      <c r="E8223" t="s">
        <v>35</v>
      </c>
      <c r="F8223" s="1" t="s">
        <v>8</v>
      </c>
      <c r="G8223" s="1" t="s">
        <v>49</v>
      </c>
      <c r="H8223">
        <v>55420</v>
      </c>
      <c r="I8223" s="1" t="s">
        <v>56</v>
      </c>
      <c r="J8223" t="s">
        <v>60</v>
      </c>
      <c r="K8223" s="1">
        <v>-35.423000000000002</v>
      </c>
      <c r="L8223" s="1">
        <v>-71.656999999999996</v>
      </c>
      <c r="M8223">
        <v>550</v>
      </c>
      <c r="N8223">
        <v>5445</v>
      </c>
      <c r="P8223" t="s">
        <v>8</v>
      </c>
    </row>
    <row r="8224" spans="1:16" x14ac:dyDescent="0.3">
      <c r="A8224">
        <v>19472401</v>
      </c>
      <c r="B8224">
        <v>2019</v>
      </c>
      <c r="C8224" t="s">
        <v>54</v>
      </c>
      <c r="D8224">
        <v>1</v>
      </c>
      <c r="E8224" t="s">
        <v>35</v>
      </c>
      <c r="F8224" s="1" t="s">
        <v>8</v>
      </c>
      <c r="G8224" s="1" t="s">
        <v>49</v>
      </c>
      <c r="H8224">
        <v>55400</v>
      </c>
      <c r="I8224" s="1" t="s">
        <v>56</v>
      </c>
      <c r="J8224" t="s">
        <v>60</v>
      </c>
      <c r="K8224" s="1">
        <v>-35.423000000000002</v>
      </c>
      <c r="L8224" s="1">
        <v>-71.656999999999996</v>
      </c>
      <c r="M8224">
        <v>631</v>
      </c>
      <c r="N8224">
        <v>5165</v>
      </c>
      <c r="P8224" t="s">
        <v>8</v>
      </c>
    </row>
    <row r="8225" spans="1:16" x14ac:dyDescent="0.3">
      <c r="A8225">
        <v>18681784</v>
      </c>
      <c r="B8225">
        <v>2019</v>
      </c>
      <c r="C8225" t="s">
        <v>54</v>
      </c>
      <c r="D8225">
        <v>2</v>
      </c>
      <c r="E8225" t="s">
        <v>35</v>
      </c>
      <c r="F8225" s="1" t="s">
        <v>8</v>
      </c>
      <c r="G8225" s="1" t="s">
        <v>49</v>
      </c>
      <c r="H8225">
        <v>55380</v>
      </c>
      <c r="I8225" s="1" t="s">
        <v>56</v>
      </c>
      <c r="J8225" t="s">
        <v>60</v>
      </c>
      <c r="K8225" s="1">
        <v>-34.872999999999998</v>
      </c>
      <c r="L8225" s="1">
        <v>-71.162000000000006</v>
      </c>
      <c r="M8225">
        <v>550</v>
      </c>
      <c r="N8225">
        <v>5475</v>
      </c>
      <c r="P8225" t="s">
        <v>8</v>
      </c>
    </row>
    <row r="8226" spans="1:16" x14ac:dyDescent="0.3">
      <c r="A8226">
        <v>19718310</v>
      </c>
      <c r="B8226">
        <v>2019</v>
      </c>
      <c r="C8226" t="s">
        <v>54</v>
      </c>
      <c r="D8226">
        <v>2</v>
      </c>
      <c r="E8226" t="s">
        <v>35</v>
      </c>
      <c r="F8226" s="1" t="s">
        <v>8</v>
      </c>
      <c r="G8226" s="1" t="s">
        <v>49</v>
      </c>
      <c r="H8226">
        <v>55360</v>
      </c>
      <c r="I8226" s="1" t="s">
        <v>56</v>
      </c>
      <c r="J8226" t="s">
        <v>60</v>
      </c>
      <c r="K8226" s="1">
        <v>-34.966999999999999</v>
      </c>
      <c r="L8226" s="1">
        <v>-71.132999999999996</v>
      </c>
      <c r="M8226">
        <v>627</v>
      </c>
      <c r="N8226">
        <v>5085</v>
      </c>
      <c r="P8226" t="s">
        <v>8</v>
      </c>
    </row>
    <row r="8227" spans="1:16" x14ac:dyDescent="0.3">
      <c r="A8227">
        <v>18989710</v>
      </c>
      <c r="B8227">
        <v>2019</v>
      </c>
      <c r="C8227" t="s">
        <v>54</v>
      </c>
      <c r="D8227">
        <v>3</v>
      </c>
      <c r="E8227" t="s">
        <v>35</v>
      </c>
      <c r="F8227" s="1" t="s">
        <v>8</v>
      </c>
      <c r="G8227" s="1" t="s">
        <v>49</v>
      </c>
      <c r="H8227">
        <v>55300</v>
      </c>
      <c r="I8227" s="1" t="s">
        <v>10</v>
      </c>
      <c r="J8227" t="s">
        <v>61</v>
      </c>
      <c r="K8227" s="1">
        <v>-34.584000000000003</v>
      </c>
      <c r="L8227" s="1">
        <v>-70.986999999999995</v>
      </c>
      <c r="M8227">
        <v>591</v>
      </c>
      <c r="N8227">
        <v>4995</v>
      </c>
      <c r="P8227" t="s">
        <v>8</v>
      </c>
    </row>
    <row r="8228" spans="1:16" x14ac:dyDescent="0.3">
      <c r="A8228">
        <v>18967674</v>
      </c>
      <c r="B8228">
        <v>2019</v>
      </c>
      <c r="C8228" t="s">
        <v>54</v>
      </c>
      <c r="D8228">
        <v>1</v>
      </c>
      <c r="E8228" t="s">
        <v>35</v>
      </c>
      <c r="F8228" s="1" t="s">
        <v>8</v>
      </c>
      <c r="G8228" s="1" t="s">
        <v>49</v>
      </c>
      <c r="H8228">
        <v>55300</v>
      </c>
      <c r="I8228" s="1" t="s">
        <v>56</v>
      </c>
      <c r="J8228" t="s">
        <v>60</v>
      </c>
      <c r="K8228" s="1">
        <v>-35.090000000000003</v>
      </c>
      <c r="L8228" s="1">
        <v>-71.278999999999996</v>
      </c>
      <c r="M8228">
        <v>591</v>
      </c>
      <c r="N8228">
        <v>4990</v>
      </c>
      <c r="P8228" t="s">
        <v>8</v>
      </c>
    </row>
    <row r="8229" spans="1:16" x14ac:dyDescent="0.3">
      <c r="A8229">
        <v>19789068</v>
      </c>
      <c r="B8229">
        <v>2019</v>
      </c>
      <c r="C8229" t="s">
        <v>54</v>
      </c>
      <c r="D8229">
        <v>1</v>
      </c>
      <c r="E8229" t="s">
        <v>35</v>
      </c>
      <c r="F8229" s="1" t="s">
        <v>8</v>
      </c>
      <c r="G8229" s="1" t="s">
        <v>49</v>
      </c>
      <c r="H8229">
        <v>55300</v>
      </c>
      <c r="I8229" s="1" t="s">
        <v>56</v>
      </c>
      <c r="J8229" t="s">
        <v>60</v>
      </c>
      <c r="K8229" s="1">
        <v>-35.049999999999997</v>
      </c>
      <c r="L8229" s="1">
        <v>-71.466999999999999</v>
      </c>
      <c r="M8229">
        <v>482</v>
      </c>
      <c r="N8229">
        <v>6135</v>
      </c>
      <c r="P8229" t="s">
        <v>8</v>
      </c>
    </row>
    <row r="8230" spans="1:16" x14ac:dyDescent="0.3">
      <c r="A8230">
        <v>19441765</v>
      </c>
      <c r="B8230">
        <v>2019</v>
      </c>
      <c r="C8230" t="s">
        <v>53</v>
      </c>
      <c r="D8230">
        <v>3</v>
      </c>
      <c r="E8230" t="s">
        <v>35</v>
      </c>
      <c r="F8230" s="1" t="s">
        <v>8</v>
      </c>
      <c r="G8230" s="1" t="s">
        <v>49</v>
      </c>
      <c r="H8230">
        <v>55240</v>
      </c>
      <c r="I8230" s="1" t="s">
        <v>56</v>
      </c>
      <c r="J8230" t="s">
        <v>62</v>
      </c>
      <c r="K8230" s="1">
        <v>-33.582999999999998</v>
      </c>
      <c r="L8230" s="1">
        <v>-70.634</v>
      </c>
      <c r="M8230">
        <v>519</v>
      </c>
      <c r="N8230">
        <v>5445</v>
      </c>
      <c r="P8230" t="s">
        <v>8</v>
      </c>
    </row>
    <row r="8231" spans="1:16" x14ac:dyDescent="0.3">
      <c r="A8231">
        <v>19873876</v>
      </c>
      <c r="B8231">
        <v>2019</v>
      </c>
      <c r="C8231" t="s">
        <v>54</v>
      </c>
      <c r="D8231">
        <v>2</v>
      </c>
      <c r="E8231" t="s">
        <v>35</v>
      </c>
      <c r="F8231" s="1" t="s">
        <v>8</v>
      </c>
      <c r="G8231" s="1" t="s">
        <v>49</v>
      </c>
      <c r="H8231">
        <v>55240</v>
      </c>
      <c r="I8231" s="1" t="s">
        <v>56</v>
      </c>
      <c r="J8231" t="s">
        <v>60</v>
      </c>
      <c r="K8231" s="1">
        <v>-35.85</v>
      </c>
      <c r="L8231" s="1">
        <v>-71.584999999999994</v>
      </c>
      <c r="M8231">
        <v>513</v>
      </c>
      <c r="N8231">
        <v>5880</v>
      </c>
      <c r="P8231" t="s">
        <v>8</v>
      </c>
    </row>
    <row r="8232" spans="1:16" x14ac:dyDescent="0.3">
      <c r="A8232">
        <v>15077080</v>
      </c>
      <c r="B8232">
        <v>2019</v>
      </c>
      <c r="C8232" t="s">
        <v>54</v>
      </c>
      <c r="D8232">
        <v>3</v>
      </c>
      <c r="E8232" t="s">
        <v>35</v>
      </c>
      <c r="F8232" s="1" t="s">
        <v>8</v>
      </c>
      <c r="G8232" s="1" t="s">
        <v>49</v>
      </c>
      <c r="H8232">
        <v>55220</v>
      </c>
      <c r="I8232" s="1" t="s">
        <v>10</v>
      </c>
      <c r="J8232" t="s">
        <v>60</v>
      </c>
      <c r="K8232" s="1">
        <v>-35.423000000000002</v>
      </c>
      <c r="L8232" s="1">
        <v>-71.656999999999996</v>
      </c>
      <c r="M8232">
        <v>610</v>
      </c>
      <c r="N8232">
        <v>5125</v>
      </c>
      <c r="P8232" t="s">
        <v>8</v>
      </c>
    </row>
    <row r="8233" spans="1:16" x14ac:dyDescent="0.3">
      <c r="A8233">
        <v>19602619</v>
      </c>
      <c r="B8233">
        <v>2019</v>
      </c>
      <c r="C8233" t="s">
        <v>54</v>
      </c>
      <c r="D8233">
        <v>2</v>
      </c>
      <c r="E8233" t="s">
        <v>19</v>
      </c>
      <c r="F8233" s="1" t="s">
        <v>8</v>
      </c>
      <c r="G8233" s="1" t="s">
        <v>49</v>
      </c>
      <c r="H8233">
        <v>59905</v>
      </c>
      <c r="I8233" s="1" t="s">
        <v>10</v>
      </c>
      <c r="J8233" t="s">
        <v>60</v>
      </c>
      <c r="K8233" s="1">
        <v>-35.423000000000002</v>
      </c>
      <c r="L8233" s="1">
        <v>-71.656999999999996</v>
      </c>
      <c r="M8233">
        <v>641</v>
      </c>
      <c r="N8233">
        <v>4965</v>
      </c>
      <c r="P8233" t="s">
        <v>8</v>
      </c>
    </row>
    <row r="8234" spans="1:16" x14ac:dyDescent="0.3">
      <c r="A8234">
        <v>19718357</v>
      </c>
      <c r="B8234">
        <v>2019</v>
      </c>
      <c r="C8234" t="s">
        <v>54</v>
      </c>
      <c r="D8234">
        <v>4</v>
      </c>
      <c r="E8234" t="s">
        <v>20</v>
      </c>
      <c r="F8234" s="1" t="s">
        <v>57</v>
      </c>
      <c r="G8234" s="1" t="s">
        <v>20</v>
      </c>
      <c r="H8234">
        <v>73170</v>
      </c>
      <c r="I8234" s="1" t="s">
        <v>56</v>
      </c>
      <c r="J8234" t="s">
        <v>60</v>
      </c>
      <c r="K8234" s="1">
        <v>-34.975999999999999</v>
      </c>
      <c r="L8234" s="1">
        <v>-71.224000000000004</v>
      </c>
      <c r="M8234">
        <v>750</v>
      </c>
      <c r="N8234">
        <v>7115</v>
      </c>
      <c r="P8234" t="s">
        <v>8</v>
      </c>
    </row>
    <row r="8235" spans="1:16" x14ac:dyDescent="0.3">
      <c r="A8235">
        <v>19644732</v>
      </c>
      <c r="B8235">
        <v>2019</v>
      </c>
      <c r="C8235" t="s">
        <v>54</v>
      </c>
      <c r="D8235">
        <v>2</v>
      </c>
      <c r="E8235" t="s">
        <v>20</v>
      </c>
      <c r="F8235" s="1" t="s">
        <v>57</v>
      </c>
      <c r="G8235" s="1" t="s">
        <v>20</v>
      </c>
      <c r="H8235">
        <v>74015</v>
      </c>
      <c r="I8235" s="1" t="s">
        <v>55</v>
      </c>
      <c r="J8235" t="s">
        <v>60</v>
      </c>
      <c r="K8235" s="1">
        <v>-35.423000000000002</v>
      </c>
      <c r="L8235" s="1">
        <v>-71.656999999999996</v>
      </c>
      <c r="M8235">
        <v>750</v>
      </c>
      <c r="N8235">
        <v>7125</v>
      </c>
      <c r="P8235" t="s">
        <v>8</v>
      </c>
    </row>
    <row r="8236" spans="1:16" x14ac:dyDescent="0.3">
      <c r="A8236">
        <v>19695967</v>
      </c>
      <c r="B8236">
        <v>2019</v>
      </c>
      <c r="C8236" t="s">
        <v>54</v>
      </c>
      <c r="D8236">
        <v>4</v>
      </c>
      <c r="E8236" t="s">
        <v>35</v>
      </c>
      <c r="F8236" s="1" t="s">
        <v>8</v>
      </c>
      <c r="G8236" s="1" t="s">
        <v>49</v>
      </c>
      <c r="H8236">
        <v>61560</v>
      </c>
      <c r="I8236" s="1" t="s">
        <v>10</v>
      </c>
      <c r="J8236" t="s">
        <v>60</v>
      </c>
      <c r="K8236" s="1">
        <v>-35.423000000000002</v>
      </c>
      <c r="L8236" s="1">
        <v>-71.656999999999996</v>
      </c>
      <c r="M8236">
        <v>595</v>
      </c>
      <c r="N8236">
        <v>6395</v>
      </c>
      <c r="P8236" t="s">
        <v>8</v>
      </c>
    </row>
    <row r="8237" spans="1:16" x14ac:dyDescent="0.3">
      <c r="A8237">
        <v>19006757</v>
      </c>
      <c r="B8237">
        <v>2019</v>
      </c>
      <c r="C8237" t="s">
        <v>53</v>
      </c>
      <c r="D8237">
        <v>2</v>
      </c>
      <c r="E8237" t="s">
        <v>35</v>
      </c>
      <c r="F8237" s="1" t="s">
        <v>8</v>
      </c>
      <c r="G8237" s="1" t="s">
        <v>49</v>
      </c>
      <c r="H8237">
        <v>61540</v>
      </c>
      <c r="I8237" s="1" t="s">
        <v>10</v>
      </c>
      <c r="J8237" t="s">
        <v>60</v>
      </c>
      <c r="K8237" s="1">
        <v>-34.975999999999999</v>
      </c>
      <c r="L8237" s="1">
        <v>-71.224000000000004</v>
      </c>
      <c r="M8237">
        <v>688</v>
      </c>
      <c r="N8237">
        <v>5765</v>
      </c>
      <c r="P8237" t="s">
        <v>8</v>
      </c>
    </row>
    <row r="8238" spans="1:16" x14ac:dyDescent="0.3">
      <c r="A8238">
        <v>19409024</v>
      </c>
      <c r="B8238">
        <v>2019</v>
      </c>
      <c r="C8238" t="s">
        <v>54</v>
      </c>
      <c r="D8238">
        <v>1</v>
      </c>
      <c r="E8238" t="s">
        <v>35</v>
      </c>
      <c r="F8238" s="1" t="s">
        <v>8</v>
      </c>
      <c r="G8238" s="1" t="s">
        <v>49</v>
      </c>
      <c r="H8238">
        <v>61540</v>
      </c>
      <c r="I8238" s="1" t="s">
        <v>10</v>
      </c>
      <c r="J8238" t="s">
        <v>60</v>
      </c>
      <c r="K8238" s="1">
        <v>-35.423000000000002</v>
      </c>
      <c r="L8238" s="1">
        <v>-71.656999999999996</v>
      </c>
      <c r="M8238">
        <v>647</v>
      </c>
      <c r="N8238">
        <v>5895</v>
      </c>
      <c r="P8238" t="s">
        <v>8</v>
      </c>
    </row>
    <row r="8239" spans="1:16" x14ac:dyDescent="0.3">
      <c r="A8239">
        <v>19313823</v>
      </c>
      <c r="B8239">
        <v>2019</v>
      </c>
      <c r="C8239" t="s">
        <v>54</v>
      </c>
      <c r="D8239">
        <v>1</v>
      </c>
      <c r="E8239" t="s">
        <v>35</v>
      </c>
      <c r="F8239" s="1" t="s">
        <v>8</v>
      </c>
      <c r="G8239" s="1" t="s">
        <v>49</v>
      </c>
      <c r="H8239">
        <v>61540</v>
      </c>
      <c r="I8239" s="1" t="s">
        <v>10</v>
      </c>
      <c r="J8239" t="s">
        <v>60</v>
      </c>
      <c r="K8239" s="1">
        <v>-35.515999999999998</v>
      </c>
      <c r="L8239" s="1">
        <v>-71.572000000000003</v>
      </c>
      <c r="M8239">
        <v>672</v>
      </c>
      <c r="N8239">
        <v>5515</v>
      </c>
      <c r="P8239" t="s">
        <v>8</v>
      </c>
    </row>
    <row r="8240" spans="1:16" x14ac:dyDescent="0.3">
      <c r="A8240">
        <v>19807520</v>
      </c>
      <c r="B8240">
        <v>2019</v>
      </c>
      <c r="C8240" t="s">
        <v>54</v>
      </c>
      <c r="D8240">
        <v>2</v>
      </c>
      <c r="E8240" t="s">
        <v>35</v>
      </c>
      <c r="F8240" s="1" t="s">
        <v>8</v>
      </c>
      <c r="G8240" s="1" t="s">
        <v>49</v>
      </c>
      <c r="H8240">
        <v>61500</v>
      </c>
      <c r="I8240" s="1" t="s">
        <v>56</v>
      </c>
      <c r="J8240" t="s">
        <v>60</v>
      </c>
      <c r="K8240" s="1">
        <v>-35.515999999999998</v>
      </c>
      <c r="L8240" s="1">
        <v>-71.572000000000003</v>
      </c>
      <c r="M8240">
        <v>657</v>
      </c>
      <c r="N8240">
        <v>5725</v>
      </c>
      <c r="P8240" t="s">
        <v>8</v>
      </c>
    </row>
    <row r="8241" spans="1:16" x14ac:dyDescent="0.3">
      <c r="A8241">
        <v>19392845</v>
      </c>
      <c r="B8241">
        <v>2019</v>
      </c>
      <c r="C8241" t="s">
        <v>54</v>
      </c>
      <c r="D8241">
        <v>1</v>
      </c>
      <c r="E8241" t="s">
        <v>35</v>
      </c>
      <c r="F8241" s="1" t="s">
        <v>8</v>
      </c>
      <c r="G8241" s="1" t="s">
        <v>49</v>
      </c>
      <c r="H8241">
        <v>61480</v>
      </c>
      <c r="I8241" s="1" t="s">
        <v>10</v>
      </c>
      <c r="J8241" t="s">
        <v>60</v>
      </c>
      <c r="K8241" s="1">
        <v>-35.378</v>
      </c>
      <c r="L8241" s="1">
        <v>-71.444999999999993</v>
      </c>
      <c r="M8241">
        <v>672</v>
      </c>
      <c r="N8241">
        <v>5295</v>
      </c>
      <c r="P8241" t="s">
        <v>8</v>
      </c>
    </row>
    <row r="8242" spans="1:16" x14ac:dyDescent="0.3">
      <c r="A8242">
        <v>19831721</v>
      </c>
      <c r="B8242">
        <v>2019</v>
      </c>
      <c r="C8242" t="s">
        <v>54</v>
      </c>
      <c r="D8242">
        <v>1</v>
      </c>
      <c r="E8242" t="s">
        <v>35</v>
      </c>
      <c r="F8242" s="1" t="s">
        <v>8</v>
      </c>
      <c r="G8242" s="1" t="s">
        <v>49</v>
      </c>
      <c r="H8242">
        <v>61460</v>
      </c>
      <c r="I8242" s="1" t="s">
        <v>56</v>
      </c>
      <c r="J8242" t="s">
        <v>61</v>
      </c>
      <c r="K8242" s="1">
        <v>-34.584000000000003</v>
      </c>
      <c r="L8242" s="1">
        <v>-70.986999999999995</v>
      </c>
      <c r="M8242">
        <v>657</v>
      </c>
      <c r="N8242">
        <v>5845</v>
      </c>
      <c r="P8242" t="s">
        <v>8</v>
      </c>
    </row>
    <row r="8243" spans="1:16" x14ac:dyDescent="0.3">
      <c r="A8243">
        <v>19474330</v>
      </c>
      <c r="B8243">
        <v>2019</v>
      </c>
      <c r="C8243" t="s">
        <v>54</v>
      </c>
      <c r="D8243">
        <v>2</v>
      </c>
      <c r="E8243" t="s">
        <v>35</v>
      </c>
      <c r="F8243" s="1" t="s">
        <v>8</v>
      </c>
      <c r="G8243" s="1" t="s">
        <v>49</v>
      </c>
      <c r="H8243">
        <v>61460</v>
      </c>
      <c r="I8243" s="1" t="s">
        <v>56</v>
      </c>
      <c r="J8243" t="s">
        <v>60</v>
      </c>
      <c r="K8243" s="1">
        <v>-35.423000000000002</v>
      </c>
      <c r="L8243" s="1">
        <v>-71.656999999999996</v>
      </c>
      <c r="M8243">
        <v>651</v>
      </c>
      <c r="N8243">
        <v>5760</v>
      </c>
      <c r="P8243" t="s">
        <v>8</v>
      </c>
    </row>
    <row r="8244" spans="1:16" x14ac:dyDescent="0.3">
      <c r="A8244">
        <v>19697332</v>
      </c>
      <c r="B8244">
        <v>2019</v>
      </c>
      <c r="C8244" t="s">
        <v>54</v>
      </c>
      <c r="D8244">
        <v>3</v>
      </c>
      <c r="E8244" t="s">
        <v>35</v>
      </c>
      <c r="F8244" s="1" t="s">
        <v>8</v>
      </c>
      <c r="G8244" s="1" t="s">
        <v>49</v>
      </c>
      <c r="H8244">
        <v>61440</v>
      </c>
      <c r="I8244" s="1" t="s">
        <v>56</v>
      </c>
      <c r="J8244" t="s">
        <v>60</v>
      </c>
      <c r="K8244" s="1">
        <v>-35.75</v>
      </c>
      <c r="L8244" s="1">
        <v>-71.582999999999998</v>
      </c>
      <c r="M8244">
        <v>647</v>
      </c>
      <c r="N8244">
        <v>5460</v>
      </c>
      <c r="P8244" t="s">
        <v>8</v>
      </c>
    </row>
    <row r="8245" spans="1:16" x14ac:dyDescent="0.3">
      <c r="A8245">
        <v>19895686</v>
      </c>
      <c r="B8245">
        <v>2019</v>
      </c>
      <c r="C8245" t="s">
        <v>54</v>
      </c>
      <c r="D8245">
        <v>2</v>
      </c>
      <c r="E8245" t="s">
        <v>35</v>
      </c>
      <c r="F8245" s="1" t="s">
        <v>8</v>
      </c>
      <c r="G8245" s="1" t="s">
        <v>49</v>
      </c>
      <c r="H8245">
        <v>61420</v>
      </c>
      <c r="I8245" s="1" t="s">
        <v>10</v>
      </c>
      <c r="J8245" t="s">
        <v>60</v>
      </c>
      <c r="K8245" s="1">
        <v>-35.700000000000003</v>
      </c>
      <c r="L8245" s="1">
        <v>-71.417000000000002</v>
      </c>
      <c r="M8245">
        <v>678</v>
      </c>
      <c r="N8245">
        <v>5310</v>
      </c>
      <c r="P8245" t="s">
        <v>8</v>
      </c>
    </row>
    <row r="8246" spans="1:16" x14ac:dyDescent="0.3">
      <c r="A8246">
        <v>19697492</v>
      </c>
      <c r="B8246">
        <v>2019</v>
      </c>
      <c r="C8246" t="s">
        <v>54</v>
      </c>
      <c r="D8246">
        <v>2</v>
      </c>
      <c r="E8246" t="s">
        <v>35</v>
      </c>
      <c r="F8246" s="1" t="s">
        <v>8</v>
      </c>
      <c r="G8246" s="1" t="s">
        <v>49</v>
      </c>
      <c r="H8246">
        <v>61380</v>
      </c>
      <c r="I8246" s="1" t="s">
        <v>56</v>
      </c>
      <c r="J8246" t="s">
        <v>60</v>
      </c>
      <c r="K8246" s="1">
        <v>-35.423000000000002</v>
      </c>
      <c r="L8246" s="1">
        <v>-71.656999999999996</v>
      </c>
      <c r="M8246">
        <v>702</v>
      </c>
      <c r="N8246">
        <v>5700</v>
      </c>
      <c r="P8246" t="s">
        <v>8</v>
      </c>
    </row>
    <row r="8247" spans="1:16" x14ac:dyDescent="0.3">
      <c r="A8247">
        <v>19384945</v>
      </c>
      <c r="B8247">
        <v>2019</v>
      </c>
      <c r="C8247" t="s">
        <v>54</v>
      </c>
      <c r="D8247">
        <v>2</v>
      </c>
      <c r="E8247" t="s">
        <v>35</v>
      </c>
      <c r="F8247" s="1" t="s">
        <v>8</v>
      </c>
      <c r="G8247" s="1" t="s">
        <v>49</v>
      </c>
      <c r="H8247">
        <v>61360</v>
      </c>
      <c r="I8247" s="1" t="s">
        <v>56</v>
      </c>
      <c r="J8247" t="s">
        <v>62</v>
      </c>
      <c r="K8247" s="1">
        <v>-36.817999999999998</v>
      </c>
      <c r="L8247" s="1">
        <v>-71.965999999999994</v>
      </c>
      <c r="M8247">
        <v>589</v>
      </c>
      <c r="N8247">
        <v>6105</v>
      </c>
      <c r="P8247" t="s">
        <v>8</v>
      </c>
    </row>
    <row r="8248" spans="1:16" x14ac:dyDescent="0.3">
      <c r="A8248">
        <v>19806951</v>
      </c>
      <c r="B8248">
        <v>2019</v>
      </c>
      <c r="C8248" t="s">
        <v>54</v>
      </c>
      <c r="D8248">
        <v>1</v>
      </c>
      <c r="E8248" t="s">
        <v>35</v>
      </c>
      <c r="F8248" s="1" t="s">
        <v>8</v>
      </c>
      <c r="G8248" s="1" t="s">
        <v>49</v>
      </c>
      <c r="H8248">
        <v>61320</v>
      </c>
      <c r="I8248" s="1" t="s">
        <v>56</v>
      </c>
      <c r="J8248" t="s">
        <v>60</v>
      </c>
      <c r="K8248" s="1">
        <v>-35.423000000000002</v>
      </c>
      <c r="L8248" s="1">
        <v>-71.656999999999996</v>
      </c>
      <c r="M8248">
        <v>661</v>
      </c>
      <c r="N8248">
        <v>5775</v>
      </c>
      <c r="P8248" t="s">
        <v>8</v>
      </c>
    </row>
    <row r="8249" spans="1:16" x14ac:dyDescent="0.3">
      <c r="A8249">
        <v>20520147</v>
      </c>
      <c r="B8249">
        <v>2019</v>
      </c>
      <c r="C8249" t="s">
        <v>54</v>
      </c>
      <c r="D8249">
        <v>1</v>
      </c>
      <c r="E8249" t="s">
        <v>35</v>
      </c>
      <c r="F8249" s="1" t="s">
        <v>8</v>
      </c>
      <c r="G8249" s="1" t="s">
        <v>49</v>
      </c>
      <c r="H8249">
        <v>61320</v>
      </c>
      <c r="I8249" s="1" t="s">
        <v>56</v>
      </c>
      <c r="J8249" t="s">
        <v>60</v>
      </c>
      <c r="K8249" s="1">
        <v>-35.85</v>
      </c>
      <c r="L8249" s="1">
        <v>-71.584999999999994</v>
      </c>
      <c r="M8249">
        <v>651</v>
      </c>
      <c r="N8249">
        <v>5550</v>
      </c>
      <c r="P8249" t="s">
        <v>8</v>
      </c>
    </row>
    <row r="8250" spans="1:16" x14ac:dyDescent="0.3">
      <c r="A8250">
        <v>19936304</v>
      </c>
      <c r="B8250">
        <v>2019</v>
      </c>
      <c r="C8250" t="s">
        <v>53</v>
      </c>
      <c r="D8250">
        <v>5</v>
      </c>
      <c r="E8250" t="s">
        <v>20</v>
      </c>
      <c r="F8250" s="1" t="s">
        <v>57</v>
      </c>
      <c r="G8250" s="1" t="s">
        <v>20</v>
      </c>
      <c r="H8250">
        <v>74775</v>
      </c>
      <c r="I8250" s="1" t="s">
        <v>10</v>
      </c>
      <c r="J8250" t="s">
        <v>62</v>
      </c>
      <c r="K8250" s="1">
        <v>-33.405999999999999</v>
      </c>
      <c r="L8250" s="1">
        <v>-70.64</v>
      </c>
      <c r="M8250">
        <v>744</v>
      </c>
      <c r="N8250">
        <v>7145</v>
      </c>
      <c r="P8250" t="s">
        <v>8</v>
      </c>
    </row>
    <row r="8251" spans="1:16" x14ac:dyDescent="0.3">
      <c r="A8251">
        <v>19788643</v>
      </c>
      <c r="B8251">
        <v>2019</v>
      </c>
      <c r="C8251" t="s">
        <v>54</v>
      </c>
      <c r="D8251">
        <v>2</v>
      </c>
      <c r="E8251" t="s">
        <v>35</v>
      </c>
      <c r="F8251" s="1" t="s">
        <v>8</v>
      </c>
      <c r="G8251" s="1" t="s">
        <v>49</v>
      </c>
      <c r="H8251">
        <v>61280</v>
      </c>
      <c r="I8251" s="1" t="s">
        <v>56</v>
      </c>
      <c r="J8251" t="s">
        <v>60</v>
      </c>
      <c r="K8251" s="1">
        <v>-35.049999999999997</v>
      </c>
      <c r="L8251" s="1">
        <v>-71.466999999999999</v>
      </c>
      <c r="M8251">
        <v>626</v>
      </c>
      <c r="N8251">
        <v>5995</v>
      </c>
      <c r="P8251" t="s">
        <v>8</v>
      </c>
    </row>
    <row r="8252" spans="1:16" x14ac:dyDescent="0.3">
      <c r="A8252">
        <v>18890542</v>
      </c>
      <c r="B8252">
        <v>2019</v>
      </c>
      <c r="C8252" t="s">
        <v>54</v>
      </c>
      <c r="D8252">
        <v>3</v>
      </c>
      <c r="E8252" t="s">
        <v>35</v>
      </c>
      <c r="F8252" s="1" t="s">
        <v>8</v>
      </c>
      <c r="G8252" s="1" t="s">
        <v>49</v>
      </c>
      <c r="H8252">
        <v>61260</v>
      </c>
      <c r="I8252" s="1" t="s">
        <v>10</v>
      </c>
      <c r="J8252" t="s">
        <v>61</v>
      </c>
      <c r="K8252" s="1">
        <v>-34.445</v>
      </c>
      <c r="L8252" s="1">
        <v>-70.944999999999993</v>
      </c>
      <c r="M8252">
        <v>678</v>
      </c>
      <c r="N8252">
        <v>5295</v>
      </c>
      <c r="P8252" t="s">
        <v>8</v>
      </c>
    </row>
    <row r="8253" spans="1:16" x14ac:dyDescent="0.3">
      <c r="A8253">
        <v>16569157</v>
      </c>
      <c r="B8253">
        <v>2019</v>
      </c>
      <c r="C8253" t="s">
        <v>53</v>
      </c>
      <c r="D8253">
        <v>4</v>
      </c>
      <c r="E8253" t="s">
        <v>35</v>
      </c>
      <c r="F8253" s="1" t="s">
        <v>8</v>
      </c>
      <c r="G8253" s="1" t="s">
        <v>49</v>
      </c>
      <c r="H8253">
        <v>57040</v>
      </c>
      <c r="I8253" s="1" t="s">
        <v>10</v>
      </c>
      <c r="J8253" t="s">
        <v>60</v>
      </c>
      <c r="K8253" s="1">
        <v>-35.338999999999999</v>
      </c>
      <c r="L8253" s="1">
        <v>-72.414000000000001</v>
      </c>
      <c r="M8253">
        <v>601</v>
      </c>
      <c r="N8253">
        <v>5235</v>
      </c>
      <c r="P8253" t="s">
        <v>8</v>
      </c>
    </row>
    <row r="8254" spans="1:16" x14ac:dyDescent="0.3">
      <c r="A8254">
        <v>19610658</v>
      </c>
      <c r="B8254">
        <v>2019</v>
      </c>
      <c r="C8254" t="s">
        <v>54</v>
      </c>
      <c r="D8254">
        <v>5</v>
      </c>
      <c r="E8254" t="s">
        <v>35</v>
      </c>
      <c r="F8254" s="1" t="s">
        <v>8</v>
      </c>
      <c r="G8254" s="1" t="s">
        <v>49</v>
      </c>
      <c r="H8254">
        <v>57040</v>
      </c>
      <c r="I8254" s="1" t="s">
        <v>56</v>
      </c>
      <c r="J8254" t="s">
        <v>60</v>
      </c>
      <c r="K8254" s="1">
        <v>-34.975999999999999</v>
      </c>
      <c r="L8254" s="1">
        <v>-71.224000000000004</v>
      </c>
      <c r="M8254">
        <v>661</v>
      </c>
      <c r="N8254">
        <v>5220</v>
      </c>
      <c r="P8254" t="s">
        <v>8</v>
      </c>
    </row>
    <row r="8255" spans="1:16" x14ac:dyDescent="0.3">
      <c r="A8255">
        <v>19106442</v>
      </c>
      <c r="B8255">
        <v>2019</v>
      </c>
      <c r="C8255" t="s">
        <v>54</v>
      </c>
      <c r="D8255">
        <v>4</v>
      </c>
      <c r="E8255" t="s">
        <v>35</v>
      </c>
      <c r="F8255" s="1" t="s">
        <v>8</v>
      </c>
      <c r="G8255" s="1" t="s">
        <v>49</v>
      </c>
      <c r="H8255">
        <v>57020</v>
      </c>
      <c r="I8255" s="1" t="s">
        <v>56</v>
      </c>
      <c r="J8255" t="s">
        <v>60</v>
      </c>
      <c r="K8255" s="1">
        <v>-35.423000000000002</v>
      </c>
      <c r="L8255" s="1">
        <v>-71.656999999999996</v>
      </c>
      <c r="M8255">
        <v>579</v>
      </c>
      <c r="N8255">
        <v>5565</v>
      </c>
      <c r="P8255" t="s">
        <v>8</v>
      </c>
    </row>
    <row r="8256" spans="1:16" x14ac:dyDescent="0.3">
      <c r="A8256">
        <v>19806982</v>
      </c>
      <c r="B8256">
        <v>2019</v>
      </c>
      <c r="C8256" t="s">
        <v>54</v>
      </c>
      <c r="D8256">
        <v>1</v>
      </c>
      <c r="E8256" t="s">
        <v>35</v>
      </c>
      <c r="F8256" s="1" t="s">
        <v>8</v>
      </c>
      <c r="G8256" s="1" t="s">
        <v>49</v>
      </c>
      <c r="H8256">
        <v>57000</v>
      </c>
      <c r="I8256" s="1" t="s">
        <v>56</v>
      </c>
      <c r="J8256" t="s">
        <v>60</v>
      </c>
      <c r="K8256" s="1">
        <v>-35.423000000000002</v>
      </c>
      <c r="L8256" s="1">
        <v>-71.656999999999996</v>
      </c>
      <c r="M8256">
        <v>616</v>
      </c>
      <c r="N8256">
        <v>5565</v>
      </c>
      <c r="P8256" t="s">
        <v>8</v>
      </c>
    </row>
    <row r="8257" spans="1:16" x14ac:dyDescent="0.3">
      <c r="A8257">
        <v>19298845</v>
      </c>
      <c r="B8257">
        <v>2019</v>
      </c>
      <c r="C8257" t="s">
        <v>54</v>
      </c>
      <c r="D8257">
        <v>6</v>
      </c>
      <c r="E8257" t="s">
        <v>32</v>
      </c>
      <c r="F8257" s="1" t="s">
        <v>8</v>
      </c>
      <c r="G8257" s="1" t="s">
        <v>49</v>
      </c>
      <c r="H8257">
        <v>50930</v>
      </c>
      <c r="I8257" s="1" t="s">
        <v>56</v>
      </c>
      <c r="J8257" t="s">
        <v>60</v>
      </c>
      <c r="K8257" s="1">
        <v>-34.872999999999998</v>
      </c>
      <c r="L8257" s="1">
        <v>-71.162000000000006</v>
      </c>
      <c r="M8257">
        <v>519</v>
      </c>
      <c r="N8257">
        <v>5090</v>
      </c>
      <c r="P8257" t="s">
        <v>8</v>
      </c>
    </row>
    <row r="8258" spans="1:16" x14ac:dyDescent="0.3">
      <c r="A8258">
        <v>19474640</v>
      </c>
      <c r="B8258">
        <v>2019</v>
      </c>
      <c r="C8258" t="s">
        <v>54</v>
      </c>
      <c r="D8258">
        <v>5</v>
      </c>
      <c r="E8258" t="s">
        <v>32</v>
      </c>
      <c r="F8258" s="1" t="s">
        <v>8</v>
      </c>
      <c r="G8258" s="1" t="s">
        <v>49</v>
      </c>
      <c r="H8258">
        <v>50895</v>
      </c>
      <c r="I8258" s="1" t="s">
        <v>56</v>
      </c>
      <c r="J8258" t="s">
        <v>63</v>
      </c>
      <c r="K8258" s="1">
        <v>-37.621000000000002</v>
      </c>
      <c r="L8258" s="1">
        <v>-73.456000000000003</v>
      </c>
      <c r="M8258">
        <v>554</v>
      </c>
      <c r="N8258">
        <v>4905</v>
      </c>
      <c r="P8258" t="s">
        <v>8</v>
      </c>
    </row>
    <row r="8259" spans="1:16" x14ac:dyDescent="0.3">
      <c r="A8259">
        <v>19718429</v>
      </c>
      <c r="B8259">
        <v>2019</v>
      </c>
      <c r="C8259" t="s">
        <v>53</v>
      </c>
      <c r="D8259">
        <v>1</v>
      </c>
      <c r="E8259" t="s">
        <v>32</v>
      </c>
      <c r="F8259" s="1" t="s">
        <v>8</v>
      </c>
      <c r="G8259" s="1" t="s">
        <v>49</v>
      </c>
      <c r="H8259">
        <v>50885</v>
      </c>
      <c r="I8259" s="1" t="s">
        <v>56</v>
      </c>
      <c r="J8259" t="s">
        <v>60</v>
      </c>
      <c r="K8259" s="1">
        <v>-34.975999999999999</v>
      </c>
      <c r="L8259" s="1">
        <v>-71.224000000000004</v>
      </c>
      <c r="M8259">
        <v>528</v>
      </c>
      <c r="N8259">
        <v>5195</v>
      </c>
      <c r="P8259" t="s">
        <v>8</v>
      </c>
    </row>
    <row r="8260" spans="1:16" x14ac:dyDescent="0.3">
      <c r="A8260">
        <v>20028332</v>
      </c>
      <c r="B8260">
        <v>2019</v>
      </c>
      <c r="C8260" t="s">
        <v>54</v>
      </c>
      <c r="D8260">
        <v>3</v>
      </c>
      <c r="E8260" t="s">
        <v>32</v>
      </c>
      <c r="F8260" s="1" t="s">
        <v>8</v>
      </c>
      <c r="G8260" s="1" t="s">
        <v>49</v>
      </c>
      <c r="H8260">
        <v>50865</v>
      </c>
      <c r="I8260" s="1" t="s">
        <v>10</v>
      </c>
      <c r="J8260" t="s">
        <v>61</v>
      </c>
      <c r="K8260" s="1">
        <v>-34.296999999999997</v>
      </c>
      <c r="L8260" s="1">
        <v>-71.091999999999999</v>
      </c>
      <c r="M8260">
        <v>580</v>
      </c>
      <c r="N8260">
        <v>4755</v>
      </c>
      <c r="P8260" t="s">
        <v>8</v>
      </c>
    </row>
    <row r="8261" spans="1:16" x14ac:dyDescent="0.3">
      <c r="A8261">
        <v>19393247</v>
      </c>
      <c r="B8261">
        <v>2019</v>
      </c>
      <c r="C8261" t="s">
        <v>54</v>
      </c>
      <c r="D8261">
        <v>10</v>
      </c>
      <c r="E8261" t="s">
        <v>32</v>
      </c>
      <c r="F8261" s="1" t="s">
        <v>8</v>
      </c>
      <c r="G8261" s="1" t="s">
        <v>49</v>
      </c>
      <c r="H8261">
        <v>50745</v>
      </c>
      <c r="I8261" s="1" t="s">
        <v>56</v>
      </c>
      <c r="J8261" t="s">
        <v>60</v>
      </c>
      <c r="K8261" s="1">
        <v>-35.090000000000003</v>
      </c>
      <c r="L8261" s="1">
        <v>-71.278999999999996</v>
      </c>
      <c r="M8261">
        <v>569</v>
      </c>
      <c r="N8261">
        <v>4795</v>
      </c>
      <c r="P8261" t="s">
        <v>8</v>
      </c>
    </row>
    <row r="8262" spans="1:16" x14ac:dyDescent="0.3">
      <c r="A8262">
        <v>19576249</v>
      </c>
      <c r="B8262">
        <v>2019</v>
      </c>
      <c r="C8262" t="s">
        <v>53</v>
      </c>
      <c r="D8262">
        <v>1</v>
      </c>
      <c r="E8262" t="s">
        <v>32</v>
      </c>
      <c r="F8262" s="1" t="s">
        <v>8</v>
      </c>
      <c r="G8262" s="1" t="s">
        <v>49</v>
      </c>
      <c r="H8262">
        <v>50700</v>
      </c>
      <c r="I8262" s="1" t="s">
        <v>10</v>
      </c>
      <c r="J8262" t="s">
        <v>60</v>
      </c>
      <c r="K8262" s="1">
        <v>-35.700000000000003</v>
      </c>
      <c r="L8262" s="1">
        <v>-71.417000000000002</v>
      </c>
      <c r="M8262">
        <v>545</v>
      </c>
      <c r="N8262">
        <v>4840</v>
      </c>
      <c r="P8262" t="s">
        <v>8</v>
      </c>
    </row>
    <row r="8263" spans="1:16" x14ac:dyDescent="0.3">
      <c r="A8263">
        <v>19594267</v>
      </c>
      <c r="B8263">
        <v>2019</v>
      </c>
      <c r="C8263" t="s">
        <v>53</v>
      </c>
      <c r="D8263">
        <v>1</v>
      </c>
      <c r="E8263" t="s">
        <v>32</v>
      </c>
      <c r="F8263" s="1" t="s">
        <v>8</v>
      </c>
      <c r="G8263" s="1" t="s">
        <v>49</v>
      </c>
      <c r="H8263">
        <v>50585</v>
      </c>
      <c r="I8263" s="1" t="s">
        <v>56</v>
      </c>
      <c r="J8263" t="s">
        <v>60</v>
      </c>
      <c r="K8263" s="1">
        <v>-35.85</v>
      </c>
      <c r="L8263" s="1">
        <v>-71.584999999999994</v>
      </c>
      <c r="M8263">
        <v>507</v>
      </c>
      <c r="N8263">
        <v>5325</v>
      </c>
      <c r="P8263" t="s">
        <v>8</v>
      </c>
    </row>
    <row r="8264" spans="1:16" x14ac:dyDescent="0.3">
      <c r="A8264">
        <v>19359975</v>
      </c>
      <c r="B8264">
        <v>2019</v>
      </c>
      <c r="C8264" t="s">
        <v>53</v>
      </c>
      <c r="D8264">
        <v>3</v>
      </c>
      <c r="E8264" t="s">
        <v>32</v>
      </c>
      <c r="F8264" s="1" t="s">
        <v>8</v>
      </c>
      <c r="G8264" s="1" t="s">
        <v>49</v>
      </c>
      <c r="H8264">
        <v>50570</v>
      </c>
      <c r="I8264" s="1" t="s">
        <v>10</v>
      </c>
      <c r="J8264" t="s">
        <v>61</v>
      </c>
      <c r="K8264" s="1">
        <v>-34.063000000000002</v>
      </c>
      <c r="L8264" s="1">
        <v>-70.721000000000004</v>
      </c>
      <c r="M8264">
        <v>476</v>
      </c>
      <c r="N8264">
        <v>5620</v>
      </c>
      <c r="P8264" t="s">
        <v>8</v>
      </c>
    </row>
    <row r="8265" spans="1:16" x14ac:dyDescent="0.3">
      <c r="A8265">
        <v>19767172</v>
      </c>
      <c r="B8265">
        <v>2019</v>
      </c>
      <c r="C8265" t="s">
        <v>54</v>
      </c>
      <c r="D8265">
        <v>5</v>
      </c>
      <c r="E8265" t="s">
        <v>32</v>
      </c>
      <c r="F8265" s="1" t="s">
        <v>8</v>
      </c>
      <c r="G8265" s="1" t="s">
        <v>49</v>
      </c>
      <c r="H8265">
        <v>50550</v>
      </c>
      <c r="I8265" s="1" t="s">
        <v>10</v>
      </c>
      <c r="J8265" t="s">
        <v>60</v>
      </c>
      <c r="K8265" s="1">
        <v>-35.963999999999999</v>
      </c>
      <c r="L8265" s="1">
        <v>-72.316999999999993</v>
      </c>
      <c r="M8265">
        <v>502</v>
      </c>
      <c r="N8265">
        <v>5350</v>
      </c>
      <c r="P8265" t="s">
        <v>8</v>
      </c>
    </row>
    <row r="8266" spans="1:16" x14ac:dyDescent="0.3">
      <c r="A8266">
        <v>19008546</v>
      </c>
      <c r="B8266">
        <v>2019</v>
      </c>
      <c r="C8266" t="s">
        <v>54</v>
      </c>
      <c r="D8266">
        <v>3</v>
      </c>
      <c r="E8266" t="s">
        <v>32</v>
      </c>
      <c r="F8266" s="1" t="s">
        <v>8</v>
      </c>
      <c r="G8266" s="1" t="s">
        <v>49</v>
      </c>
      <c r="H8266">
        <v>50410</v>
      </c>
      <c r="I8266" s="1" t="s">
        <v>56</v>
      </c>
      <c r="J8266" t="s">
        <v>60</v>
      </c>
      <c r="K8266" s="1">
        <v>-34.929000000000002</v>
      </c>
      <c r="L8266" s="1">
        <v>-71.311000000000007</v>
      </c>
      <c r="M8266">
        <v>509</v>
      </c>
      <c r="N8266">
        <v>5140</v>
      </c>
      <c r="P8266" t="s">
        <v>8</v>
      </c>
    </row>
    <row r="8267" spans="1:16" x14ac:dyDescent="0.3">
      <c r="A8267">
        <v>19699589</v>
      </c>
      <c r="B8267">
        <v>2019</v>
      </c>
      <c r="C8267" t="s">
        <v>53</v>
      </c>
      <c r="D8267">
        <v>4</v>
      </c>
      <c r="E8267" t="s">
        <v>32</v>
      </c>
      <c r="F8267" s="1" t="s">
        <v>8</v>
      </c>
      <c r="G8267" s="1" t="s">
        <v>49</v>
      </c>
      <c r="H8267">
        <v>50370</v>
      </c>
      <c r="I8267" s="1" t="s">
        <v>10</v>
      </c>
      <c r="J8267" t="s">
        <v>62</v>
      </c>
      <c r="K8267" s="1">
        <v>-33.49</v>
      </c>
      <c r="L8267" s="1">
        <v>-70.787999999999997</v>
      </c>
      <c r="M8267">
        <v>492</v>
      </c>
      <c r="N8267">
        <v>5220</v>
      </c>
      <c r="P8267" t="s">
        <v>8</v>
      </c>
    </row>
    <row r="8268" spans="1:16" x14ac:dyDescent="0.3">
      <c r="A8268">
        <v>19389182</v>
      </c>
      <c r="B8268">
        <v>2019</v>
      </c>
      <c r="C8268" t="s">
        <v>54</v>
      </c>
      <c r="D8268">
        <v>3</v>
      </c>
      <c r="E8268" t="s">
        <v>32</v>
      </c>
      <c r="F8268" s="1" t="s">
        <v>8</v>
      </c>
      <c r="G8268" s="1" t="s">
        <v>49</v>
      </c>
      <c r="H8268">
        <v>50340</v>
      </c>
      <c r="I8268" s="1" t="s">
        <v>10</v>
      </c>
      <c r="J8268" t="s">
        <v>60</v>
      </c>
      <c r="K8268" s="1">
        <v>-35.049999999999997</v>
      </c>
      <c r="L8268" s="1">
        <v>-71.466999999999999</v>
      </c>
      <c r="M8268">
        <v>509</v>
      </c>
      <c r="N8268">
        <v>5230</v>
      </c>
      <c r="P8268" t="s">
        <v>8</v>
      </c>
    </row>
    <row r="8269" spans="1:16" x14ac:dyDescent="0.3">
      <c r="A8269">
        <v>19575762</v>
      </c>
      <c r="B8269">
        <v>2019</v>
      </c>
      <c r="C8269" t="s">
        <v>54</v>
      </c>
      <c r="D8269">
        <v>6</v>
      </c>
      <c r="E8269" t="s">
        <v>32</v>
      </c>
      <c r="F8269" s="1" t="s">
        <v>8</v>
      </c>
      <c r="G8269" s="1" t="s">
        <v>49</v>
      </c>
      <c r="H8269">
        <v>50295</v>
      </c>
      <c r="I8269" s="1" t="s">
        <v>56</v>
      </c>
      <c r="J8269" t="s">
        <v>60</v>
      </c>
      <c r="K8269" s="1">
        <v>-35.85</v>
      </c>
      <c r="L8269" s="1">
        <v>-71.584999999999994</v>
      </c>
      <c r="M8269">
        <v>556</v>
      </c>
      <c r="N8269">
        <v>5085</v>
      </c>
      <c r="P8269" t="s">
        <v>8</v>
      </c>
    </row>
    <row r="8270" spans="1:16" x14ac:dyDescent="0.3">
      <c r="A8270">
        <v>19766734</v>
      </c>
      <c r="B8270">
        <v>2019</v>
      </c>
      <c r="C8270" t="s">
        <v>54</v>
      </c>
      <c r="D8270">
        <v>6</v>
      </c>
      <c r="E8270" t="s">
        <v>32</v>
      </c>
      <c r="F8270" s="1" t="s">
        <v>8</v>
      </c>
      <c r="G8270" s="1" t="s">
        <v>49</v>
      </c>
      <c r="H8270">
        <v>50285</v>
      </c>
      <c r="I8270" s="1" t="s">
        <v>10</v>
      </c>
      <c r="J8270" t="s">
        <v>60</v>
      </c>
      <c r="K8270" s="1">
        <v>-35.963999999999999</v>
      </c>
      <c r="L8270" s="1">
        <v>-72.316999999999993</v>
      </c>
      <c r="M8270">
        <v>575</v>
      </c>
      <c r="N8270">
        <v>4775</v>
      </c>
      <c r="P8270" t="s">
        <v>8</v>
      </c>
    </row>
    <row r="8271" spans="1:16" x14ac:dyDescent="0.3">
      <c r="A8271">
        <v>19610801</v>
      </c>
      <c r="B8271">
        <v>2019</v>
      </c>
      <c r="C8271" t="s">
        <v>54</v>
      </c>
      <c r="D8271">
        <v>7</v>
      </c>
      <c r="E8271" t="s">
        <v>32</v>
      </c>
      <c r="F8271" s="1" t="s">
        <v>8</v>
      </c>
      <c r="G8271" s="1" t="s">
        <v>49</v>
      </c>
      <c r="H8271">
        <v>50180</v>
      </c>
      <c r="I8271" s="1" t="s">
        <v>56</v>
      </c>
      <c r="J8271" t="s">
        <v>60</v>
      </c>
      <c r="K8271" s="1">
        <v>-34.975999999999999</v>
      </c>
      <c r="L8271" s="1">
        <v>-71.224000000000004</v>
      </c>
      <c r="M8271">
        <v>502</v>
      </c>
      <c r="N8271">
        <v>5130</v>
      </c>
      <c r="P8271" t="s">
        <v>8</v>
      </c>
    </row>
    <row r="8272" spans="1:16" x14ac:dyDescent="0.3">
      <c r="A8272">
        <v>19551510</v>
      </c>
      <c r="B8272">
        <v>2019</v>
      </c>
      <c r="C8272" t="s">
        <v>54</v>
      </c>
      <c r="D8272">
        <v>4</v>
      </c>
      <c r="E8272" t="s">
        <v>32</v>
      </c>
      <c r="F8272" s="1" t="s">
        <v>8</v>
      </c>
      <c r="G8272" s="1" t="s">
        <v>49</v>
      </c>
      <c r="H8272">
        <v>50130</v>
      </c>
      <c r="I8272" s="1" t="s">
        <v>10</v>
      </c>
      <c r="J8272" t="s">
        <v>61</v>
      </c>
      <c r="K8272" s="1">
        <v>-34.631</v>
      </c>
      <c r="L8272" s="1">
        <v>-71.358999999999995</v>
      </c>
      <c r="M8272">
        <v>545</v>
      </c>
      <c r="N8272">
        <v>5040</v>
      </c>
      <c r="P8272" t="s">
        <v>8</v>
      </c>
    </row>
    <row r="8273" spans="1:16" x14ac:dyDescent="0.3">
      <c r="A8273">
        <v>19633562</v>
      </c>
      <c r="B8273">
        <v>2019</v>
      </c>
      <c r="C8273" t="s">
        <v>54</v>
      </c>
      <c r="D8273">
        <v>2</v>
      </c>
      <c r="E8273" t="s">
        <v>32</v>
      </c>
      <c r="F8273" s="1" t="s">
        <v>8</v>
      </c>
      <c r="G8273" s="1" t="s">
        <v>49</v>
      </c>
      <c r="H8273">
        <v>50090</v>
      </c>
      <c r="I8273" s="1" t="s">
        <v>10</v>
      </c>
      <c r="J8273" t="s">
        <v>60</v>
      </c>
      <c r="K8273" s="1">
        <v>-35.814</v>
      </c>
      <c r="L8273" s="1">
        <v>-72.573999999999998</v>
      </c>
      <c r="M8273">
        <v>548</v>
      </c>
      <c r="N8273">
        <v>4790</v>
      </c>
      <c r="P8273" t="s">
        <v>8</v>
      </c>
    </row>
    <row r="8274" spans="1:16" x14ac:dyDescent="0.3">
      <c r="A8274">
        <v>19486848</v>
      </c>
      <c r="B8274">
        <v>2019</v>
      </c>
      <c r="C8274" t="s">
        <v>54</v>
      </c>
      <c r="D8274">
        <v>8</v>
      </c>
      <c r="E8274" t="s">
        <v>35</v>
      </c>
      <c r="F8274" s="1" t="s">
        <v>8</v>
      </c>
      <c r="G8274" s="1" t="s">
        <v>49</v>
      </c>
      <c r="H8274">
        <v>60620</v>
      </c>
      <c r="I8274" s="1" t="s">
        <v>10</v>
      </c>
      <c r="J8274" t="s">
        <v>63</v>
      </c>
      <c r="K8274" s="1">
        <v>-36.286999999999999</v>
      </c>
      <c r="L8274" s="1">
        <v>-71.899000000000001</v>
      </c>
      <c r="M8274">
        <v>713</v>
      </c>
      <c r="N8274">
        <v>5300</v>
      </c>
      <c r="P8274" t="s">
        <v>8</v>
      </c>
    </row>
    <row r="8275" spans="1:16" x14ac:dyDescent="0.3">
      <c r="A8275">
        <v>17527215</v>
      </c>
      <c r="B8275">
        <v>2019</v>
      </c>
      <c r="C8275" t="s">
        <v>54</v>
      </c>
      <c r="D8275">
        <v>2</v>
      </c>
      <c r="E8275" t="s">
        <v>35</v>
      </c>
      <c r="F8275" s="1" t="s">
        <v>8</v>
      </c>
      <c r="G8275" s="1" t="s">
        <v>49</v>
      </c>
      <c r="H8275">
        <v>60600</v>
      </c>
      <c r="I8275" s="1" t="s">
        <v>56</v>
      </c>
      <c r="J8275" t="s">
        <v>60</v>
      </c>
      <c r="K8275" s="1">
        <v>-34.872999999999998</v>
      </c>
      <c r="L8275" s="1">
        <v>-71.162000000000006</v>
      </c>
      <c r="M8275">
        <v>641</v>
      </c>
      <c r="N8275">
        <v>5415</v>
      </c>
      <c r="P8275" t="s">
        <v>8</v>
      </c>
    </row>
    <row r="8276" spans="1:16" x14ac:dyDescent="0.3">
      <c r="A8276">
        <v>19550523</v>
      </c>
      <c r="B8276">
        <v>2019</v>
      </c>
      <c r="C8276" t="s">
        <v>54</v>
      </c>
      <c r="D8276">
        <v>1</v>
      </c>
      <c r="E8276" t="s">
        <v>35</v>
      </c>
      <c r="F8276" s="1" t="s">
        <v>8</v>
      </c>
      <c r="G8276" s="1" t="s">
        <v>49</v>
      </c>
      <c r="H8276">
        <v>60580</v>
      </c>
      <c r="I8276" s="1" t="s">
        <v>56</v>
      </c>
      <c r="J8276" t="s">
        <v>61</v>
      </c>
      <c r="K8276" s="1">
        <v>-34.631</v>
      </c>
      <c r="L8276" s="1">
        <v>-71.358999999999995</v>
      </c>
      <c r="M8276">
        <v>637</v>
      </c>
      <c r="N8276">
        <v>5805</v>
      </c>
      <c r="P8276" t="s">
        <v>8</v>
      </c>
    </row>
    <row r="8277" spans="1:16" x14ac:dyDescent="0.3">
      <c r="A8277">
        <v>19473552</v>
      </c>
      <c r="B8277">
        <v>2019</v>
      </c>
      <c r="C8277" t="s">
        <v>54</v>
      </c>
      <c r="D8277">
        <v>4</v>
      </c>
      <c r="E8277" t="s">
        <v>19</v>
      </c>
      <c r="F8277" s="1" t="s">
        <v>8</v>
      </c>
      <c r="G8277" s="1" t="s">
        <v>49</v>
      </c>
      <c r="H8277">
        <v>59795</v>
      </c>
      <c r="I8277" s="1" t="s">
        <v>56</v>
      </c>
      <c r="J8277" t="s">
        <v>60</v>
      </c>
      <c r="K8277" s="1">
        <v>-35.423000000000002</v>
      </c>
      <c r="L8277" s="1">
        <v>-71.656999999999996</v>
      </c>
      <c r="M8277">
        <v>620</v>
      </c>
      <c r="N8277">
        <v>5710</v>
      </c>
      <c r="P8277" t="s">
        <v>8</v>
      </c>
    </row>
    <row r="8278" spans="1:16" x14ac:dyDescent="0.3">
      <c r="A8278">
        <v>19873849</v>
      </c>
      <c r="B8278">
        <v>2019</v>
      </c>
      <c r="C8278" t="s">
        <v>54</v>
      </c>
      <c r="D8278">
        <v>5</v>
      </c>
      <c r="E8278" t="s">
        <v>19</v>
      </c>
      <c r="F8278" s="1" t="s">
        <v>8</v>
      </c>
      <c r="G8278" s="1" t="s">
        <v>49</v>
      </c>
      <c r="H8278">
        <v>59745</v>
      </c>
      <c r="I8278" s="1" t="s">
        <v>10</v>
      </c>
      <c r="J8278" t="s">
        <v>60</v>
      </c>
      <c r="K8278" s="1">
        <v>-35.85</v>
      </c>
      <c r="L8278" s="1">
        <v>-71.584999999999994</v>
      </c>
      <c r="M8278">
        <v>585</v>
      </c>
      <c r="N8278">
        <v>5985</v>
      </c>
      <c r="P8278" t="s">
        <v>8</v>
      </c>
    </row>
    <row r="8279" spans="1:16" x14ac:dyDescent="0.3">
      <c r="A8279">
        <v>18112070</v>
      </c>
      <c r="B8279">
        <v>2019</v>
      </c>
      <c r="C8279" t="s">
        <v>54</v>
      </c>
      <c r="D8279">
        <v>3</v>
      </c>
      <c r="E8279" t="s">
        <v>19</v>
      </c>
      <c r="F8279" s="1" t="s">
        <v>8</v>
      </c>
      <c r="G8279" s="1" t="s">
        <v>49</v>
      </c>
      <c r="H8279">
        <v>59490</v>
      </c>
      <c r="I8279" s="1" t="s">
        <v>10</v>
      </c>
      <c r="J8279" t="s">
        <v>60</v>
      </c>
      <c r="K8279" s="1">
        <v>-35.75</v>
      </c>
      <c r="L8279" s="1">
        <v>-71.582999999999998</v>
      </c>
      <c r="M8279">
        <v>692</v>
      </c>
      <c r="N8279">
        <v>4765</v>
      </c>
      <c r="P8279" t="s">
        <v>8</v>
      </c>
    </row>
    <row r="8280" spans="1:16" x14ac:dyDescent="0.3">
      <c r="A8280">
        <v>19550488</v>
      </c>
      <c r="B8280">
        <v>2019</v>
      </c>
      <c r="C8280" t="s">
        <v>54</v>
      </c>
      <c r="D8280">
        <v>3</v>
      </c>
      <c r="E8280" t="s">
        <v>25</v>
      </c>
      <c r="F8280" s="1" t="s">
        <v>57</v>
      </c>
      <c r="G8280" s="1" t="s">
        <v>49</v>
      </c>
      <c r="H8280">
        <v>65900</v>
      </c>
      <c r="I8280" s="1" t="s">
        <v>56</v>
      </c>
      <c r="J8280" t="s">
        <v>62</v>
      </c>
      <c r="K8280" s="1">
        <v>-33.728000000000002</v>
      </c>
      <c r="L8280" s="1">
        <v>-70.739000000000004</v>
      </c>
      <c r="M8280">
        <v>708</v>
      </c>
      <c r="N8280">
        <v>6020</v>
      </c>
      <c r="P8280" t="s">
        <v>57</v>
      </c>
    </row>
    <row r="8281" spans="1:16" x14ac:dyDescent="0.3">
      <c r="A8281">
        <v>16860332</v>
      </c>
      <c r="B8281">
        <v>2019</v>
      </c>
      <c r="C8281" t="s">
        <v>54</v>
      </c>
      <c r="D8281">
        <v>1</v>
      </c>
      <c r="E8281" t="s">
        <v>25</v>
      </c>
      <c r="F8281" s="1" t="s">
        <v>57</v>
      </c>
      <c r="G8281" s="1" t="s">
        <v>49</v>
      </c>
      <c r="H8281">
        <v>65740</v>
      </c>
      <c r="I8281" s="1" t="s">
        <v>55</v>
      </c>
      <c r="J8281" t="s">
        <v>60</v>
      </c>
      <c r="K8281" s="1">
        <v>-34.975999999999999</v>
      </c>
      <c r="L8281" s="1">
        <v>-71.224000000000004</v>
      </c>
      <c r="M8281">
        <v>647</v>
      </c>
      <c r="N8281">
        <v>6575</v>
      </c>
      <c r="P8281" t="s">
        <v>57</v>
      </c>
    </row>
    <row r="8282" spans="1:16" x14ac:dyDescent="0.3">
      <c r="A8282">
        <v>19784698</v>
      </c>
      <c r="B8282">
        <v>2019</v>
      </c>
      <c r="C8282" t="s">
        <v>54</v>
      </c>
      <c r="D8282">
        <v>4</v>
      </c>
      <c r="E8282" t="s">
        <v>25</v>
      </c>
      <c r="F8282" s="1" t="s">
        <v>57</v>
      </c>
      <c r="G8282" s="1" t="s">
        <v>49</v>
      </c>
      <c r="H8282">
        <v>65740</v>
      </c>
      <c r="I8282" s="1" t="s">
        <v>10</v>
      </c>
      <c r="J8282" t="s">
        <v>61</v>
      </c>
      <c r="K8282" s="1">
        <v>-34.732999999999997</v>
      </c>
      <c r="L8282" s="1">
        <v>-71.283000000000001</v>
      </c>
      <c r="M8282">
        <v>708</v>
      </c>
      <c r="N8282">
        <v>6260</v>
      </c>
      <c r="P8282" t="s">
        <v>57</v>
      </c>
    </row>
    <row r="8283" spans="1:16" x14ac:dyDescent="0.3">
      <c r="A8283">
        <v>19768457</v>
      </c>
      <c r="B8283">
        <v>2019</v>
      </c>
      <c r="C8283" t="s">
        <v>54</v>
      </c>
      <c r="D8283">
        <v>1</v>
      </c>
      <c r="E8283" t="s">
        <v>25</v>
      </c>
      <c r="F8283" s="1" t="s">
        <v>57</v>
      </c>
      <c r="G8283" s="1" t="s">
        <v>49</v>
      </c>
      <c r="H8283">
        <v>65540</v>
      </c>
      <c r="I8283" s="1" t="s">
        <v>56</v>
      </c>
      <c r="J8283" t="s">
        <v>60</v>
      </c>
      <c r="K8283" s="1">
        <v>-35.090000000000003</v>
      </c>
      <c r="L8283" s="1">
        <v>-71.278999999999996</v>
      </c>
      <c r="M8283">
        <v>723</v>
      </c>
      <c r="N8283">
        <v>5765</v>
      </c>
      <c r="P8283" t="s">
        <v>57</v>
      </c>
    </row>
    <row r="8284" spans="1:16" x14ac:dyDescent="0.3">
      <c r="A8284">
        <v>19299504</v>
      </c>
      <c r="B8284">
        <v>2019</v>
      </c>
      <c r="C8284" t="s">
        <v>54</v>
      </c>
      <c r="D8284">
        <v>3</v>
      </c>
      <c r="E8284" t="s">
        <v>25</v>
      </c>
      <c r="F8284" s="1" t="s">
        <v>57</v>
      </c>
      <c r="G8284" s="1" t="s">
        <v>49</v>
      </c>
      <c r="H8284">
        <v>65520</v>
      </c>
      <c r="I8284" s="1" t="s">
        <v>56</v>
      </c>
      <c r="J8284" t="s">
        <v>60</v>
      </c>
      <c r="K8284" s="1">
        <v>-34.966999999999999</v>
      </c>
      <c r="L8284" s="1">
        <v>-71.132999999999996</v>
      </c>
      <c r="M8284">
        <v>743</v>
      </c>
      <c r="N8284">
        <v>5970</v>
      </c>
      <c r="P8284" t="s">
        <v>57</v>
      </c>
    </row>
    <row r="8285" spans="1:16" x14ac:dyDescent="0.3">
      <c r="A8285">
        <v>16658915</v>
      </c>
      <c r="B8285">
        <v>2019</v>
      </c>
      <c r="C8285" t="s">
        <v>54</v>
      </c>
      <c r="D8285">
        <v>1</v>
      </c>
      <c r="E8285" t="s">
        <v>25</v>
      </c>
      <c r="F8285" s="1" t="s">
        <v>57</v>
      </c>
      <c r="G8285" s="1" t="s">
        <v>49</v>
      </c>
      <c r="H8285">
        <v>65320</v>
      </c>
      <c r="I8285" s="1" t="s">
        <v>56</v>
      </c>
      <c r="J8285" t="s">
        <v>60</v>
      </c>
      <c r="K8285" s="1">
        <v>-34.975999999999999</v>
      </c>
      <c r="L8285" s="1">
        <v>-71.224000000000004</v>
      </c>
      <c r="M8285">
        <v>678</v>
      </c>
      <c r="N8285">
        <v>6215</v>
      </c>
      <c r="P8285" t="s">
        <v>8</v>
      </c>
    </row>
    <row r="8286" spans="1:16" x14ac:dyDescent="0.3">
      <c r="A8286">
        <v>19300650</v>
      </c>
      <c r="B8286">
        <v>2019</v>
      </c>
      <c r="C8286" t="s">
        <v>54</v>
      </c>
      <c r="D8286">
        <v>1</v>
      </c>
      <c r="E8286" t="s">
        <v>25</v>
      </c>
      <c r="F8286" s="1" t="s">
        <v>57</v>
      </c>
      <c r="G8286" s="1" t="s">
        <v>49</v>
      </c>
      <c r="H8286">
        <v>65220</v>
      </c>
      <c r="I8286" s="1" t="s">
        <v>56</v>
      </c>
      <c r="J8286" t="s">
        <v>60</v>
      </c>
      <c r="K8286" s="1">
        <v>-34.975999999999999</v>
      </c>
      <c r="L8286" s="1">
        <v>-71.224000000000004</v>
      </c>
      <c r="M8286">
        <v>719</v>
      </c>
      <c r="N8286">
        <v>5985</v>
      </c>
      <c r="P8286" t="s">
        <v>8</v>
      </c>
    </row>
    <row r="8287" spans="1:16" x14ac:dyDescent="0.3">
      <c r="A8287">
        <v>19785613</v>
      </c>
      <c r="B8287">
        <v>2019</v>
      </c>
      <c r="C8287" t="s">
        <v>54</v>
      </c>
      <c r="D8287">
        <v>3</v>
      </c>
      <c r="E8287" t="s">
        <v>19</v>
      </c>
      <c r="F8287" s="1" t="s">
        <v>8</v>
      </c>
      <c r="G8287" s="1" t="s">
        <v>49</v>
      </c>
      <c r="H8287">
        <v>59390</v>
      </c>
      <c r="I8287" s="1" t="s">
        <v>56</v>
      </c>
      <c r="J8287" t="s">
        <v>62</v>
      </c>
      <c r="K8287" s="1">
        <v>-41.667000000000002</v>
      </c>
      <c r="L8287" s="1">
        <v>-73.316999999999993</v>
      </c>
      <c r="M8287">
        <v>605</v>
      </c>
      <c r="N8287">
        <v>5450</v>
      </c>
      <c r="P8287" t="s">
        <v>8</v>
      </c>
    </row>
    <row r="8288" spans="1:16" x14ac:dyDescent="0.3">
      <c r="A8288">
        <v>19473691</v>
      </c>
      <c r="B8288">
        <v>2019</v>
      </c>
      <c r="C8288" t="s">
        <v>54</v>
      </c>
      <c r="D8288">
        <v>3</v>
      </c>
      <c r="E8288" t="s">
        <v>25</v>
      </c>
      <c r="F8288" s="1" t="s">
        <v>57</v>
      </c>
      <c r="G8288" s="1" t="s">
        <v>49</v>
      </c>
      <c r="H8288">
        <v>64720</v>
      </c>
      <c r="I8288" s="1" t="s">
        <v>56</v>
      </c>
      <c r="J8288" t="s">
        <v>60</v>
      </c>
      <c r="K8288" s="1">
        <v>-35.090000000000003</v>
      </c>
      <c r="L8288" s="1">
        <v>-71.278999999999996</v>
      </c>
      <c r="M8288">
        <v>661</v>
      </c>
      <c r="N8288">
        <v>6340</v>
      </c>
      <c r="P8288" t="s">
        <v>57</v>
      </c>
    </row>
    <row r="8289" spans="1:16" x14ac:dyDescent="0.3">
      <c r="A8289">
        <v>19392480</v>
      </c>
      <c r="B8289">
        <v>2019</v>
      </c>
      <c r="C8289" t="s">
        <v>54</v>
      </c>
      <c r="D8289">
        <v>2</v>
      </c>
      <c r="E8289" t="s">
        <v>25</v>
      </c>
      <c r="F8289" s="1" t="s">
        <v>57</v>
      </c>
      <c r="G8289" s="1" t="s">
        <v>49</v>
      </c>
      <c r="H8289">
        <v>64540</v>
      </c>
      <c r="I8289" s="1" t="s">
        <v>56</v>
      </c>
      <c r="J8289" t="s">
        <v>60</v>
      </c>
      <c r="K8289" s="1">
        <v>-35.090000000000003</v>
      </c>
      <c r="L8289" s="1">
        <v>-71.278999999999996</v>
      </c>
      <c r="M8289">
        <v>667</v>
      </c>
      <c r="N8289">
        <v>6290</v>
      </c>
      <c r="P8289" t="s">
        <v>57</v>
      </c>
    </row>
    <row r="8290" spans="1:16" x14ac:dyDescent="0.3">
      <c r="A8290">
        <v>19604843</v>
      </c>
      <c r="B8290">
        <v>2019</v>
      </c>
      <c r="C8290" t="s">
        <v>54</v>
      </c>
      <c r="D8290">
        <v>2</v>
      </c>
      <c r="E8290" t="s">
        <v>25</v>
      </c>
      <c r="F8290" s="1" t="s">
        <v>57</v>
      </c>
      <c r="G8290" s="1" t="s">
        <v>49</v>
      </c>
      <c r="H8290">
        <v>64440</v>
      </c>
      <c r="I8290" s="1" t="s">
        <v>56</v>
      </c>
      <c r="J8290" t="s">
        <v>61</v>
      </c>
      <c r="K8290" s="1">
        <v>-34.200000000000003</v>
      </c>
      <c r="L8290" s="1">
        <v>-71.667000000000002</v>
      </c>
      <c r="M8290">
        <v>667</v>
      </c>
      <c r="N8290">
        <v>6345</v>
      </c>
      <c r="P8290" t="s">
        <v>57</v>
      </c>
    </row>
    <row r="8291" spans="1:16" x14ac:dyDescent="0.3">
      <c r="A8291">
        <v>19473321</v>
      </c>
      <c r="B8291">
        <v>2019</v>
      </c>
      <c r="C8291" t="s">
        <v>54</v>
      </c>
      <c r="D8291">
        <v>2</v>
      </c>
      <c r="E8291" t="s">
        <v>25</v>
      </c>
      <c r="F8291" s="1" t="s">
        <v>57</v>
      </c>
      <c r="G8291" s="1" t="s">
        <v>49</v>
      </c>
      <c r="H8291">
        <v>64420</v>
      </c>
      <c r="I8291" s="1" t="s">
        <v>56</v>
      </c>
      <c r="J8291" t="s">
        <v>60</v>
      </c>
      <c r="K8291" s="1">
        <v>-35.423000000000002</v>
      </c>
      <c r="L8291" s="1">
        <v>-71.656999999999996</v>
      </c>
      <c r="M8291">
        <v>647</v>
      </c>
      <c r="N8291">
        <v>6480</v>
      </c>
      <c r="P8291" t="s">
        <v>8</v>
      </c>
    </row>
    <row r="8292" spans="1:16" x14ac:dyDescent="0.3">
      <c r="A8292">
        <v>19650933</v>
      </c>
      <c r="B8292">
        <v>2019</v>
      </c>
      <c r="C8292" t="s">
        <v>54</v>
      </c>
      <c r="D8292">
        <v>1</v>
      </c>
      <c r="E8292" t="s">
        <v>35</v>
      </c>
      <c r="F8292" s="1" t="s">
        <v>8</v>
      </c>
      <c r="G8292" s="1" t="s">
        <v>49</v>
      </c>
      <c r="H8292">
        <v>66180</v>
      </c>
      <c r="I8292" s="1" t="s">
        <v>56</v>
      </c>
      <c r="J8292" t="s">
        <v>60</v>
      </c>
      <c r="K8292" s="1">
        <v>-35.338999999999999</v>
      </c>
      <c r="L8292" s="1">
        <v>-72.414000000000001</v>
      </c>
      <c r="M8292">
        <v>729</v>
      </c>
      <c r="N8292">
        <v>6155</v>
      </c>
      <c r="P8292" t="s">
        <v>57</v>
      </c>
    </row>
    <row r="8293" spans="1:16" x14ac:dyDescent="0.3">
      <c r="A8293">
        <v>19473898</v>
      </c>
      <c r="B8293">
        <v>2019</v>
      </c>
      <c r="C8293" t="s">
        <v>54</v>
      </c>
      <c r="D8293">
        <v>1</v>
      </c>
      <c r="E8293" t="s">
        <v>35</v>
      </c>
      <c r="F8293" s="1" t="s">
        <v>8</v>
      </c>
      <c r="G8293" s="1" t="s">
        <v>49</v>
      </c>
      <c r="H8293">
        <v>52740</v>
      </c>
      <c r="I8293" s="1" t="s">
        <v>10</v>
      </c>
      <c r="J8293" t="s">
        <v>60</v>
      </c>
      <c r="K8293" s="1">
        <v>-35.423000000000002</v>
      </c>
      <c r="L8293" s="1">
        <v>-71.656999999999996</v>
      </c>
      <c r="M8293">
        <v>558</v>
      </c>
      <c r="N8293">
        <v>5160</v>
      </c>
      <c r="P8293" t="s">
        <v>8</v>
      </c>
    </row>
    <row r="8294" spans="1:16" x14ac:dyDescent="0.3">
      <c r="A8294">
        <v>19346494</v>
      </c>
      <c r="B8294">
        <v>2019</v>
      </c>
      <c r="C8294" t="s">
        <v>53</v>
      </c>
      <c r="D8294">
        <v>1</v>
      </c>
      <c r="E8294" t="s">
        <v>35</v>
      </c>
      <c r="F8294" s="1" t="s">
        <v>8</v>
      </c>
      <c r="G8294" s="1" t="s">
        <v>49</v>
      </c>
      <c r="H8294">
        <v>52740</v>
      </c>
      <c r="I8294" s="1" t="s">
        <v>10</v>
      </c>
      <c r="J8294" t="s">
        <v>60</v>
      </c>
      <c r="K8294" s="1">
        <v>-35.85</v>
      </c>
      <c r="L8294" s="1">
        <v>-71.584999999999994</v>
      </c>
      <c r="M8294">
        <v>492</v>
      </c>
      <c r="N8294">
        <v>5540</v>
      </c>
      <c r="P8294" t="s">
        <v>8</v>
      </c>
    </row>
    <row r="8295" spans="1:16" x14ac:dyDescent="0.3">
      <c r="A8295">
        <v>19473036</v>
      </c>
      <c r="B8295">
        <v>2019</v>
      </c>
      <c r="C8295" t="s">
        <v>54</v>
      </c>
      <c r="D8295">
        <v>3</v>
      </c>
      <c r="E8295" t="s">
        <v>35</v>
      </c>
      <c r="F8295" s="1" t="s">
        <v>8</v>
      </c>
      <c r="G8295" s="1" t="s">
        <v>49</v>
      </c>
      <c r="H8295">
        <v>52740</v>
      </c>
      <c r="I8295" s="1" t="s">
        <v>10</v>
      </c>
      <c r="J8295" t="s">
        <v>60</v>
      </c>
      <c r="K8295" s="1">
        <v>-35.423000000000002</v>
      </c>
      <c r="L8295" s="1">
        <v>-71.656999999999996</v>
      </c>
      <c r="M8295">
        <v>579</v>
      </c>
      <c r="N8295">
        <v>4885</v>
      </c>
      <c r="P8295" t="s">
        <v>8</v>
      </c>
    </row>
    <row r="8296" spans="1:16" x14ac:dyDescent="0.3">
      <c r="A8296">
        <v>19610461</v>
      </c>
      <c r="B8296">
        <v>2019</v>
      </c>
      <c r="C8296" t="s">
        <v>54</v>
      </c>
      <c r="D8296">
        <v>4</v>
      </c>
      <c r="E8296" t="s">
        <v>35</v>
      </c>
      <c r="F8296" s="1" t="s">
        <v>8</v>
      </c>
      <c r="G8296" s="1" t="s">
        <v>49</v>
      </c>
      <c r="H8296">
        <v>52720</v>
      </c>
      <c r="I8296" s="1" t="s">
        <v>56</v>
      </c>
      <c r="J8296" t="s">
        <v>60</v>
      </c>
      <c r="K8296" s="1">
        <v>-34.975999999999999</v>
      </c>
      <c r="L8296" s="1">
        <v>-71.224000000000004</v>
      </c>
      <c r="M8296">
        <v>486</v>
      </c>
      <c r="N8296">
        <v>5650</v>
      </c>
      <c r="P8296" t="s">
        <v>8</v>
      </c>
    </row>
    <row r="8297" spans="1:16" x14ac:dyDescent="0.3">
      <c r="A8297">
        <v>19603817</v>
      </c>
      <c r="B8297">
        <v>2019</v>
      </c>
      <c r="C8297" t="s">
        <v>54</v>
      </c>
      <c r="D8297">
        <v>2</v>
      </c>
      <c r="E8297" t="s">
        <v>35</v>
      </c>
      <c r="F8297" s="1" t="s">
        <v>8</v>
      </c>
      <c r="G8297" s="1" t="s">
        <v>49</v>
      </c>
      <c r="H8297">
        <v>57000</v>
      </c>
      <c r="I8297" s="1" t="s">
        <v>56</v>
      </c>
      <c r="J8297" t="s">
        <v>61</v>
      </c>
      <c r="K8297" s="1">
        <v>-34.731000000000002</v>
      </c>
      <c r="L8297" s="1">
        <v>-71.635999999999996</v>
      </c>
      <c r="M8297">
        <v>564</v>
      </c>
      <c r="N8297">
        <v>5765</v>
      </c>
      <c r="P8297" t="s">
        <v>8</v>
      </c>
    </row>
    <row r="8298" spans="1:16" x14ac:dyDescent="0.3">
      <c r="A8298">
        <v>18571775</v>
      </c>
      <c r="B8298">
        <v>2019</v>
      </c>
      <c r="C8298" t="s">
        <v>54</v>
      </c>
      <c r="D8298">
        <v>5</v>
      </c>
      <c r="E8298" t="s">
        <v>35</v>
      </c>
      <c r="F8298" s="1" t="s">
        <v>8</v>
      </c>
      <c r="G8298" s="1" t="s">
        <v>49</v>
      </c>
      <c r="H8298">
        <v>57000</v>
      </c>
      <c r="I8298" s="1" t="s">
        <v>56</v>
      </c>
      <c r="J8298" t="s">
        <v>60</v>
      </c>
      <c r="K8298" s="1">
        <v>-35.423000000000002</v>
      </c>
      <c r="L8298" s="1">
        <v>-71.656999999999996</v>
      </c>
      <c r="M8298">
        <v>548</v>
      </c>
      <c r="N8298">
        <v>5800</v>
      </c>
      <c r="P8298" t="s">
        <v>8</v>
      </c>
    </row>
    <row r="8299" spans="1:16" x14ac:dyDescent="0.3">
      <c r="A8299">
        <v>19651547</v>
      </c>
      <c r="B8299">
        <v>2019</v>
      </c>
      <c r="C8299" t="s">
        <v>53</v>
      </c>
      <c r="D8299">
        <v>5</v>
      </c>
      <c r="E8299" t="s">
        <v>35</v>
      </c>
      <c r="F8299" s="1" t="s">
        <v>8</v>
      </c>
      <c r="G8299" s="1" t="s">
        <v>49</v>
      </c>
      <c r="H8299">
        <v>56960</v>
      </c>
      <c r="I8299" s="1" t="s">
        <v>10</v>
      </c>
      <c r="J8299" t="s">
        <v>60</v>
      </c>
      <c r="K8299" s="1">
        <v>-35.338999999999999</v>
      </c>
      <c r="L8299" s="1">
        <v>-72.414000000000001</v>
      </c>
      <c r="M8299">
        <v>554</v>
      </c>
      <c r="N8299">
        <v>5190</v>
      </c>
      <c r="P8299" t="s">
        <v>8</v>
      </c>
    </row>
    <row r="8300" spans="1:16" x14ac:dyDescent="0.3">
      <c r="A8300">
        <v>19807591</v>
      </c>
      <c r="B8300">
        <v>2019</v>
      </c>
      <c r="C8300" t="s">
        <v>54</v>
      </c>
      <c r="D8300">
        <v>1</v>
      </c>
      <c r="E8300" t="s">
        <v>35</v>
      </c>
      <c r="F8300" s="1" t="s">
        <v>8</v>
      </c>
      <c r="G8300" s="1" t="s">
        <v>49</v>
      </c>
      <c r="H8300">
        <v>56960</v>
      </c>
      <c r="I8300" s="1" t="s">
        <v>56</v>
      </c>
      <c r="J8300" t="s">
        <v>63</v>
      </c>
      <c r="K8300" s="1">
        <v>-37.621000000000002</v>
      </c>
      <c r="L8300" s="1">
        <v>-73.456000000000003</v>
      </c>
      <c r="M8300">
        <v>589</v>
      </c>
      <c r="N8300">
        <v>5550</v>
      </c>
      <c r="P8300" t="s">
        <v>8</v>
      </c>
    </row>
    <row r="8301" spans="1:16" x14ac:dyDescent="0.3">
      <c r="A8301">
        <v>19007956</v>
      </c>
      <c r="B8301">
        <v>2019</v>
      </c>
      <c r="C8301" t="s">
        <v>54</v>
      </c>
      <c r="D8301">
        <v>2</v>
      </c>
      <c r="E8301" t="s">
        <v>35</v>
      </c>
      <c r="F8301" s="1" t="s">
        <v>8</v>
      </c>
      <c r="G8301" s="1" t="s">
        <v>49</v>
      </c>
      <c r="H8301">
        <v>56960</v>
      </c>
      <c r="I8301" s="1" t="s">
        <v>56</v>
      </c>
      <c r="J8301" t="s">
        <v>60</v>
      </c>
      <c r="K8301" s="1">
        <v>-34.975999999999999</v>
      </c>
      <c r="L8301" s="1">
        <v>-71.224000000000004</v>
      </c>
      <c r="M8301">
        <v>564</v>
      </c>
      <c r="N8301">
        <v>5755</v>
      </c>
      <c r="P8301" t="s">
        <v>8</v>
      </c>
    </row>
    <row r="8302" spans="1:16" x14ac:dyDescent="0.3">
      <c r="A8302">
        <v>19590111</v>
      </c>
      <c r="B8302">
        <v>2019</v>
      </c>
      <c r="C8302" t="s">
        <v>54</v>
      </c>
      <c r="D8302">
        <v>3</v>
      </c>
      <c r="E8302" t="s">
        <v>35</v>
      </c>
      <c r="F8302" s="1" t="s">
        <v>8</v>
      </c>
      <c r="G8302" s="1" t="s">
        <v>49</v>
      </c>
      <c r="H8302">
        <v>56940</v>
      </c>
      <c r="I8302" s="1" t="s">
        <v>10</v>
      </c>
      <c r="J8302" t="s">
        <v>61</v>
      </c>
      <c r="K8302" s="1">
        <v>-34.356999999999999</v>
      </c>
      <c r="L8302" s="1">
        <v>-71.287000000000006</v>
      </c>
      <c r="M8302">
        <v>637</v>
      </c>
      <c r="N8302">
        <v>4960</v>
      </c>
      <c r="P8302" t="s">
        <v>8</v>
      </c>
    </row>
    <row r="8303" spans="1:16" x14ac:dyDescent="0.3">
      <c r="A8303">
        <v>19299082</v>
      </c>
      <c r="B8303">
        <v>2019</v>
      </c>
      <c r="C8303" t="s">
        <v>53</v>
      </c>
      <c r="D8303">
        <v>2</v>
      </c>
      <c r="E8303" t="s">
        <v>35</v>
      </c>
      <c r="F8303" s="1" t="s">
        <v>8</v>
      </c>
      <c r="G8303" s="1" t="s">
        <v>49</v>
      </c>
      <c r="H8303">
        <v>56940</v>
      </c>
      <c r="I8303" s="1" t="s">
        <v>10</v>
      </c>
      <c r="J8303" t="s">
        <v>60</v>
      </c>
      <c r="K8303" s="1">
        <v>-34.975999999999999</v>
      </c>
      <c r="L8303" s="1">
        <v>-71.224000000000004</v>
      </c>
      <c r="M8303">
        <v>626</v>
      </c>
      <c r="N8303">
        <v>5225</v>
      </c>
      <c r="P8303" t="s">
        <v>8</v>
      </c>
    </row>
    <row r="8304" spans="1:16" x14ac:dyDescent="0.3">
      <c r="A8304">
        <v>17823937</v>
      </c>
      <c r="B8304">
        <v>2019</v>
      </c>
      <c r="C8304" t="s">
        <v>54</v>
      </c>
      <c r="D8304">
        <v>1</v>
      </c>
      <c r="E8304" t="s">
        <v>35</v>
      </c>
      <c r="F8304" s="1" t="s">
        <v>8</v>
      </c>
      <c r="G8304" s="1" t="s">
        <v>49</v>
      </c>
      <c r="H8304">
        <v>56940</v>
      </c>
      <c r="I8304" s="1" t="s">
        <v>10</v>
      </c>
      <c r="J8304" t="s">
        <v>60</v>
      </c>
      <c r="K8304" s="1">
        <v>-35.423000000000002</v>
      </c>
      <c r="L8304" s="1">
        <v>-71.656999999999996</v>
      </c>
      <c r="M8304">
        <v>631</v>
      </c>
      <c r="N8304">
        <v>4975</v>
      </c>
      <c r="P8304" t="s">
        <v>8</v>
      </c>
    </row>
    <row r="8305" spans="1:16" x14ac:dyDescent="0.3">
      <c r="A8305">
        <v>19696665</v>
      </c>
      <c r="B8305">
        <v>2019</v>
      </c>
      <c r="C8305" t="s">
        <v>54</v>
      </c>
      <c r="D8305">
        <v>6</v>
      </c>
      <c r="E8305" t="s">
        <v>35</v>
      </c>
      <c r="F8305" s="1" t="s">
        <v>8</v>
      </c>
      <c r="G8305" s="1" t="s">
        <v>49</v>
      </c>
      <c r="H8305">
        <v>56900</v>
      </c>
      <c r="I8305" s="1" t="s">
        <v>56</v>
      </c>
      <c r="J8305" t="s">
        <v>60</v>
      </c>
      <c r="K8305" s="1">
        <v>-35.317</v>
      </c>
      <c r="L8305" s="1">
        <v>-71.533000000000001</v>
      </c>
      <c r="M8305">
        <v>570</v>
      </c>
      <c r="N8305">
        <v>5550</v>
      </c>
      <c r="P8305" t="s">
        <v>8</v>
      </c>
    </row>
    <row r="8306" spans="1:16" x14ac:dyDescent="0.3">
      <c r="A8306">
        <v>19788906</v>
      </c>
      <c r="B8306">
        <v>2019</v>
      </c>
      <c r="C8306" t="s">
        <v>54</v>
      </c>
      <c r="D8306">
        <v>3</v>
      </c>
      <c r="E8306" t="s">
        <v>35</v>
      </c>
      <c r="F8306" s="1" t="s">
        <v>8</v>
      </c>
      <c r="G8306" s="1" t="s">
        <v>49</v>
      </c>
      <c r="H8306">
        <v>56900</v>
      </c>
      <c r="I8306" s="1" t="s">
        <v>56</v>
      </c>
      <c r="J8306" t="s">
        <v>60</v>
      </c>
      <c r="K8306" s="1">
        <v>-35.049999999999997</v>
      </c>
      <c r="L8306" s="1">
        <v>-71.466999999999999</v>
      </c>
      <c r="M8306">
        <v>641</v>
      </c>
      <c r="N8306">
        <v>5120</v>
      </c>
      <c r="P8306" t="s">
        <v>8</v>
      </c>
    </row>
    <row r="8307" spans="1:16" x14ac:dyDescent="0.3">
      <c r="A8307">
        <v>18655322</v>
      </c>
      <c r="B8307">
        <v>2019</v>
      </c>
      <c r="C8307" t="s">
        <v>53</v>
      </c>
      <c r="D8307">
        <v>3</v>
      </c>
      <c r="E8307" t="s">
        <v>35</v>
      </c>
      <c r="F8307" s="1" t="s">
        <v>8</v>
      </c>
      <c r="G8307" s="1" t="s">
        <v>49</v>
      </c>
      <c r="H8307">
        <v>56900</v>
      </c>
      <c r="I8307" s="1" t="s">
        <v>56</v>
      </c>
      <c r="J8307" t="s">
        <v>60</v>
      </c>
      <c r="K8307" s="1">
        <v>-35.85</v>
      </c>
      <c r="L8307" s="1">
        <v>-71.584999999999994</v>
      </c>
      <c r="M8307">
        <v>602</v>
      </c>
      <c r="N8307">
        <v>5195</v>
      </c>
      <c r="P8307" t="s">
        <v>8</v>
      </c>
    </row>
    <row r="8308" spans="1:16" x14ac:dyDescent="0.3">
      <c r="A8308">
        <v>19697546</v>
      </c>
      <c r="B8308">
        <v>2019</v>
      </c>
      <c r="C8308" t="s">
        <v>54</v>
      </c>
      <c r="D8308">
        <v>1</v>
      </c>
      <c r="E8308" t="s">
        <v>35</v>
      </c>
      <c r="F8308" s="1" t="s">
        <v>8</v>
      </c>
      <c r="G8308" s="1" t="s">
        <v>49</v>
      </c>
      <c r="H8308">
        <v>56900</v>
      </c>
      <c r="I8308" s="1" t="s">
        <v>56</v>
      </c>
      <c r="J8308" t="s">
        <v>60</v>
      </c>
      <c r="K8308" s="1">
        <v>-35.423000000000002</v>
      </c>
      <c r="L8308" s="1">
        <v>-71.656999999999996</v>
      </c>
      <c r="M8308">
        <v>616</v>
      </c>
      <c r="N8308">
        <v>5445</v>
      </c>
      <c r="P8308" t="s">
        <v>8</v>
      </c>
    </row>
    <row r="8309" spans="1:16" x14ac:dyDescent="0.3">
      <c r="A8309">
        <v>19069161</v>
      </c>
      <c r="B8309">
        <v>2019</v>
      </c>
      <c r="C8309" t="s">
        <v>53</v>
      </c>
      <c r="D8309">
        <v>7</v>
      </c>
      <c r="E8309" t="s">
        <v>35</v>
      </c>
      <c r="F8309" s="1" t="s">
        <v>8</v>
      </c>
      <c r="G8309" s="1" t="s">
        <v>49</v>
      </c>
      <c r="H8309">
        <v>56880</v>
      </c>
      <c r="I8309" s="1" t="s">
        <v>56</v>
      </c>
      <c r="J8309" t="s">
        <v>62</v>
      </c>
      <c r="K8309" s="1">
        <v>-33.689</v>
      </c>
      <c r="L8309" s="1">
        <v>-71.207999999999998</v>
      </c>
      <c r="M8309">
        <v>548</v>
      </c>
      <c r="N8309">
        <v>6100</v>
      </c>
      <c r="P8309" t="s">
        <v>8</v>
      </c>
    </row>
    <row r="8310" spans="1:16" x14ac:dyDescent="0.3">
      <c r="A8310">
        <v>19575832</v>
      </c>
      <c r="B8310">
        <v>2019</v>
      </c>
      <c r="C8310" t="s">
        <v>54</v>
      </c>
      <c r="D8310">
        <v>4</v>
      </c>
      <c r="E8310" t="s">
        <v>35</v>
      </c>
      <c r="F8310" s="1" t="s">
        <v>8</v>
      </c>
      <c r="G8310" s="1" t="s">
        <v>49</v>
      </c>
      <c r="H8310">
        <v>56880</v>
      </c>
      <c r="I8310" s="1" t="s">
        <v>10</v>
      </c>
      <c r="J8310" t="s">
        <v>60</v>
      </c>
      <c r="K8310" s="1">
        <v>-35.700000000000003</v>
      </c>
      <c r="L8310" s="1">
        <v>-71.417000000000002</v>
      </c>
      <c r="M8310">
        <v>586</v>
      </c>
      <c r="N8310">
        <v>5220</v>
      </c>
      <c r="P8310" t="s">
        <v>8</v>
      </c>
    </row>
    <row r="8311" spans="1:16" x14ac:dyDescent="0.3">
      <c r="A8311">
        <v>19592262</v>
      </c>
      <c r="B8311">
        <v>2019</v>
      </c>
      <c r="C8311" t="s">
        <v>54</v>
      </c>
      <c r="D8311">
        <v>1</v>
      </c>
      <c r="E8311" t="s">
        <v>35</v>
      </c>
      <c r="F8311" s="1" t="s">
        <v>8</v>
      </c>
      <c r="G8311" s="1" t="s">
        <v>49</v>
      </c>
      <c r="H8311">
        <v>56860</v>
      </c>
      <c r="I8311" s="1" t="s">
        <v>56</v>
      </c>
      <c r="J8311" t="s">
        <v>60</v>
      </c>
      <c r="K8311" s="1">
        <v>-35.423000000000002</v>
      </c>
      <c r="L8311" s="1">
        <v>-71.656999999999996</v>
      </c>
      <c r="M8311">
        <v>667</v>
      </c>
      <c r="N8311">
        <v>5070</v>
      </c>
      <c r="P8311" t="s">
        <v>8</v>
      </c>
    </row>
    <row r="8312" spans="1:16" x14ac:dyDescent="0.3">
      <c r="A8312">
        <v>19697303</v>
      </c>
      <c r="B8312">
        <v>2019</v>
      </c>
      <c r="C8312" t="s">
        <v>54</v>
      </c>
      <c r="D8312">
        <v>1</v>
      </c>
      <c r="E8312" t="s">
        <v>35</v>
      </c>
      <c r="F8312" s="1" t="s">
        <v>8</v>
      </c>
      <c r="G8312" s="1" t="s">
        <v>49</v>
      </c>
      <c r="H8312">
        <v>56860</v>
      </c>
      <c r="I8312" s="1" t="s">
        <v>56</v>
      </c>
      <c r="J8312" t="s">
        <v>60</v>
      </c>
      <c r="K8312" s="1">
        <v>-35.423000000000002</v>
      </c>
      <c r="L8312" s="1">
        <v>-71.656999999999996</v>
      </c>
      <c r="M8312">
        <v>585</v>
      </c>
      <c r="N8312">
        <v>5495</v>
      </c>
      <c r="P8312" t="s">
        <v>8</v>
      </c>
    </row>
    <row r="8313" spans="1:16" x14ac:dyDescent="0.3">
      <c r="A8313">
        <v>17822168</v>
      </c>
      <c r="B8313">
        <v>2019</v>
      </c>
      <c r="C8313" t="s">
        <v>53</v>
      </c>
      <c r="D8313">
        <v>3</v>
      </c>
      <c r="E8313" t="s">
        <v>35</v>
      </c>
      <c r="F8313" s="1" t="s">
        <v>8</v>
      </c>
      <c r="G8313" s="1" t="s">
        <v>49</v>
      </c>
      <c r="H8313">
        <v>51240</v>
      </c>
      <c r="I8313" s="1" t="s">
        <v>10</v>
      </c>
      <c r="J8313" t="s">
        <v>62</v>
      </c>
      <c r="K8313" s="1">
        <v>-33.427</v>
      </c>
      <c r="L8313" s="1">
        <v>-70.698999999999998</v>
      </c>
      <c r="M8313">
        <v>458</v>
      </c>
      <c r="N8313">
        <v>5460</v>
      </c>
      <c r="P8313" t="s">
        <v>8</v>
      </c>
    </row>
    <row r="8314" spans="1:16" x14ac:dyDescent="0.3">
      <c r="A8314">
        <v>19697953</v>
      </c>
      <c r="B8314">
        <v>2019</v>
      </c>
      <c r="C8314" t="s">
        <v>54</v>
      </c>
      <c r="D8314">
        <v>2</v>
      </c>
      <c r="E8314" t="s">
        <v>35</v>
      </c>
      <c r="F8314" s="1" t="s">
        <v>8</v>
      </c>
      <c r="G8314" s="1" t="s">
        <v>49</v>
      </c>
      <c r="H8314">
        <v>51240</v>
      </c>
      <c r="I8314" s="1" t="s">
        <v>56</v>
      </c>
      <c r="J8314" t="s">
        <v>60</v>
      </c>
      <c r="K8314" s="1">
        <v>-35.423000000000002</v>
      </c>
      <c r="L8314" s="1">
        <v>-71.656999999999996</v>
      </c>
      <c r="M8314">
        <v>517</v>
      </c>
      <c r="N8314">
        <v>5200</v>
      </c>
      <c r="P8314" t="s">
        <v>8</v>
      </c>
    </row>
    <row r="8315" spans="1:16" x14ac:dyDescent="0.3">
      <c r="A8315">
        <v>19807285</v>
      </c>
      <c r="B8315">
        <v>2019</v>
      </c>
      <c r="C8315" t="s">
        <v>53</v>
      </c>
      <c r="D8315">
        <v>4</v>
      </c>
      <c r="E8315" t="s">
        <v>35</v>
      </c>
      <c r="F8315" s="1" t="s">
        <v>8</v>
      </c>
      <c r="G8315" s="1" t="s">
        <v>49</v>
      </c>
      <c r="H8315">
        <v>51220</v>
      </c>
      <c r="I8315" s="1" t="s">
        <v>56</v>
      </c>
      <c r="J8315" t="s">
        <v>60</v>
      </c>
      <c r="K8315" s="1">
        <v>-35.423000000000002</v>
      </c>
      <c r="L8315" s="1">
        <v>-71.656999999999996</v>
      </c>
      <c r="M8315">
        <v>496</v>
      </c>
      <c r="N8315">
        <v>5095</v>
      </c>
      <c r="P8315" t="s">
        <v>8</v>
      </c>
    </row>
    <row r="8316" spans="1:16" x14ac:dyDescent="0.3">
      <c r="A8316">
        <v>19641716</v>
      </c>
      <c r="B8316">
        <v>2019</v>
      </c>
      <c r="C8316" t="s">
        <v>54</v>
      </c>
      <c r="D8316">
        <v>3</v>
      </c>
      <c r="E8316" t="s">
        <v>35</v>
      </c>
      <c r="F8316" s="1" t="s">
        <v>8</v>
      </c>
      <c r="G8316" s="1" t="s">
        <v>49</v>
      </c>
      <c r="H8316">
        <v>51220</v>
      </c>
      <c r="I8316" s="1" t="s">
        <v>56</v>
      </c>
      <c r="J8316" t="s">
        <v>60</v>
      </c>
      <c r="K8316" s="1">
        <v>-35.700000000000003</v>
      </c>
      <c r="L8316" s="1">
        <v>-71.417000000000002</v>
      </c>
      <c r="M8316">
        <v>550</v>
      </c>
      <c r="N8316">
        <v>5050</v>
      </c>
      <c r="P8316" t="s">
        <v>8</v>
      </c>
    </row>
    <row r="8317" spans="1:16" x14ac:dyDescent="0.3">
      <c r="A8317">
        <v>19766732</v>
      </c>
      <c r="B8317">
        <v>2019</v>
      </c>
      <c r="C8317" t="s">
        <v>54</v>
      </c>
      <c r="D8317">
        <v>4</v>
      </c>
      <c r="E8317" t="s">
        <v>35</v>
      </c>
      <c r="F8317" s="1" t="s">
        <v>8</v>
      </c>
      <c r="G8317" s="1" t="s">
        <v>49</v>
      </c>
      <c r="H8317">
        <v>60580</v>
      </c>
      <c r="I8317" s="1" t="s">
        <v>10</v>
      </c>
      <c r="J8317" t="s">
        <v>60</v>
      </c>
      <c r="K8317" s="1">
        <v>-35.963999999999999</v>
      </c>
      <c r="L8317" s="1">
        <v>-72.316999999999993</v>
      </c>
      <c r="M8317">
        <v>661</v>
      </c>
      <c r="N8317">
        <v>5565</v>
      </c>
      <c r="P8317" t="s">
        <v>8</v>
      </c>
    </row>
    <row r="8318" spans="1:16" x14ac:dyDescent="0.3">
      <c r="A8318">
        <v>19575004</v>
      </c>
      <c r="B8318">
        <v>2019</v>
      </c>
      <c r="C8318" t="s">
        <v>54</v>
      </c>
      <c r="D8318">
        <v>1</v>
      </c>
      <c r="E8318" t="s">
        <v>35</v>
      </c>
      <c r="F8318" s="1" t="s">
        <v>8</v>
      </c>
      <c r="G8318" s="1" t="s">
        <v>49</v>
      </c>
      <c r="H8318">
        <v>60580</v>
      </c>
      <c r="I8318" s="1" t="s">
        <v>56</v>
      </c>
      <c r="J8318" t="s">
        <v>60</v>
      </c>
      <c r="K8318" s="1">
        <v>-35.85</v>
      </c>
      <c r="L8318" s="1">
        <v>-71.584999999999994</v>
      </c>
      <c r="M8318">
        <v>599</v>
      </c>
      <c r="N8318">
        <v>6170</v>
      </c>
      <c r="P8318" t="s">
        <v>8</v>
      </c>
    </row>
    <row r="8319" spans="1:16" x14ac:dyDescent="0.3">
      <c r="A8319">
        <v>19501411</v>
      </c>
      <c r="B8319">
        <v>2019</v>
      </c>
      <c r="C8319" t="s">
        <v>53</v>
      </c>
      <c r="D8319">
        <v>1</v>
      </c>
      <c r="E8319" t="s">
        <v>35</v>
      </c>
      <c r="F8319" s="1" t="s">
        <v>8</v>
      </c>
      <c r="G8319" s="1" t="s">
        <v>49</v>
      </c>
      <c r="H8319">
        <v>60560</v>
      </c>
      <c r="I8319" s="1" t="s">
        <v>56</v>
      </c>
      <c r="J8319" t="s">
        <v>60</v>
      </c>
      <c r="K8319" s="1">
        <v>-35.317</v>
      </c>
      <c r="L8319" s="1">
        <v>-71.533000000000001</v>
      </c>
      <c r="M8319">
        <v>647</v>
      </c>
      <c r="N8319">
        <v>5765</v>
      </c>
      <c r="P8319" t="s">
        <v>8</v>
      </c>
    </row>
    <row r="8320" spans="1:16" x14ac:dyDescent="0.3">
      <c r="A8320">
        <v>19645698</v>
      </c>
      <c r="B8320">
        <v>2019</v>
      </c>
      <c r="C8320" t="s">
        <v>54</v>
      </c>
      <c r="D8320">
        <v>4</v>
      </c>
      <c r="E8320" t="s">
        <v>35</v>
      </c>
      <c r="F8320" s="1" t="s">
        <v>8</v>
      </c>
      <c r="G8320" s="1" t="s">
        <v>49</v>
      </c>
      <c r="H8320">
        <v>60540</v>
      </c>
      <c r="I8320" s="1" t="s">
        <v>56</v>
      </c>
      <c r="J8320" t="s">
        <v>62</v>
      </c>
      <c r="K8320" s="1">
        <v>-33.524999999999999</v>
      </c>
      <c r="L8320" s="1">
        <v>-70.537999999999997</v>
      </c>
      <c r="M8320">
        <v>626</v>
      </c>
      <c r="N8320">
        <v>5780</v>
      </c>
      <c r="P8320" t="s">
        <v>8</v>
      </c>
    </row>
    <row r="8321" spans="1:16" x14ac:dyDescent="0.3">
      <c r="A8321">
        <v>19592442</v>
      </c>
      <c r="B8321">
        <v>2019</v>
      </c>
      <c r="C8321" t="s">
        <v>53</v>
      </c>
      <c r="D8321">
        <v>2</v>
      </c>
      <c r="E8321" t="s">
        <v>35</v>
      </c>
      <c r="F8321" s="1" t="s">
        <v>8</v>
      </c>
      <c r="G8321" s="1" t="s">
        <v>49</v>
      </c>
      <c r="H8321">
        <v>60520</v>
      </c>
      <c r="I8321" s="1" t="s">
        <v>56</v>
      </c>
      <c r="J8321" t="s">
        <v>61</v>
      </c>
      <c r="K8321" s="1">
        <v>-34.161999999999999</v>
      </c>
      <c r="L8321" s="1">
        <v>-70.741</v>
      </c>
      <c r="M8321">
        <v>579</v>
      </c>
      <c r="N8321">
        <v>6090</v>
      </c>
      <c r="P8321" t="s">
        <v>8</v>
      </c>
    </row>
    <row r="8322" spans="1:16" x14ac:dyDescent="0.3">
      <c r="A8322">
        <v>19359986</v>
      </c>
      <c r="B8322">
        <v>2019</v>
      </c>
      <c r="C8322" t="s">
        <v>54</v>
      </c>
      <c r="D8322">
        <v>1</v>
      </c>
      <c r="E8322" t="s">
        <v>35</v>
      </c>
      <c r="F8322" s="1" t="s">
        <v>8</v>
      </c>
      <c r="G8322" s="1" t="s">
        <v>49</v>
      </c>
      <c r="H8322">
        <v>60520</v>
      </c>
      <c r="I8322" s="1" t="s">
        <v>56</v>
      </c>
      <c r="J8322" t="s">
        <v>61</v>
      </c>
      <c r="K8322" s="1">
        <v>-34.161999999999999</v>
      </c>
      <c r="L8322" s="1">
        <v>-70.741</v>
      </c>
      <c r="M8322">
        <v>651</v>
      </c>
      <c r="N8322">
        <v>5570</v>
      </c>
      <c r="P8322" t="s">
        <v>8</v>
      </c>
    </row>
    <row r="8323" spans="1:16" x14ac:dyDescent="0.3">
      <c r="A8323">
        <v>19611343</v>
      </c>
      <c r="B8323">
        <v>2019</v>
      </c>
      <c r="C8323" t="s">
        <v>54</v>
      </c>
      <c r="D8323">
        <v>3</v>
      </c>
      <c r="E8323" t="s">
        <v>35</v>
      </c>
      <c r="F8323" s="1" t="s">
        <v>8</v>
      </c>
      <c r="G8323" s="1" t="s">
        <v>49</v>
      </c>
      <c r="H8323">
        <v>60520</v>
      </c>
      <c r="I8323" s="1" t="s">
        <v>10</v>
      </c>
      <c r="J8323" t="s">
        <v>60</v>
      </c>
      <c r="K8323" s="1">
        <v>-34.982999999999997</v>
      </c>
      <c r="L8323" s="1">
        <v>-71.816999999999993</v>
      </c>
      <c r="M8323">
        <v>672</v>
      </c>
      <c r="N8323">
        <v>5780</v>
      </c>
      <c r="P8323" t="s">
        <v>8</v>
      </c>
    </row>
    <row r="8324" spans="1:16" x14ac:dyDescent="0.3">
      <c r="A8324">
        <v>19891557</v>
      </c>
      <c r="B8324">
        <v>2019</v>
      </c>
      <c r="C8324" t="s">
        <v>54</v>
      </c>
      <c r="D8324">
        <v>1</v>
      </c>
      <c r="E8324" t="s">
        <v>35</v>
      </c>
      <c r="F8324" s="1" t="s">
        <v>8</v>
      </c>
      <c r="G8324" s="1" t="s">
        <v>49</v>
      </c>
      <c r="H8324">
        <v>60500</v>
      </c>
      <c r="I8324" s="1" t="s">
        <v>56</v>
      </c>
      <c r="J8324" t="s">
        <v>60</v>
      </c>
      <c r="K8324" s="1">
        <v>-35.963999999999999</v>
      </c>
      <c r="L8324" s="1">
        <v>-72.316999999999993</v>
      </c>
      <c r="M8324">
        <v>589</v>
      </c>
      <c r="N8324">
        <v>6415</v>
      </c>
      <c r="P8324" t="s">
        <v>8</v>
      </c>
    </row>
    <row r="8325" spans="1:16" x14ac:dyDescent="0.3">
      <c r="A8325">
        <v>19217104</v>
      </c>
      <c r="B8325">
        <v>2019</v>
      </c>
      <c r="C8325" t="s">
        <v>54</v>
      </c>
      <c r="D8325">
        <v>1</v>
      </c>
      <c r="E8325" t="s">
        <v>35</v>
      </c>
      <c r="F8325" s="1" t="s">
        <v>8</v>
      </c>
      <c r="G8325" s="1" t="s">
        <v>49</v>
      </c>
      <c r="H8325">
        <v>60500</v>
      </c>
      <c r="I8325" s="1" t="s">
        <v>56</v>
      </c>
      <c r="J8325" t="s">
        <v>61</v>
      </c>
      <c r="K8325" s="1">
        <v>-34.631</v>
      </c>
      <c r="L8325" s="1">
        <v>-71.358999999999995</v>
      </c>
      <c r="M8325">
        <v>626</v>
      </c>
      <c r="N8325">
        <v>5855</v>
      </c>
      <c r="P8325" t="s">
        <v>8</v>
      </c>
    </row>
    <row r="8326" spans="1:16" x14ac:dyDescent="0.3">
      <c r="A8326">
        <v>19827853</v>
      </c>
      <c r="B8326">
        <v>2019</v>
      </c>
      <c r="C8326" t="s">
        <v>54</v>
      </c>
      <c r="D8326">
        <v>2</v>
      </c>
      <c r="E8326" t="s">
        <v>35</v>
      </c>
      <c r="F8326" s="1" t="s">
        <v>8</v>
      </c>
      <c r="G8326" s="1" t="s">
        <v>49</v>
      </c>
      <c r="H8326">
        <v>60500</v>
      </c>
      <c r="I8326" s="1" t="s">
        <v>56</v>
      </c>
      <c r="J8326" t="s">
        <v>61</v>
      </c>
      <c r="K8326" s="1">
        <v>-34.161999999999999</v>
      </c>
      <c r="L8326" s="1">
        <v>-70.741</v>
      </c>
      <c r="M8326">
        <v>764</v>
      </c>
      <c r="N8326">
        <v>4785</v>
      </c>
      <c r="P8326" t="s">
        <v>8</v>
      </c>
    </row>
    <row r="8327" spans="1:16" x14ac:dyDescent="0.3">
      <c r="A8327">
        <v>19392863</v>
      </c>
      <c r="B8327">
        <v>2019</v>
      </c>
      <c r="C8327" t="s">
        <v>54</v>
      </c>
      <c r="D8327">
        <v>1</v>
      </c>
      <c r="E8327" t="s">
        <v>35</v>
      </c>
      <c r="F8327" s="1" t="s">
        <v>8</v>
      </c>
      <c r="G8327" s="1" t="s">
        <v>49</v>
      </c>
      <c r="H8327">
        <v>60500</v>
      </c>
      <c r="I8327" s="1" t="s">
        <v>56</v>
      </c>
      <c r="J8327" t="s">
        <v>60</v>
      </c>
      <c r="K8327" s="1">
        <v>-35.090000000000003</v>
      </c>
      <c r="L8327" s="1">
        <v>-71.278999999999996</v>
      </c>
      <c r="M8327">
        <v>631</v>
      </c>
      <c r="N8327">
        <v>5530</v>
      </c>
      <c r="P8327" t="s">
        <v>8</v>
      </c>
    </row>
    <row r="8328" spans="1:16" x14ac:dyDescent="0.3">
      <c r="A8328">
        <v>19610996</v>
      </c>
      <c r="B8328">
        <v>2019</v>
      </c>
      <c r="C8328" t="s">
        <v>54</v>
      </c>
      <c r="D8328">
        <v>3</v>
      </c>
      <c r="E8328" t="s">
        <v>35</v>
      </c>
      <c r="F8328" s="1" t="s">
        <v>8</v>
      </c>
      <c r="G8328" s="1" t="s">
        <v>49</v>
      </c>
      <c r="H8328">
        <v>60480</v>
      </c>
      <c r="I8328" s="1" t="s">
        <v>56</v>
      </c>
      <c r="J8328" t="s">
        <v>60</v>
      </c>
      <c r="K8328" s="1">
        <v>-34.975999999999999</v>
      </c>
      <c r="L8328" s="1">
        <v>-71.224000000000004</v>
      </c>
      <c r="M8328">
        <v>688</v>
      </c>
      <c r="N8328">
        <v>5320</v>
      </c>
      <c r="P8328" t="s">
        <v>8</v>
      </c>
    </row>
    <row r="8329" spans="1:16" x14ac:dyDescent="0.3">
      <c r="A8329">
        <v>19417268</v>
      </c>
      <c r="B8329">
        <v>2019</v>
      </c>
      <c r="C8329" t="s">
        <v>54</v>
      </c>
      <c r="D8329">
        <v>1</v>
      </c>
      <c r="E8329" t="s">
        <v>35</v>
      </c>
      <c r="F8329" s="1" t="s">
        <v>8</v>
      </c>
      <c r="G8329" s="1" t="s">
        <v>49</v>
      </c>
      <c r="H8329">
        <v>60480</v>
      </c>
      <c r="I8329" s="1" t="s">
        <v>56</v>
      </c>
      <c r="J8329" t="s">
        <v>63</v>
      </c>
      <c r="K8329" s="1">
        <v>-36.600999999999999</v>
      </c>
      <c r="L8329" s="1">
        <v>-72.108999999999995</v>
      </c>
      <c r="M8329">
        <v>631</v>
      </c>
      <c r="N8329">
        <v>5975</v>
      </c>
      <c r="P8329" t="s">
        <v>8</v>
      </c>
    </row>
    <row r="8330" spans="1:16" x14ac:dyDescent="0.3">
      <c r="A8330">
        <v>19576477</v>
      </c>
      <c r="B8330">
        <v>2019</v>
      </c>
      <c r="C8330" t="s">
        <v>53</v>
      </c>
      <c r="D8330">
        <v>2</v>
      </c>
      <c r="E8330" t="s">
        <v>35</v>
      </c>
      <c r="F8330" s="1" t="s">
        <v>8</v>
      </c>
      <c r="G8330" s="1" t="s">
        <v>49</v>
      </c>
      <c r="H8330">
        <v>60400</v>
      </c>
      <c r="I8330" s="1" t="s">
        <v>10</v>
      </c>
      <c r="J8330" t="s">
        <v>60</v>
      </c>
      <c r="K8330" s="1">
        <v>-35.85</v>
      </c>
      <c r="L8330" s="1">
        <v>-71.584999999999994</v>
      </c>
      <c r="M8330">
        <v>605</v>
      </c>
      <c r="N8330">
        <v>5720</v>
      </c>
      <c r="P8330" t="s">
        <v>8</v>
      </c>
    </row>
    <row r="8331" spans="1:16" x14ac:dyDescent="0.3">
      <c r="A8331">
        <v>19697058</v>
      </c>
      <c r="B8331">
        <v>2019</v>
      </c>
      <c r="C8331" t="s">
        <v>54</v>
      </c>
      <c r="D8331">
        <v>1</v>
      </c>
      <c r="E8331" t="s">
        <v>35</v>
      </c>
      <c r="F8331" s="1" t="s">
        <v>8</v>
      </c>
      <c r="G8331" s="1" t="s">
        <v>49</v>
      </c>
      <c r="H8331">
        <v>60400</v>
      </c>
      <c r="I8331" s="1" t="s">
        <v>10</v>
      </c>
      <c r="J8331" t="s">
        <v>60</v>
      </c>
      <c r="K8331" s="1">
        <v>-35.423000000000002</v>
      </c>
      <c r="L8331" s="1">
        <v>-71.656999999999996</v>
      </c>
      <c r="M8331">
        <v>641</v>
      </c>
      <c r="N8331">
        <v>5755</v>
      </c>
      <c r="P8331" t="s">
        <v>8</v>
      </c>
    </row>
    <row r="8332" spans="1:16" x14ac:dyDescent="0.3">
      <c r="A8332">
        <v>19604152</v>
      </c>
      <c r="B8332">
        <v>2019</v>
      </c>
      <c r="C8332" t="s">
        <v>53</v>
      </c>
      <c r="D8332">
        <v>5</v>
      </c>
      <c r="E8332" t="s">
        <v>35</v>
      </c>
      <c r="F8332" s="1" t="s">
        <v>8</v>
      </c>
      <c r="G8332" s="1" t="s">
        <v>49</v>
      </c>
      <c r="H8332">
        <v>60400</v>
      </c>
      <c r="I8332" s="1" t="s">
        <v>56</v>
      </c>
      <c r="J8332" t="s">
        <v>61</v>
      </c>
      <c r="K8332" s="1">
        <v>-34.584000000000003</v>
      </c>
      <c r="L8332" s="1">
        <v>-70.986999999999995</v>
      </c>
      <c r="M8332">
        <v>579</v>
      </c>
      <c r="N8332">
        <v>6040</v>
      </c>
      <c r="P8332" t="s">
        <v>8</v>
      </c>
    </row>
    <row r="8333" spans="1:16" x14ac:dyDescent="0.3">
      <c r="A8333">
        <v>19060294</v>
      </c>
      <c r="B8333">
        <v>2019</v>
      </c>
      <c r="C8333" t="s">
        <v>54</v>
      </c>
      <c r="D8333">
        <v>1</v>
      </c>
      <c r="E8333" t="s">
        <v>35</v>
      </c>
      <c r="F8333" s="1" t="s">
        <v>8</v>
      </c>
      <c r="G8333" s="1" t="s">
        <v>49</v>
      </c>
      <c r="H8333">
        <v>60400</v>
      </c>
      <c r="I8333" s="1" t="s">
        <v>10</v>
      </c>
      <c r="J8333" t="s">
        <v>60</v>
      </c>
      <c r="K8333" s="1">
        <v>-35.963999999999999</v>
      </c>
      <c r="L8333" s="1">
        <v>-72.316999999999993</v>
      </c>
      <c r="M8333">
        <v>631</v>
      </c>
      <c r="N8333">
        <v>5785</v>
      </c>
      <c r="P8333" t="s">
        <v>8</v>
      </c>
    </row>
    <row r="8334" spans="1:16" x14ac:dyDescent="0.3">
      <c r="A8334">
        <v>19806434</v>
      </c>
      <c r="B8334">
        <v>2019</v>
      </c>
      <c r="C8334" t="s">
        <v>53</v>
      </c>
      <c r="D8334">
        <v>3</v>
      </c>
      <c r="E8334" t="s">
        <v>35</v>
      </c>
      <c r="F8334" s="1" t="s">
        <v>8</v>
      </c>
      <c r="G8334" s="1" t="s">
        <v>49</v>
      </c>
      <c r="H8334">
        <v>56260</v>
      </c>
      <c r="I8334" s="1" t="s">
        <v>56</v>
      </c>
      <c r="J8334" t="s">
        <v>60</v>
      </c>
      <c r="K8334" s="1">
        <v>-35.423000000000002</v>
      </c>
      <c r="L8334" s="1">
        <v>-71.656999999999996</v>
      </c>
      <c r="M8334">
        <v>548</v>
      </c>
      <c r="N8334">
        <v>5830</v>
      </c>
      <c r="P8334" t="s">
        <v>8</v>
      </c>
    </row>
    <row r="8335" spans="1:16" x14ac:dyDescent="0.3">
      <c r="A8335">
        <v>19558299</v>
      </c>
      <c r="B8335">
        <v>2019</v>
      </c>
      <c r="C8335" t="s">
        <v>54</v>
      </c>
      <c r="D8335">
        <v>7</v>
      </c>
      <c r="E8335" t="s">
        <v>35</v>
      </c>
      <c r="F8335" s="1" t="s">
        <v>8</v>
      </c>
      <c r="G8335" s="1" t="s">
        <v>49</v>
      </c>
      <c r="H8335">
        <v>56200</v>
      </c>
      <c r="I8335" s="1" t="s">
        <v>10</v>
      </c>
      <c r="J8335" t="s">
        <v>62</v>
      </c>
      <c r="K8335" s="1">
        <v>-33.411000000000001</v>
      </c>
      <c r="L8335" s="1">
        <v>-70.835999999999999</v>
      </c>
      <c r="M8335">
        <v>601</v>
      </c>
      <c r="N8335">
        <v>4855</v>
      </c>
      <c r="P8335" t="s">
        <v>8</v>
      </c>
    </row>
    <row r="8336" spans="1:16" x14ac:dyDescent="0.3">
      <c r="A8336">
        <v>19807022</v>
      </c>
      <c r="B8336">
        <v>2019</v>
      </c>
      <c r="C8336" t="s">
        <v>54</v>
      </c>
      <c r="D8336">
        <v>1</v>
      </c>
      <c r="E8336" t="s">
        <v>35</v>
      </c>
      <c r="F8336" s="1" t="s">
        <v>8</v>
      </c>
      <c r="G8336" s="1" t="s">
        <v>49</v>
      </c>
      <c r="H8336">
        <v>56200</v>
      </c>
      <c r="I8336" s="1" t="s">
        <v>56</v>
      </c>
      <c r="J8336" t="s">
        <v>60</v>
      </c>
      <c r="K8336" s="1">
        <v>-35.423000000000002</v>
      </c>
      <c r="L8336" s="1">
        <v>-71.656999999999996</v>
      </c>
      <c r="M8336">
        <v>579</v>
      </c>
      <c r="N8336">
        <v>5260</v>
      </c>
      <c r="P8336" t="s">
        <v>8</v>
      </c>
    </row>
    <row r="8337" spans="1:16" x14ac:dyDescent="0.3">
      <c r="A8337">
        <v>19471952</v>
      </c>
      <c r="B8337">
        <v>2019</v>
      </c>
      <c r="C8337" t="s">
        <v>54</v>
      </c>
      <c r="D8337">
        <v>1</v>
      </c>
      <c r="E8337" t="s">
        <v>35</v>
      </c>
      <c r="F8337" s="1" t="s">
        <v>8</v>
      </c>
      <c r="G8337" s="1" t="s">
        <v>49</v>
      </c>
      <c r="H8337">
        <v>65880</v>
      </c>
      <c r="I8337" s="1" t="s">
        <v>10</v>
      </c>
      <c r="J8337" t="s">
        <v>60</v>
      </c>
      <c r="K8337" s="1">
        <v>-35.423000000000002</v>
      </c>
      <c r="L8337" s="1">
        <v>-71.656999999999996</v>
      </c>
      <c r="M8337">
        <v>631</v>
      </c>
      <c r="N8337">
        <v>6960</v>
      </c>
      <c r="P8337" t="s">
        <v>8</v>
      </c>
    </row>
    <row r="8338" spans="1:16" x14ac:dyDescent="0.3">
      <c r="A8338">
        <v>17183857</v>
      </c>
      <c r="B8338">
        <v>2019</v>
      </c>
      <c r="C8338" t="s">
        <v>54</v>
      </c>
      <c r="D8338">
        <v>9</v>
      </c>
      <c r="E8338" t="s">
        <v>35</v>
      </c>
      <c r="F8338" s="1" t="s">
        <v>8</v>
      </c>
      <c r="G8338" s="1" t="s">
        <v>49</v>
      </c>
      <c r="H8338">
        <v>65840</v>
      </c>
      <c r="I8338" s="1" t="s">
        <v>56</v>
      </c>
      <c r="J8338" t="s">
        <v>60</v>
      </c>
      <c r="K8338" s="1">
        <v>-35.423000000000002</v>
      </c>
      <c r="L8338" s="1">
        <v>-71.656999999999996</v>
      </c>
      <c r="M8338">
        <v>699</v>
      </c>
      <c r="N8338">
        <v>5895</v>
      </c>
      <c r="P8338" t="s">
        <v>8</v>
      </c>
    </row>
    <row r="8339" spans="1:16" x14ac:dyDescent="0.3">
      <c r="A8339">
        <v>19587871</v>
      </c>
      <c r="B8339">
        <v>2019</v>
      </c>
      <c r="C8339" t="s">
        <v>54</v>
      </c>
      <c r="D8339">
        <v>2</v>
      </c>
      <c r="E8339" t="s">
        <v>35</v>
      </c>
      <c r="F8339" s="1" t="s">
        <v>8</v>
      </c>
      <c r="G8339" s="1" t="s">
        <v>49</v>
      </c>
      <c r="H8339">
        <v>65760</v>
      </c>
      <c r="I8339" s="1" t="s">
        <v>56</v>
      </c>
      <c r="J8339" t="s">
        <v>60</v>
      </c>
      <c r="K8339" s="1">
        <v>-34.872999999999998</v>
      </c>
      <c r="L8339" s="1">
        <v>-71.162000000000006</v>
      </c>
      <c r="M8339">
        <v>688</v>
      </c>
      <c r="N8339">
        <v>6135</v>
      </c>
      <c r="P8339" t="s">
        <v>57</v>
      </c>
    </row>
    <row r="8340" spans="1:16" x14ac:dyDescent="0.3">
      <c r="A8340">
        <v>15403573</v>
      </c>
      <c r="B8340">
        <v>2019</v>
      </c>
      <c r="C8340" t="s">
        <v>54</v>
      </c>
      <c r="D8340">
        <v>2</v>
      </c>
      <c r="E8340" t="s">
        <v>35</v>
      </c>
      <c r="F8340" s="1" t="s">
        <v>8</v>
      </c>
      <c r="G8340" s="1" t="s">
        <v>49</v>
      </c>
      <c r="H8340">
        <v>65760</v>
      </c>
      <c r="I8340" s="1" t="s">
        <v>56</v>
      </c>
      <c r="J8340" t="s">
        <v>61</v>
      </c>
      <c r="K8340" s="1">
        <v>-34.356999999999999</v>
      </c>
      <c r="L8340" s="1">
        <v>-70.968999999999994</v>
      </c>
      <c r="M8340">
        <v>744</v>
      </c>
      <c r="N8340">
        <v>5990</v>
      </c>
      <c r="P8340" t="s">
        <v>8</v>
      </c>
    </row>
    <row r="8341" spans="1:16" x14ac:dyDescent="0.3">
      <c r="A8341">
        <v>19611051</v>
      </c>
      <c r="B8341">
        <v>2019</v>
      </c>
      <c r="C8341" t="s">
        <v>53</v>
      </c>
      <c r="D8341">
        <v>2</v>
      </c>
      <c r="E8341" t="s">
        <v>35</v>
      </c>
      <c r="F8341" s="1" t="s">
        <v>8</v>
      </c>
      <c r="G8341" s="1" t="s">
        <v>49</v>
      </c>
      <c r="H8341">
        <v>65680</v>
      </c>
      <c r="I8341" s="1" t="s">
        <v>10</v>
      </c>
      <c r="J8341" t="s">
        <v>60</v>
      </c>
      <c r="K8341" s="1">
        <v>-35.090000000000003</v>
      </c>
      <c r="L8341" s="1">
        <v>-71.278999999999996</v>
      </c>
      <c r="M8341">
        <v>688</v>
      </c>
      <c r="N8341">
        <v>6320</v>
      </c>
      <c r="P8341" t="s">
        <v>57</v>
      </c>
    </row>
    <row r="8342" spans="1:16" x14ac:dyDescent="0.3">
      <c r="A8342">
        <v>19718486</v>
      </c>
      <c r="B8342">
        <v>2019</v>
      </c>
      <c r="C8342" t="s">
        <v>54</v>
      </c>
      <c r="D8342">
        <v>5</v>
      </c>
      <c r="E8342" t="s">
        <v>35</v>
      </c>
      <c r="F8342" s="1" t="s">
        <v>8</v>
      </c>
      <c r="G8342" s="1" t="s">
        <v>49</v>
      </c>
      <c r="H8342">
        <v>65620</v>
      </c>
      <c r="I8342" s="1" t="s">
        <v>56</v>
      </c>
      <c r="J8342" t="s">
        <v>60</v>
      </c>
      <c r="K8342" s="1">
        <v>-34.975999999999999</v>
      </c>
      <c r="L8342" s="1">
        <v>-71.224000000000004</v>
      </c>
      <c r="M8342">
        <v>703</v>
      </c>
      <c r="N8342">
        <v>6390</v>
      </c>
      <c r="P8342" t="s">
        <v>8</v>
      </c>
    </row>
    <row r="8343" spans="1:16" x14ac:dyDescent="0.3">
      <c r="A8343">
        <v>19851590</v>
      </c>
      <c r="B8343">
        <v>2019</v>
      </c>
      <c r="C8343" t="s">
        <v>54</v>
      </c>
      <c r="D8343">
        <v>1</v>
      </c>
      <c r="E8343" t="s">
        <v>35</v>
      </c>
      <c r="F8343" s="1" t="s">
        <v>8</v>
      </c>
      <c r="G8343" s="1" t="s">
        <v>49</v>
      </c>
      <c r="H8343">
        <v>59820</v>
      </c>
      <c r="I8343" s="1" t="s">
        <v>10</v>
      </c>
      <c r="J8343" t="s">
        <v>61</v>
      </c>
      <c r="K8343" s="1">
        <v>-34.185000000000002</v>
      </c>
      <c r="L8343" s="1">
        <v>-70.884</v>
      </c>
      <c r="M8343">
        <v>688</v>
      </c>
      <c r="N8343">
        <v>4990</v>
      </c>
      <c r="P8343" t="s">
        <v>8</v>
      </c>
    </row>
    <row r="8344" spans="1:16" x14ac:dyDescent="0.3">
      <c r="A8344">
        <v>19474258</v>
      </c>
      <c r="B8344">
        <v>2019</v>
      </c>
      <c r="C8344" t="s">
        <v>54</v>
      </c>
      <c r="D8344">
        <v>2</v>
      </c>
      <c r="E8344" t="s">
        <v>35</v>
      </c>
      <c r="F8344" s="1" t="s">
        <v>8</v>
      </c>
      <c r="G8344" s="1" t="s">
        <v>49</v>
      </c>
      <c r="H8344">
        <v>59800</v>
      </c>
      <c r="I8344" s="1" t="s">
        <v>56</v>
      </c>
      <c r="J8344" t="s">
        <v>60</v>
      </c>
      <c r="K8344" s="1">
        <v>-35.423000000000002</v>
      </c>
      <c r="L8344" s="1">
        <v>-71.656999999999996</v>
      </c>
      <c r="M8344">
        <v>580</v>
      </c>
      <c r="N8344">
        <v>6030</v>
      </c>
      <c r="P8344" t="s">
        <v>8</v>
      </c>
    </row>
    <row r="8345" spans="1:16" x14ac:dyDescent="0.3">
      <c r="A8345">
        <v>19696638</v>
      </c>
      <c r="B8345">
        <v>2019</v>
      </c>
      <c r="C8345" t="s">
        <v>54</v>
      </c>
      <c r="D8345">
        <v>1</v>
      </c>
      <c r="E8345" t="s">
        <v>20</v>
      </c>
      <c r="F8345" s="1" t="s">
        <v>57</v>
      </c>
      <c r="G8345" s="1" t="s">
        <v>20</v>
      </c>
      <c r="H8345">
        <v>74870</v>
      </c>
      <c r="I8345" s="1" t="s">
        <v>56</v>
      </c>
      <c r="J8345" t="s">
        <v>63</v>
      </c>
      <c r="K8345" s="1">
        <v>-37.621000000000002</v>
      </c>
      <c r="L8345" s="1">
        <v>-73.456000000000003</v>
      </c>
      <c r="M8345">
        <v>740</v>
      </c>
      <c r="N8345">
        <v>7155</v>
      </c>
      <c r="P8345" t="s">
        <v>57</v>
      </c>
    </row>
    <row r="8346" spans="1:16" x14ac:dyDescent="0.3">
      <c r="A8346">
        <v>19472352</v>
      </c>
      <c r="B8346">
        <v>2019</v>
      </c>
      <c r="C8346" t="s">
        <v>54</v>
      </c>
      <c r="D8346">
        <v>5</v>
      </c>
      <c r="E8346" t="s">
        <v>35</v>
      </c>
      <c r="F8346" s="1" t="s">
        <v>8</v>
      </c>
      <c r="G8346" s="1" t="s">
        <v>49</v>
      </c>
      <c r="H8346">
        <v>52720</v>
      </c>
      <c r="I8346" s="1" t="s">
        <v>10</v>
      </c>
      <c r="J8346" t="s">
        <v>66</v>
      </c>
      <c r="K8346" s="1">
        <v>-41.116999999999997</v>
      </c>
      <c r="L8346" s="1">
        <v>-73.099999999999994</v>
      </c>
      <c r="M8346">
        <v>523</v>
      </c>
      <c r="N8346">
        <v>5680</v>
      </c>
      <c r="P8346" t="s">
        <v>8</v>
      </c>
    </row>
    <row r="8347" spans="1:16" x14ac:dyDescent="0.3">
      <c r="A8347">
        <v>19576939</v>
      </c>
      <c r="B8347">
        <v>2019</v>
      </c>
      <c r="C8347" t="s">
        <v>54</v>
      </c>
      <c r="D8347">
        <v>1</v>
      </c>
      <c r="E8347" t="s">
        <v>35</v>
      </c>
      <c r="F8347" s="1" t="s">
        <v>8</v>
      </c>
      <c r="G8347" s="1" t="s">
        <v>49</v>
      </c>
      <c r="H8347">
        <v>52700</v>
      </c>
      <c r="I8347" s="1" t="s">
        <v>10</v>
      </c>
      <c r="J8347" t="s">
        <v>60</v>
      </c>
      <c r="K8347" s="1">
        <v>-35.85</v>
      </c>
      <c r="L8347" s="1">
        <v>-71.584999999999994</v>
      </c>
      <c r="M8347">
        <v>570</v>
      </c>
      <c r="N8347">
        <v>5185</v>
      </c>
      <c r="P8347" t="s">
        <v>8</v>
      </c>
    </row>
    <row r="8348" spans="1:16" x14ac:dyDescent="0.3">
      <c r="A8348">
        <v>19805908</v>
      </c>
      <c r="B8348">
        <v>2019</v>
      </c>
      <c r="C8348" t="s">
        <v>54</v>
      </c>
      <c r="D8348">
        <v>2</v>
      </c>
      <c r="E8348" t="s">
        <v>35</v>
      </c>
      <c r="F8348" s="1" t="s">
        <v>8</v>
      </c>
      <c r="G8348" s="1" t="s">
        <v>49</v>
      </c>
      <c r="H8348">
        <v>52680</v>
      </c>
      <c r="I8348" s="1" t="s">
        <v>10</v>
      </c>
      <c r="J8348" t="s">
        <v>60</v>
      </c>
      <c r="K8348" s="1">
        <v>-35.423000000000002</v>
      </c>
      <c r="L8348" s="1">
        <v>-71.656999999999996</v>
      </c>
      <c r="M8348">
        <v>569</v>
      </c>
      <c r="N8348">
        <v>5075</v>
      </c>
      <c r="P8348" t="s">
        <v>8</v>
      </c>
    </row>
    <row r="8349" spans="1:16" x14ac:dyDescent="0.3">
      <c r="A8349">
        <v>19299385</v>
      </c>
      <c r="B8349">
        <v>2019</v>
      </c>
      <c r="C8349" t="s">
        <v>54</v>
      </c>
      <c r="D8349">
        <v>7</v>
      </c>
      <c r="E8349" t="s">
        <v>35</v>
      </c>
      <c r="F8349" s="1" t="s">
        <v>8</v>
      </c>
      <c r="G8349" s="1" t="s">
        <v>49</v>
      </c>
      <c r="H8349">
        <v>52660</v>
      </c>
      <c r="I8349" s="1" t="s">
        <v>56</v>
      </c>
      <c r="J8349" t="s">
        <v>60</v>
      </c>
      <c r="K8349" s="1">
        <v>-34.975999999999999</v>
      </c>
      <c r="L8349" s="1">
        <v>-71.224000000000004</v>
      </c>
      <c r="M8349">
        <v>544</v>
      </c>
      <c r="N8349">
        <v>5150</v>
      </c>
      <c r="P8349" t="s">
        <v>8</v>
      </c>
    </row>
    <row r="8350" spans="1:16" x14ac:dyDescent="0.3">
      <c r="A8350">
        <v>19576483</v>
      </c>
      <c r="B8350">
        <v>2019</v>
      </c>
      <c r="C8350" t="s">
        <v>54</v>
      </c>
      <c r="D8350">
        <v>2</v>
      </c>
      <c r="E8350" t="s">
        <v>35</v>
      </c>
      <c r="F8350" s="1" t="s">
        <v>8</v>
      </c>
      <c r="G8350" s="1" t="s">
        <v>49</v>
      </c>
      <c r="H8350">
        <v>52620</v>
      </c>
      <c r="I8350" s="1" t="s">
        <v>10</v>
      </c>
      <c r="J8350" t="s">
        <v>60</v>
      </c>
      <c r="K8350" s="1">
        <v>-35.85</v>
      </c>
      <c r="L8350" s="1">
        <v>-71.584999999999994</v>
      </c>
      <c r="M8350">
        <v>586</v>
      </c>
      <c r="N8350">
        <v>4855</v>
      </c>
      <c r="P8350" t="s">
        <v>8</v>
      </c>
    </row>
    <row r="8351" spans="1:16" x14ac:dyDescent="0.3">
      <c r="A8351">
        <v>19389815</v>
      </c>
      <c r="B8351">
        <v>2019</v>
      </c>
      <c r="C8351" t="s">
        <v>54</v>
      </c>
      <c r="D8351">
        <v>2</v>
      </c>
      <c r="E8351" t="s">
        <v>35</v>
      </c>
      <c r="F8351" s="1" t="s">
        <v>8</v>
      </c>
      <c r="G8351" s="1" t="s">
        <v>49</v>
      </c>
      <c r="H8351">
        <v>52620</v>
      </c>
      <c r="I8351" s="1" t="s">
        <v>56</v>
      </c>
      <c r="J8351" t="s">
        <v>60</v>
      </c>
      <c r="K8351" s="1">
        <v>-35.423000000000002</v>
      </c>
      <c r="L8351" s="1">
        <v>-71.656999999999996</v>
      </c>
      <c r="M8351">
        <v>539</v>
      </c>
      <c r="N8351">
        <v>5075</v>
      </c>
      <c r="P8351" t="s">
        <v>8</v>
      </c>
    </row>
    <row r="8352" spans="1:16" x14ac:dyDescent="0.3">
      <c r="A8352">
        <v>19662041</v>
      </c>
      <c r="B8352">
        <v>2019</v>
      </c>
      <c r="C8352" t="s">
        <v>54</v>
      </c>
      <c r="D8352">
        <v>10</v>
      </c>
      <c r="E8352" t="s">
        <v>35</v>
      </c>
      <c r="F8352" s="1" t="s">
        <v>8</v>
      </c>
      <c r="G8352" s="1" t="s">
        <v>49</v>
      </c>
      <c r="H8352">
        <v>52600</v>
      </c>
      <c r="I8352" s="1" t="s">
        <v>56</v>
      </c>
      <c r="J8352" t="s">
        <v>64</v>
      </c>
      <c r="K8352" s="1">
        <v>-29.907</v>
      </c>
      <c r="L8352" s="1">
        <v>-71.247</v>
      </c>
      <c r="M8352">
        <v>637</v>
      </c>
      <c r="N8352">
        <v>4840</v>
      </c>
      <c r="P8352" t="s">
        <v>8</v>
      </c>
    </row>
    <row r="8353" spans="1:16" x14ac:dyDescent="0.3">
      <c r="A8353">
        <v>19010229</v>
      </c>
      <c r="B8353">
        <v>2019</v>
      </c>
      <c r="C8353" t="s">
        <v>54</v>
      </c>
      <c r="D8353">
        <v>3</v>
      </c>
      <c r="E8353" t="s">
        <v>35</v>
      </c>
      <c r="F8353" s="1" t="s">
        <v>8</v>
      </c>
      <c r="G8353" s="1" t="s">
        <v>49</v>
      </c>
      <c r="H8353">
        <v>52600</v>
      </c>
      <c r="I8353" s="1" t="s">
        <v>56</v>
      </c>
      <c r="J8353" t="s">
        <v>60</v>
      </c>
      <c r="K8353" s="1">
        <v>-35.049999999999997</v>
      </c>
      <c r="L8353" s="1">
        <v>-71.466999999999999</v>
      </c>
      <c r="M8353">
        <v>535</v>
      </c>
      <c r="N8353">
        <v>4920</v>
      </c>
      <c r="P8353" t="s">
        <v>8</v>
      </c>
    </row>
    <row r="8354" spans="1:16" x14ac:dyDescent="0.3">
      <c r="A8354">
        <v>19922993</v>
      </c>
      <c r="B8354">
        <v>2019</v>
      </c>
      <c r="C8354" t="s">
        <v>53</v>
      </c>
      <c r="D8354">
        <v>3</v>
      </c>
      <c r="E8354" t="s">
        <v>25</v>
      </c>
      <c r="F8354" s="1" t="s">
        <v>57</v>
      </c>
      <c r="G8354" s="1" t="s">
        <v>49</v>
      </c>
      <c r="H8354">
        <v>64380</v>
      </c>
      <c r="I8354" s="1" t="s">
        <v>10</v>
      </c>
      <c r="J8354" t="s">
        <v>60</v>
      </c>
      <c r="K8354" s="1">
        <v>-34.982999999999997</v>
      </c>
      <c r="L8354" s="1">
        <v>-71.816999999999993</v>
      </c>
      <c r="M8354">
        <v>672</v>
      </c>
      <c r="N8354">
        <v>6280</v>
      </c>
      <c r="P8354" t="s">
        <v>57</v>
      </c>
    </row>
    <row r="8355" spans="1:16" x14ac:dyDescent="0.3">
      <c r="A8355">
        <v>19472462</v>
      </c>
      <c r="B8355">
        <v>2019</v>
      </c>
      <c r="C8355" t="s">
        <v>54</v>
      </c>
      <c r="D8355">
        <v>2</v>
      </c>
      <c r="E8355" t="s">
        <v>25</v>
      </c>
      <c r="F8355" s="1" t="s">
        <v>57</v>
      </c>
      <c r="G8355" s="1" t="s">
        <v>49</v>
      </c>
      <c r="H8355">
        <v>64380</v>
      </c>
      <c r="I8355" s="1" t="s">
        <v>56</v>
      </c>
      <c r="J8355" t="s">
        <v>60</v>
      </c>
      <c r="K8355" s="1">
        <v>-35.423000000000002</v>
      </c>
      <c r="L8355" s="1">
        <v>-71.656999999999996</v>
      </c>
      <c r="M8355">
        <v>631</v>
      </c>
      <c r="N8355">
        <v>6535</v>
      </c>
      <c r="P8355" t="s">
        <v>57</v>
      </c>
    </row>
    <row r="8356" spans="1:16" x14ac:dyDescent="0.3">
      <c r="A8356">
        <v>19766879</v>
      </c>
      <c r="B8356">
        <v>2019</v>
      </c>
      <c r="C8356" t="s">
        <v>54</v>
      </c>
      <c r="D8356">
        <v>4</v>
      </c>
      <c r="E8356" t="s">
        <v>35</v>
      </c>
      <c r="F8356" s="1" t="s">
        <v>8</v>
      </c>
      <c r="G8356" s="1" t="s">
        <v>49</v>
      </c>
      <c r="H8356">
        <v>52600</v>
      </c>
      <c r="I8356" s="1" t="s">
        <v>10</v>
      </c>
      <c r="J8356" t="s">
        <v>60</v>
      </c>
      <c r="K8356" s="1">
        <v>-35.963999999999999</v>
      </c>
      <c r="L8356" s="1">
        <v>-72.316999999999993</v>
      </c>
      <c r="M8356">
        <v>579</v>
      </c>
      <c r="N8356">
        <v>4990</v>
      </c>
      <c r="P8356" t="s">
        <v>8</v>
      </c>
    </row>
    <row r="8357" spans="1:16" x14ac:dyDescent="0.3">
      <c r="A8357">
        <v>17171647</v>
      </c>
      <c r="B8357">
        <v>2019</v>
      </c>
      <c r="C8357" t="s">
        <v>54</v>
      </c>
      <c r="D8357">
        <v>1</v>
      </c>
      <c r="E8357" t="s">
        <v>35</v>
      </c>
      <c r="F8357" s="1" t="s">
        <v>8</v>
      </c>
      <c r="G8357" s="1" t="s">
        <v>49</v>
      </c>
      <c r="H8357">
        <v>52580</v>
      </c>
      <c r="I8357" s="1" t="s">
        <v>10</v>
      </c>
      <c r="J8357" t="s">
        <v>60</v>
      </c>
      <c r="K8357" s="1">
        <v>-35.423000000000002</v>
      </c>
      <c r="L8357" s="1">
        <v>-71.656999999999996</v>
      </c>
      <c r="M8357">
        <v>550</v>
      </c>
      <c r="N8357">
        <v>4945</v>
      </c>
      <c r="P8357" t="s">
        <v>8</v>
      </c>
    </row>
    <row r="8358" spans="1:16" x14ac:dyDescent="0.3">
      <c r="A8358">
        <v>19882611</v>
      </c>
      <c r="B8358">
        <v>2019</v>
      </c>
      <c r="C8358" t="s">
        <v>54</v>
      </c>
      <c r="D8358">
        <v>4</v>
      </c>
      <c r="E8358" t="s">
        <v>35</v>
      </c>
      <c r="F8358" s="1" t="s">
        <v>8</v>
      </c>
      <c r="G8358" s="1" t="s">
        <v>49</v>
      </c>
      <c r="H8358">
        <v>52520</v>
      </c>
      <c r="I8358" s="1" t="s">
        <v>56</v>
      </c>
      <c r="J8358" t="s">
        <v>62</v>
      </c>
      <c r="K8358" s="1">
        <v>-33.421999999999997</v>
      </c>
      <c r="L8358" s="1">
        <v>-70.734999999999999</v>
      </c>
      <c r="M8358">
        <v>496</v>
      </c>
      <c r="N8358">
        <v>5565</v>
      </c>
      <c r="P8358" t="s">
        <v>8</v>
      </c>
    </row>
    <row r="8359" spans="1:16" x14ac:dyDescent="0.3">
      <c r="A8359">
        <v>19263986</v>
      </c>
      <c r="B8359">
        <v>2019</v>
      </c>
      <c r="C8359" t="s">
        <v>54</v>
      </c>
      <c r="D8359">
        <v>1</v>
      </c>
      <c r="E8359" t="s">
        <v>35</v>
      </c>
      <c r="F8359" s="1" t="s">
        <v>8</v>
      </c>
      <c r="G8359" s="1" t="s">
        <v>49</v>
      </c>
      <c r="H8359">
        <v>52440</v>
      </c>
      <c r="I8359" s="1" t="s">
        <v>56</v>
      </c>
      <c r="J8359" t="s">
        <v>61</v>
      </c>
      <c r="K8359" s="1">
        <v>-34.161999999999999</v>
      </c>
      <c r="L8359" s="1">
        <v>-70.741</v>
      </c>
      <c r="M8359">
        <v>585</v>
      </c>
      <c r="N8359">
        <v>4940</v>
      </c>
      <c r="P8359" t="s">
        <v>8</v>
      </c>
    </row>
    <row r="8360" spans="1:16" x14ac:dyDescent="0.3">
      <c r="A8360">
        <v>19610947</v>
      </c>
      <c r="B8360">
        <v>2019</v>
      </c>
      <c r="C8360" t="s">
        <v>54</v>
      </c>
      <c r="D8360">
        <v>2</v>
      </c>
      <c r="E8360" t="s">
        <v>35</v>
      </c>
      <c r="F8360" s="1" t="s">
        <v>8</v>
      </c>
      <c r="G8360" s="1" t="s">
        <v>49</v>
      </c>
      <c r="H8360">
        <v>52440</v>
      </c>
      <c r="I8360" s="1" t="s">
        <v>55</v>
      </c>
      <c r="J8360" t="s">
        <v>60</v>
      </c>
      <c r="K8360" s="1">
        <v>-34.975999999999999</v>
      </c>
      <c r="L8360" s="1">
        <v>-71.224000000000004</v>
      </c>
      <c r="M8360">
        <v>502</v>
      </c>
      <c r="N8360">
        <v>5395</v>
      </c>
      <c r="P8360" t="s">
        <v>8</v>
      </c>
    </row>
    <row r="8361" spans="1:16" x14ac:dyDescent="0.3">
      <c r="A8361">
        <v>19860238</v>
      </c>
      <c r="B8361">
        <v>2019</v>
      </c>
      <c r="C8361" t="s">
        <v>54</v>
      </c>
      <c r="D8361">
        <v>4</v>
      </c>
      <c r="E8361" t="s">
        <v>35</v>
      </c>
      <c r="F8361" s="1" t="s">
        <v>8</v>
      </c>
      <c r="G8361" s="1" t="s">
        <v>49</v>
      </c>
      <c r="H8361">
        <v>52440</v>
      </c>
      <c r="I8361" s="1" t="s">
        <v>10</v>
      </c>
      <c r="J8361" t="s">
        <v>60</v>
      </c>
      <c r="K8361" s="1">
        <v>-35</v>
      </c>
      <c r="L8361" s="1">
        <v>-71.382999999999996</v>
      </c>
      <c r="M8361">
        <v>560</v>
      </c>
      <c r="N8361">
        <v>4810</v>
      </c>
      <c r="P8361" t="s">
        <v>8</v>
      </c>
    </row>
    <row r="8362" spans="1:16" x14ac:dyDescent="0.3">
      <c r="A8362">
        <v>19806411</v>
      </c>
      <c r="B8362">
        <v>2019</v>
      </c>
      <c r="C8362" t="s">
        <v>54</v>
      </c>
      <c r="D8362">
        <v>1</v>
      </c>
      <c r="E8362" t="s">
        <v>35</v>
      </c>
      <c r="F8362" s="1" t="s">
        <v>8</v>
      </c>
      <c r="G8362" s="1" t="s">
        <v>49</v>
      </c>
      <c r="H8362">
        <v>52440</v>
      </c>
      <c r="I8362" s="1" t="s">
        <v>56</v>
      </c>
      <c r="J8362" t="s">
        <v>60</v>
      </c>
      <c r="K8362" s="1">
        <v>-35.049999999999997</v>
      </c>
      <c r="L8362" s="1">
        <v>-71.466999999999999</v>
      </c>
      <c r="M8362">
        <v>517</v>
      </c>
      <c r="N8362">
        <v>5575</v>
      </c>
      <c r="P8362" t="s">
        <v>8</v>
      </c>
    </row>
    <row r="8363" spans="1:16" x14ac:dyDescent="0.3">
      <c r="A8363">
        <v>17883793</v>
      </c>
      <c r="B8363">
        <v>2019</v>
      </c>
      <c r="C8363" t="s">
        <v>53</v>
      </c>
      <c r="D8363">
        <v>1</v>
      </c>
      <c r="E8363" t="s">
        <v>35</v>
      </c>
      <c r="F8363" s="1" t="s">
        <v>8</v>
      </c>
      <c r="G8363" s="1" t="s">
        <v>49</v>
      </c>
      <c r="H8363">
        <v>52440</v>
      </c>
      <c r="I8363" s="1" t="s">
        <v>56</v>
      </c>
      <c r="J8363" t="s">
        <v>60</v>
      </c>
      <c r="K8363" s="1">
        <v>-35.85</v>
      </c>
      <c r="L8363" s="1">
        <v>-71.584999999999994</v>
      </c>
      <c r="M8363">
        <v>579</v>
      </c>
      <c r="N8363">
        <v>5045</v>
      </c>
      <c r="P8363" t="s">
        <v>8</v>
      </c>
    </row>
    <row r="8364" spans="1:16" x14ac:dyDescent="0.3">
      <c r="A8364">
        <v>19129409</v>
      </c>
      <c r="B8364">
        <v>2019</v>
      </c>
      <c r="C8364" t="s">
        <v>53</v>
      </c>
      <c r="D8364">
        <v>2</v>
      </c>
      <c r="E8364" t="s">
        <v>19</v>
      </c>
      <c r="F8364" s="1" t="s">
        <v>8</v>
      </c>
      <c r="G8364" s="1" t="s">
        <v>49</v>
      </c>
      <c r="H8364">
        <v>55410</v>
      </c>
      <c r="I8364" s="1" t="s">
        <v>56</v>
      </c>
      <c r="J8364" t="s">
        <v>60</v>
      </c>
      <c r="K8364" s="1">
        <v>-34.872999999999998</v>
      </c>
      <c r="L8364" s="1">
        <v>-71.162000000000006</v>
      </c>
      <c r="M8364">
        <v>550</v>
      </c>
      <c r="N8364">
        <v>5405</v>
      </c>
      <c r="P8364" t="s">
        <v>8</v>
      </c>
    </row>
    <row r="8365" spans="1:16" x14ac:dyDescent="0.3">
      <c r="A8365">
        <v>15577479</v>
      </c>
      <c r="B8365">
        <v>2019</v>
      </c>
      <c r="C8365" t="s">
        <v>54</v>
      </c>
      <c r="D8365">
        <v>5</v>
      </c>
      <c r="E8365" t="s">
        <v>19</v>
      </c>
      <c r="F8365" s="1" t="s">
        <v>8</v>
      </c>
      <c r="G8365" s="1" t="s">
        <v>49</v>
      </c>
      <c r="H8365">
        <v>55385</v>
      </c>
      <c r="I8365" s="1" t="s">
        <v>56</v>
      </c>
      <c r="J8365" t="s">
        <v>60</v>
      </c>
      <c r="K8365" s="1">
        <v>-35.317</v>
      </c>
      <c r="L8365" s="1">
        <v>-71.533000000000001</v>
      </c>
      <c r="M8365">
        <v>601</v>
      </c>
      <c r="N8365">
        <v>4985</v>
      </c>
      <c r="P8365" t="s">
        <v>8</v>
      </c>
    </row>
    <row r="8366" spans="1:16" x14ac:dyDescent="0.3">
      <c r="A8366">
        <v>19065164</v>
      </c>
      <c r="B8366">
        <v>2019</v>
      </c>
      <c r="C8366" t="s">
        <v>54</v>
      </c>
      <c r="D8366">
        <v>1</v>
      </c>
      <c r="E8366" t="s">
        <v>19</v>
      </c>
      <c r="F8366" s="1" t="s">
        <v>8</v>
      </c>
      <c r="G8366" s="1" t="s">
        <v>49</v>
      </c>
      <c r="H8366">
        <v>55380</v>
      </c>
      <c r="I8366" s="1" t="s">
        <v>56</v>
      </c>
      <c r="J8366" t="s">
        <v>60</v>
      </c>
      <c r="K8366" s="1">
        <v>-35.423000000000002</v>
      </c>
      <c r="L8366" s="1">
        <v>-71.656999999999996</v>
      </c>
      <c r="M8366">
        <v>569</v>
      </c>
      <c r="N8366">
        <v>5240</v>
      </c>
      <c r="P8366" t="s">
        <v>8</v>
      </c>
    </row>
    <row r="8367" spans="1:16" x14ac:dyDescent="0.3">
      <c r="A8367">
        <v>19895398</v>
      </c>
      <c r="B8367">
        <v>2019</v>
      </c>
      <c r="C8367" t="s">
        <v>54</v>
      </c>
      <c r="D8367">
        <v>2</v>
      </c>
      <c r="E8367" t="s">
        <v>35</v>
      </c>
      <c r="F8367" s="1" t="s">
        <v>8</v>
      </c>
      <c r="G8367" s="1" t="s">
        <v>49</v>
      </c>
      <c r="H8367">
        <v>51180</v>
      </c>
      <c r="I8367" s="1" t="s">
        <v>56</v>
      </c>
      <c r="J8367" t="s">
        <v>60</v>
      </c>
      <c r="K8367" s="1">
        <v>-35.966000000000001</v>
      </c>
      <c r="L8367" s="1">
        <v>-71.682000000000002</v>
      </c>
      <c r="M8367">
        <v>535</v>
      </c>
      <c r="N8367">
        <v>5020</v>
      </c>
      <c r="P8367" t="s">
        <v>8</v>
      </c>
    </row>
    <row r="8368" spans="1:16" x14ac:dyDescent="0.3">
      <c r="A8368">
        <v>19697737</v>
      </c>
      <c r="B8368">
        <v>2019</v>
      </c>
      <c r="C8368" t="s">
        <v>53</v>
      </c>
      <c r="D8368">
        <v>3</v>
      </c>
      <c r="E8368" t="s">
        <v>35</v>
      </c>
      <c r="F8368" s="1" t="s">
        <v>8</v>
      </c>
      <c r="G8368" s="1" t="s">
        <v>49</v>
      </c>
      <c r="H8368">
        <v>51180</v>
      </c>
      <c r="I8368" s="1" t="s">
        <v>56</v>
      </c>
      <c r="J8368" t="s">
        <v>60</v>
      </c>
      <c r="K8368" s="1">
        <v>-35.049999999999997</v>
      </c>
      <c r="L8368" s="1">
        <v>-71.466999999999999</v>
      </c>
      <c r="M8368">
        <v>472</v>
      </c>
      <c r="N8368">
        <v>5350</v>
      </c>
      <c r="P8368" t="s">
        <v>8</v>
      </c>
    </row>
    <row r="8369" spans="1:16" x14ac:dyDescent="0.3">
      <c r="A8369">
        <v>19609783</v>
      </c>
      <c r="B8369">
        <v>2019</v>
      </c>
      <c r="C8369" t="s">
        <v>53</v>
      </c>
      <c r="D8369">
        <v>3</v>
      </c>
      <c r="E8369" t="s">
        <v>20</v>
      </c>
      <c r="F8369" s="1" t="s">
        <v>57</v>
      </c>
      <c r="G8369" s="1" t="s">
        <v>20</v>
      </c>
      <c r="H8369">
        <v>74335</v>
      </c>
      <c r="I8369" s="1" t="s">
        <v>10</v>
      </c>
      <c r="J8369" t="s">
        <v>60</v>
      </c>
      <c r="K8369" s="1">
        <v>-34.929000000000002</v>
      </c>
      <c r="L8369" s="1">
        <v>-71.311000000000007</v>
      </c>
      <c r="M8369">
        <v>754</v>
      </c>
      <c r="N8369">
        <v>7175</v>
      </c>
      <c r="P8369" t="s">
        <v>57</v>
      </c>
    </row>
    <row r="8370" spans="1:16" x14ac:dyDescent="0.3">
      <c r="A8370">
        <v>19255829</v>
      </c>
      <c r="B8370">
        <v>2019</v>
      </c>
      <c r="C8370" t="s">
        <v>54</v>
      </c>
      <c r="D8370">
        <v>1</v>
      </c>
      <c r="E8370" t="s">
        <v>35</v>
      </c>
      <c r="F8370" s="1" t="s">
        <v>8</v>
      </c>
      <c r="G8370" s="1" t="s">
        <v>49</v>
      </c>
      <c r="H8370">
        <v>51140</v>
      </c>
      <c r="I8370" s="1" t="s">
        <v>56</v>
      </c>
      <c r="J8370" t="s">
        <v>60</v>
      </c>
      <c r="K8370" s="1">
        <v>-35.338999999999999</v>
      </c>
      <c r="L8370" s="1">
        <v>-72.414000000000001</v>
      </c>
      <c r="M8370">
        <v>513</v>
      </c>
      <c r="N8370">
        <v>5315</v>
      </c>
      <c r="P8370" t="s">
        <v>8</v>
      </c>
    </row>
    <row r="8371" spans="1:16" x14ac:dyDescent="0.3">
      <c r="A8371">
        <v>19894697</v>
      </c>
      <c r="B8371">
        <v>2019</v>
      </c>
      <c r="C8371" t="s">
        <v>54</v>
      </c>
      <c r="D8371">
        <v>2</v>
      </c>
      <c r="E8371" t="s">
        <v>35</v>
      </c>
      <c r="F8371" s="1" t="s">
        <v>8</v>
      </c>
      <c r="G8371" s="1" t="s">
        <v>49</v>
      </c>
      <c r="H8371">
        <v>51100</v>
      </c>
      <c r="I8371" s="1" t="s">
        <v>56</v>
      </c>
      <c r="J8371" t="s">
        <v>60</v>
      </c>
      <c r="K8371" s="1">
        <v>-36.146999999999998</v>
      </c>
      <c r="L8371" s="1">
        <v>-71.822000000000003</v>
      </c>
      <c r="M8371">
        <v>534</v>
      </c>
      <c r="N8371">
        <v>5070</v>
      </c>
      <c r="P8371" t="s">
        <v>8</v>
      </c>
    </row>
    <row r="8372" spans="1:16" x14ac:dyDescent="0.3">
      <c r="A8372">
        <v>19719951</v>
      </c>
      <c r="B8372">
        <v>2019</v>
      </c>
      <c r="C8372" t="s">
        <v>54</v>
      </c>
      <c r="D8372">
        <v>7</v>
      </c>
      <c r="E8372" t="s">
        <v>35</v>
      </c>
      <c r="F8372" s="1" t="s">
        <v>8</v>
      </c>
      <c r="G8372" s="1" t="s">
        <v>49</v>
      </c>
      <c r="H8372">
        <v>51080</v>
      </c>
      <c r="I8372" s="1" t="s">
        <v>56</v>
      </c>
      <c r="J8372" t="s">
        <v>67</v>
      </c>
      <c r="K8372" s="1">
        <v>-37.802999999999997</v>
      </c>
      <c r="L8372" s="1">
        <v>-72.701999999999998</v>
      </c>
      <c r="M8372">
        <v>517</v>
      </c>
      <c r="N8372">
        <v>5195</v>
      </c>
      <c r="P8372" t="s">
        <v>8</v>
      </c>
    </row>
    <row r="8373" spans="1:16" x14ac:dyDescent="0.3">
      <c r="A8373">
        <v>19619358</v>
      </c>
      <c r="B8373">
        <v>2019</v>
      </c>
      <c r="C8373" t="s">
        <v>54</v>
      </c>
      <c r="D8373">
        <v>4</v>
      </c>
      <c r="E8373" t="s">
        <v>35</v>
      </c>
      <c r="F8373" s="1" t="s">
        <v>8</v>
      </c>
      <c r="G8373" s="1" t="s">
        <v>49</v>
      </c>
      <c r="H8373">
        <v>51060</v>
      </c>
      <c r="I8373" s="1" t="s">
        <v>56</v>
      </c>
      <c r="J8373" t="s">
        <v>65</v>
      </c>
      <c r="K8373" s="1">
        <v>-33.024999999999999</v>
      </c>
      <c r="L8373" s="1">
        <v>-71.515000000000001</v>
      </c>
      <c r="M8373">
        <v>534</v>
      </c>
      <c r="N8373">
        <v>4920</v>
      </c>
      <c r="P8373" t="s">
        <v>8</v>
      </c>
    </row>
    <row r="8374" spans="1:16" x14ac:dyDescent="0.3">
      <c r="A8374">
        <v>19390767</v>
      </c>
      <c r="B8374">
        <v>2019</v>
      </c>
      <c r="C8374" t="s">
        <v>54</v>
      </c>
      <c r="D8374">
        <v>1</v>
      </c>
      <c r="E8374" t="s">
        <v>35</v>
      </c>
      <c r="F8374" s="1" t="s">
        <v>8</v>
      </c>
      <c r="G8374" s="1" t="s">
        <v>49</v>
      </c>
      <c r="H8374">
        <v>51060</v>
      </c>
      <c r="I8374" s="1" t="s">
        <v>56</v>
      </c>
      <c r="J8374" t="s">
        <v>60</v>
      </c>
      <c r="K8374" s="1">
        <v>-35.423000000000002</v>
      </c>
      <c r="L8374" s="1">
        <v>-71.656999999999996</v>
      </c>
      <c r="M8374">
        <v>486</v>
      </c>
      <c r="N8374">
        <v>5540</v>
      </c>
      <c r="P8374" t="s">
        <v>8</v>
      </c>
    </row>
    <row r="8375" spans="1:16" x14ac:dyDescent="0.3">
      <c r="A8375">
        <v>20028332</v>
      </c>
      <c r="B8375">
        <v>2019</v>
      </c>
      <c r="C8375" t="s">
        <v>54</v>
      </c>
      <c r="D8375">
        <v>1</v>
      </c>
      <c r="E8375" t="s">
        <v>35</v>
      </c>
      <c r="F8375" s="1" t="s">
        <v>8</v>
      </c>
      <c r="G8375" s="1" t="s">
        <v>49</v>
      </c>
      <c r="H8375">
        <v>51040</v>
      </c>
      <c r="I8375" s="1" t="s">
        <v>10</v>
      </c>
      <c r="J8375" t="s">
        <v>61</v>
      </c>
      <c r="K8375" s="1">
        <v>-34.296999999999997</v>
      </c>
      <c r="L8375" s="1">
        <v>-71.091999999999999</v>
      </c>
      <c r="M8375">
        <v>580</v>
      </c>
      <c r="N8375">
        <v>4755</v>
      </c>
      <c r="P8375" t="s">
        <v>8</v>
      </c>
    </row>
    <row r="8376" spans="1:16" x14ac:dyDescent="0.3">
      <c r="A8376">
        <v>19019086</v>
      </c>
      <c r="B8376">
        <v>2019</v>
      </c>
      <c r="C8376" t="s">
        <v>54</v>
      </c>
      <c r="D8376">
        <v>3</v>
      </c>
      <c r="E8376" t="s">
        <v>35</v>
      </c>
      <c r="F8376" s="1" t="s">
        <v>8</v>
      </c>
      <c r="G8376" s="1" t="s">
        <v>49</v>
      </c>
      <c r="H8376">
        <v>51040</v>
      </c>
      <c r="I8376" s="1" t="s">
        <v>56</v>
      </c>
      <c r="J8376" t="s">
        <v>61</v>
      </c>
      <c r="K8376" s="1">
        <v>-34.283000000000001</v>
      </c>
      <c r="L8376" s="1">
        <v>-70.805999999999997</v>
      </c>
      <c r="M8376">
        <v>431</v>
      </c>
      <c r="N8376">
        <v>5395</v>
      </c>
      <c r="P8376" t="s">
        <v>8</v>
      </c>
    </row>
    <row r="8377" spans="1:16" x14ac:dyDescent="0.3">
      <c r="A8377">
        <v>19262796</v>
      </c>
      <c r="B8377">
        <v>2019</v>
      </c>
      <c r="C8377" t="s">
        <v>54</v>
      </c>
      <c r="D8377">
        <v>4</v>
      </c>
      <c r="E8377" t="s">
        <v>35</v>
      </c>
      <c r="F8377" s="1" t="s">
        <v>8</v>
      </c>
      <c r="G8377" s="1" t="s">
        <v>49</v>
      </c>
      <c r="H8377">
        <v>50980</v>
      </c>
      <c r="I8377" s="1" t="s">
        <v>10</v>
      </c>
      <c r="J8377" t="s">
        <v>61</v>
      </c>
      <c r="K8377" s="1">
        <v>-34.161999999999999</v>
      </c>
      <c r="L8377" s="1">
        <v>-70.741</v>
      </c>
      <c r="M8377">
        <v>466</v>
      </c>
      <c r="N8377">
        <v>5245</v>
      </c>
      <c r="P8377" t="s">
        <v>8</v>
      </c>
    </row>
    <row r="8378" spans="1:16" x14ac:dyDescent="0.3">
      <c r="A8378">
        <v>19695957</v>
      </c>
      <c r="B8378">
        <v>2019</v>
      </c>
      <c r="C8378" t="s">
        <v>54</v>
      </c>
      <c r="D8378">
        <v>5</v>
      </c>
      <c r="E8378" t="s">
        <v>35</v>
      </c>
      <c r="F8378" s="1" t="s">
        <v>8</v>
      </c>
      <c r="G8378" s="1" t="s">
        <v>49</v>
      </c>
      <c r="H8378">
        <v>50960</v>
      </c>
      <c r="I8378" s="1" t="s">
        <v>55</v>
      </c>
      <c r="J8378" t="s">
        <v>63</v>
      </c>
      <c r="K8378" s="1">
        <v>-36.863999999999997</v>
      </c>
      <c r="L8378" s="1">
        <v>-73.108000000000004</v>
      </c>
      <c r="M8378">
        <v>507</v>
      </c>
      <c r="N8378">
        <v>5290</v>
      </c>
      <c r="P8378" t="s">
        <v>8</v>
      </c>
    </row>
    <row r="8379" spans="1:16" x14ac:dyDescent="0.3">
      <c r="A8379">
        <v>19393247</v>
      </c>
      <c r="B8379">
        <v>2019</v>
      </c>
      <c r="C8379" t="s">
        <v>54</v>
      </c>
      <c r="D8379">
        <v>2</v>
      </c>
      <c r="E8379" t="s">
        <v>35</v>
      </c>
      <c r="F8379" s="1" t="s">
        <v>8</v>
      </c>
      <c r="G8379" s="1" t="s">
        <v>49</v>
      </c>
      <c r="H8379">
        <v>50960</v>
      </c>
      <c r="I8379" s="1" t="s">
        <v>56</v>
      </c>
      <c r="J8379" t="s">
        <v>60</v>
      </c>
      <c r="K8379" s="1">
        <v>-35.090000000000003</v>
      </c>
      <c r="L8379" s="1">
        <v>-71.278999999999996</v>
      </c>
      <c r="M8379">
        <v>569</v>
      </c>
      <c r="N8379">
        <v>4795</v>
      </c>
      <c r="P8379" t="s">
        <v>8</v>
      </c>
    </row>
    <row r="8380" spans="1:16" x14ac:dyDescent="0.3">
      <c r="A8380">
        <v>19697998</v>
      </c>
      <c r="B8380">
        <v>2019</v>
      </c>
      <c r="C8380" t="s">
        <v>54</v>
      </c>
      <c r="D8380">
        <v>6</v>
      </c>
      <c r="E8380" t="s">
        <v>35</v>
      </c>
      <c r="F8380" s="1" t="s">
        <v>8</v>
      </c>
      <c r="G8380" s="1" t="s">
        <v>49</v>
      </c>
      <c r="H8380">
        <v>50940</v>
      </c>
      <c r="I8380" s="1" t="s">
        <v>10</v>
      </c>
      <c r="J8380" t="s">
        <v>60</v>
      </c>
      <c r="K8380" s="1">
        <v>-35.423000000000002</v>
      </c>
      <c r="L8380" s="1">
        <v>-71.656999999999996</v>
      </c>
      <c r="M8380">
        <v>513</v>
      </c>
      <c r="N8380">
        <v>4910</v>
      </c>
      <c r="P8380" t="s">
        <v>8</v>
      </c>
    </row>
    <row r="8381" spans="1:16" x14ac:dyDescent="0.3">
      <c r="A8381">
        <v>19849783</v>
      </c>
      <c r="B8381">
        <v>2019</v>
      </c>
      <c r="C8381" t="s">
        <v>53</v>
      </c>
      <c r="D8381">
        <v>1</v>
      </c>
      <c r="E8381" t="s">
        <v>35</v>
      </c>
      <c r="F8381" s="1" t="s">
        <v>8</v>
      </c>
      <c r="G8381" s="1" t="s">
        <v>49</v>
      </c>
      <c r="H8381">
        <v>50920</v>
      </c>
      <c r="I8381" s="1" t="s">
        <v>10</v>
      </c>
      <c r="J8381" t="s">
        <v>61</v>
      </c>
      <c r="K8381" s="1">
        <v>-34.356999999999999</v>
      </c>
      <c r="L8381" s="1">
        <v>-71.287000000000006</v>
      </c>
      <c r="M8381">
        <v>637</v>
      </c>
      <c r="N8381">
        <v>4855</v>
      </c>
      <c r="P8381" t="s">
        <v>8</v>
      </c>
    </row>
    <row r="8382" spans="1:16" x14ac:dyDescent="0.3">
      <c r="A8382">
        <v>19346979</v>
      </c>
      <c r="B8382">
        <v>2019</v>
      </c>
      <c r="C8382" t="s">
        <v>53</v>
      </c>
      <c r="D8382">
        <v>4</v>
      </c>
      <c r="E8382" t="s">
        <v>35</v>
      </c>
      <c r="F8382" s="1" t="s">
        <v>8</v>
      </c>
      <c r="G8382" s="1" t="s">
        <v>49</v>
      </c>
      <c r="H8382">
        <v>50920</v>
      </c>
      <c r="I8382" s="1" t="s">
        <v>56</v>
      </c>
      <c r="J8382" t="s">
        <v>60</v>
      </c>
      <c r="K8382" s="1">
        <v>-35.85</v>
      </c>
      <c r="L8382" s="1">
        <v>-71.584999999999994</v>
      </c>
      <c r="M8382">
        <v>486</v>
      </c>
      <c r="N8382">
        <v>5175</v>
      </c>
      <c r="P8382" t="s">
        <v>8</v>
      </c>
    </row>
    <row r="8383" spans="1:16" x14ac:dyDescent="0.3">
      <c r="A8383">
        <v>18416126</v>
      </c>
      <c r="B8383">
        <v>2019</v>
      </c>
      <c r="C8383" t="s">
        <v>54</v>
      </c>
      <c r="D8383">
        <v>3</v>
      </c>
      <c r="E8383" t="s">
        <v>35</v>
      </c>
      <c r="F8383" s="1" t="s">
        <v>8</v>
      </c>
      <c r="G8383" s="1" t="s">
        <v>49</v>
      </c>
      <c r="H8383">
        <v>50900</v>
      </c>
      <c r="I8383" s="1" t="s">
        <v>56</v>
      </c>
      <c r="J8383" t="s">
        <v>63</v>
      </c>
      <c r="K8383" s="1">
        <v>-36.814999999999998</v>
      </c>
      <c r="L8383" s="1">
        <v>-73.028999999999996</v>
      </c>
      <c r="M8383">
        <v>502</v>
      </c>
      <c r="N8383">
        <v>5010</v>
      </c>
      <c r="P8383" t="s">
        <v>8</v>
      </c>
    </row>
    <row r="8384" spans="1:16" x14ac:dyDescent="0.3">
      <c r="A8384">
        <v>19045011</v>
      </c>
      <c r="B8384">
        <v>2019</v>
      </c>
      <c r="C8384" t="s">
        <v>53</v>
      </c>
      <c r="D8384">
        <v>2</v>
      </c>
      <c r="E8384" t="s">
        <v>19</v>
      </c>
      <c r="F8384" s="1" t="s">
        <v>8</v>
      </c>
      <c r="G8384" s="1" t="s">
        <v>49</v>
      </c>
      <c r="H8384">
        <v>53470</v>
      </c>
      <c r="I8384" s="1" t="s">
        <v>10</v>
      </c>
      <c r="J8384" t="s">
        <v>60</v>
      </c>
      <c r="K8384" s="1">
        <v>-35.423000000000002</v>
      </c>
      <c r="L8384" s="1">
        <v>-71.656999999999996</v>
      </c>
      <c r="M8384">
        <v>558</v>
      </c>
      <c r="N8384">
        <v>5235</v>
      </c>
      <c r="P8384" t="s">
        <v>8</v>
      </c>
    </row>
    <row r="8385" spans="1:16" x14ac:dyDescent="0.3">
      <c r="A8385">
        <v>19524758</v>
      </c>
      <c r="B8385">
        <v>2019</v>
      </c>
      <c r="C8385" t="s">
        <v>53</v>
      </c>
      <c r="D8385">
        <v>7</v>
      </c>
      <c r="E8385" t="s">
        <v>19</v>
      </c>
      <c r="F8385" s="1" t="s">
        <v>8</v>
      </c>
      <c r="G8385" s="1" t="s">
        <v>49</v>
      </c>
      <c r="H8385">
        <v>53465</v>
      </c>
      <c r="I8385" s="1" t="s">
        <v>10</v>
      </c>
      <c r="J8385" t="s">
        <v>60</v>
      </c>
      <c r="K8385" s="1">
        <v>-35.85</v>
      </c>
      <c r="L8385" s="1">
        <v>-71.584999999999994</v>
      </c>
      <c r="M8385">
        <v>569</v>
      </c>
      <c r="N8385">
        <v>5005</v>
      </c>
      <c r="P8385" t="s">
        <v>8</v>
      </c>
    </row>
    <row r="8386" spans="1:16" x14ac:dyDescent="0.3">
      <c r="A8386">
        <v>19696718</v>
      </c>
      <c r="B8386">
        <v>2019</v>
      </c>
      <c r="C8386" t="s">
        <v>54</v>
      </c>
      <c r="D8386">
        <v>4</v>
      </c>
      <c r="E8386" t="s">
        <v>19</v>
      </c>
      <c r="F8386" s="1" t="s">
        <v>8</v>
      </c>
      <c r="G8386" s="1" t="s">
        <v>49</v>
      </c>
      <c r="H8386">
        <v>53460</v>
      </c>
      <c r="I8386" s="1" t="s">
        <v>56</v>
      </c>
      <c r="J8386" t="s">
        <v>60</v>
      </c>
      <c r="K8386" s="1">
        <v>-35.423000000000002</v>
      </c>
      <c r="L8386" s="1">
        <v>-71.656999999999996</v>
      </c>
      <c r="M8386">
        <v>502</v>
      </c>
      <c r="N8386">
        <v>5680</v>
      </c>
      <c r="P8386" t="s">
        <v>8</v>
      </c>
    </row>
    <row r="8387" spans="1:16" x14ac:dyDescent="0.3">
      <c r="A8387">
        <v>19926826</v>
      </c>
      <c r="B8387">
        <v>2019</v>
      </c>
      <c r="C8387" t="s">
        <v>54</v>
      </c>
      <c r="D8387">
        <v>3</v>
      </c>
      <c r="E8387" t="s">
        <v>19</v>
      </c>
      <c r="F8387" s="1" t="s">
        <v>8</v>
      </c>
      <c r="G8387" s="1" t="s">
        <v>49</v>
      </c>
      <c r="H8387">
        <v>53455</v>
      </c>
      <c r="I8387" s="1" t="s">
        <v>56</v>
      </c>
      <c r="J8387" t="s">
        <v>61</v>
      </c>
      <c r="K8387" s="1">
        <v>-34.213999999999999</v>
      </c>
      <c r="L8387" s="1">
        <v>-70.819000000000003</v>
      </c>
      <c r="M8387">
        <v>528</v>
      </c>
      <c r="N8387">
        <v>5330</v>
      </c>
      <c r="P8387" t="s">
        <v>8</v>
      </c>
    </row>
    <row r="8388" spans="1:16" x14ac:dyDescent="0.3">
      <c r="A8388">
        <v>19475162</v>
      </c>
      <c r="B8388">
        <v>2019</v>
      </c>
      <c r="C8388" t="s">
        <v>54</v>
      </c>
      <c r="D8388">
        <v>3</v>
      </c>
      <c r="E8388" t="s">
        <v>35</v>
      </c>
      <c r="F8388" s="1" t="s">
        <v>8</v>
      </c>
      <c r="G8388" s="1" t="s">
        <v>49</v>
      </c>
      <c r="H8388">
        <v>56180</v>
      </c>
      <c r="I8388" s="1" t="s">
        <v>10</v>
      </c>
      <c r="J8388" t="s">
        <v>60</v>
      </c>
      <c r="K8388" s="1">
        <v>-35.423000000000002</v>
      </c>
      <c r="L8388" s="1">
        <v>-71.656999999999996</v>
      </c>
      <c r="M8388">
        <v>651</v>
      </c>
      <c r="N8388">
        <v>4825</v>
      </c>
      <c r="P8388" t="s">
        <v>8</v>
      </c>
    </row>
    <row r="8389" spans="1:16" x14ac:dyDescent="0.3">
      <c r="A8389">
        <v>19894482</v>
      </c>
      <c r="B8389">
        <v>2019</v>
      </c>
      <c r="C8389" t="s">
        <v>54</v>
      </c>
      <c r="D8389">
        <v>2</v>
      </c>
      <c r="E8389" t="s">
        <v>35</v>
      </c>
      <c r="F8389" s="1" t="s">
        <v>8</v>
      </c>
      <c r="G8389" s="1" t="s">
        <v>49</v>
      </c>
      <c r="H8389">
        <v>56180</v>
      </c>
      <c r="I8389" s="1" t="s">
        <v>56</v>
      </c>
      <c r="J8389" t="s">
        <v>60</v>
      </c>
      <c r="K8389" s="1">
        <v>-36.146999999999998</v>
      </c>
      <c r="L8389" s="1">
        <v>-71.822000000000003</v>
      </c>
      <c r="M8389">
        <v>589</v>
      </c>
      <c r="N8389">
        <v>5605</v>
      </c>
      <c r="P8389" t="s">
        <v>8</v>
      </c>
    </row>
    <row r="8390" spans="1:16" x14ac:dyDescent="0.3">
      <c r="A8390">
        <v>19611972</v>
      </c>
      <c r="B8390">
        <v>2019</v>
      </c>
      <c r="C8390" t="s">
        <v>53</v>
      </c>
      <c r="D8390">
        <v>2</v>
      </c>
      <c r="E8390" t="s">
        <v>35</v>
      </c>
      <c r="F8390" s="1" t="s">
        <v>8</v>
      </c>
      <c r="G8390" s="1" t="s">
        <v>49</v>
      </c>
      <c r="H8390">
        <v>56160</v>
      </c>
      <c r="I8390" s="1" t="s">
        <v>55</v>
      </c>
      <c r="J8390" t="s">
        <v>60</v>
      </c>
      <c r="K8390" s="1">
        <v>-34.975999999999999</v>
      </c>
      <c r="L8390" s="1">
        <v>-71.224000000000004</v>
      </c>
      <c r="M8390">
        <v>513</v>
      </c>
      <c r="N8390">
        <v>6090</v>
      </c>
      <c r="P8390" t="s">
        <v>8</v>
      </c>
    </row>
    <row r="8391" spans="1:16" x14ac:dyDescent="0.3">
      <c r="A8391">
        <v>19474798</v>
      </c>
      <c r="B8391">
        <v>2019</v>
      </c>
      <c r="C8391" t="s">
        <v>54</v>
      </c>
      <c r="D8391">
        <v>2</v>
      </c>
      <c r="E8391" t="s">
        <v>35</v>
      </c>
      <c r="F8391" s="1" t="s">
        <v>8</v>
      </c>
      <c r="G8391" s="1" t="s">
        <v>49</v>
      </c>
      <c r="H8391">
        <v>56120</v>
      </c>
      <c r="I8391" s="1" t="s">
        <v>56</v>
      </c>
      <c r="J8391" t="s">
        <v>60</v>
      </c>
      <c r="K8391" s="1">
        <v>-35.85</v>
      </c>
      <c r="L8391" s="1">
        <v>-71.584999999999994</v>
      </c>
      <c r="M8391">
        <v>647</v>
      </c>
      <c r="N8391">
        <v>4950</v>
      </c>
      <c r="P8391" t="s">
        <v>8</v>
      </c>
    </row>
    <row r="8392" spans="1:16" x14ac:dyDescent="0.3">
      <c r="A8392">
        <v>19895241</v>
      </c>
      <c r="B8392">
        <v>2019</v>
      </c>
      <c r="C8392" t="s">
        <v>53</v>
      </c>
      <c r="D8392">
        <v>1</v>
      </c>
      <c r="E8392" t="s">
        <v>35</v>
      </c>
      <c r="F8392" s="1" t="s">
        <v>8</v>
      </c>
      <c r="G8392" s="1" t="s">
        <v>49</v>
      </c>
      <c r="H8392">
        <v>56100</v>
      </c>
      <c r="I8392" s="1" t="s">
        <v>10</v>
      </c>
      <c r="J8392" t="s">
        <v>60</v>
      </c>
      <c r="K8392" s="1">
        <v>-35.966000000000001</v>
      </c>
      <c r="L8392" s="1">
        <v>-71.682000000000002</v>
      </c>
      <c r="M8392">
        <v>621</v>
      </c>
      <c r="N8392">
        <v>4825</v>
      </c>
      <c r="P8392" t="s">
        <v>8</v>
      </c>
    </row>
    <row r="8393" spans="1:16" x14ac:dyDescent="0.3">
      <c r="A8393">
        <v>19410824</v>
      </c>
      <c r="B8393">
        <v>2019</v>
      </c>
      <c r="C8393" t="s">
        <v>54</v>
      </c>
      <c r="D8393">
        <v>3</v>
      </c>
      <c r="E8393" t="s">
        <v>35</v>
      </c>
      <c r="F8393" s="1" t="s">
        <v>8</v>
      </c>
      <c r="G8393" s="1" t="s">
        <v>49</v>
      </c>
      <c r="H8393">
        <v>56080</v>
      </c>
      <c r="I8393" s="1" t="s">
        <v>10</v>
      </c>
      <c r="J8393" t="s">
        <v>60</v>
      </c>
      <c r="K8393" s="1">
        <v>-35.966000000000001</v>
      </c>
      <c r="L8393" s="1">
        <v>-71.682000000000002</v>
      </c>
      <c r="M8393">
        <v>596</v>
      </c>
      <c r="N8393">
        <v>5160</v>
      </c>
      <c r="P8393" t="s">
        <v>8</v>
      </c>
    </row>
    <row r="8394" spans="1:16" x14ac:dyDescent="0.3">
      <c r="A8394">
        <v>19299088</v>
      </c>
      <c r="B8394">
        <v>2019</v>
      </c>
      <c r="C8394" t="s">
        <v>53</v>
      </c>
      <c r="D8394">
        <v>3</v>
      </c>
      <c r="E8394" t="s">
        <v>35</v>
      </c>
      <c r="F8394" s="1" t="s">
        <v>8</v>
      </c>
      <c r="G8394" s="1" t="s">
        <v>49</v>
      </c>
      <c r="H8394">
        <v>56080</v>
      </c>
      <c r="I8394" s="1" t="s">
        <v>56</v>
      </c>
      <c r="J8394" t="s">
        <v>60</v>
      </c>
      <c r="K8394" s="1">
        <v>-34.966999999999999</v>
      </c>
      <c r="L8394" s="1">
        <v>-71.132999999999996</v>
      </c>
      <c r="M8394">
        <v>545</v>
      </c>
      <c r="N8394">
        <v>5740</v>
      </c>
      <c r="P8394" t="s">
        <v>8</v>
      </c>
    </row>
    <row r="8395" spans="1:16" x14ac:dyDescent="0.3">
      <c r="A8395">
        <v>19679842</v>
      </c>
      <c r="B8395">
        <v>2019</v>
      </c>
      <c r="C8395" t="s">
        <v>54</v>
      </c>
      <c r="D8395">
        <v>1</v>
      </c>
      <c r="E8395" t="s">
        <v>35</v>
      </c>
      <c r="F8395" s="1" t="s">
        <v>8</v>
      </c>
      <c r="G8395" s="1" t="s">
        <v>49</v>
      </c>
      <c r="H8395">
        <v>56080</v>
      </c>
      <c r="I8395" s="1" t="s">
        <v>10</v>
      </c>
      <c r="J8395" t="s">
        <v>61</v>
      </c>
      <c r="K8395" s="1">
        <v>-34.161999999999999</v>
      </c>
      <c r="L8395" s="1">
        <v>-70.741</v>
      </c>
      <c r="M8395">
        <v>626</v>
      </c>
      <c r="N8395">
        <v>5050</v>
      </c>
      <c r="P8395" t="s">
        <v>8</v>
      </c>
    </row>
    <row r="8396" spans="1:16" x14ac:dyDescent="0.3">
      <c r="A8396">
        <v>19473153</v>
      </c>
      <c r="B8396">
        <v>2019</v>
      </c>
      <c r="C8396" t="s">
        <v>54</v>
      </c>
      <c r="D8396">
        <v>5</v>
      </c>
      <c r="E8396" t="s">
        <v>35</v>
      </c>
      <c r="F8396" s="1" t="s">
        <v>8</v>
      </c>
      <c r="G8396" s="1" t="s">
        <v>49</v>
      </c>
      <c r="H8396">
        <v>56060</v>
      </c>
      <c r="I8396" s="1" t="s">
        <v>56</v>
      </c>
      <c r="J8396" t="s">
        <v>60</v>
      </c>
      <c r="K8396" s="1">
        <v>-34.975999999999999</v>
      </c>
      <c r="L8396" s="1">
        <v>-71.224000000000004</v>
      </c>
      <c r="M8396">
        <v>564</v>
      </c>
      <c r="N8396">
        <v>5740</v>
      </c>
      <c r="P8396" t="s">
        <v>8</v>
      </c>
    </row>
    <row r="8397" spans="1:16" x14ac:dyDescent="0.3">
      <c r="A8397">
        <v>18343918</v>
      </c>
      <c r="B8397">
        <v>2019</v>
      </c>
      <c r="C8397" t="s">
        <v>54</v>
      </c>
      <c r="D8397">
        <v>2</v>
      </c>
      <c r="E8397" t="s">
        <v>35</v>
      </c>
      <c r="F8397" s="1" t="s">
        <v>8</v>
      </c>
      <c r="G8397" s="1" t="s">
        <v>49</v>
      </c>
      <c r="H8397">
        <v>56060</v>
      </c>
      <c r="I8397" s="1" t="s">
        <v>10</v>
      </c>
      <c r="J8397" t="s">
        <v>60</v>
      </c>
      <c r="K8397" s="1">
        <v>-35.700000000000003</v>
      </c>
      <c r="L8397" s="1">
        <v>-71.417000000000002</v>
      </c>
      <c r="M8397">
        <v>586</v>
      </c>
      <c r="N8397">
        <v>5460</v>
      </c>
      <c r="P8397" t="s">
        <v>8</v>
      </c>
    </row>
    <row r="8398" spans="1:16" x14ac:dyDescent="0.3">
      <c r="A8398">
        <v>18892194</v>
      </c>
      <c r="B8398">
        <v>2019</v>
      </c>
      <c r="C8398" t="s">
        <v>54</v>
      </c>
      <c r="D8398">
        <v>1</v>
      </c>
      <c r="E8398" t="s">
        <v>35</v>
      </c>
      <c r="F8398" s="1" t="s">
        <v>8</v>
      </c>
      <c r="G8398" s="1" t="s">
        <v>49</v>
      </c>
      <c r="H8398">
        <v>56000</v>
      </c>
      <c r="I8398" s="1" t="s">
        <v>10</v>
      </c>
      <c r="J8398" t="s">
        <v>60</v>
      </c>
      <c r="K8398" s="1">
        <v>-35.423000000000002</v>
      </c>
      <c r="L8398" s="1">
        <v>-71.656999999999996</v>
      </c>
      <c r="M8398">
        <v>607</v>
      </c>
      <c r="N8398">
        <v>5205</v>
      </c>
      <c r="P8398" t="s">
        <v>8</v>
      </c>
    </row>
    <row r="8399" spans="1:16" x14ac:dyDescent="0.3">
      <c r="A8399">
        <v>19697010</v>
      </c>
      <c r="B8399">
        <v>2019</v>
      </c>
      <c r="C8399" t="s">
        <v>54</v>
      </c>
      <c r="D8399">
        <v>4</v>
      </c>
      <c r="E8399" t="s">
        <v>35</v>
      </c>
      <c r="F8399" s="1" t="s">
        <v>8</v>
      </c>
      <c r="G8399" s="1" t="s">
        <v>49</v>
      </c>
      <c r="H8399">
        <v>55980</v>
      </c>
      <c r="I8399" s="1" t="s">
        <v>56</v>
      </c>
      <c r="J8399" t="s">
        <v>63</v>
      </c>
      <c r="K8399" s="1">
        <v>-37.621000000000002</v>
      </c>
      <c r="L8399" s="1">
        <v>-73.456000000000003</v>
      </c>
      <c r="M8399">
        <v>589</v>
      </c>
      <c r="N8399">
        <v>5400</v>
      </c>
      <c r="P8399" t="s">
        <v>8</v>
      </c>
    </row>
    <row r="8400" spans="1:16" x14ac:dyDescent="0.3">
      <c r="A8400">
        <v>19678745</v>
      </c>
      <c r="B8400">
        <v>2019</v>
      </c>
      <c r="C8400" t="s">
        <v>53</v>
      </c>
      <c r="D8400">
        <v>5</v>
      </c>
      <c r="E8400" t="s">
        <v>35</v>
      </c>
      <c r="F8400" s="1" t="s">
        <v>8</v>
      </c>
      <c r="G8400" s="1" t="s">
        <v>49</v>
      </c>
      <c r="H8400">
        <v>55980</v>
      </c>
      <c r="I8400" s="1" t="s">
        <v>56</v>
      </c>
      <c r="J8400" t="s">
        <v>61</v>
      </c>
      <c r="K8400" s="1">
        <v>-34.161999999999999</v>
      </c>
      <c r="L8400" s="1">
        <v>-70.741</v>
      </c>
      <c r="M8400">
        <v>610</v>
      </c>
      <c r="N8400">
        <v>5570</v>
      </c>
      <c r="P8400" t="s">
        <v>8</v>
      </c>
    </row>
    <row r="8401" spans="1:16" x14ac:dyDescent="0.3">
      <c r="A8401">
        <v>19805751</v>
      </c>
      <c r="B8401">
        <v>2019</v>
      </c>
      <c r="C8401" t="s">
        <v>53</v>
      </c>
      <c r="D8401">
        <v>4</v>
      </c>
      <c r="E8401" t="s">
        <v>35</v>
      </c>
      <c r="F8401" s="1" t="s">
        <v>8</v>
      </c>
      <c r="G8401" s="1" t="s">
        <v>49</v>
      </c>
      <c r="H8401">
        <v>55920</v>
      </c>
      <c r="I8401" s="1" t="s">
        <v>56</v>
      </c>
      <c r="J8401" t="s">
        <v>60</v>
      </c>
      <c r="K8401" s="1">
        <v>-35.75</v>
      </c>
      <c r="L8401" s="1">
        <v>-71.582999999999998</v>
      </c>
      <c r="M8401">
        <v>579</v>
      </c>
      <c r="N8401">
        <v>5225</v>
      </c>
      <c r="P8401" t="s">
        <v>8</v>
      </c>
    </row>
    <row r="8402" spans="1:16" x14ac:dyDescent="0.3">
      <c r="A8402">
        <v>19789400</v>
      </c>
      <c r="B8402">
        <v>2019</v>
      </c>
      <c r="C8402" t="s">
        <v>54</v>
      </c>
      <c r="D8402">
        <v>1</v>
      </c>
      <c r="E8402" t="s">
        <v>35</v>
      </c>
      <c r="F8402" s="1" t="s">
        <v>8</v>
      </c>
      <c r="G8402" s="1" t="s">
        <v>49</v>
      </c>
      <c r="H8402">
        <v>55920</v>
      </c>
      <c r="I8402" s="1" t="s">
        <v>10</v>
      </c>
      <c r="J8402" t="s">
        <v>61</v>
      </c>
      <c r="K8402" s="1">
        <v>-34.082999999999998</v>
      </c>
      <c r="L8402" s="1">
        <v>-71.75</v>
      </c>
      <c r="M8402">
        <v>682</v>
      </c>
      <c r="N8402">
        <v>4790</v>
      </c>
      <c r="P8402" t="s">
        <v>8</v>
      </c>
    </row>
    <row r="8403" spans="1:16" x14ac:dyDescent="0.3">
      <c r="A8403">
        <v>19670863</v>
      </c>
      <c r="B8403">
        <v>2019</v>
      </c>
      <c r="C8403" t="s">
        <v>53</v>
      </c>
      <c r="D8403">
        <v>9</v>
      </c>
      <c r="E8403" t="s">
        <v>35</v>
      </c>
      <c r="F8403" s="1" t="s">
        <v>8</v>
      </c>
      <c r="G8403" s="1" t="s">
        <v>49</v>
      </c>
      <c r="H8403">
        <v>55900</v>
      </c>
      <c r="I8403" s="1" t="s">
        <v>10</v>
      </c>
      <c r="J8403" t="s">
        <v>62</v>
      </c>
      <c r="K8403" s="1">
        <v>-33.380000000000003</v>
      </c>
      <c r="L8403" s="1">
        <v>-70.674999999999997</v>
      </c>
      <c r="M8403">
        <v>554</v>
      </c>
      <c r="N8403">
        <v>5335</v>
      </c>
      <c r="P8403" t="s">
        <v>8</v>
      </c>
    </row>
    <row r="8404" spans="1:16" x14ac:dyDescent="0.3">
      <c r="A8404">
        <v>19242464</v>
      </c>
      <c r="B8404">
        <v>2019</v>
      </c>
      <c r="C8404" t="s">
        <v>54</v>
      </c>
      <c r="D8404">
        <v>1</v>
      </c>
      <c r="E8404" t="s">
        <v>35</v>
      </c>
      <c r="F8404" s="1" t="s">
        <v>8</v>
      </c>
      <c r="G8404" s="1" t="s">
        <v>49</v>
      </c>
      <c r="H8404">
        <v>55880</v>
      </c>
      <c r="I8404" s="1" t="s">
        <v>10</v>
      </c>
      <c r="J8404" t="s">
        <v>61</v>
      </c>
      <c r="K8404" s="1">
        <v>-34.707999999999998</v>
      </c>
      <c r="L8404" s="1">
        <v>-71.042000000000002</v>
      </c>
      <c r="M8404">
        <v>678</v>
      </c>
      <c r="N8404">
        <v>4775</v>
      </c>
      <c r="P8404" t="s">
        <v>8</v>
      </c>
    </row>
    <row r="8405" spans="1:16" x14ac:dyDescent="0.3">
      <c r="A8405">
        <v>19255800</v>
      </c>
      <c r="B8405">
        <v>2019</v>
      </c>
      <c r="C8405" t="s">
        <v>54</v>
      </c>
      <c r="D8405">
        <v>1</v>
      </c>
      <c r="E8405" t="s">
        <v>19</v>
      </c>
      <c r="F8405" s="1" t="s">
        <v>8</v>
      </c>
      <c r="G8405" s="1" t="s">
        <v>49</v>
      </c>
      <c r="H8405">
        <v>63475</v>
      </c>
      <c r="I8405" s="1" t="s">
        <v>10</v>
      </c>
      <c r="J8405" t="s">
        <v>60</v>
      </c>
      <c r="K8405" s="1">
        <v>-35.338999999999999</v>
      </c>
      <c r="L8405" s="1">
        <v>-72.414000000000001</v>
      </c>
      <c r="M8405">
        <v>647</v>
      </c>
      <c r="N8405">
        <v>6090</v>
      </c>
      <c r="P8405" t="s">
        <v>57</v>
      </c>
    </row>
    <row r="8406" spans="1:16" x14ac:dyDescent="0.3">
      <c r="A8406">
        <v>19852825</v>
      </c>
      <c r="B8406">
        <v>2019</v>
      </c>
      <c r="C8406" t="s">
        <v>54</v>
      </c>
      <c r="D8406">
        <v>4</v>
      </c>
      <c r="E8406" t="s">
        <v>19</v>
      </c>
      <c r="F8406" s="1" t="s">
        <v>8</v>
      </c>
      <c r="G8406" s="1" t="s">
        <v>49</v>
      </c>
      <c r="H8406">
        <v>62950</v>
      </c>
      <c r="I8406" s="1" t="s">
        <v>10</v>
      </c>
      <c r="J8406" t="s">
        <v>61</v>
      </c>
      <c r="K8406" s="1">
        <v>-34.161999999999999</v>
      </c>
      <c r="L8406" s="1">
        <v>-70.741</v>
      </c>
      <c r="M8406">
        <v>647</v>
      </c>
      <c r="N8406">
        <v>6150</v>
      </c>
      <c r="P8406" t="s">
        <v>8</v>
      </c>
    </row>
    <row r="8407" spans="1:16" x14ac:dyDescent="0.3">
      <c r="A8407">
        <v>19576175</v>
      </c>
      <c r="B8407">
        <v>2019</v>
      </c>
      <c r="C8407" t="s">
        <v>54</v>
      </c>
      <c r="D8407">
        <v>3</v>
      </c>
      <c r="E8407" t="s">
        <v>35</v>
      </c>
      <c r="F8407" s="1" t="s">
        <v>8</v>
      </c>
      <c r="G8407" s="1" t="s">
        <v>49</v>
      </c>
      <c r="H8407">
        <v>59780</v>
      </c>
      <c r="I8407" s="1" t="s">
        <v>56</v>
      </c>
      <c r="J8407" t="s">
        <v>60</v>
      </c>
      <c r="K8407" s="1">
        <v>-35.85</v>
      </c>
      <c r="L8407" s="1">
        <v>-71.584999999999994</v>
      </c>
      <c r="M8407">
        <v>641</v>
      </c>
      <c r="N8407">
        <v>5570</v>
      </c>
      <c r="P8407" t="s">
        <v>8</v>
      </c>
    </row>
    <row r="8408" spans="1:16" x14ac:dyDescent="0.3">
      <c r="A8408">
        <v>19105493</v>
      </c>
      <c r="B8408">
        <v>2019</v>
      </c>
      <c r="C8408" t="s">
        <v>54</v>
      </c>
      <c r="D8408">
        <v>2</v>
      </c>
      <c r="E8408" t="s">
        <v>35</v>
      </c>
      <c r="F8408" s="1" t="s">
        <v>8</v>
      </c>
      <c r="G8408" s="1" t="s">
        <v>49</v>
      </c>
      <c r="H8408">
        <v>59780</v>
      </c>
      <c r="I8408" s="1" t="s">
        <v>10</v>
      </c>
      <c r="J8408" t="s">
        <v>60</v>
      </c>
      <c r="K8408" s="1">
        <v>-35.423000000000002</v>
      </c>
      <c r="L8408" s="1">
        <v>-71.656999999999996</v>
      </c>
      <c r="M8408">
        <v>595</v>
      </c>
      <c r="N8408">
        <v>6020</v>
      </c>
      <c r="P8408" t="s">
        <v>8</v>
      </c>
    </row>
    <row r="8409" spans="1:16" x14ac:dyDescent="0.3">
      <c r="A8409">
        <v>19672949</v>
      </c>
      <c r="B8409">
        <v>2019</v>
      </c>
      <c r="C8409" t="s">
        <v>54</v>
      </c>
      <c r="D8409">
        <v>2</v>
      </c>
      <c r="E8409" t="s">
        <v>35</v>
      </c>
      <c r="F8409" s="1" t="s">
        <v>8</v>
      </c>
      <c r="G8409" s="1" t="s">
        <v>49</v>
      </c>
      <c r="H8409">
        <v>59760</v>
      </c>
      <c r="I8409" s="1" t="s">
        <v>56</v>
      </c>
      <c r="J8409" t="s">
        <v>60</v>
      </c>
      <c r="K8409" s="1">
        <v>-35.423000000000002</v>
      </c>
      <c r="L8409" s="1">
        <v>-71.656999999999996</v>
      </c>
      <c r="M8409">
        <v>626</v>
      </c>
      <c r="N8409">
        <v>5920</v>
      </c>
      <c r="P8409" t="s">
        <v>8</v>
      </c>
    </row>
    <row r="8410" spans="1:16" x14ac:dyDescent="0.3">
      <c r="A8410">
        <v>19697324</v>
      </c>
      <c r="B8410">
        <v>2019</v>
      </c>
      <c r="C8410" t="s">
        <v>54</v>
      </c>
      <c r="D8410">
        <v>1</v>
      </c>
      <c r="E8410" t="s">
        <v>35</v>
      </c>
      <c r="F8410" s="1" t="s">
        <v>8</v>
      </c>
      <c r="G8410" s="1" t="s">
        <v>49</v>
      </c>
      <c r="H8410">
        <v>59740</v>
      </c>
      <c r="I8410" s="1" t="s">
        <v>10</v>
      </c>
      <c r="J8410" t="s">
        <v>60</v>
      </c>
      <c r="K8410" s="1">
        <v>-35.423000000000002</v>
      </c>
      <c r="L8410" s="1">
        <v>-71.656999999999996</v>
      </c>
      <c r="M8410">
        <v>651</v>
      </c>
      <c r="N8410">
        <v>5530</v>
      </c>
      <c r="P8410" t="s">
        <v>8</v>
      </c>
    </row>
    <row r="8411" spans="1:16" x14ac:dyDescent="0.3">
      <c r="A8411">
        <v>19472961</v>
      </c>
      <c r="B8411">
        <v>2019</v>
      </c>
      <c r="C8411" t="s">
        <v>54</v>
      </c>
      <c r="D8411">
        <v>4</v>
      </c>
      <c r="E8411" t="s">
        <v>35</v>
      </c>
      <c r="F8411" s="1" t="s">
        <v>8</v>
      </c>
      <c r="G8411" s="1" t="s">
        <v>49</v>
      </c>
      <c r="H8411">
        <v>59700</v>
      </c>
      <c r="I8411" s="1" t="s">
        <v>10</v>
      </c>
      <c r="J8411" t="s">
        <v>60</v>
      </c>
      <c r="K8411" s="1">
        <v>-35.423000000000002</v>
      </c>
      <c r="L8411" s="1">
        <v>-71.656999999999996</v>
      </c>
      <c r="M8411">
        <v>589</v>
      </c>
      <c r="N8411">
        <v>5965</v>
      </c>
      <c r="P8411" t="s">
        <v>8</v>
      </c>
    </row>
    <row r="8412" spans="1:16" x14ac:dyDescent="0.3">
      <c r="A8412">
        <v>18041047</v>
      </c>
      <c r="B8412">
        <v>2019</v>
      </c>
      <c r="C8412" t="s">
        <v>54</v>
      </c>
      <c r="D8412">
        <v>1</v>
      </c>
      <c r="E8412" t="s">
        <v>35</v>
      </c>
      <c r="F8412" s="1" t="s">
        <v>8</v>
      </c>
      <c r="G8412" s="1" t="s">
        <v>49</v>
      </c>
      <c r="H8412">
        <v>59680</v>
      </c>
      <c r="I8412" s="1" t="s">
        <v>10</v>
      </c>
      <c r="J8412" t="s">
        <v>61</v>
      </c>
      <c r="K8412" s="1">
        <v>-34.402000000000001</v>
      </c>
      <c r="L8412" s="1">
        <v>-72.009</v>
      </c>
      <c r="M8412">
        <v>672</v>
      </c>
      <c r="N8412">
        <v>5655</v>
      </c>
      <c r="P8412" t="s">
        <v>8</v>
      </c>
    </row>
    <row r="8413" spans="1:16" x14ac:dyDescent="0.3">
      <c r="A8413">
        <v>19723779</v>
      </c>
      <c r="B8413">
        <v>2019</v>
      </c>
      <c r="C8413" t="s">
        <v>54</v>
      </c>
      <c r="D8413">
        <v>3</v>
      </c>
      <c r="E8413" t="s">
        <v>35</v>
      </c>
      <c r="F8413" s="1" t="s">
        <v>8</v>
      </c>
      <c r="G8413" s="1" t="s">
        <v>49</v>
      </c>
      <c r="H8413">
        <v>59680</v>
      </c>
      <c r="I8413" s="1" t="s">
        <v>10</v>
      </c>
      <c r="J8413" t="s">
        <v>60</v>
      </c>
      <c r="K8413" s="1">
        <v>-36.045999999999999</v>
      </c>
      <c r="L8413" s="1">
        <v>-71.759</v>
      </c>
      <c r="M8413">
        <v>631</v>
      </c>
      <c r="N8413">
        <v>5750</v>
      </c>
      <c r="P8413" t="s">
        <v>8</v>
      </c>
    </row>
    <row r="8414" spans="1:16" x14ac:dyDescent="0.3">
      <c r="A8414">
        <v>19345903</v>
      </c>
      <c r="B8414">
        <v>2019</v>
      </c>
      <c r="C8414" t="s">
        <v>54</v>
      </c>
      <c r="D8414">
        <v>2</v>
      </c>
      <c r="E8414" t="s">
        <v>35</v>
      </c>
      <c r="F8414" s="1" t="s">
        <v>8</v>
      </c>
      <c r="G8414" s="1" t="s">
        <v>49</v>
      </c>
      <c r="H8414">
        <v>59600</v>
      </c>
      <c r="I8414" s="1" t="s">
        <v>56</v>
      </c>
      <c r="J8414" t="s">
        <v>60</v>
      </c>
      <c r="K8414" s="1">
        <v>-35.85</v>
      </c>
      <c r="L8414" s="1">
        <v>-71.584999999999994</v>
      </c>
      <c r="M8414">
        <v>528</v>
      </c>
      <c r="N8414">
        <v>6525</v>
      </c>
      <c r="P8414" t="s">
        <v>8</v>
      </c>
    </row>
    <row r="8415" spans="1:16" x14ac:dyDescent="0.3">
      <c r="A8415">
        <v>19864949</v>
      </c>
      <c r="B8415">
        <v>2019</v>
      </c>
      <c r="C8415" t="s">
        <v>54</v>
      </c>
      <c r="D8415">
        <v>1</v>
      </c>
      <c r="E8415" t="s">
        <v>35</v>
      </c>
      <c r="F8415" s="1" t="s">
        <v>8</v>
      </c>
      <c r="G8415" s="1" t="s">
        <v>49</v>
      </c>
      <c r="H8415">
        <v>59580</v>
      </c>
      <c r="I8415" s="1" t="s">
        <v>10</v>
      </c>
      <c r="J8415" t="s">
        <v>61</v>
      </c>
      <c r="K8415" s="1">
        <v>-34.731000000000002</v>
      </c>
      <c r="L8415" s="1">
        <v>-71.635999999999996</v>
      </c>
      <c r="M8415">
        <v>672</v>
      </c>
      <c r="N8415">
        <v>5220</v>
      </c>
      <c r="P8415" t="s">
        <v>8</v>
      </c>
    </row>
    <row r="8416" spans="1:16" x14ac:dyDescent="0.3">
      <c r="A8416">
        <v>19547598</v>
      </c>
      <c r="B8416">
        <v>2019</v>
      </c>
      <c r="C8416" t="s">
        <v>54</v>
      </c>
      <c r="D8416">
        <v>5</v>
      </c>
      <c r="E8416" t="s">
        <v>35</v>
      </c>
      <c r="F8416" s="1" t="s">
        <v>8</v>
      </c>
      <c r="G8416" s="1" t="s">
        <v>49</v>
      </c>
      <c r="H8416">
        <v>59560</v>
      </c>
      <c r="I8416" s="1" t="s">
        <v>56</v>
      </c>
      <c r="J8416" t="s">
        <v>61</v>
      </c>
      <c r="K8416" s="1">
        <v>-34.161999999999999</v>
      </c>
      <c r="L8416" s="1">
        <v>-70.741</v>
      </c>
      <c r="M8416">
        <v>589</v>
      </c>
      <c r="N8416">
        <v>5865</v>
      </c>
      <c r="P8416" t="s">
        <v>8</v>
      </c>
    </row>
    <row r="8417" spans="1:16" x14ac:dyDescent="0.3">
      <c r="A8417">
        <v>19806629</v>
      </c>
      <c r="B8417">
        <v>2019</v>
      </c>
      <c r="C8417" t="s">
        <v>54</v>
      </c>
      <c r="D8417">
        <v>4</v>
      </c>
      <c r="E8417" t="s">
        <v>35</v>
      </c>
      <c r="F8417" s="1" t="s">
        <v>8</v>
      </c>
      <c r="G8417" s="1" t="s">
        <v>49</v>
      </c>
      <c r="H8417">
        <v>59560</v>
      </c>
      <c r="I8417" s="1" t="s">
        <v>56</v>
      </c>
      <c r="J8417" t="s">
        <v>63</v>
      </c>
      <c r="K8417" s="1">
        <v>-37.621000000000002</v>
      </c>
      <c r="L8417" s="1">
        <v>-73.456000000000003</v>
      </c>
      <c r="M8417">
        <v>647</v>
      </c>
      <c r="N8417">
        <v>5430</v>
      </c>
      <c r="P8417" t="s">
        <v>8</v>
      </c>
    </row>
    <row r="8418" spans="1:16" x14ac:dyDescent="0.3">
      <c r="A8418">
        <v>19346971</v>
      </c>
      <c r="B8418">
        <v>2019</v>
      </c>
      <c r="C8418" t="s">
        <v>53</v>
      </c>
      <c r="D8418">
        <v>1</v>
      </c>
      <c r="E8418" t="s">
        <v>35</v>
      </c>
      <c r="F8418" s="1" t="s">
        <v>8</v>
      </c>
      <c r="G8418" s="1" t="s">
        <v>49</v>
      </c>
      <c r="H8418">
        <v>59540</v>
      </c>
      <c r="I8418" s="1" t="s">
        <v>56</v>
      </c>
      <c r="J8418" t="s">
        <v>60</v>
      </c>
      <c r="K8418" s="1">
        <v>-35.049999999999997</v>
      </c>
      <c r="L8418" s="1">
        <v>-71.466999999999999</v>
      </c>
      <c r="M8418">
        <v>595</v>
      </c>
      <c r="N8418">
        <v>5825</v>
      </c>
      <c r="P8418" t="s">
        <v>8</v>
      </c>
    </row>
    <row r="8419" spans="1:16" x14ac:dyDescent="0.3">
      <c r="A8419">
        <v>19411049</v>
      </c>
      <c r="B8419">
        <v>2019</v>
      </c>
      <c r="C8419" t="s">
        <v>53</v>
      </c>
      <c r="D8419">
        <v>1</v>
      </c>
      <c r="E8419" t="s">
        <v>35</v>
      </c>
      <c r="F8419" s="1" t="s">
        <v>8</v>
      </c>
      <c r="G8419" s="1" t="s">
        <v>49</v>
      </c>
      <c r="H8419">
        <v>59540</v>
      </c>
      <c r="I8419" s="1" t="s">
        <v>56</v>
      </c>
      <c r="J8419" t="s">
        <v>60</v>
      </c>
      <c r="K8419" s="1">
        <v>-35.700000000000003</v>
      </c>
      <c r="L8419" s="1">
        <v>-71.417000000000002</v>
      </c>
      <c r="M8419">
        <v>599</v>
      </c>
      <c r="N8419">
        <v>6110</v>
      </c>
      <c r="P8419" t="s">
        <v>8</v>
      </c>
    </row>
    <row r="8420" spans="1:16" x14ac:dyDescent="0.3">
      <c r="A8420">
        <v>19265421</v>
      </c>
      <c r="B8420">
        <v>2019</v>
      </c>
      <c r="C8420" t="s">
        <v>53</v>
      </c>
      <c r="D8420">
        <v>1</v>
      </c>
      <c r="E8420" t="s">
        <v>35</v>
      </c>
      <c r="F8420" s="1" t="s">
        <v>8</v>
      </c>
      <c r="G8420" s="1" t="s">
        <v>49</v>
      </c>
      <c r="H8420">
        <v>59540</v>
      </c>
      <c r="I8420" s="1" t="s">
        <v>56</v>
      </c>
      <c r="J8420" t="s">
        <v>61</v>
      </c>
      <c r="K8420" s="1">
        <v>-34.161999999999999</v>
      </c>
      <c r="L8420" s="1">
        <v>-70.741</v>
      </c>
      <c r="M8420">
        <v>616</v>
      </c>
      <c r="N8420">
        <v>5750</v>
      </c>
      <c r="P8420" t="s">
        <v>8</v>
      </c>
    </row>
    <row r="8421" spans="1:16" x14ac:dyDescent="0.3">
      <c r="A8421">
        <v>19592174</v>
      </c>
      <c r="B8421">
        <v>2019</v>
      </c>
      <c r="C8421" t="s">
        <v>54</v>
      </c>
      <c r="D8421">
        <v>2</v>
      </c>
      <c r="E8421" t="s">
        <v>35</v>
      </c>
      <c r="F8421" s="1" t="s">
        <v>8</v>
      </c>
      <c r="G8421" s="1" t="s">
        <v>49</v>
      </c>
      <c r="H8421">
        <v>59520</v>
      </c>
      <c r="I8421" s="1" t="s">
        <v>56</v>
      </c>
      <c r="J8421" t="s">
        <v>61</v>
      </c>
      <c r="K8421" s="1">
        <v>-34.161999999999999</v>
      </c>
      <c r="L8421" s="1">
        <v>-70.741</v>
      </c>
      <c r="M8421">
        <v>589</v>
      </c>
      <c r="N8421">
        <v>5995</v>
      </c>
      <c r="P8421" t="s">
        <v>8</v>
      </c>
    </row>
    <row r="8422" spans="1:16" x14ac:dyDescent="0.3">
      <c r="A8422">
        <v>19603835</v>
      </c>
      <c r="B8422">
        <v>2019</v>
      </c>
      <c r="C8422" t="s">
        <v>54</v>
      </c>
      <c r="D8422">
        <v>2</v>
      </c>
      <c r="E8422" t="s">
        <v>35</v>
      </c>
      <c r="F8422" s="1" t="s">
        <v>8</v>
      </c>
      <c r="G8422" s="1" t="s">
        <v>49</v>
      </c>
      <c r="H8422">
        <v>59520</v>
      </c>
      <c r="I8422" s="1" t="s">
        <v>56</v>
      </c>
      <c r="J8422" t="s">
        <v>60</v>
      </c>
      <c r="K8422" s="1">
        <v>-34.975999999999999</v>
      </c>
      <c r="L8422" s="1">
        <v>-71.224000000000004</v>
      </c>
      <c r="M8422">
        <v>723</v>
      </c>
      <c r="N8422">
        <v>4945</v>
      </c>
      <c r="P8422" t="s">
        <v>8</v>
      </c>
    </row>
    <row r="8423" spans="1:16" x14ac:dyDescent="0.3">
      <c r="A8423">
        <v>19604857</v>
      </c>
      <c r="B8423">
        <v>2019</v>
      </c>
      <c r="C8423" t="s">
        <v>54</v>
      </c>
      <c r="D8423">
        <v>1</v>
      </c>
      <c r="E8423" t="s">
        <v>35</v>
      </c>
      <c r="F8423" s="1" t="s">
        <v>8</v>
      </c>
      <c r="G8423" s="1" t="s">
        <v>49</v>
      </c>
      <c r="H8423">
        <v>59520</v>
      </c>
      <c r="I8423" s="1" t="s">
        <v>10</v>
      </c>
      <c r="J8423" t="s">
        <v>61</v>
      </c>
      <c r="K8423" s="1">
        <v>-34.633000000000003</v>
      </c>
      <c r="L8423" s="1">
        <v>-71.117000000000004</v>
      </c>
      <c r="M8423">
        <v>692</v>
      </c>
      <c r="N8423">
        <v>4955</v>
      </c>
      <c r="P8423" t="s">
        <v>8</v>
      </c>
    </row>
    <row r="8424" spans="1:16" x14ac:dyDescent="0.3">
      <c r="A8424">
        <v>19806808</v>
      </c>
      <c r="B8424">
        <v>2019</v>
      </c>
      <c r="C8424" t="s">
        <v>54</v>
      </c>
      <c r="D8424">
        <v>2</v>
      </c>
      <c r="E8424" t="s">
        <v>35</v>
      </c>
      <c r="F8424" s="1" t="s">
        <v>8</v>
      </c>
      <c r="G8424" s="1" t="s">
        <v>49</v>
      </c>
      <c r="H8424">
        <v>59520</v>
      </c>
      <c r="I8424" s="1" t="s">
        <v>56</v>
      </c>
      <c r="J8424" t="s">
        <v>60</v>
      </c>
      <c r="K8424" s="1">
        <v>-35.515999999999998</v>
      </c>
      <c r="L8424" s="1">
        <v>-71.572000000000003</v>
      </c>
      <c r="M8424">
        <v>626</v>
      </c>
      <c r="N8424">
        <v>5435</v>
      </c>
      <c r="P8424" t="s">
        <v>8</v>
      </c>
    </row>
    <row r="8425" spans="1:16" x14ac:dyDescent="0.3">
      <c r="A8425">
        <v>19059725</v>
      </c>
      <c r="B8425">
        <v>2019</v>
      </c>
      <c r="C8425" t="s">
        <v>54</v>
      </c>
      <c r="D8425">
        <v>2</v>
      </c>
      <c r="E8425" t="s">
        <v>35</v>
      </c>
      <c r="F8425" s="1" t="s">
        <v>8</v>
      </c>
      <c r="G8425" s="1" t="s">
        <v>49</v>
      </c>
      <c r="H8425">
        <v>55220</v>
      </c>
      <c r="I8425" s="1" t="s">
        <v>56</v>
      </c>
      <c r="J8425" t="s">
        <v>60</v>
      </c>
      <c r="K8425" s="1">
        <v>-35.049999999999997</v>
      </c>
      <c r="L8425" s="1">
        <v>-71.466999999999999</v>
      </c>
      <c r="M8425">
        <v>627</v>
      </c>
      <c r="N8425">
        <v>5030</v>
      </c>
      <c r="P8425" t="s">
        <v>8</v>
      </c>
    </row>
    <row r="8426" spans="1:16" x14ac:dyDescent="0.3">
      <c r="A8426">
        <v>19097924</v>
      </c>
      <c r="B8426">
        <v>2019</v>
      </c>
      <c r="C8426" t="s">
        <v>54</v>
      </c>
      <c r="D8426">
        <v>5</v>
      </c>
      <c r="E8426" t="s">
        <v>35</v>
      </c>
      <c r="F8426" s="1" t="s">
        <v>8</v>
      </c>
      <c r="G8426" s="1" t="s">
        <v>49</v>
      </c>
      <c r="H8426">
        <v>55200</v>
      </c>
      <c r="I8426" s="1" t="s">
        <v>10</v>
      </c>
      <c r="J8426" t="s">
        <v>60</v>
      </c>
      <c r="K8426" s="1">
        <v>-35.963999999999999</v>
      </c>
      <c r="L8426" s="1">
        <v>-72.316999999999993</v>
      </c>
      <c r="M8426">
        <v>599</v>
      </c>
      <c r="N8426">
        <v>5245</v>
      </c>
      <c r="P8426" t="s">
        <v>8</v>
      </c>
    </row>
    <row r="8427" spans="1:16" x14ac:dyDescent="0.3">
      <c r="A8427">
        <v>19805999</v>
      </c>
      <c r="B8427">
        <v>2019</v>
      </c>
      <c r="C8427" t="s">
        <v>54</v>
      </c>
      <c r="D8427">
        <v>2</v>
      </c>
      <c r="E8427" t="s">
        <v>19</v>
      </c>
      <c r="F8427" s="1" t="s">
        <v>8</v>
      </c>
      <c r="G8427" s="1" t="s">
        <v>49</v>
      </c>
      <c r="H8427">
        <v>55370</v>
      </c>
      <c r="I8427" s="1" t="s">
        <v>56</v>
      </c>
      <c r="J8427" t="s">
        <v>60</v>
      </c>
      <c r="K8427" s="1">
        <v>-35.423000000000002</v>
      </c>
      <c r="L8427" s="1">
        <v>-71.656999999999996</v>
      </c>
      <c r="M8427">
        <v>610</v>
      </c>
      <c r="N8427">
        <v>5060</v>
      </c>
      <c r="P8427" t="s">
        <v>8</v>
      </c>
    </row>
    <row r="8428" spans="1:16" x14ac:dyDescent="0.3">
      <c r="A8428">
        <v>17883269</v>
      </c>
      <c r="B8428">
        <v>2019</v>
      </c>
      <c r="C8428" t="s">
        <v>54</v>
      </c>
      <c r="D8428">
        <v>1</v>
      </c>
      <c r="E8428" t="s">
        <v>19</v>
      </c>
      <c r="F8428" s="1" t="s">
        <v>8</v>
      </c>
      <c r="G8428" s="1" t="s">
        <v>49</v>
      </c>
      <c r="H8428">
        <v>55340</v>
      </c>
      <c r="I8428" s="1" t="s">
        <v>56</v>
      </c>
      <c r="J8428" t="s">
        <v>60</v>
      </c>
      <c r="K8428" s="1">
        <v>-34.975999999999999</v>
      </c>
      <c r="L8428" s="1">
        <v>-71.224000000000004</v>
      </c>
      <c r="M8428">
        <v>560</v>
      </c>
      <c r="N8428">
        <v>5575</v>
      </c>
      <c r="P8428" t="s">
        <v>8</v>
      </c>
    </row>
    <row r="8429" spans="1:16" x14ac:dyDescent="0.3">
      <c r="A8429">
        <v>18474457</v>
      </c>
      <c r="B8429">
        <v>2019</v>
      </c>
      <c r="C8429" t="s">
        <v>54</v>
      </c>
      <c r="D8429">
        <v>1</v>
      </c>
      <c r="E8429" t="s">
        <v>19</v>
      </c>
      <c r="F8429" s="1" t="s">
        <v>8</v>
      </c>
      <c r="G8429" s="1" t="s">
        <v>49</v>
      </c>
      <c r="H8429">
        <v>55275</v>
      </c>
      <c r="I8429" s="1" t="s">
        <v>10</v>
      </c>
      <c r="J8429" t="s">
        <v>60</v>
      </c>
      <c r="K8429" s="1">
        <v>-35.423000000000002</v>
      </c>
      <c r="L8429" s="1">
        <v>-71.656999999999996</v>
      </c>
      <c r="M8429">
        <v>569</v>
      </c>
      <c r="N8429">
        <v>5275</v>
      </c>
      <c r="P8429" t="s">
        <v>8</v>
      </c>
    </row>
    <row r="8430" spans="1:16" x14ac:dyDescent="0.3">
      <c r="A8430">
        <v>19473854</v>
      </c>
      <c r="B8430">
        <v>2019</v>
      </c>
      <c r="C8430" t="s">
        <v>54</v>
      </c>
      <c r="D8430">
        <v>3</v>
      </c>
      <c r="E8430" t="s">
        <v>19</v>
      </c>
      <c r="F8430" s="1" t="s">
        <v>8</v>
      </c>
      <c r="G8430" s="1" t="s">
        <v>49</v>
      </c>
      <c r="H8430">
        <v>55190</v>
      </c>
      <c r="I8430" s="1" t="s">
        <v>56</v>
      </c>
      <c r="J8430" t="s">
        <v>60</v>
      </c>
      <c r="K8430" s="1">
        <v>-35.317</v>
      </c>
      <c r="L8430" s="1">
        <v>-71.533000000000001</v>
      </c>
      <c r="M8430">
        <v>539</v>
      </c>
      <c r="N8430">
        <v>5600</v>
      </c>
      <c r="P8430" t="s">
        <v>8</v>
      </c>
    </row>
    <row r="8431" spans="1:16" x14ac:dyDescent="0.3">
      <c r="A8431">
        <v>19363951</v>
      </c>
      <c r="B8431">
        <v>2019</v>
      </c>
      <c r="C8431" t="s">
        <v>54</v>
      </c>
      <c r="D8431">
        <v>2</v>
      </c>
      <c r="E8431" t="s">
        <v>19</v>
      </c>
      <c r="F8431" s="1" t="s">
        <v>8</v>
      </c>
      <c r="G8431" s="1" t="s">
        <v>49</v>
      </c>
      <c r="H8431">
        <v>55165</v>
      </c>
      <c r="I8431" s="1" t="s">
        <v>10</v>
      </c>
      <c r="J8431" t="s">
        <v>60</v>
      </c>
      <c r="K8431" s="1">
        <v>-35.049999999999997</v>
      </c>
      <c r="L8431" s="1">
        <v>-71.466999999999999</v>
      </c>
      <c r="M8431">
        <v>610</v>
      </c>
      <c r="N8431">
        <v>4770</v>
      </c>
      <c r="P8431" t="s">
        <v>8</v>
      </c>
    </row>
    <row r="8432" spans="1:16" x14ac:dyDescent="0.3">
      <c r="A8432">
        <v>19294250</v>
      </c>
      <c r="B8432">
        <v>2019</v>
      </c>
      <c r="C8432" t="s">
        <v>54</v>
      </c>
      <c r="D8432">
        <v>2</v>
      </c>
      <c r="E8432" t="s">
        <v>19</v>
      </c>
      <c r="F8432" s="1" t="s">
        <v>8</v>
      </c>
      <c r="G8432" s="1" t="s">
        <v>49</v>
      </c>
      <c r="H8432">
        <v>55130</v>
      </c>
      <c r="I8432" s="1" t="s">
        <v>56</v>
      </c>
      <c r="J8432" t="s">
        <v>63</v>
      </c>
      <c r="K8432" s="1">
        <v>-36.600999999999999</v>
      </c>
      <c r="L8432" s="1">
        <v>-72.108999999999995</v>
      </c>
      <c r="M8432">
        <v>534</v>
      </c>
      <c r="N8432">
        <v>5745</v>
      </c>
      <c r="P8432" t="s">
        <v>8</v>
      </c>
    </row>
    <row r="8433" spans="1:16" x14ac:dyDescent="0.3">
      <c r="A8433">
        <v>17967369</v>
      </c>
      <c r="B8433">
        <v>2019</v>
      </c>
      <c r="C8433" t="s">
        <v>53</v>
      </c>
      <c r="D8433">
        <v>2</v>
      </c>
      <c r="E8433" t="s">
        <v>19</v>
      </c>
      <c r="F8433" s="1" t="s">
        <v>8</v>
      </c>
      <c r="G8433" s="1" t="s">
        <v>49</v>
      </c>
      <c r="H8433">
        <v>55115</v>
      </c>
      <c r="I8433" s="1" t="s">
        <v>10</v>
      </c>
      <c r="J8433" t="s">
        <v>61</v>
      </c>
      <c r="K8433" s="1">
        <v>-34.356999999999999</v>
      </c>
      <c r="L8433" s="1">
        <v>-70.968999999999994</v>
      </c>
      <c r="M8433">
        <v>570</v>
      </c>
      <c r="N8433">
        <v>5140</v>
      </c>
      <c r="P8433" t="s">
        <v>8</v>
      </c>
    </row>
    <row r="8434" spans="1:16" x14ac:dyDescent="0.3">
      <c r="A8434">
        <v>19807236</v>
      </c>
      <c r="B8434">
        <v>2019</v>
      </c>
      <c r="C8434" t="s">
        <v>54</v>
      </c>
      <c r="D8434">
        <v>1</v>
      </c>
      <c r="E8434" t="s">
        <v>19</v>
      </c>
      <c r="F8434" s="1" t="s">
        <v>8</v>
      </c>
      <c r="G8434" s="1" t="s">
        <v>49</v>
      </c>
      <c r="H8434">
        <v>55090</v>
      </c>
      <c r="I8434" s="1" t="s">
        <v>56</v>
      </c>
      <c r="J8434" t="s">
        <v>60</v>
      </c>
      <c r="K8434" s="1">
        <v>-35.423000000000002</v>
      </c>
      <c r="L8434" s="1">
        <v>-71.656999999999996</v>
      </c>
      <c r="M8434">
        <v>564</v>
      </c>
      <c r="N8434">
        <v>5370</v>
      </c>
      <c r="P8434" t="s">
        <v>8</v>
      </c>
    </row>
    <row r="8435" spans="1:16" x14ac:dyDescent="0.3">
      <c r="A8435">
        <v>19651174</v>
      </c>
      <c r="B8435">
        <v>2019</v>
      </c>
      <c r="C8435" t="s">
        <v>53</v>
      </c>
      <c r="D8435">
        <v>2</v>
      </c>
      <c r="E8435" t="s">
        <v>19</v>
      </c>
      <c r="F8435" s="1" t="s">
        <v>8</v>
      </c>
      <c r="G8435" s="1" t="s">
        <v>49</v>
      </c>
      <c r="H8435">
        <v>55065</v>
      </c>
      <c r="I8435" s="1" t="s">
        <v>56</v>
      </c>
      <c r="J8435" t="s">
        <v>60</v>
      </c>
      <c r="K8435" s="1">
        <v>-35.338999999999999</v>
      </c>
      <c r="L8435" s="1">
        <v>-72.414000000000001</v>
      </c>
      <c r="M8435">
        <v>579</v>
      </c>
      <c r="N8435">
        <v>5255</v>
      </c>
      <c r="P8435" t="s">
        <v>8</v>
      </c>
    </row>
    <row r="8436" spans="1:16" x14ac:dyDescent="0.3">
      <c r="A8436">
        <v>19807165</v>
      </c>
      <c r="B8436">
        <v>2019</v>
      </c>
      <c r="C8436" t="s">
        <v>54</v>
      </c>
      <c r="D8436">
        <v>1</v>
      </c>
      <c r="E8436" t="s">
        <v>19</v>
      </c>
      <c r="F8436" s="1" t="s">
        <v>8</v>
      </c>
      <c r="G8436" s="1" t="s">
        <v>49</v>
      </c>
      <c r="H8436">
        <v>55050</v>
      </c>
      <c r="I8436" s="1" t="s">
        <v>56</v>
      </c>
      <c r="J8436" t="s">
        <v>60</v>
      </c>
      <c r="K8436" s="1">
        <v>-35.423000000000002</v>
      </c>
      <c r="L8436" s="1">
        <v>-71.656999999999996</v>
      </c>
      <c r="M8436">
        <v>595</v>
      </c>
      <c r="N8436">
        <v>5195</v>
      </c>
      <c r="P8436" t="s">
        <v>8</v>
      </c>
    </row>
    <row r="8437" spans="1:16" x14ac:dyDescent="0.3">
      <c r="A8437">
        <v>19527279</v>
      </c>
      <c r="B8437">
        <v>2019</v>
      </c>
      <c r="C8437" t="s">
        <v>53</v>
      </c>
      <c r="D8437">
        <v>1</v>
      </c>
      <c r="E8437" t="s">
        <v>19</v>
      </c>
      <c r="F8437" s="1" t="s">
        <v>8</v>
      </c>
      <c r="G8437" s="1" t="s">
        <v>49</v>
      </c>
      <c r="H8437">
        <v>55035</v>
      </c>
      <c r="I8437" s="1" t="s">
        <v>56</v>
      </c>
      <c r="J8437" t="s">
        <v>60</v>
      </c>
      <c r="K8437" s="1">
        <v>-35.216999999999999</v>
      </c>
      <c r="L8437" s="1">
        <v>-71.25</v>
      </c>
      <c r="M8437">
        <v>507</v>
      </c>
      <c r="N8437">
        <v>5815</v>
      </c>
      <c r="P8437" t="s">
        <v>8</v>
      </c>
    </row>
    <row r="8438" spans="1:16" x14ac:dyDescent="0.3">
      <c r="A8438">
        <v>19045438</v>
      </c>
      <c r="B8438">
        <v>2019</v>
      </c>
      <c r="C8438" t="s">
        <v>54</v>
      </c>
      <c r="D8438">
        <v>2</v>
      </c>
      <c r="E8438" t="s">
        <v>19</v>
      </c>
      <c r="F8438" s="1" t="s">
        <v>8</v>
      </c>
      <c r="G8438" s="1" t="s">
        <v>49</v>
      </c>
      <c r="H8438">
        <v>55035</v>
      </c>
      <c r="I8438" s="1" t="s">
        <v>10</v>
      </c>
      <c r="J8438" t="s">
        <v>60</v>
      </c>
      <c r="K8438" s="1">
        <v>-35.423000000000002</v>
      </c>
      <c r="L8438" s="1">
        <v>-71.656999999999996</v>
      </c>
      <c r="M8438">
        <v>589</v>
      </c>
      <c r="N8438">
        <v>5035</v>
      </c>
      <c r="P8438" t="s">
        <v>8</v>
      </c>
    </row>
    <row r="8439" spans="1:16" x14ac:dyDescent="0.3">
      <c r="A8439">
        <v>19850645</v>
      </c>
      <c r="B8439">
        <v>2019</v>
      </c>
      <c r="C8439" t="s">
        <v>54</v>
      </c>
      <c r="D8439">
        <v>2</v>
      </c>
      <c r="E8439" t="s">
        <v>19</v>
      </c>
      <c r="F8439" s="1" t="s">
        <v>8</v>
      </c>
      <c r="G8439" s="1" t="s">
        <v>49</v>
      </c>
      <c r="H8439">
        <v>55020</v>
      </c>
      <c r="I8439" s="1" t="s">
        <v>10</v>
      </c>
      <c r="J8439" t="s">
        <v>61</v>
      </c>
      <c r="K8439" s="1">
        <v>-34.213999999999999</v>
      </c>
      <c r="L8439" s="1">
        <v>-70.819000000000003</v>
      </c>
      <c r="M8439">
        <v>575</v>
      </c>
      <c r="N8439">
        <v>5325</v>
      </c>
      <c r="P8439" t="s">
        <v>8</v>
      </c>
    </row>
    <row r="8440" spans="1:16" x14ac:dyDescent="0.3">
      <c r="A8440">
        <v>19390268</v>
      </c>
      <c r="B8440">
        <v>2019</v>
      </c>
      <c r="C8440" t="s">
        <v>54</v>
      </c>
      <c r="D8440">
        <v>1</v>
      </c>
      <c r="E8440" t="s">
        <v>19</v>
      </c>
      <c r="F8440" s="1" t="s">
        <v>8</v>
      </c>
      <c r="G8440" s="1" t="s">
        <v>49</v>
      </c>
      <c r="H8440">
        <v>55010</v>
      </c>
      <c r="I8440" s="1" t="s">
        <v>55</v>
      </c>
      <c r="J8440" t="s">
        <v>60</v>
      </c>
      <c r="K8440" s="1">
        <v>-35.423000000000002</v>
      </c>
      <c r="L8440" s="1">
        <v>-71.656999999999996</v>
      </c>
      <c r="M8440">
        <v>599</v>
      </c>
      <c r="N8440">
        <v>4940</v>
      </c>
      <c r="P8440" t="s">
        <v>8</v>
      </c>
    </row>
    <row r="8441" spans="1:16" x14ac:dyDescent="0.3">
      <c r="A8441">
        <v>19697480</v>
      </c>
      <c r="B8441">
        <v>2019</v>
      </c>
      <c r="C8441" t="s">
        <v>53</v>
      </c>
      <c r="D8441">
        <v>6</v>
      </c>
      <c r="E8441" t="s">
        <v>19</v>
      </c>
      <c r="F8441" s="1" t="s">
        <v>8</v>
      </c>
      <c r="G8441" s="1" t="s">
        <v>49</v>
      </c>
      <c r="H8441">
        <v>54980</v>
      </c>
      <c r="I8441" s="1" t="s">
        <v>10</v>
      </c>
      <c r="J8441" t="s">
        <v>63</v>
      </c>
      <c r="K8441" s="1">
        <v>-37.621000000000002</v>
      </c>
      <c r="L8441" s="1">
        <v>-73.456000000000003</v>
      </c>
      <c r="M8441">
        <v>554</v>
      </c>
      <c r="N8441">
        <v>5435</v>
      </c>
      <c r="P8441" t="s">
        <v>8</v>
      </c>
    </row>
    <row r="8442" spans="1:16" x14ac:dyDescent="0.3">
      <c r="A8442">
        <v>19473622</v>
      </c>
      <c r="B8442">
        <v>2019</v>
      </c>
      <c r="C8442" t="s">
        <v>53</v>
      </c>
      <c r="D8442">
        <v>2</v>
      </c>
      <c r="E8442" t="s">
        <v>19</v>
      </c>
      <c r="F8442" s="1" t="s">
        <v>8</v>
      </c>
      <c r="G8442" s="1" t="s">
        <v>49</v>
      </c>
      <c r="H8442">
        <v>54960</v>
      </c>
      <c r="I8442" s="1" t="s">
        <v>56</v>
      </c>
      <c r="J8442" t="s">
        <v>60</v>
      </c>
      <c r="K8442" s="1">
        <v>-35.423000000000002</v>
      </c>
      <c r="L8442" s="1">
        <v>-71.656999999999996</v>
      </c>
      <c r="M8442">
        <v>548</v>
      </c>
      <c r="N8442">
        <v>5435</v>
      </c>
      <c r="P8442" t="s">
        <v>8</v>
      </c>
    </row>
    <row r="8443" spans="1:16" x14ac:dyDescent="0.3">
      <c r="A8443">
        <v>19895102</v>
      </c>
      <c r="B8443">
        <v>2019</v>
      </c>
      <c r="C8443" t="s">
        <v>54</v>
      </c>
      <c r="D8443">
        <v>2</v>
      </c>
      <c r="E8443" t="s">
        <v>35</v>
      </c>
      <c r="F8443" s="1" t="s">
        <v>8</v>
      </c>
      <c r="G8443" s="1" t="s">
        <v>49</v>
      </c>
      <c r="H8443">
        <v>62420</v>
      </c>
      <c r="I8443" s="1" t="s">
        <v>56</v>
      </c>
      <c r="J8443" t="s">
        <v>60</v>
      </c>
      <c r="K8443" s="1">
        <v>-35.75</v>
      </c>
      <c r="L8443" s="1">
        <v>-71.582999999999998</v>
      </c>
      <c r="M8443">
        <v>740</v>
      </c>
      <c r="N8443">
        <v>5110</v>
      </c>
      <c r="P8443" t="s">
        <v>8</v>
      </c>
    </row>
    <row r="8444" spans="1:16" x14ac:dyDescent="0.3">
      <c r="A8444">
        <v>19652808</v>
      </c>
      <c r="B8444">
        <v>2019</v>
      </c>
      <c r="C8444" t="s">
        <v>54</v>
      </c>
      <c r="D8444">
        <v>1</v>
      </c>
      <c r="E8444" t="s">
        <v>35</v>
      </c>
      <c r="F8444" s="1" t="s">
        <v>8</v>
      </c>
      <c r="G8444" s="1" t="s">
        <v>49</v>
      </c>
      <c r="H8444">
        <v>62380</v>
      </c>
      <c r="I8444" s="1" t="s">
        <v>56</v>
      </c>
      <c r="J8444" t="s">
        <v>60</v>
      </c>
      <c r="K8444" s="1">
        <v>-35.515999999999998</v>
      </c>
      <c r="L8444" s="1">
        <v>-71.572000000000003</v>
      </c>
      <c r="M8444">
        <v>770</v>
      </c>
      <c r="N8444">
        <v>5010</v>
      </c>
      <c r="P8444" t="s">
        <v>8</v>
      </c>
    </row>
    <row r="8445" spans="1:16" x14ac:dyDescent="0.3">
      <c r="A8445">
        <v>19695993</v>
      </c>
      <c r="B8445">
        <v>2019</v>
      </c>
      <c r="C8445" t="s">
        <v>54</v>
      </c>
      <c r="D8445">
        <v>6</v>
      </c>
      <c r="E8445" t="s">
        <v>35</v>
      </c>
      <c r="F8445" s="1" t="s">
        <v>8</v>
      </c>
      <c r="G8445" s="1" t="s">
        <v>49</v>
      </c>
      <c r="H8445">
        <v>62380</v>
      </c>
      <c r="I8445" s="1" t="s">
        <v>56</v>
      </c>
      <c r="J8445" t="s">
        <v>60</v>
      </c>
      <c r="K8445" s="1">
        <v>-35.423000000000002</v>
      </c>
      <c r="L8445" s="1">
        <v>-71.656999999999996</v>
      </c>
      <c r="M8445">
        <v>641</v>
      </c>
      <c r="N8445">
        <v>6055</v>
      </c>
      <c r="P8445" t="s">
        <v>8</v>
      </c>
    </row>
    <row r="8446" spans="1:16" x14ac:dyDescent="0.3">
      <c r="A8446">
        <v>19390766</v>
      </c>
      <c r="B8446">
        <v>2019</v>
      </c>
      <c r="C8446" t="s">
        <v>54</v>
      </c>
      <c r="D8446">
        <v>3</v>
      </c>
      <c r="E8446" t="s">
        <v>35</v>
      </c>
      <c r="F8446" s="1" t="s">
        <v>8</v>
      </c>
      <c r="G8446" s="1" t="s">
        <v>49</v>
      </c>
      <c r="H8446">
        <v>62320</v>
      </c>
      <c r="I8446" s="1" t="s">
        <v>56</v>
      </c>
      <c r="J8446" t="s">
        <v>60</v>
      </c>
      <c r="K8446" s="1">
        <v>-35.423000000000002</v>
      </c>
      <c r="L8446" s="1">
        <v>-71.656999999999996</v>
      </c>
      <c r="M8446">
        <v>678</v>
      </c>
      <c r="N8446">
        <v>5690</v>
      </c>
      <c r="P8446" t="s">
        <v>8</v>
      </c>
    </row>
    <row r="8447" spans="1:16" x14ac:dyDescent="0.3">
      <c r="A8447">
        <v>19273900</v>
      </c>
      <c r="B8447">
        <v>2019</v>
      </c>
      <c r="C8447" t="s">
        <v>54</v>
      </c>
      <c r="D8447">
        <v>1</v>
      </c>
      <c r="E8447" t="s">
        <v>19</v>
      </c>
      <c r="F8447" s="1" t="s">
        <v>8</v>
      </c>
      <c r="G8447" s="1" t="s">
        <v>49</v>
      </c>
      <c r="H8447">
        <v>53430</v>
      </c>
      <c r="I8447" s="1" t="s">
        <v>10</v>
      </c>
      <c r="J8447" t="s">
        <v>61</v>
      </c>
      <c r="K8447" s="1">
        <v>-34.584000000000003</v>
      </c>
      <c r="L8447" s="1">
        <v>-70.986999999999995</v>
      </c>
      <c r="M8447">
        <v>586</v>
      </c>
      <c r="N8447">
        <v>4780</v>
      </c>
      <c r="P8447" t="s">
        <v>8</v>
      </c>
    </row>
    <row r="8448" spans="1:16" x14ac:dyDescent="0.3">
      <c r="A8448">
        <v>19472352</v>
      </c>
      <c r="B8448">
        <v>2019</v>
      </c>
      <c r="C8448" t="s">
        <v>54</v>
      </c>
      <c r="D8448">
        <v>3</v>
      </c>
      <c r="E8448" t="s">
        <v>19</v>
      </c>
      <c r="F8448" s="1" t="s">
        <v>8</v>
      </c>
      <c r="G8448" s="1" t="s">
        <v>49</v>
      </c>
      <c r="H8448">
        <v>53410</v>
      </c>
      <c r="I8448" s="1" t="s">
        <v>10</v>
      </c>
      <c r="J8448" t="s">
        <v>66</v>
      </c>
      <c r="K8448" s="1">
        <v>-41.116999999999997</v>
      </c>
      <c r="L8448" s="1">
        <v>-73.099999999999994</v>
      </c>
      <c r="M8448">
        <v>523</v>
      </c>
      <c r="N8448">
        <v>5680</v>
      </c>
      <c r="P8448" t="s">
        <v>8</v>
      </c>
    </row>
    <row r="8449" spans="1:16" x14ac:dyDescent="0.3">
      <c r="A8449">
        <v>17984619</v>
      </c>
      <c r="B8449">
        <v>2019</v>
      </c>
      <c r="C8449" t="s">
        <v>54</v>
      </c>
      <c r="D8449">
        <v>2</v>
      </c>
      <c r="E8449" t="s">
        <v>19</v>
      </c>
      <c r="F8449" s="1" t="s">
        <v>8</v>
      </c>
      <c r="G8449" s="1" t="s">
        <v>49</v>
      </c>
      <c r="H8449">
        <v>53355</v>
      </c>
      <c r="I8449" s="1" t="s">
        <v>10</v>
      </c>
      <c r="J8449" t="s">
        <v>60</v>
      </c>
      <c r="K8449" s="1">
        <v>-35.423000000000002</v>
      </c>
      <c r="L8449" s="1">
        <v>-71.656999999999996</v>
      </c>
      <c r="M8449">
        <v>575</v>
      </c>
      <c r="N8449">
        <v>4920</v>
      </c>
      <c r="P8449" t="s">
        <v>8</v>
      </c>
    </row>
    <row r="8450" spans="1:16" x14ac:dyDescent="0.3">
      <c r="A8450">
        <v>19653987</v>
      </c>
      <c r="B8450">
        <v>2019</v>
      </c>
      <c r="C8450" t="s">
        <v>54</v>
      </c>
      <c r="D8450">
        <v>8</v>
      </c>
      <c r="E8450" t="s">
        <v>19</v>
      </c>
      <c r="F8450" s="1" t="s">
        <v>8</v>
      </c>
      <c r="G8450" s="1" t="s">
        <v>49</v>
      </c>
      <c r="H8450">
        <v>53355</v>
      </c>
      <c r="I8450" s="1" t="s">
        <v>56</v>
      </c>
      <c r="J8450" t="s">
        <v>60</v>
      </c>
      <c r="K8450" s="1">
        <v>-34.975999999999999</v>
      </c>
      <c r="L8450" s="1">
        <v>-71.224000000000004</v>
      </c>
      <c r="M8450">
        <v>507</v>
      </c>
      <c r="N8450">
        <v>5735</v>
      </c>
      <c r="P8450" t="s">
        <v>8</v>
      </c>
    </row>
    <row r="8451" spans="1:16" x14ac:dyDescent="0.3">
      <c r="A8451">
        <v>19273796</v>
      </c>
      <c r="B8451">
        <v>2019</v>
      </c>
      <c r="C8451" t="s">
        <v>54</v>
      </c>
      <c r="D8451">
        <v>1</v>
      </c>
      <c r="E8451" t="s">
        <v>19</v>
      </c>
      <c r="F8451" s="1" t="s">
        <v>8</v>
      </c>
      <c r="G8451" s="1" t="s">
        <v>49</v>
      </c>
      <c r="H8451">
        <v>53350</v>
      </c>
      <c r="I8451" s="1" t="s">
        <v>10</v>
      </c>
      <c r="J8451" t="s">
        <v>61</v>
      </c>
      <c r="K8451" s="1">
        <v>-34.584000000000003</v>
      </c>
      <c r="L8451" s="1">
        <v>-70.986999999999995</v>
      </c>
      <c r="M8451">
        <v>570</v>
      </c>
      <c r="N8451">
        <v>4925</v>
      </c>
      <c r="P8451" t="s">
        <v>8</v>
      </c>
    </row>
    <row r="8452" spans="1:16" x14ac:dyDescent="0.3">
      <c r="A8452">
        <v>19300687</v>
      </c>
      <c r="B8452">
        <v>2019</v>
      </c>
      <c r="C8452" t="s">
        <v>54</v>
      </c>
      <c r="D8452">
        <v>3</v>
      </c>
      <c r="E8452" t="s">
        <v>19</v>
      </c>
      <c r="F8452" s="1" t="s">
        <v>8</v>
      </c>
      <c r="G8452" s="1" t="s">
        <v>49</v>
      </c>
      <c r="H8452">
        <v>53330</v>
      </c>
      <c r="I8452" s="1" t="s">
        <v>10</v>
      </c>
      <c r="J8452" t="s">
        <v>60</v>
      </c>
      <c r="K8452" s="1">
        <v>-34.966999999999999</v>
      </c>
      <c r="L8452" s="1">
        <v>-71.132999999999996</v>
      </c>
      <c r="M8452">
        <v>539</v>
      </c>
      <c r="N8452">
        <v>4910</v>
      </c>
      <c r="P8452" t="s">
        <v>8</v>
      </c>
    </row>
    <row r="8453" spans="1:16" x14ac:dyDescent="0.3">
      <c r="A8453">
        <v>19965324</v>
      </c>
      <c r="B8453">
        <v>2019</v>
      </c>
      <c r="C8453" t="s">
        <v>54</v>
      </c>
      <c r="D8453">
        <v>4</v>
      </c>
      <c r="E8453" t="s">
        <v>19</v>
      </c>
      <c r="F8453" s="1" t="s">
        <v>8</v>
      </c>
      <c r="G8453" s="1" t="s">
        <v>49</v>
      </c>
      <c r="H8453">
        <v>53270</v>
      </c>
      <c r="I8453" s="1" t="s">
        <v>56</v>
      </c>
      <c r="J8453" t="s">
        <v>60</v>
      </c>
      <c r="K8453" s="1">
        <v>-35.338999999999999</v>
      </c>
      <c r="L8453" s="1">
        <v>-72.414000000000001</v>
      </c>
      <c r="M8453">
        <v>554</v>
      </c>
      <c r="N8453">
        <v>5210</v>
      </c>
      <c r="P8453" t="s">
        <v>8</v>
      </c>
    </row>
    <row r="8454" spans="1:16" x14ac:dyDescent="0.3">
      <c r="A8454">
        <v>13029788</v>
      </c>
      <c r="B8454">
        <v>2019</v>
      </c>
      <c r="C8454" t="s">
        <v>54</v>
      </c>
      <c r="D8454">
        <v>3</v>
      </c>
      <c r="E8454" t="s">
        <v>19</v>
      </c>
      <c r="F8454" s="1" t="s">
        <v>8</v>
      </c>
      <c r="G8454" s="1" t="s">
        <v>49</v>
      </c>
      <c r="H8454">
        <v>53250</v>
      </c>
      <c r="I8454" s="1" t="s">
        <v>10</v>
      </c>
      <c r="J8454" t="s">
        <v>60</v>
      </c>
      <c r="K8454" s="1">
        <v>-35.963999999999999</v>
      </c>
      <c r="L8454" s="1">
        <v>-72.316999999999993</v>
      </c>
      <c r="M8454">
        <v>497</v>
      </c>
      <c r="N8454">
        <v>5740</v>
      </c>
      <c r="P8454" t="s">
        <v>8</v>
      </c>
    </row>
    <row r="8455" spans="1:16" x14ac:dyDescent="0.3">
      <c r="A8455">
        <v>19263631</v>
      </c>
      <c r="B8455">
        <v>2019</v>
      </c>
      <c r="C8455" t="s">
        <v>54</v>
      </c>
      <c r="D8455">
        <v>4</v>
      </c>
      <c r="E8455" t="s">
        <v>19</v>
      </c>
      <c r="F8455" s="1" t="s">
        <v>8</v>
      </c>
      <c r="G8455" s="1" t="s">
        <v>49</v>
      </c>
      <c r="H8455">
        <v>53245</v>
      </c>
      <c r="I8455" s="1" t="s">
        <v>56</v>
      </c>
      <c r="J8455" t="s">
        <v>61</v>
      </c>
      <c r="K8455" s="1">
        <v>-34.161999999999999</v>
      </c>
      <c r="L8455" s="1">
        <v>-70.741</v>
      </c>
      <c r="M8455">
        <v>570</v>
      </c>
      <c r="N8455">
        <v>4895</v>
      </c>
      <c r="P8455" t="s">
        <v>8</v>
      </c>
    </row>
    <row r="8456" spans="1:16" x14ac:dyDescent="0.3">
      <c r="A8456">
        <v>19637840</v>
      </c>
      <c r="B8456">
        <v>2019</v>
      </c>
      <c r="C8456" t="s">
        <v>54</v>
      </c>
      <c r="D8456">
        <v>6</v>
      </c>
      <c r="E8456" t="s">
        <v>19</v>
      </c>
      <c r="F8456" s="1" t="s">
        <v>8</v>
      </c>
      <c r="G8456" s="1" t="s">
        <v>49</v>
      </c>
      <c r="H8456">
        <v>53150</v>
      </c>
      <c r="I8456" s="1" t="s">
        <v>56</v>
      </c>
      <c r="J8456" t="s">
        <v>62</v>
      </c>
      <c r="K8456" s="1">
        <v>-33.529000000000003</v>
      </c>
      <c r="L8456" s="1">
        <v>-70.662999999999997</v>
      </c>
      <c r="M8456">
        <v>558</v>
      </c>
      <c r="N8456">
        <v>4945</v>
      </c>
      <c r="P8456" t="s">
        <v>8</v>
      </c>
    </row>
    <row r="8457" spans="1:16" x14ac:dyDescent="0.3">
      <c r="A8457">
        <v>19299843</v>
      </c>
      <c r="B8457">
        <v>2019</v>
      </c>
      <c r="C8457" t="s">
        <v>54</v>
      </c>
      <c r="D8457">
        <v>1</v>
      </c>
      <c r="E8457" t="s">
        <v>19</v>
      </c>
      <c r="F8457" s="1" t="s">
        <v>8</v>
      </c>
      <c r="G8457" s="1" t="s">
        <v>49</v>
      </c>
      <c r="H8457">
        <v>53130</v>
      </c>
      <c r="I8457" s="1" t="s">
        <v>56</v>
      </c>
      <c r="J8457" t="s">
        <v>60</v>
      </c>
      <c r="K8457" s="1">
        <v>-34.975999999999999</v>
      </c>
      <c r="L8457" s="1">
        <v>-71.224000000000004</v>
      </c>
      <c r="M8457">
        <v>554</v>
      </c>
      <c r="N8457">
        <v>5155</v>
      </c>
      <c r="P8457" t="s">
        <v>57</v>
      </c>
    </row>
    <row r="8458" spans="1:16" x14ac:dyDescent="0.3">
      <c r="A8458">
        <v>19865022</v>
      </c>
      <c r="B8458">
        <v>2019</v>
      </c>
      <c r="C8458" t="s">
        <v>54</v>
      </c>
      <c r="D8458">
        <v>5</v>
      </c>
      <c r="E8458" t="s">
        <v>20</v>
      </c>
      <c r="F8458" s="1" t="s">
        <v>57</v>
      </c>
      <c r="G8458" s="1" t="s">
        <v>20</v>
      </c>
      <c r="H8458">
        <v>74400</v>
      </c>
      <c r="I8458" s="1" t="s">
        <v>56</v>
      </c>
      <c r="J8458" t="s">
        <v>61</v>
      </c>
      <c r="K8458" s="1">
        <v>-34.732999999999997</v>
      </c>
      <c r="L8458" s="1">
        <v>-71.283000000000001</v>
      </c>
      <c r="M8458">
        <v>760</v>
      </c>
      <c r="N8458">
        <v>7185</v>
      </c>
      <c r="P8458" t="s">
        <v>57</v>
      </c>
    </row>
    <row r="8459" spans="1:16" x14ac:dyDescent="0.3">
      <c r="A8459">
        <v>19472067</v>
      </c>
      <c r="B8459">
        <v>2019</v>
      </c>
      <c r="C8459" t="s">
        <v>53</v>
      </c>
      <c r="D8459">
        <v>3</v>
      </c>
      <c r="E8459" t="s">
        <v>19</v>
      </c>
      <c r="F8459" s="1" t="s">
        <v>8</v>
      </c>
      <c r="G8459" s="1" t="s">
        <v>49</v>
      </c>
      <c r="H8459">
        <v>53130</v>
      </c>
      <c r="I8459" s="1" t="s">
        <v>10</v>
      </c>
      <c r="J8459" t="s">
        <v>60</v>
      </c>
      <c r="K8459" s="1">
        <v>-35.423000000000002</v>
      </c>
      <c r="L8459" s="1">
        <v>-71.656999999999996</v>
      </c>
      <c r="M8459">
        <v>476</v>
      </c>
      <c r="N8459">
        <v>5900</v>
      </c>
      <c r="P8459" t="s">
        <v>8</v>
      </c>
    </row>
    <row r="8460" spans="1:16" x14ac:dyDescent="0.3">
      <c r="A8460">
        <v>19923144</v>
      </c>
      <c r="B8460">
        <v>2019</v>
      </c>
      <c r="C8460" t="s">
        <v>54</v>
      </c>
      <c r="D8460">
        <v>1</v>
      </c>
      <c r="E8460" t="s">
        <v>19</v>
      </c>
      <c r="F8460" s="1" t="s">
        <v>8</v>
      </c>
      <c r="G8460" s="1" t="s">
        <v>49</v>
      </c>
      <c r="H8460">
        <v>53120</v>
      </c>
      <c r="I8460" s="1" t="s">
        <v>56</v>
      </c>
      <c r="J8460" t="s">
        <v>60</v>
      </c>
      <c r="K8460" s="1">
        <v>-34.966999999999999</v>
      </c>
      <c r="L8460" s="1">
        <v>-71.132999999999996</v>
      </c>
      <c r="M8460">
        <v>564</v>
      </c>
      <c r="N8460">
        <v>4785</v>
      </c>
      <c r="P8460" t="s">
        <v>8</v>
      </c>
    </row>
    <row r="8461" spans="1:16" x14ac:dyDescent="0.3">
      <c r="A8461">
        <v>19696024</v>
      </c>
      <c r="B8461">
        <v>2019</v>
      </c>
      <c r="C8461" t="s">
        <v>54</v>
      </c>
      <c r="D8461">
        <v>1</v>
      </c>
      <c r="E8461" t="s">
        <v>19</v>
      </c>
      <c r="F8461" s="1" t="s">
        <v>8</v>
      </c>
      <c r="G8461" s="1" t="s">
        <v>49</v>
      </c>
      <c r="H8461">
        <v>53030</v>
      </c>
      <c r="I8461" s="1" t="s">
        <v>10</v>
      </c>
      <c r="J8461" t="s">
        <v>60</v>
      </c>
      <c r="K8461" s="1">
        <v>-35.515999999999998</v>
      </c>
      <c r="L8461" s="1">
        <v>-71.572000000000003</v>
      </c>
      <c r="M8461">
        <v>534</v>
      </c>
      <c r="N8461">
        <v>5295</v>
      </c>
      <c r="P8461" t="s">
        <v>8</v>
      </c>
    </row>
    <row r="8462" spans="1:16" x14ac:dyDescent="0.3">
      <c r="A8462">
        <v>19299820</v>
      </c>
      <c r="B8462">
        <v>2019</v>
      </c>
      <c r="C8462" t="s">
        <v>54</v>
      </c>
      <c r="D8462">
        <v>2</v>
      </c>
      <c r="E8462" t="s">
        <v>19</v>
      </c>
      <c r="F8462" s="1" t="s">
        <v>8</v>
      </c>
      <c r="G8462" s="1" t="s">
        <v>49</v>
      </c>
      <c r="H8462">
        <v>53010</v>
      </c>
      <c r="I8462" s="1" t="s">
        <v>56</v>
      </c>
      <c r="J8462" t="s">
        <v>60</v>
      </c>
      <c r="K8462" s="1">
        <v>-35.090000000000003</v>
      </c>
      <c r="L8462" s="1">
        <v>-71.278999999999996</v>
      </c>
      <c r="M8462">
        <v>482</v>
      </c>
      <c r="N8462">
        <v>5985</v>
      </c>
      <c r="P8462" t="s">
        <v>8</v>
      </c>
    </row>
    <row r="8463" spans="1:16" x14ac:dyDescent="0.3">
      <c r="A8463">
        <v>19767099</v>
      </c>
      <c r="B8463">
        <v>2019</v>
      </c>
      <c r="C8463" t="s">
        <v>54</v>
      </c>
      <c r="D8463">
        <v>1</v>
      </c>
      <c r="E8463" t="s">
        <v>19</v>
      </c>
      <c r="F8463" s="1" t="s">
        <v>8</v>
      </c>
      <c r="G8463" s="1" t="s">
        <v>49</v>
      </c>
      <c r="H8463">
        <v>52995</v>
      </c>
      <c r="I8463" s="1" t="s">
        <v>10</v>
      </c>
      <c r="J8463" t="s">
        <v>60</v>
      </c>
      <c r="K8463" s="1">
        <v>-35.963999999999999</v>
      </c>
      <c r="L8463" s="1">
        <v>-72.316999999999993</v>
      </c>
      <c r="M8463">
        <v>558</v>
      </c>
      <c r="N8463">
        <v>5265</v>
      </c>
      <c r="P8463" t="s">
        <v>8</v>
      </c>
    </row>
    <row r="8464" spans="1:16" x14ac:dyDescent="0.3">
      <c r="A8464">
        <v>19044850</v>
      </c>
      <c r="B8464">
        <v>2019</v>
      </c>
      <c r="C8464" t="s">
        <v>54</v>
      </c>
      <c r="D8464">
        <v>1</v>
      </c>
      <c r="E8464" t="s">
        <v>35</v>
      </c>
      <c r="F8464" s="1" t="s">
        <v>8</v>
      </c>
      <c r="G8464" s="1" t="s">
        <v>49</v>
      </c>
      <c r="H8464">
        <v>61260</v>
      </c>
      <c r="I8464" s="1" t="s">
        <v>56</v>
      </c>
      <c r="J8464" t="s">
        <v>60</v>
      </c>
      <c r="K8464" s="1">
        <v>-35.423000000000002</v>
      </c>
      <c r="L8464" s="1">
        <v>-71.656999999999996</v>
      </c>
      <c r="M8464">
        <v>702</v>
      </c>
      <c r="N8464">
        <v>5555</v>
      </c>
      <c r="P8464" t="s">
        <v>8</v>
      </c>
    </row>
    <row r="8465" spans="1:16" x14ac:dyDescent="0.3">
      <c r="A8465">
        <v>19697632</v>
      </c>
      <c r="B8465">
        <v>2019</v>
      </c>
      <c r="C8465" t="s">
        <v>54</v>
      </c>
      <c r="D8465">
        <v>2</v>
      </c>
      <c r="E8465" t="s">
        <v>35</v>
      </c>
      <c r="F8465" s="1" t="s">
        <v>8</v>
      </c>
      <c r="G8465" s="1" t="s">
        <v>49</v>
      </c>
      <c r="H8465">
        <v>61240</v>
      </c>
      <c r="I8465" s="1" t="s">
        <v>56</v>
      </c>
      <c r="J8465" t="s">
        <v>60</v>
      </c>
      <c r="K8465" s="1">
        <v>-35.423000000000002</v>
      </c>
      <c r="L8465" s="1">
        <v>-71.656999999999996</v>
      </c>
      <c r="M8465">
        <v>605</v>
      </c>
      <c r="N8465">
        <v>6030</v>
      </c>
      <c r="P8465" t="s">
        <v>8</v>
      </c>
    </row>
    <row r="8466" spans="1:16" x14ac:dyDescent="0.3">
      <c r="A8466">
        <v>19806438</v>
      </c>
      <c r="B8466">
        <v>2019</v>
      </c>
      <c r="C8466" t="s">
        <v>54</v>
      </c>
      <c r="D8466">
        <v>1</v>
      </c>
      <c r="E8466" t="s">
        <v>35</v>
      </c>
      <c r="F8466" s="1" t="s">
        <v>8</v>
      </c>
      <c r="G8466" s="1" t="s">
        <v>49</v>
      </c>
      <c r="H8466">
        <v>61200</v>
      </c>
      <c r="I8466" s="1" t="s">
        <v>56</v>
      </c>
      <c r="J8466" t="s">
        <v>60</v>
      </c>
      <c r="K8466" s="1">
        <v>-35.515999999999998</v>
      </c>
      <c r="L8466" s="1">
        <v>-71.572000000000003</v>
      </c>
      <c r="M8466">
        <v>611</v>
      </c>
      <c r="N8466">
        <v>6020</v>
      </c>
      <c r="P8466" t="s">
        <v>8</v>
      </c>
    </row>
    <row r="8467" spans="1:16" x14ac:dyDescent="0.3">
      <c r="A8467">
        <v>19679550</v>
      </c>
      <c r="B8467">
        <v>2019</v>
      </c>
      <c r="C8467" t="s">
        <v>54</v>
      </c>
      <c r="D8467">
        <v>4</v>
      </c>
      <c r="E8467" t="s">
        <v>35</v>
      </c>
      <c r="F8467" s="1" t="s">
        <v>8</v>
      </c>
      <c r="G8467" s="1" t="s">
        <v>49</v>
      </c>
      <c r="H8467">
        <v>61180</v>
      </c>
      <c r="I8467" s="1" t="s">
        <v>56</v>
      </c>
      <c r="J8467" t="s">
        <v>60</v>
      </c>
      <c r="K8467" s="1">
        <v>-34.975999999999999</v>
      </c>
      <c r="L8467" s="1">
        <v>-71.224000000000004</v>
      </c>
      <c r="M8467">
        <v>637</v>
      </c>
      <c r="N8467">
        <v>5935</v>
      </c>
      <c r="P8467" t="s">
        <v>8</v>
      </c>
    </row>
    <row r="8468" spans="1:16" x14ac:dyDescent="0.3">
      <c r="A8468">
        <v>19587802</v>
      </c>
      <c r="B8468">
        <v>2019</v>
      </c>
      <c r="C8468" t="s">
        <v>54</v>
      </c>
      <c r="D8468">
        <v>4</v>
      </c>
      <c r="E8468" t="s">
        <v>19</v>
      </c>
      <c r="F8468" s="1" t="s">
        <v>8</v>
      </c>
      <c r="G8468" s="1" t="s">
        <v>49</v>
      </c>
      <c r="H8468">
        <v>62890</v>
      </c>
      <c r="I8468" s="1" t="s">
        <v>56</v>
      </c>
      <c r="J8468" t="s">
        <v>60</v>
      </c>
      <c r="K8468" s="1">
        <v>-34.872999999999998</v>
      </c>
      <c r="L8468" s="1">
        <v>-71.162000000000006</v>
      </c>
      <c r="M8468">
        <v>688</v>
      </c>
      <c r="N8468">
        <v>5230</v>
      </c>
      <c r="P8468" t="s">
        <v>8</v>
      </c>
    </row>
    <row r="8469" spans="1:16" x14ac:dyDescent="0.3">
      <c r="A8469">
        <v>18780923</v>
      </c>
      <c r="B8469">
        <v>2019</v>
      </c>
      <c r="C8469" t="s">
        <v>54</v>
      </c>
      <c r="D8469">
        <v>2</v>
      </c>
      <c r="E8469" t="s">
        <v>19</v>
      </c>
      <c r="F8469" s="1" t="s">
        <v>8</v>
      </c>
      <c r="G8469" s="1" t="s">
        <v>49</v>
      </c>
      <c r="H8469">
        <v>62820</v>
      </c>
      <c r="I8469" s="1" t="s">
        <v>10</v>
      </c>
      <c r="J8469" t="s">
        <v>63</v>
      </c>
      <c r="K8469" s="1">
        <v>-37.621000000000002</v>
      </c>
      <c r="L8469" s="1">
        <v>-73.456000000000003</v>
      </c>
      <c r="M8469">
        <v>637</v>
      </c>
      <c r="N8469">
        <v>6215</v>
      </c>
      <c r="P8469" t="s">
        <v>8</v>
      </c>
    </row>
    <row r="8470" spans="1:16" x14ac:dyDescent="0.3">
      <c r="A8470">
        <v>16731452</v>
      </c>
      <c r="B8470">
        <v>2019</v>
      </c>
      <c r="C8470" t="s">
        <v>54</v>
      </c>
      <c r="D8470">
        <v>7</v>
      </c>
      <c r="E8470" t="s">
        <v>19</v>
      </c>
      <c r="F8470" s="1" t="s">
        <v>8</v>
      </c>
      <c r="G8470" s="1" t="s">
        <v>49</v>
      </c>
      <c r="H8470">
        <v>62225</v>
      </c>
      <c r="I8470" s="1" t="s">
        <v>56</v>
      </c>
      <c r="J8470" t="s">
        <v>60</v>
      </c>
      <c r="K8470" s="1">
        <v>-35.423000000000002</v>
      </c>
      <c r="L8470" s="1">
        <v>-71.656999999999996</v>
      </c>
      <c r="M8470">
        <v>641</v>
      </c>
      <c r="N8470">
        <v>5795</v>
      </c>
      <c r="P8470" t="s">
        <v>8</v>
      </c>
    </row>
    <row r="8471" spans="1:16" x14ac:dyDescent="0.3">
      <c r="A8471">
        <v>19766830</v>
      </c>
      <c r="B8471">
        <v>2019</v>
      </c>
      <c r="C8471" t="s">
        <v>54</v>
      </c>
      <c r="D8471">
        <v>3</v>
      </c>
      <c r="E8471" t="s">
        <v>19</v>
      </c>
      <c r="F8471" s="1" t="s">
        <v>8</v>
      </c>
      <c r="G8471" s="1" t="s">
        <v>49</v>
      </c>
      <c r="H8471">
        <v>62215</v>
      </c>
      <c r="I8471" s="1" t="s">
        <v>10</v>
      </c>
      <c r="J8471" t="s">
        <v>60</v>
      </c>
      <c r="K8471" s="1">
        <v>-35.814</v>
      </c>
      <c r="L8471" s="1">
        <v>-72.573999999999998</v>
      </c>
      <c r="M8471">
        <v>657</v>
      </c>
      <c r="N8471">
        <v>5865</v>
      </c>
      <c r="P8471" t="s">
        <v>8</v>
      </c>
    </row>
    <row r="8472" spans="1:16" x14ac:dyDescent="0.3">
      <c r="A8472">
        <v>18476389</v>
      </c>
      <c r="B8472">
        <v>2019</v>
      </c>
      <c r="C8472" t="s">
        <v>53</v>
      </c>
      <c r="D8472">
        <v>1</v>
      </c>
      <c r="E8472" t="s">
        <v>19</v>
      </c>
      <c r="F8472" s="1" t="s">
        <v>8</v>
      </c>
      <c r="G8472" s="1" t="s">
        <v>49</v>
      </c>
      <c r="H8472">
        <v>61915</v>
      </c>
      <c r="I8472" s="1" t="s">
        <v>56</v>
      </c>
      <c r="J8472" t="s">
        <v>60</v>
      </c>
      <c r="K8472" s="1">
        <v>-35.423000000000002</v>
      </c>
      <c r="L8472" s="1">
        <v>-71.656999999999996</v>
      </c>
      <c r="M8472">
        <v>641</v>
      </c>
      <c r="N8472">
        <v>5925</v>
      </c>
      <c r="P8472" t="s">
        <v>57</v>
      </c>
    </row>
    <row r="8473" spans="1:16" x14ac:dyDescent="0.3">
      <c r="A8473">
        <v>19714944</v>
      </c>
      <c r="B8473">
        <v>2019</v>
      </c>
      <c r="C8473" t="s">
        <v>53</v>
      </c>
      <c r="D8473">
        <v>3</v>
      </c>
      <c r="E8473" t="s">
        <v>19</v>
      </c>
      <c r="F8473" s="1" t="s">
        <v>8</v>
      </c>
      <c r="G8473" s="1" t="s">
        <v>49</v>
      </c>
      <c r="H8473">
        <v>61860</v>
      </c>
      <c r="I8473" s="1" t="s">
        <v>10</v>
      </c>
      <c r="J8473" t="s">
        <v>63</v>
      </c>
      <c r="K8473" s="1">
        <v>-36.944000000000003</v>
      </c>
      <c r="L8473" s="1">
        <v>-72.350999999999999</v>
      </c>
      <c r="M8473">
        <v>647</v>
      </c>
      <c r="N8473">
        <v>5760</v>
      </c>
      <c r="P8473" t="s">
        <v>8</v>
      </c>
    </row>
    <row r="8474" spans="1:16" x14ac:dyDescent="0.3">
      <c r="A8474">
        <v>19697655</v>
      </c>
      <c r="B8474">
        <v>2019</v>
      </c>
      <c r="C8474" t="s">
        <v>54</v>
      </c>
      <c r="D8474">
        <v>2</v>
      </c>
      <c r="E8474" t="s">
        <v>19</v>
      </c>
      <c r="F8474" s="1" t="s">
        <v>8</v>
      </c>
      <c r="G8474" s="1" t="s">
        <v>49</v>
      </c>
      <c r="H8474">
        <v>61855</v>
      </c>
      <c r="I8474" s="1" t="s">
        <v>10</v>
      </c>
      <c r="J8474" t="s">
        <v>60</v>
      </c>
      <c r="K8474" s="1">
        <v>-35.423000000000002</v>
      </c>
      <c r="L8474" s="1">
        <v>-71.656999999999996</v>
      </c>
      <c r="M8474">
        <v>682</v>
      </c>
      <c r="N8474">
        <v>5520</v>
      </c>
      <c r="P8474" t="s">
        <v>57</v>
      </c>
    </row>
    <row r="8475" spans="1:16" x14ac:dyDescent="0.3">
      <c r="A8475">
        <v>19472816</v>
      </c>
      <c r="B8475">
        <v>2019</v>
      </c>
      <c r="C8475" t="s">
        <v>54</v>
      </c>
      <c r="D8475">
        <v>2</v>
      </c>
      <c r="E8475" t="s">
        <v>19</v>
      </c>
      <c r="F8475" s="1" t="s">
        <v>8</v>
      </c>
      <c r="G8475" s="1" t="s">
        <v>49</v>
      </c>
      <c r="H8475">
        <v>61760</v>
      </c>
      <c r="I8475" s="1" t="s">
        <v>10</v>
      </c>
      <c r="J8475" t="s">
        <v>63</v>
      </c>
      <c r="K8475" s="1">
        <v>-37.621000000000002</v>
      </c>
      <c r="L8475" s="1">
        <v>-73.456000000000003</v>
      </c>
      <c r="M8475">
        <v>657</v>
      </c>
      <c r="N8475">
        <v>5730</v>
      </c>
      <c r="P8475" t="s">
        <v>57</v>
      </c>
    </row>
    <row r="8476" spans="1:16" x14ac:dyDescent="0.3">
      <c r="A8476">
        <v>19446228</v>
      </c>
      <c r="B8476">
        <v>2019</v>
      </c>
      <c r="C8476" t="s">
        <v>53</v>
      </c>
      <c r="D8476">
        <v>5</v>
      </c>
      <c r="E8476" t="s">
        <v>19</v>
      </c>
      <c r="F8476" s="1" t="s">
        <v>8</v>
      </c>
      <c r="G8476" s="1" t="s">
        <v>49</v>
      </c>
      <c r="H8476">
        <v>61555</v>
      </c>
      <c r="I8476" s="1" t="s">
        <v>56</v>
      </c>
      <c r="J8476" t="s">
        <v>60</v>
      </c>
      <c r="K8476" s="1">
        <v>-34.975999999999999</v>
      </c>
      <c r="L8476" s="1">
        <v>-71.224000000000004</v>
      </c>
      <c r="M8476">
        <v>631</v>
      </c>
      <c r="N8476">
        <v>5810</v>
      </c>
      <c r="P8476" t="s">
        <v>8</v>
      </c>
    </row>
    <row r="8477" spans="1:16" x14ac:dyDescent="0.3">
      <c r="A8477">
        <v>19576308</v>
      </c>
      <c r="B8477">
        <v>2019</v>
      </c>
      <c r="C8477" t="s">
        <v>54</v>
      </c>
      <c r="D8477">
        <v>3</v>
      </c>
      <c r="E8477" t="s">
        <v>35</v>
      </c>
      <c r="F8477" s="1" t="s">
        <v>8</v>
      </c>
      <c r="G8477" s="1" t="s">
        <v>49</v>
      </c>
      <c r="H8477">
        <v>72360</v>
      </c>
      <c r="I8477" s="1" t="s">
        <v>56</v>
      </c>
      <c r="J8477" t="s">
        <v>60</v>
      </c>
      <c r="K8477" s="1">
        <v>-35.664999999999999</v>
      </c>
      <c r="L8477" s="1">
        <v>-71.742000000000004</v>
      </c>
      <c r="M8477">
        <v>764</v>
      </c>
      <c r="N8477">
        <v>6595</v>
      </c>
      <c r="P8477" t="s">
        <v>8</v>
      </c>
    </row>
    <row r="8478" spans="1:16" x14ac:dyDescent="0.3">
      <c r="A8478">
        <v>16331790</v>
      </c>
      <c r="B8478">
        <v>2019</v>
      </c>
      <c r="C8478" t="s">
        <v>54</v>
      </c>
      <c r="D8478">
        <v>3</v>
      </c>
      <c r="E8478" t="s">
        <v>35</v>
      </c>
      <c r="F8478" s="1" t="s">
        <v>8</v>
      </c>
      <c r="G8478" s="1" t="s">
        <v>49</v>
      </c>
      <c r="H8478">
        <v>71940</v>
      </c>
      <c r="I8478" s="1" t="s">
        <v>56</v>
      </c>
      <c r="J8478" t="s">
        <v>60</v>
      </c>
      <c r="K8478" s="1">
        <v>-35.423000000000002</v>
      </c>
      <c r="L8478" s="1">
        <v>-71.656999999999996</v>
      </c>
      <c r="M8478">
        <v>775</v>
      </c>
      <c r="N8478">
        <v>6630</v>
      </c>
      <c r="P8478" t="s">
        <v>8</v>
      </c>
    </row>
    <row r="8479" spans="1:16" x14ac:dyDescent="0.3">
      <c r="A8479">
        <v>19797214</v>
      </c>
      <c r="B8479">
        <v>2019</v>
      </c>
      <c r="C8479" t="s">
        <v>53</v>
      </c>
      <c r="D8479">
        <v>6</v>
      </c>
      <c r="E8479" t="s">
        <v>20</v>
      </c>
      <c r="F8479" s="1" t="s">
        <v>57</v>
      </c>
      <c r="G8479" s="1" t="s">
        <v>20</v>
      </c>
      <c r="H8479">
        <v>74430</v>
      </c>
      <c r="I8479" s="1" t="s">
        <v>56</v>
      </c>
      <c r="J8479" t="s">
        <v>63</v>
      </c>
      <c r="K8479" s="1">
        <v>-36.600999999999999</v>
      </c>
      <c r="L8479" s="1">
        <v>-72.108999999999995</v>
      </c>
      <c r="M8479">
        <v>760</v>
      </c>
      <c r="N8479">
        <v>7200</v>
      </c>
      <c r="P8479" t="s">
        <v>57</v>
      </c>
    </row>
    <row r="8480" spans="1:16" x14ac:dyDescent="0.3">
      <c r="A8480">
        <v>19696427</v>
      </c>
      <c r="B8480">
        <v>2019</v>
      </c>
      <c r="C8480" t="s">
        <v>54</v>
      </c>
      <c r="D8480">
        <v>1</v>
      </c>
      <c r="E8480" t="s">
        <v>20</v>
      </c>
      <c r="F8480" s="1" t="s">
        <v>57</v>
      </c>
      <c r="G8480" s="1" t="s">
        <v>20</v>
      </c>
      <c r="H8480">
        <v>73660</v>
      </c>
      <c r="I8480" s="1" t="s">
        <v>10</v>
      </c>
      <c r="J8480" t="s">
        <v>60</v>
      </c>
      <c r="K8480" s="1">
        <v>-35.423000000000002</v>
      </c>
      <c r="L8480" s="1">
        <v>-71.656999999999996</v>
      </c>
      <c r="M8480">
        <v>740</v>
      </c>
      <c r="N8480">
        <v>7240</v>
      </c>
      <c r="P8480" t="s">
        <v>8</v>
      </c>
    </row>
    <row r="8481" spans="1:16" x14ac:dyDescent="0.3">
      <c r="A8481">
        <v>19019150</v>
      </c>
      <c r="B8481">
        <v>2019</v>
      </c>
      <c r="C8481" t="s">
        <v>53</v>
      </c>
      <c r="D8481">
        <v>4</v>
      </c>
      <c r="E8481" t="s">
        <v>20</v>
      </c>
      <c r="F8481" s="1" t="s">
        <v>57</v>
      </c>
      <c r="G8481" s="1" t="s">
        <v>20</v>
      </c>
      <c r="H8481">
        <v>74765</v>
      </c>
      <c r="I8481" s="1" t="s">
        <v>56</v>
      </c>
      <c r="J8481" t="s">
        <v>61</v>
      </c>
      <c r="K8481" s="1">
        <v>-34.283000000000001</v>
      </c>
      <c r="L8481" s="1">
        <v>-70.805999999999997</v>
      </c>
      <c r="M8481">
        <v>740</v>
      </c>
      <c r="N8481">
        <v>7240</v>
      </c>
      <c r="P8481" t="s">
        <v>8</v>
      </c>
    </row>
    <row r="8482" spans="1:16" x14ac:dyDescent="0.3">
      <c r="A8482">
        <v>19076404</v>
      </c>
      <c r="B8482">
        <v>2019</v>
      </c>
      <c r="C8482" t="s">
        <v>53</v>
      </c>
      <c r="D8482">
        <v>10</v>
      </c>
      <c r="E8482" t="s">
        <v>35</v>
      </c>
      <c r="F8482" s="1" t="s">
        <v>8</v>
      </c>
      <c r="G8482" s="1" t="s">
        <v>49</v>
      </c>
      <c r="H8482">
        <v>55200</v>
      </c>
      <c r="I8482" s="1" t="s">
        <v>56</v>
      </c>
      <c r="J8482" t="s">
        <v>67</v>
      </c>
      <c r="K8482" s="1">
        <v>-38.726999999999997</v>
      </c>
      <c r="L8482" s="1">
        <v>-72.599000000000004</v>
      </c>
      <c r="M8482">
        <v>496</v>
      </c>
      <c r="N8482">
        <v>5765</v>
      </c>
      <c r="P8482" t="s">
        <v>8</v>
      </c>
    </row>
    <row r="8483" spans="1:16" x14ac:dyDescent="0.3">
      <c r="A8483">
        <v>19767179</v>
      </c>
      <c r="B8483">
        <v>2019</v>
      </c>
      <c r="C8483" t="s">
        <v>54</v>
      </c>
      <c r="D8483">
        <v>1</v>
      </c>
      <c r="E8483" t="s">
        <v>20</v>
      </c>
      <c r="F8483" s="1" t="s">
        <v>57</v>
      </c>
      <c r="G8483" s="1" t="s">
        <v>20</v>
      </c>
      <c r="H8483">
        <v>74230</v>
      </c>
      <c r="I8483" s="1" t="s">
        <v>56</v>
      </c>
      <c r="J8483" t="s">
        <v>60</v>
      </c>
      <c r="K8483" s="1">
        <v>-35.963999999999999</v>
      </c>
      <c r="L8483" s="1">
        <v>-72.316999999999993</v>
      </c>
      <c r="M8483">
        <v>754</v>
      </c>
      <c r="N8483">
        <v>7265</v>
      </c>
      <c r="P8483" t="s">
        <v>8</v>
      </c>
    </row>
    <row r="8484" spans="1:16" x14ac:dyDescent="0.3">
      <c r="A8484">
        <v>19475066</v>
      </c>
      <c r="B8484">
        <v>2019</v>
      </c>
      <c r="C8484" t="s">
        <v>54</v>
      </c>
      <c r="D8484">
        <v>3</v>
      </c>
      <c r="E8484" t="s">
        <v>20</v>
      </c>
      <c r="F8484" s="1" t="s">
        <v>57</v>
      </c>
      <c r="G8484" s="1" t="s">
        <v>20</v>
      </c>
      <c r="H8484">
        <v>74385</v>
      </c>
      <c r="I8484" s="1" t="s">
        <v>56</v>
      </c>
      <c r="J8484" t="s">
        <v>60</v>
      </c>
      <c r="K8484" s="1">
        <v>-36.146999999999998</v>
      </c>
      <c r="L8484" s="1">
        <v>-71.822000000000003</v>
      </c>
      <c r="M8484">
        <v>764</v>
      </c>
      <c r="N8484">
        <v>7265</v>
      </c>
      <c r="P8484" t="s">
        <v>8</v>
      </c>
    </row>
    <row r="8485" spans="1:16" x14ac:dyDescent="0.3">
      <c r="A8485">
        <v>19288076</v>
      </c>
      <c r="B8485">
        <v>2019</v>
      </c>
      <c r="C8485" t="s">
        <v>54</v>
      </c>
      <c r="D8485">
        <v>3</v>
      </c>
      <c r="E8485" t="s">
        <v>20</v>
      </c>
      <c r="F8485" s="1" t="s">
        <v>57</v>
      </c>
      <c r="G8485" s="1" t="s">
        <v>20</v>
      </c>
      <c r="H8485">
        <v>74255</v>
      </c>
      <c r="I8485" s="1" t="s">
        <v>56</v>
      </c>
      <c r="J8485" t="s">
        <v>62</v>
      </c>
      <c r="K8485" s="1">
        <v>-33.689</v>
      </c>
      <c r="L8485" s="1">
        <v>-71.207999999999998</v>
      </c>
      <c r="M8485">
        <v>729</v>
      </c>
      <c r="N8485">
        <v>7330</v>
      </c>
      <c r="P8485" t="s">
        <v>8</v>
      </c>
    </row>
    <row r="8486" spans="1:16" x14ac:dyDescent="0.3">
      <c r="A8486">
        <v>19679864</v>
      </c>
      <c r="B8486">
        <v>2019</v>
      </c>
      <c r="C8486" t="s">
        <v>54</v>
      </c>
      <c r="D8486">
        <v>3</v>
      </c>
      <c r="E8486" t="s">
        <v>20</v>
      </c>
      <c r="F8486" s="1" t="s">
        <v>57</v>
      </c>
      <c r="G8486" s="1" t="s">
        <v>20</v>
      </c>
      <c r="H8486">
        <v>76030</v>
      </c>
      <c r="I8486" s="1" t="s">
        <v>56</v>
      </c>
      <c r="J8486" t="s">
        <v>61</v>
      </c>
      <c r="K8486" s="1">
        <v>-34.649000000000001</v>
      </c>
      <c r="L8486" s="1">
        <v>-71.203000000000003</v>
      </c>
      <c r="M8486">
        <v>770</v>
      </c>
      <c r="N8486">
        <v>7365</v>
      </c>
      <c r="P8486" t="s">
        <v>8</v>
      </c>
    </row>
    <row r="8487" spans="1:16" x14ac:dyDescent="0.3">
      <c r="A8487">
        <v>19550555</v>
      </c>
      <c r="B8487">
        <v>2019</v>
      </c>
      <c r="C8487" t="s">
        <v>54</v>
      </c>
      <c r="D8487">
        <v>2</v>
      </c>
      <c r="E8487" t="s">
        <v>20</v>
      </c>
      <c r="F8487" s="1" t="s">
        <v>57</v>
      </c>
      <c r="G8487" s="1" t="s">
        <v>20</v>
      </c>
      <c r="H8487">
        <v>76945</v>
      </c>
      <c r="I8487" s="1" t="s">
        <v>55</v>
      </c>
      <c r="J8487" t="s">
        <v>60</v>
      </c>
      <c r="K8487" s="1">
        <v>-35.423000000000002</v>
      </c>
      <c r="L8487" s="1">
        <v>-71.656999999999996</v>
      </c>
      <c r="M8487">
        <v>791</v>
      </c>
      <c r="N8487">
        <v>7405</v>
      </c>
      <c r="P8487" t="s">
        <v>8</v>
      </c>
    </row>
    <row r="8488" spans="1:16" x14ac:dyDescent="0.3">
      <c r="A8488">
        <v>19519278</v>
      </c>
      <c r="B8488">
        <v>2019</v>
      </c>
      <c r="C8488" t="s">
        <v>54</v>
      </c>
      <c r="D8488">
        <v>1</v>
      </c>
      <c r="E8488" t="s">
        <v>20</v>
      </c>
      <c r="F8488" s="1" t="s">
        <v>57</v>
      </c>
      <c r="G8488" s="1" t="s">
        <v>20</v>
      </c>
      <c r="H8488">
        <v>74120</v>
      </c>
      <c r="I8488" s="1" t="s">
        <v>55</v>
      </c>
      <c r="J8488" t="s">
        <v>60</v>
      </c>
      <c r="K8488" s="1">
        <v>-34.975999999999999</v>
      </c>
      <c r="L8488" s="1">
        <v>-71.224000000000004</v>
      </c>
      <c r="M8488">
        <v>754</v>
      </c>
      <c r="N8488">
        <v>7430</v>
      </c>
      <c r="P8488" t="s">
        <v>8</v>
      </c>
    </row>
    <row r="8489" spans="1:16" x14ac:dyDescent="0.3">
      <c r="A8489">
        <v>19756980</v>
      </c>
      <c r="B8489">
        <v>2019</v>
      </c>
      <c r="C8489" t="s">
        <v>53</v>
      </c>
      <c r="D8489">
        <v>3</v>
      </c>
      <c r="E8489" t="s">
        <v>20</v>
      </c>
      <c r="F8489" s="1" t="s">
        <v>57</v>
      </c>
      <c r="G8489" s="1" t="s">
        <v>20</v>
      </c>
      <c r="H8489">
        <v>76340</v>
      </c>
      <c r="I8489" s="1" t="s">
        <v>56</v>
      </c>
      <c r="J8489" t="s">
        <v>70</v>
      </c>
      <c r="K8489" s="1">
        <v>-20.244</v>
      </c>
      <c r="L8489" s="1">
        <v>-70.138999999999996</v>
      </c>
      <c r="M8489">
        <v>744</v>
      </c>
      <c r="N8489">
        <v>7430</v>
      </c>
      <c r="P8489" t="s">
        <v>8</v>
      </c>
    </row>
    <row r="8490" spans="1:16" x14ac:dyDescent="0.3">
      <c r="A8490">
        <v>19697236</v>
      </c>
      <c r="B8490">
        <v>2019</v>
      </c>
      <c r="C8490" t="s">
        <v>53</v>
      </c>
      <c r="D8490">
        <v>3</v>
      </c>
      <c r="E8490" t="s">
        <v>20</v>
      </c>
      <c r="F8490" s="1" t="s">
        <v>57</v>
      </c>
      <c r="G8490" s="1" t="s">
        <v>20</v>
      </c>
      <c r="H8490">
        <v>77405</v>
      </c>
      <c r="I8490" s="1" t="s">
        <v>55</v>
      </c>
      <c r="J8490" t="s">
        <v>60</v>
      </c>
      <c r="K8490" s="1">
        <v>-35.423000000000002</v>
      </c>
      <c r="L8490" s="1">
        <v>-71.656999999999996</v>
      </c>
      <c r="M8490">
        <v>750</v>
      </c>
      <c r="N8490">
        <v>7435</v>
      </c>
      <c r="P8490" t="s">
        <v>8</v>
      </c>
    </row>
    <row r="8491" spans="1:16" x14ac:dyDescent="0.3">
      <c r="A8491">
        <v>19784716</v>
      </c>
      <c r="B8491">
        <v>2019</v>
      </c>
      <c r="C8491" t="s">
        <v>54</v>
      </c>
      <c r="D8491">
        <v>1</v>
      </c>
      <c r="E8491" t="s">
        <v>20</v>
      </c>
      <c r="F8491" s="1" t="s">
        <v>57</v>
      </c>
      <c r="G8491" s="1" t="s">
        <v>20</v>
      </c>
      <c r="H8491">
        <v>77385</v>
      </c>
      <c r="I8491" s="1" t="s">
        <v>55</v>
      </c>
      <c r="J8491" t="s">
        <v>60</v>
      </c>
      <c r="K8491" s="1">
        <v>-35.423000000000002</v>
      </c>
      <c r="L8491" s="1">
        <v>-71.656999999999996</v>
      </c>
      <c r="M8491">
        <v>795</v>
      </c>
      <c r="N8491">
        <v>7455</v>
      </c>
      <c r="P8491" t="s">
        <v>8</v>
      </c>
    </row>
    <row r="8492" spans="1:16" x14ac:dyDescent="0.3">
      <c r="A8492">
        <v>19536466</v>
      </c>
      <c r="B8492">
        <v>2019</v>
      </c>
      <c r="C8492" t="s">
        <v>53</v>
      </c>
      <c r="D8492">
        <v>5</v>
      </c>
      <c r="E8492" t="s">
        <v>20</v>
      </c>
      <c r="F8492" s="1" t="s">
        <v>57</v>
      </c>
      <c r="G8492" s="1" t="s">
        <v>20</v>
      </c>
      <c r="H8492">
        <v>74050</v>
      </c>
      <c r="I8492" s="1" t="s">
        <v>55</v>
      </c>
      <c r="J8492" t="s">
        <v>63</v>
      </c>
      <c r="K8492" s="1">
        <v>-36.944000000000003</v>
      </c>
      <c r="L8492" s="1">
        <v>-72.350999999999999</v>
      </c>
      <c r="M8492">
        <v>702</v>
      </c>
      <c r="N8492">
        <v>7460</v>
      </c>
      <c r="P8492" t="s">
        <v>8</v>
      </c>
    </row>
    <row r="8493" spans="1:16" x14ac:dyDescent="0.3">
      <c r="A8493">
        <v>19718777</v>
      </c>
      <c r="B8493">
        <v>2019</v>
      </c>
      <c r="C8493" t="s">
        <v>54</v>
      </c>
      <c r="D8493">
        <v>4</v>
      </c>
      <c r="E8493" t="s">
        <v>20</v>
      </c>
      <c r="F8493" s="1" t="s">
        <v>57</v>
      </c>
      <c r="G8493" s="1" t="s">
        <v>20</v>
      </c>
      <c r="H8493">
        <v>74805</v>
      </c>
      <c r="I8493" s="1" t="s">
        <v>56</v>
      </c>
      <c r="J8493" t="s">
        <v>60</v>
      </c>
      <c r="K8493" s="1">
        <v>-34.975999999999999</v>
      </c>
      <c r="L8493" s="1">
        <v>-71.224000000000004</v>
      </c>
      <c r="M8493">
        <v>723</v>
      </c>
      <c r="N8493">
        <v>7470</v>
      </c>
      <c r="P8493" t="s">
        <v>8</v>
      </c>
    </row>
    <row r="8494" spans="1:16" x14ac:dyDescent="0.3">
      <c r="A8494">
        <v>18550451</v>
      </c>
      <c r="B8494">
        <v>2019</v>
      </c>
      <c r="C8494" t="s">
        <v>54</v>
      </c>
      <c r="D8494">
        <v>1</v>
      </c>
      <c r="E8494" t="s">
        <v>35</v>
      </c>
      <c r="F8494" s="1" t="s">
        <v>8</v>
      </c>
      <c r="G8494" s="1" t="s">
        <v>49</v>
      </c>
      <c r="H8494">
        <v>55120</v>
      </c>
      <c r="I8494" s="1" t="s">
        <v>10</v>
      </c>
      <c r="J8494" t="s">
        <v>60</v>
      </c>
      <c r="K8494" s="1">
        <v>-35.423000000000002</v>
      </c>
      <c r="L8494" s="1">
        <v>-71.656999999999996</v>
      </c>
      <c r="M8494">
        <v>513</v>
      </c>
      <c r="N8494">
        <v>5770</v>
      </c>
      <c r="P8494" t="s">
        <v>8</v>
      </c>
    </row>
    <row r="8495" spans="1:16" x14ac:dyDescent="0.3">
      <c r="A8495">
        <v>19601425</v>
      </c>
      <c r="B8495">
        <v>2019</v>
      </c>
      <c r="C8495" t="s">
        <v>54</v>
      </c>
      <c r="D8495">
        <v>2</v>
      </c>
      <c r="E8495" t="s">
        <v>35</v>
      </c>
      <c r="F8495" s="1" t="s">
        <v>8</v>
      </c>
      <c r="G8495" s="1" t="s">
        <v>49</v>
      </c>
      <c r="H8495">
        <v>55100</v>
      </c>
      <c r="I8495" s="1" t="s">
        <v>10</v>
      </c>
      <c r="J8495" t="s">
        <v>61</v>
      </c>
      <c r="K8495" s="1">
        <v>-34.356999999999999</v>
      </c>
      <c r="L8495" s="1">
        <v>-70.968999999999994</v>
      </c>
      <c r="M8495">
        <v>528</v>
      </c>
      <c r="N8495">
        <v>5725</v>
      </c>
      <c r="P8495" t="s">
        <v>8</v>
      </c>
    </row>
    <row r="8496" spans="1:16" x14ac:dyDescent="0.3">
      <c r="A8496">
        <v>19610265</v>
      </c>
      <c r="B8496">
        <v>2019</v>
      </c>
      <c r="C8496" t="s">
        <v>54</v>
      </c>
      <c r="D8496">
        <v>1</v>
      </c>
      <c r="E8496" t="s">
        <v>35</v>
      </c>
      <c r="F8496" s="1" t="s">
        <v>8</v>
      </c>
      <c r="G8496" s="1" t="s">
        <v>49</v>
      </c>
      <c r="H8496">
        <v>55100</v>
      </c>
      <c r="I8496" s="1" t="s">
        <v>56</v>
      </c>
      <c r="J8496" t="s">
        <v>60</v>
      </c>
      <c r="K8496" s="1">
        <v>-34.975999999999999</v>
      </c>
      <c r="L8496" s="1">
        <v>-71.224000000000004</v>
      </c>
      <c r="M8496">
        <v>631</v>
      </c>
      <c r="N8496">
        <v>4855</v>
      </c>
      <c r="P8496" t="s">
        <v>8</v>
      </c>
    </row>
    <row r="8497" spans="1:16" x14ac:dyDescent="0.3">
      <c r="A8497">
        <v>19097623</v>
      </c>
      <c r="B8497">
        <v>2019</v>
      </c>
      <c r="C8497" t="s">
        <v>54</v>
      </c>
      <c r="D8497">
        <v>2</v>
      </c>
      <c r="E8497" t="s">
        <v>35</v>
      </c>
      <c r="F8497" s="1" t="s">
        <v>8</v>
      </c>
      <c r="G8497" s="1" t="s">
        <v>49</v>
      </c>
      <c r="H8497">
        <v>55080</v>
      </c>
      <c r="I8497" s="1" t="s">
        <v>10</v>
      </c>
      <c r="J8497" t="s">
        <v>62</v>
      </c>
      <c r="K8497" s="1">
        <v>-33.424999999999997</v>
      </c>
      <c r="L8497" s="1">
        <v>-70.566000000000003</v>
      </c>
      <c r="M8497">
        <v>599</v>
      </c>
      <c r="N8497">
        <v>5265</v>
      </c>
      <c r="P8497" t="s">
        <v>8</v>
      </c>
    </row>
    <row r="8498" spans="1:16" x14ac:dyDescent="0.3">
      <c r="A8498">
        <v>19576404</v>
      </c>
      <c r="B8498">
        <v>2019</v>
      </c>
      <c r="C8498" t="s">
        <v>54</v>
      </c>
      <c r="D8498">
        <v>9</v>
      </c>
      <c r="E8498" t="s">
        <v>35</v>
      </c>
      <c r="F8498" s="1" t="s">
        <v>8</v>
      </c>
      <c r="G8498" s="1" t="s">
        <v>49</v>
      </c>
      <c r="H8498">
        <v>55080</v>
      </c>
      <c r="I8498" s="1" t="s">
        <v>10</v>
      </c>
      <c r="J8498" t="s">
        <v>60</v>
      </c>
      <c r="K8498" s="1">
        <v>-35.85</v>
      </c>
      <c r="L8498" s="1">
        <v>-71.584999999999994</v>
      </c>
      <c r="M8498">
        <v>595</v>
      </c>
      <c r="N8498">
        <v>5160</v>
      </c>
      <c r="P8498" t="s">
        <v>8</v>
      </c>
    </row>
    <row r="8499" spans="1:16" x14ac:dyDescent="0.3">
      <c r="A8499">
        <v>18982197</v>
      </c>
      <c r="B8499">
        <v>2019</v>
      </c>
      <c r="C8499" t="s">
        <v>54</v>
      </c>
      <c r="D8499">
        <v>3</v>
      </c>
      <c r="E8499" t="s">
        <v>35</v>
      </c>
      <c r="F8499" s="1" t="s">
        <v>8</v>
      </c>
      <c r="G8499" s="1" t="s">
        <v>49</v>
      </c>
      <c r="H8499">
        <v>55060</v>
      </c>
      <c r="I8499" s="1" t="s">
        <v>56</v>
      </c>
      <c r="J8499" t="s">
        <v>60</v>
      </c>
      <c r="K8499" s="1">
        <v>-35.85</v>
      </c>
      <c r="L8499" s="1">
        <v>-71.584999999999994</v>
      </c>
      <c r="M8499">
        <v>601</v>
      </c>
      <c r="N8499">
        <v>5005</v>
      </c>
      <c r="P8499" t="s">
        <v>8</v>
      </c>
    </row>
    <row r="8500" spans="1:16" x14ac:dyDescent="0.3">
      <c r="A8500">
        <v>19576827</v>
      </c>
      <c r="B8500">
        <v>2019</v>
      </c>
      <c r="C8500" t="s">
        <v>54</v>
      </c>
      <c r="D8500">
        <v>2</v>
      </c>
      <c r="E8500" t="s">
        <v>35</v>
      </c>
      <c r="F8500" s="1" t="s">
        <v>8</v>
      </c>
      <c r="G8500" s="1" t="s">
        <v>49</v>
      </c>
      <c r="H8500">
        <v>55060</v>
      </c>
      <c r="I8500" s="1" t="s">
        <v>56</v>
      </c>
      <c r="J8500" t="s">
        <v>60</v>
      </c>
      <c r="K8500" s="1">
        <v>-35.85</v>
      </c>
      <c r="L8500" s="1">
        <v>-71.584999999999994</v>
      </c>
      <c r="M8500">
        <v>534</v>
      </c>
      <c r="N8500">
        <v>5655</v>
      </c>
      <c r="P8500" t="s">
        <v>8</v>
      </c>
    </row>
    <row r="8501" spans="1:16" x14ac:dyDescent="0.3">
      <c r="A8501">
        <v>19894220</v>
      </c>
      <c r="B8501">
        <v>2019</v>
      </c>
      <c r="C8501" t="s">
        <v>53</v>
      </c>
      <c r="D8501">
        <v>2</v>
      </c>
      <c r="E8501" t="s">
        <v>35</v>
      </c>
      <c r="F8501" s="1" t="s">
        <v>8</v>
      </c>
      <c r="G8501" s="1" t="s">
        <v>49</v>
      </c>
      <c r="H8501">
        <v>55040</v>
      </c>
      <c r="I8501" s="1" t="s">
        <v>56</v>
      </c>
      <c r="J8501" t="s">
        <v>60</v>
      </c>
      <c r="K8501" s="1">
        <v>-36.146999999999998</v>
      </c>
      <c r="L8501" s="1">
        <v>-71.822000000000003</v>
      </c>
      <c r="M8501">
        <v>564</v>
      </c>
      <c r="N8501">
        <v>5360</v>
      </c>
      <c r="P8501" t="s">
        <v>8</v>
      </c>
    </row>
    <row r="8502" spans="1:16" x14ac:dyDescent="0.3">
      <c r="A8502">
        <v>19603022</v>
      </c>
      <c r="B8502">
        <v>2019</v>
      </c>
      <c r="C8502" t="s">
        <v>54</v>
      </c>
      <c r="D8502">
        <v>8</v>
      </c>
      <c r="E8502" t="s">
        <v>35</v>
      </c>
      <c r="F8502" s="1" t="s">
        <v>8</v>
      </c>
      <c r="G8502" s="1" t="s">
        <v>49</v>
      </c>
      <c r="H8502">
        <v>55040</v>
      </c>
      <c r="I8502" s="1" t="s">
        <v>10</v>
      </c>
      <c r="J8502" t="s">
        <v>61</v>
      </c>
      <c r="K8502" s="1">
        <v>-34.732999999999997</v>
      </c>
      <c r="L8502" s="1">
        <v>-71.283000000000001</v>
      </c>
      <c r="M8502">
        <v>599</v>
      </c>
      <c r="N8502">
        <v>5350</v>
      </c>
      <c r="P8502" t="s">
        <v>8</v>
      </c>
    </row>
    <row r="8503" spans="1:16" x14ac:dyDescent="0.3">
      <c r="A8503">
        <v>19895518</v>
      </c>
      <c r="B8503">
        <v>2019</v>
      </c>
      <c r="C8503" t="s">
        <v>53</v>
      </c>
      <c r="D8503">
        <v>7</v>
      </c>
      <c r="E8503" t="s">
        <v>35</v>
      </c>
      <c r="F8503" s="1" t="s">
        <v>8</v>
      </c>
      <c r="G8503" s="1" t="s">
        <v>49</v>
      </c>
      <c r="H8503">
        <v>55020</v>
      </c>
      <c r="I8503" s="1" t="s">
        <v>56</v>
      </c>
      <c r="J8503" t="s">
        <v>60</v>
      </c>
      <c r="K8503" s="1">
        <v>-35.423000000000002</v>
      </c>
      <c r="L8503" s="1">
        <v>-71.656999999999996</v>
      </c>
      <c r="M8503">
        <v>586</v>
      </c>
      <c r="N8503">
        <v>5330</v>
      </c>
      <c r="P8503" t="s">
        <v>8</v>
      </c>
    </row>
    <row r="8504" spans="1:16" x14ac:dyDescent="0.3">
      <c r="A8504">
        <v>19806957</v>
      </c>
      <c r="B8504">
        <v>2019</v>
      </c>
      <c r="C8504" t="s">
        <v>54</v>
      </c>
      <c r="D8504">
        <v>1</v>
      </c>
      <c r="E8504" t="s">
        <v>35</v>
      </c>
      <c r="F8504" s="1" t="s">
        <v>8</v>
      </c>
      <c r="G8504" s="1" t="s">
        <v>49</v>
      </c>
      <c r="H8504">
        <v>55000</v>
      </c>
      <c r="I8504" s="1" t="s">
        <v>10</v>
      </c>
      <c r="J8504" t="s">
        <v>63</v>
      </c>
      <c r="K8504" s="1">
        <v>-37.621000000000002</v>
      </c>
      <c r="L8504" s="1">
        <v>-73.456000000000003</v>
      </c>
      <c r="M8504">
        <v>641</v>
      </c>
      <c r="N8504">
        <v>4985</v>
      </c>
      <c r="P8504" t="s">
        <v>8</v>
      </c>
    </row>
    <row r="8505" spans="1:16" x14ac:dyDescent="0.3">
      <c r="A8505">
        <v>19697480</v>
      </c>
      <c r="B8505">
        <v>2019</v>
      </c>
      <c r="C8505" t="s">
        <v>53</v>
      </c>
      <c r="D8505">
        <v>1</v>
      </c>
      <c r="E8505" t="s">
        <v>35</v>
      </c>
      <c r="F8505" s="1" t="s">
        <v>8</v>
      </c>
      <c r="G8505" s="1" t="s">
        <v>49</v>
      </c>
      <c r="H8505">
        <v>54980</v>
      </c>
      <c r="I8505" s="1" t="s">
        <v>10</v>
      </c>
      <c r="J8505" t="s">
        <v>63</v>
      </c>
      <c r="K8505" s="1">
        <v>-37.621000000000002</v>
      </c>
      <c r="L8505" s="1">
        <v>-73.456000000000003</v>
      </c>
      <c r="M8505">
        <v>554</v>
      </c>
      <c r="N8505">
        <v>5435</v>
      </c>
      <c r="P8505" t="s">
        <v>8</v>
      </c>
    </row>
    <row r="8506" spans="1:16" x14ac:dyDescent="0.3">
      <c r="A8506">
        <v>19472234</v>
      </c>
      <c r="B8506">
        <v>2019</v>
      </c>
      <c r="C8506" t="s">
        <v>54</v>
      </c>
      <c r="D8506">
        <v>1</v>
      </c>
      <c r="E8506" t="s">
        <v>35</v>
      </c>
      <c r="F8506" s="1" t="s">
        <v>8</v>
      </c>
      <c r="G8506" s="1" t="s">
        <v>49</v>
      </c>
      <c r="H8506">
        <v>54980</v>
      </c>
      <c r="I8506" s="1" t="s">
        <v>56</v>
      </c>
      <c r="J8506" t="s">
        <v>60</v>
      </c>
      <c r="K8506" s="1">
        <v>-35.423000000000002</v>
      </c>
      <c r="L8506" s="1">
        <v>-71.656999999999996</v>
      </c>
      <c r="M8506">
        <v>599</v>
      </c>
      <c r="N8506">
        <v>6020</v>
      </c>
      <c r="P8506" t="s">
        <v>8</v>
      </c>
    </row>
    <row r="8507" spans="1:16" x14ac:dyDescent="0.3">
      <c r="A8507">
        <v>19852431</v>
      </c>
      <c r="B8507">
        <v>2019</v>
      </c>
      <c r="C8507" t="s">
        <v>54</v>
      </c>
      <c r="D8507">
        <v>6</v>
      </c>
      <c r="E8507" t="s">
        <v>35</v>
      </c>
      <c r="F8507" s="1" t="s">
        <v>8</v>
      </c>
      <c r="G8507" s="1" t="s">
        <v>49</v>
      </c>
      <c r="H8507">
        <v>54960</v>
      </c>
      <c r="I8507" s="1" t="s">
        <v>10</v>
      </c>
      <c r="J8507" t="s">
        <v>61</v>
      </c>
      <c r="K8507" s="1">
        <v>-34.161999999999999</v>
      </c>
      <c r="L8507" s="1">
        <v>-70.741</v>
      </c>
      <c r="M8507">
        <v>591</v>
      </c>
      <c r="N8507">
        <v>5555</v>
      </c>
      <c r="P8507" t="s">
        <v>8</v>
      </c>
    </row>
    <row r="8508" spans="1:16" x14ac:dyDescent="0.3">
      <c r="A8508">
        <v>19044604</v>
      </c>
      <c r="B8508">
        <v>2019</v>
      </c>
      <c r="C8508" t="s">
        <v>54</v>
      </c>
      <c r="D8508">
        <v>4</v>
      </c>
      <c r="E8508" t="s">
        <v>35</v>
      </c>
      <c r="F8508" s="1" t="s">
        <v>8</v>
      </c>
      <c r="G8508" s="1" t="s">
        <v>49</v>
      </c>
      <c r="H8508">
        <v>54960</v>
      </c>
      <c r="I8508" s="1" t="s">
        <v>56</v>
      </c>
      <c r="J8508" t="s">
        <v>60</v>
      </c>
      <c r="K8508" s="1">
        <v>-35.423000000000002</v>
      </c>
      <c r="L8508" s="1">
        <v>-71.656999999999996</v>
      </c>
      <c r="M8508">
        <v>556</v>
      </c>
      <c r="N8508">
        <v>5605</v>
      </c>
      <c r="P8508" t="s">
        <v>8</v>
      </c>
    </row>
    <row r="8509" spans="1:16" x14ac:dyDescent="0.3">
      <c r="A8509">
        <v>19059629</v>
      </c>
      <c r="B8509">
        <v>2019</v>
      </c>
      <c r="C8509" t="s">
        <v>54</v>
      </c>
      <c r="D8509">
        <v>3</v>
      </c>
      <c r="E8509" t="s">
        <v>35</v>
      </c>
      <c r="F8509" s="1" t="s">
        <v>8</v>
      </c>
      <c r="G8509" s="1" t="s">
        <v>49</v>
      </c>
      <c r="H8509">
        <v>54900</v>
      </c>
      <c r="I8509" s="1" t="s">
        <v>56</v>
      </c>
      <c r="J8509" t="s">
        <v>60</v>
      </c>
      <c r="K8509" s="1">
        <v>-35.963999999999999</v>
      </c>
      <c r="L8509" s="1">
        <v>-72.316999999999993</v>
      </c>
      <c r="M8509">
        <v>534</v>
      </c>
      <c r="N8509">
        <v>5635</v>
      </c>
      <c r="P8509" t="s">
        <v>8</v>
      </c>
    </row>
    <row r="8510" spans="1:16" x14ac:dyDescent="0.3">
      <c r="A8510">
        <v>19895052</v>
      </c>
      <c r="B8510">
        <v>2019</v>
      </c>
      <c r="C8510" t="s">
        <v>54</v>
      </c>
      <c r="D8510">
        <v>1</v>
      </c>
      <c r="E8510" t="s">
        <v>35</v>
      </c>
      <c r="F8510" s="1" t="s">
        <v>8</v>
      </c>
      <c r="G8510" s="1" t="s">
        <v>49</v>
      </c>
      <c r="H8510">
        <v>54840</v>
      </c>
      <c r="I8510" s="1" t="s">
        <v>56</v>
      </c>
      <c r="J8510" t="s">
        <v>60</v>
      </c>
      <c r="K8510" s="1">
        <v>-35.966000000000001</v>
      </c>
      <c r="L8510" s="1">
        <v>-71.682000000000002</v>
      </c>
      <c r="M8510">
        <v>601</v>
      </c>
      <c r="N8510">
        <v>5025</v>
      </c>
      <c r="P8510" t="s">
        <v>8</v>
      </c>
    </row>
    <row r="8511" spans="1:16" x14ac:dyDescent="0.3">
      <c r="A8511">
        <v>18576496</v>
      </c>
      <c r="B8511">
        <v>2019</v>
      </c>
      <c r="C8511" t="s">
        <v>54</v>
      </c>
      <c r="D8511">
        <v>4</v>
      </c>
      <c r="E8511" t="s">
        <v>19</v>
      </c>
      <c r="F8511" s="1" t="s">
        <v>8</v>
      </c>
      <c r="G8511" s="1" t="s">
        <v>49</v>
      </c>
      <c r="H8511">
        <v>59215</v>
      </c>
      <c r="I8511" s="1" t="s">
        <v>10</v>
      </c>
      <c r="J8511" t="s">
        <v>60</v>
      </c>
      <c r="K8511" s="1">
        <v>-35.515999999999998</v>
      </c>
      <c r="L8511" s="1">
        <v>-71.572000000000003</v>
      </c>
      <c r="M8511">
        <v>617</v>
      </c>
      <c r="N8511">
        <v>5800</v>
      </c>
      <c r="P8511" t="s">
        <v>57</v>
      </c>
    </row>
    <row r="8512" spans="1:16" x14ac:dyDescent="0.3">
      <c r="A8512">
        <v>19611855</v>
      </c>
      <c r="B8512">
        <v>2019</v>
      </c>
      <c r="C8512" t="s">
        <v>54</v>
      </c>
      <c r="D8512">
        <v>10</v>
      </c>
      <c r="E8512" t="s">
        <v>19</v>
      </c>
      <c r="F8512" s="1" t="s">
        <v>8</v>
      </c>
      <c r="G8512" s="1" t="s">
        <v>49</v>
      </c>
      <c r="H8512">
        <v>59150</v>
      </c>
      <c r="I8512" s="1" t="s">
        <v>56</v>
      </c>
      <c r="J8512" t="s">
        <v>60</v>
      </c>
      <c r="K8512" s="1">
        <v>-34.872999999999998</v>
      </c>
      <c r="L8512" s="1">
        <v>-71.162000000000006</v>
      </c>
      <c r="M8512">
        <v>637</v>
      </c>
      <c r="N8512">
        <v>5140</v>
      </c>
      <c r="P8512" t="s">
        <v>8</v>
      </c>
    </row>
    <row r="8513" spans="1:16" x14ac:dyDescent="0.3">
      <c r="A8513">
        <v>18781235</v>
      </c>
      <c r="B8513">
        <v>2019</v>
      </c>
      <c r="C8513" t="s">
        <v>53</v>
      </c>
      <c r="D8513">
        <v>2</v>
      </c>
      <c r="E8513" t="s">
        <v>35</v>
      </c>
      <c r="F8513" s="1" t="s">
        <v>8</v>
      </c>
      <c r="G8513" s="1" t="s">
        <v>49</v>
      </c>
      <c r="H8513">
        <v>62280</v>
      </c>
      <c r="I8513" s="1" t="s">
        <v>10</v>
      </c>
      <c r="J8513" t="s">
        <v>60</v>
      </c>
      <c r="K8513" s="1">
        <v>-35.515999999999998</v>
      </c>
      <c r="L8513" s="1">
        <v>-71.572000000000003</v>
      </c>
      <c r="M8513">
        <v>657</v>
      </c>
      <c r="N8513">
        <v>6005</v>
      </c>
      <c r="P8513" t="s">
        <v>8</v>
      </c>
    </row>
    <row r="8514" spans="1:16" x14ac:dyDescent="0.3">
      <c r="A8514">
        <v>19894267</v>
      </c>
      <c r="B8514">
        <v>2019</v>
      </c>
      <c r="C8514" t="s">
        <v>54</v>
      </c>
      <c r="D8514">
        <v>8</v>
      </c>
      <c r="E8514" t="s">
        <v>35</v>
      </c>
      <c r="F8514" s="1" t="s">
        <v>8</v>
      </c>
      <c r="G8514" s="1" t="s">
        <v>49</v>
      </c>
      <c r="H8514">
        <v>62240</v>
      </c>
      <c r="I8514" s="1" t="s">
        <v>56</v>
      </c>
      <c r="J8514" t="s">
        <v>60</v>
      </c>
      <c r="K8514" s="1">
        <v>-36.146999999999998</v>
      </c>
      <c r="L8514" s="1">
        <v>-71.822000000000003</v>
      </c>
      <c r="M8514">
        <v>620</v>
      </c>
      <c r="N8514">
        <v>6115</v>
      </c>
      <c r="P8514" t="s">
        <v>8</v>
      </c>
    </row>
    <row r="8515" spans="1:16" x14ac:dyDescent="0.3">
      <c r="A8515">
        <v>19019543</v>
      </c>
      <c r="B8515">
        <v>2019</v>
      </c>
      <c r="C8515" t="s">
        <v>54</v>
      </c>
      <c r="D8515">
        <v>1</v>
      </c>
      <c r="E8515" t="s">
        <v>35</v>
      </c>
      <c r="F8515" s="1" t="s">
        <v>8</v>
      </c>
      <c r="G8515" s="1" t="s">
        <v>49</v>
      </c>
      <c r="H8515">
        <v>62220</v>
      </c>
      <c r="I8515" s="1" t="s">
        <v>10</v>
      </c>
      <c r="J8515" t="s">
        <v>61</v>
      </c>
      <c r="K8515" s="1">
        <v>-34.161999999999999</v>
      </c>
      <c r="L8515" s="1">
        <v>-70.741</v>
      </c>
      <c r="M8515">
        <v>616</v>
      </c>
      <c r="N8515">
        <v>6260</v>
      </c>
      <c r="P8515" t="s">
        <v>8</v>
      </c>
    </row>
    <row r="8516" spans="1:16" x14ac:dyDescent="0.3">
      <c r="A8516">
        <v>19472853</v>
      </c>
      <c r="B8516">
        <v>2019</v>
      </c>
      <c r="C8516" t="s">
        <v>53</v>
      </c>
      <c r="D8516">
        <v>4</v>
      </c>
      <c r="E8516" t="s">
        <v>35</v>
      </c>
      <c r="F8516" s="1" t="s">
        <v>8</v>
      </c>
      <c r="G8516" s="1" t="s">
        <v>49</v>
      </c>
      <c r="H8516">
        <v>62220</v>
      </c>
      <c r="I8516" s="1" t="s">
        <v>10</v>
      </c>
      <c r="J8516" t="s">
        <v>60</v>
      </c>
      <c r="K8516" s="1">
        <v>-35.423000000000002</v>
      </c>
      <c r="L8516" s="1">
        <v>-71.656999999999996</v>
      </c>
      <c r="M8516">
        <v>688</v>
      </c>
      <c r="N8516">
        <v>5350</v>
      </c>
      <c r="P8516" t="s">
        <v>8</v>
      </c>
    </row>
    <row r="8517" spans="1:16" x14ac:dyDescent="0.3">
      <c r="A8517">
        <v>19610780</v>
      </c>
      <c r="B8517">
        <v>2019</v>
      </c>
      <c r="C8517" t="s">
        <v>53</v>
      </c>
      <c r="D8517">
        <v>1</v>
      </c>
      <c r="E8517" t="s">
        <v>29</v>
      </c>
      <c r="F8517" s="1" t="s">
        <v>57</v>
      </c>
      <c r="G8517" s="1" t="s">
        <v>49</v>
      </c>
      <c r="H8517">
        <v>60720</v>
      </c>
      <c r="I8517" s="1" t="s">
        <v>55</v>
      </c>
      <c r="J8517" t="s">
        <v>60</v>
      </c>
      <c r="K8517" s="1">
        <v>-34.872999999999998</v>
      </c>
      <c r="L8517" s="1">
        <v>-71.162000000000006</v>
      </c>
      <c r="M8517">
        <v>631</v>
      </c>
      <c r="N8517">
        <v>5895</v>
      </c>
      <c r="P8517" t="s">
        <v>8</v>
      </c>
    </row>
    <row r="8518" spans="1:16" x14ac:dyDescent="0.3">
      <c r="A8518">
        <v>19807304</v>
      </c>
      <c r="B8518">
        <v>2019</v>
      </c>
      <c r="C8518" t="s">
        <v>54</v>
      </c>
      <c r="D8518">
        <v>1</v>
      </c>
      <c r="E8518" t="s">
        <v>35</v>
      </c>
      <c r="F8518" s="1" t="s">
        <v>8</v>
      </c>
      <c r="G8518" s="1" t="s">
        <v>49</v>
      </c>
      <c r="H8518">
        <v>62220</v>
      </c>
      <c r="I8518" s="1" t="s">
        <v>56</v>
      </c>
      <c r="J8518" t="s">
        <v>60</v>
      </c>
      <c r="K8518" s="1">
        <v>-35.423000000000002</v>
      </c>
      <c r="L8518" s="1">
        <v>-71.656999999999996</v>
      </c>
      <c r="M8518">
        <v>692</v>
      </c>
      <c r="N8518">
        <v>5710</v>
      </c>
      <c r="P8518" t="s">
        <v>8</v>
      </c>
    </row>
    <row r="8519" spans="1:16" x14ac:dyDescent="0.3">
      <c r="A8519">
        <v>19298938</v>
      </c>
      <c r="B8519">
        <v>2019</v>
      </c>
      <c r="C8519" t="s">
        <v>54</v>
      </c>
      <c r="D8519">
        <v>3</v>
      </c>
      <c r="E8519" t="s">
        <v>35</v>
      </c>
      <c r="F8519" s="1" t="s">
        <v>8</v>
      </c>
      <c r="G8519" s="1" t="s">
        <v>49</v>
      </c>
      <c r="H8519">
        <v>62180</v>
      </c>
      <c r="I8519" s="1" t="s">
        <v>56</v>
      </c>
      <c r="J8519" t="s">
        <v>60</v>
      </c>
      <c r="K8519" s="1">
        <v>-34.975999999999999</v>
      </c>
      <c r="L8519" s="1">
        <v>-71.224000000000004</v>
      </c>
      <c r="M8519">
        <v>678</v>
      </c>
      <c r="N8519">
        <v>5645</v>
      </c>
      <c r="P8519" t="s">
        <v>8</v>
      </c>
    </row>
    <row r="8520" spans="1:16" x14ac:dyDescent="0.3">
      <c r="A8520">
        <v>19393041</v>
      </c>
      <c r="B8520">
        <v>2019</v>
      </c>
      <c r="C8520" t="s">
        <v>54</v>
      </c>
      <c r="D8520">
        <v>1</v>
      </c>
      <c r="E8520" t="s">
        <v>35</v>
      </c>
      <c r="F8520" s="1" t="s">
        <v>8</v>
      </c>
      <c r="G8520" s="1" t="s">
        <v>49</v>
      </c>
      <c r="H8520">
        <v>62160</v>
      </c>
      <c r="I8520" s="1" t="s">
        <v>56</v>
      </c>
      <c r="J8520" t="s">
        <v>60</v>
      </c>
      <c r="K8520" s="1">
        <v>-35.090000000000003</v>
      </c>
      <c r="L8520" s="1">
        <v>-71.278999999999996</v>
      </c>
      <c r="M8520">
        <v>667</v>
      </c>
      <c r="N8520">
        <v>5650</v>
      </c>
      <c r="P8520" t="s">
        <v>8</v>
      </c>
    </row>
    <row r="8521" spans="1:16" x14ac:dyDescent="0.3">
      <c r="A8521">
        <v>19475183</v>
      </c>
      <c r="B8521">
        <v>2019</v>
      </c>
      <c r="C8521" t="s">
        <v>54</v>
      </c>
      <c r="D8521">
        <v>1</v>
      </c>
      <c r="E8521" t="s">
        <v>35</v>
      </c>
      <c r="F8521" s="1" t="s">
        <v>8</v>
      </c>
      <c r="G8521" s="1" t="s">
        <v>49</v>
      </c>
      <c r="H8521">
        <v>62160</v>
      </c>
      <c r="I8521" s="1" t="s">
        <v>56</v>
      </c>
      <c r="J8521" t="s">
        <v>60</v>
      </c>
      <c r="K8521" s="1">
        <v>-36.146999999999998</v>
      </c>
      <c r="L8521" s="1">
        <v>-71.822000000000003</v>
      </c>
      <c r="M8521">
        <v>647</v>
      </c>
      <c r="N8521">
        <v>5975</v>
      </c>
      <c r="P8521" t="s">
        <v>8</v>
      </c>
    </row>
    <row r="8522" spans="1:16" x14ac:dyDescent="0.3">
      <c r="A8522">
        <v>19679235</v>
      </c>
      <c r="B8522">
        <v>2019</v>
      </c>
      <c r="C8522" t="s">
        <v>54</v>
      </c>
      <c r="D8522">
        <v>2</v>
      </c>
      <c r="E8522" t="s">
        <v>35</v>
      </c>
      <c r="F8522" s="1" t="s">
        <v>8</v>
      </c>
      <c r="G8522" s="1" t="s">
        <v>49</v>
      </c>
      <c r="H8522">
        <v>62160</v>
      </c>
      <c r="I8522" s="1" t="s">
        <v>10</v>
      </c>
      <c r="J8522" t="s">
        <v>61</v>
      </c>
      <c r="K8522" s="1">
        <v>-34.161999999999999</v>
      </c>
      <c r="L8522" s="1">
        <v>-70.741</v>
      </c>
      <c r="M8522">
        <v>667</v>
      </c>
      <c r="N8522">
        <v>5920</v>
      </c>
      <c r="P8522" t="s">
        <v>8</v>
      </c>
    </row>
    <row r="8523" spans="1:16" x14ac:dyDescent="0.3">
      <c r="A8523">
        <v>19390426</v>
      </c>
      <c r="B8523">
        <v>2019</v>
      </c>
      <c r="C8523" t="s">
        <v>54</v>
      </c>
      <c r="D8523">
        <v>2</v>
      </c>
      <c r="E8523" t="s">
        <v>35</v>
      </c>
      <c r="F8523" s="1" t="s">
        <v>8</v>
      </c>
      <c r="G8523" s="1" t="s">
        <v>49</v>
      </c>
      <c r="H8523">
        <v>62100</v>
      </c>
      <c r="I8523" s="1" t="s">
        <v>56</v>
      </c>
      <c r="J8523" t="s">
        <v>63</v>
      </c>
      <c r="K8523" s="1">
        <v>-37.621000000000002</v>
      </c>
      <c r="L8523" s="1">
        <v>-73.456000000000003</v>
      </c>
      <c r="M8523">
        <v>688</v>
      </c>
      <c r="N8523">
        <v>5805</v>
      </c>
      <c r="P8523" t="s">
        <v>8</v>
      </c>
    </row>
    <row r="8524" spans="1:16" x14ac:dyDescent="0.3">
      <c r="A8524">
        <v>18893632</v>
      </c>
      <c r="B8524">
        <v>2019</v>
      </c>
      <c r="C8524" t="s">
        <v>54</v>
      </c>
      <c r="D8524">
        <v>2</v>
      </c>
      <c r="E8524" t="s">
        <v>35</v>
      </c>
      <c r="F8524" s="1" t="s">
        <v>8</v>
      </c>
      <c r="G8524" s="1" t="s">
        <v>49</v>
      </c>
      <c r="H8524">
        <v>62100</v>
      </c>
      <c r="I8524" s="1" t="s">
        <v>10</v>
      </c>
      <c r="J8524" t="s">
        <v>60</v>
      </c>
      <c r="K8524" s="1">
        <v>-35.423000000000002</v>
      </c>
      <c r="L8524" s="1">
        <v>-71.656999999999996</v>
      </c>
      <c r="M8524">
        <v>641</v>
      </c>
      <c r="N8524">
        <v>5895</v>
      </c>
      <c r="P8524" t="s">
        <v>8</v>
      </c>
    </row>
    <row r="8525" spans="1:16" x14ac:dyDescent="0.3">
      <c r="A8525">
        <v>19726144</v>
      </c>
      <c r="B8525">
        <v>2019</v>
      </c>
      <c r="C8525" t="s">
        <v>54</v>
      </c>
      <c r="D8525">
        <v>2</v>
      </c>
      <c r="E8525" t="s">
        <v>35</v>
      </c>
      <c r="F8525" s="1" t="s">
        <v>8</v>
      </c>
      <c r="G8525" s="1" t="s">
        <v>49</v>
      </c>
      <c r="H8525">
        <v>62100</v>
      </c>
      <c r="I8525" s="1" t="s">
        <v>56</v>
      </c>
      <c r="J8525" t="s">
        <v>61</v>
      </c>
      <c r="K8525" s="1">
        <v>-34.631</v>
      </c>
      <c r="L8525" s="1">
        <v>-71.358999999999995</v>
      </c>
      <c r="M8525">
        <v>692</v>
      </c>
      <c r="N8525">
        <v>5660</v>
      </c>
      <c r="P8525" t="s">
        <v>8</v>
      </c>
    </row>
    <row r="8526" spans="1:16" x14ac:dyDescent="0.3">
      <c r="A8526">
        <v>18772836</v>
      </c>
      <c r="B8526">
        <v>2019</v>
      </c>
      <c r="C8526" t="s">
        <v>54</v>
      </c>
      <c r="D8526">
        <v>5</v>
      </c>
      <c r="E8526" t="s">
        <v>35</v>
      </c>
      <c r="F8526" s="1" t="s">
        <v>8</v>
      </c>
      <c r="G8526" s="1" t="s">
        <v>49</v>
      </c>
      <c r="H8526">
        <v>62080</v>
      </c>
      <c r="I8526" s="1" t="s">
        <v>56</v>
      </c>
      <c r="J8526" t="s">
        <v>60</v>
      </c>
      <c r="K8526" s="1">
        <v>-35.338999999999999</v>
      </c>
      <c r="L8526" s="1">
        <v>-72.414000000000001</v>
      </c>
      <c r="M8526">
        <v>688</v>
      </c>
      <c r="N8526">
        <v>5750</v>
      </c>
      <c r="P8526" t="s">
        <v>8</v>
      </c>
    </row>
    <row r="8527" spans="1:16" x14ac:dyDescent="0.3">
      <c r="A8527">
        <v>19576327</v>
      </c>
      <c r="B8527">
        <v>2019</v>
      </c>
      <c r="C8527" t="s">
        <v>54</v>
      </c>
      <c r="D8527">
        <v>1</v>
      </c>
      <c r="E8527" t="s">
        <v>35</v>
      </c>
      <c r="F8527" s="1" t="s">
        <v>8</v>
      </c>
      <c r="G8527" s="1" t="s">
        <v>49</v>
      </c>
      <c r="H8527">
        <v>62060</v>
      </c>
      <c r="I8527" s="1" t="s">
        <v>56</v>
      </c>
      <c r="J8527" t="s">
        <v>60</v>
      </c>
      <c r="K8527" s="1">
        <v>-35.85</v>
      </c>
      <c r="L8527" s="1">
        <v>-71.584999999999994</v>
      </c>
      <c r="M8527">
        <v>637</v>
      </c>
      <c r="N8527">
        <v>5975</v>
      </c>
      <c r="P8527" t="s">
        <v>8</v>
      </c>
    </row>
    <row r="8528" spans="1:16" x14ac:dyDescent="0.3">
      <c r="A8528">
        <v>19255758</v>
      </c>
      <c r="B8528">
        <v>2019</v>
      </c>
      <c r="C8528" t="s">
        <v>53</v>
      </c>
      <c r="D8528">
        <v>1</v>
      </c>
      <c r="E8528" t="s">
        <v>35</v>
      </c>
      <c r="F8528" s="1" t="s">
        <v>8</v>
      </c>
      <c r="G8528" s="1" t="s">
        <v>49</v>
      </c>
      <c r="H8528">
        <v>62040</v>
      </c>
      <c r="I8528" s="1" t="s">
        <v>56</v>
      </c>
      <c r="J8528" t="s">
        <v>60</v>
      </c>
      <c r="K8528" s="1">
        <v>-35.338999999999999</v>
      </c>
      <c r="L8528" s="1">
        <v>-72.414000000000001</v>
      </c>
      <c r="M8528">
        <v>657</v>
      </c>
      <c r="N8528">
        <v>5950</v>
      </c>
      <c r="P8528" t="s">
        <v>8</v>
      </c>
    </row>
    <row r="8529" spans="1:16" x14ac:dyDescent="0.3">
      <c r="A8529">
        <v>18894391</v>
      </c>
      <c r="B8529">
        <v>2019</v>
      </c>
      <c r="C8529" t="s">
        <v>54</v>
      </c>
      <c r="D8529">
        <v>1</v>
      </c>
      <c r="E8529" t="s">
        <v>35</v>
      </c>
      <c r="F8529" s="1" t="s">
        <v>8</v>
      </c>
      <c r="G8529" s="1" t="s">
        <v>49</v>
      </c>
      <c r="H8529">
        <v>57540</v>
      </c>
      <c r="I8529" s="1" t="s">
        <v>56</v>
      </c>
      <c r="J8529" t="s">
        <v>60</v>
      </c>
      <c r="K8529" s="1">
        <v>-35.423000000000002</v>
      </c>
      <c r="L8529" s="1">
        <v>-71.656999999999996</v>
      </c>
      <c r="M8529">
        <v>693</v>
      </c>
      <c r="N8529">
        <v>4895</v>
      </c>
      <c r="P8529" t="s">
        <v>8</v>
      </c>
    </row>
    <row r="8530" spans="1:16" x14ac:dyDescent="0.3">
      <c r="A8530">
        <v>19604301</v>
      </c>
      <c r="B8530">
        <v>2019</v>
      </c>
      <c r="C8530" t="s">
        <v>54</v>
      </c>
      <c r="D8530">
        <v>6</v>
      </c>
      <c r="E8530" t="s">
        <v>35</v>
      </c>
      <c r="F8530" s="1" t="s">
        <v>8</v>
      </c>
      <c r="G8530" s="1" t="s">
        <v>49</v>
      </c>
      <c r="H8530">
        <v>57540</v>
      </c>
      <c r="I8530" s="1" t="s">
        <v>10</v>
      </c>
      <c r="J8530" t="s">
        <v>61</v>
      </c>
      <c r="K8530" s="1">
        <v>-34.633000000000003</v>
      </c>
      <c r="L8530" s="1">
        <v>-71.117000000000004</v>
      </c>
      <c r="M8530">
        <v>621</v>
      </c>
      <c r="N8530">
        <v>5365</v>
      </c>
      <c r="P8530" t="s">
        <v>8</v>
      </c>
    </row>
    <row r="8531" spans="1:16" x14ac:dyDescent="0.3">
      <c r="A8531">
        <v>19611855</v>
      </c>
      <c r="B8531">
        <v>2019</v>
      </c>
      <c r="C8531" t="s">
        <v>54</v>
      </c>
      <c r="D8531">
        <v>1</v>
      </c>
      <c r="E8531" t="s">
        <v>35</v>
      </c>
      <c r="F8531" s="1" t="s">
        <v>8</v>
      </c>
      <c r="G8531" s="1" t="s">
        <v>49</v>
      </c>
      <c r="H8531">
        <v>57540</v>
      </c>
      <c r="I8531" s="1" t="s">
        <v>56</v>
      </c>
      <c r="J8531" t="s">
        <v>60</v>
      </c>
      <c r="K8531" s="1">
        <v>-34.872999999999998</v>
      </c>
      <c r="L8531" s="1">
        <v>-71.162000000000006</v>
      </c>
      <c r="M8531">
        <v>637</v>
      </c>
      <c r="N8531">
        <v>5140</v>
      </c>
      <c r="P8531" t="s">
        <v>8</v>
      </c>
    </row>
    <row r="8532" spans="1:16" x14ac:dyDescent="0.3">
      <c r="A8532">
        <v>19474304</v>
      </c>
      <c r="B8532">
        <v>2019</v>
      </c>
      <c r="C8532" t="s">
        <v>53</v>
      </c>
      <c r="D8532">
        <v>1</v>
      </c>
      <c r="E8532" t="s">
        <v>35</v>
      </c>
      <c r="F8532" s="1" t="s">
        <v>8</v>
      </c>
      <c r="G8532" s="1" t="s">
        <v>49</v>
      </c>
      <c r="H8532">
        <v>57540</v>
      </c>
      <c r="I8532" s="1" t="s">
        <v>10</v>
      </c>
      <c r="J8532" t="s">
        <v>63</v>
      </c>
      <c r="K8532" s="1">
        <v>-37.621000000000002</v>
      </c>
      <c r="L8532" s="1">
        <v>-73.456000000000003</v>
      </c>
      <c r="M8532">
        <v>641</v>
      </c>
      <c r="N8532">
        <v>5075</v>
      </c>
      <c r="P8532" t="s">
        <v>8</v>
      </c>
    </row>
    <row r="8533" spans="1:16" x14ac:dyDescent="0.3">
      <c r="A8533">
        <v>19481727</v>
      </c>
      <c r="B8533">
        <v>2019</v>
      </c>
      <c r="C8533" t="s">
        <v>54</v>
      </c>
      <c r="D8533">
        <v>5</v>
      </c>
      <c r="E8533" t="s">
        <v>35</v>
      </c>
      <c r="F8533" s="1" t="s">
        <v>8</v>
      </c>
      <c r="G8533" s="1" t="s">
        <v>49</v>
      </c>
      <c r="H8533">
        <v>61160</v>
      </c>
      <c r="I8533" s="1" t="s">
        <v>56</v>
      </c>
      <c r="J8533" t="s">
        <v>63</v>
      </c>
      <c r="K8533" s="1">
        <v>-36.421999999999997</v>
      </c>
      <c r="L8533" s="1">
        <v>-71.959000000000003</v>
      </c>
      <c r="M8533">
        <v>641</v>
      </c>
      <c r="N8533">
        <v>5790</v>
      </c>
      <c r="P8533" t="s">
        <v>8</v>
      </c>
    </row>
    <row r="8534" spans="1:16" x14ac:dyDescent="0.3">
      <c r="A8534">
        <v>19246003</v>
      </c>
      <c r="B8534">
        <v>2019</v>
      </c>
      <c r="C8534" t="s">
        <v>53</v>
      </c>
      <c r="D8534">
        <v>3</v>
      </c>
      <c r="E8534" t="s">
        <v>35</v>
      </c>
      <c r="F8534" s="1" t="s">
        <v>8</v>
      </c>
      <c r="G8534" s="1" t="s">
        <v>49</v>
      </c>
      <c r="H8534">
        <v>61120</v>
      </c>
      <c r="I8534" s="1" t="s">
        <v>10</v>
      </c>
      <c r="J8534" t="s">
        <v>60</v>
      </c>
      <c r="K8534" s="1">
        <v>-35.423000000000002</v>
      </c>
      <c r="L8534" s="1">
        <v>-71.656999999999996</v>
      </c>
      <c r="M8534">
        <v>595</v>
      </c>
      <c r="N8534">
        <v>6185</v>
      </c>
      <c r="P8534" t="s">
        <v>8</v>
      </c>
    </row>
    <row r="8535" spans="1:16" x14ac:dyDescent="0.3">
      <c r="A8535">
        <v>19559504</v>
      </c>
      <c r="B8535">
        <v>2019</v>
      </c>
      <c r="C8535" t="s">
        <v>54</v>
      </c>
      <c r="D8535">
        <v>2</v>
      </c>
      <c r="E8535" t="s">
        <v>35</v>
      </c>
      <c r="F8535" s="1" t="s">
        <v>8</v>
      </c>
      <c r="G8535" s="1" t="s">
        <v>49</v>
      </c>
      <c r="H8535">
        <v>61120</v>
      </c>
      <c r="I8535" s="1" t="s">
        <v>10</v>
      </c>
      <c r="J8535" t="s">
        <v>60</v>
      </c>
      <c r="K8535" s="1">
        <v>-35.090000000000003</v>
      </c>
      <c r="L8535" s="1">
        <v>-71.278999999999996</v>
      </c>
      <c r="M8535">
        <v>631</v>
      </c>
      <c r="N8535">
        <v>5985</v>
      </c>
      <c r="P8535" t="s">
        <v>8</v>
      </c>
    </row>
    <row r="8536" spans="1:16" x14ac:dyDescent="0.3">
      <c r="A8536">
        <v>19699335</v>
      </c>
      <c r="B8536">
        <v>2019</v>
      </c>
      <c r="C8536" t="s">
        <v>54</v>
      </c>
      <c r="D8536">
        <v>1</v>
      </c>
      <c r="E8536" t="s">
        <v>35</v>
      </c>
      <c r="F8536" s="1" t="s">
        <v>8</v>
      </c>
      <c r="G8536" s="1" t="s">
        <v>49</v>
      </c>
      <c r="H8536">
        <v>61100</v>
      </c>
      <c r="I8536" s="1" t="s">
        <v>56</v>
      </c>
      <c r="J8536" t="s">
        <v>60</v>
      </c>
      <c r="K8536" s="1">
        <v>-35.423000000000002</v>
      </c>
      <c r="L8536" s="1">
        <v>-71.656999999999996</v>
      </c>
      <c r="M8536">
        <v>605</v>
      </c>
      <c r="N8536">
        <v>6155</v>
      </c>
      <c r="P8536" t="s">
        <v>8</v>
      </c>
    </row>
    <row r="8537" spans="1:16" x14ac:dyDescent="0.3">
      <c r="A8537">
        <v>19865013</v>
      </c>
      <c r="B8537">
        <v>2019</v>
      </c>
      <c r="C8537" t="s">
        <v>54</v>
      </c>
      <c r="D8537">
        <v>5</v>
      </c>
      <c r="E8537" t="s">
        <v>35</v>
      </c>
      <c r="F8537" s="1" t="s">
        <v>8</v>
      </c>
      <c r="G8537" s="1" t="s">
        <v>49</v>
      </c>
      <c r="H8537">
        <v>61080</v>
      </c>
      <c r="I8537" s="1" t="s">
        <v>56</v>
      </c>
      <c r="J8537" t="s">
        <v>61</v>
      </c>
      <c r="K8537" s="1">
        <v>-34.584000000000003</v>
      </c>
      <c r="L8537" s="1">
        <v>-70.986999999999995</v>
      </c>
      <c r="M8537">
        <v>637</v>
      </c>
      <c r="N8537">
        <v>5685</v>
      </c>
      <c r="P8537" t="s">
        <v>8</v>
      </c>
    </row>
    <row r="8538" spans="1:16" x14ac:dyDescent="0.3">
      <c r="A8538">
        <v>19806256</v>
      </c>
      <c r="B8538">
        <v>2019</v>
      </c>
      <c r="C8538" t="s">
        <v>54</v>
      </c>
      <c r="D8538">
        <v>2</v>
      </c>
      <c r="E8538" t="s">
        <v>35</v>
      </c>
      <c r="F8538" s="1" t="s">
        <v>8</v>
      </c>
      <c r="G8538" s="1" t="s">
        <v>49</v>
      </c>
      <c r="H8538">
        <v>61080</v>
      </c>
      <c r="I8538" s="1" t="s">
        <v>56</v>
      </c>
      <c r="J8538" t="s">
        <v>60</v>
      </c>
      <c r="K8538" s="1">
        <v>-35.049999999999997</v>
      </c>
      <c r="L8538" s="1">
        <v>-71.466999999999999</v>
      </c>
      <c r="M8538">
        <v>661</v>
      </c>
      <c r="N8538">
        <v>5760</v>
      </c>
      <c r="P8538" t="s">
        <v>8</v>
      </c>
    </row>
    <row r="8539" spans="1:16" x14ac:dyDescent="0.3">
      <c r="A8539">
        <v>19299166</v>
      </c>
      <c r="B8539">
        <v>2019</v>
      </c>
      <c r="C8539" t="s">
        <v>54</v>
      </c>
      <c r="D8539">
        <v>2</v>
      </c>
      <c r="E8539" t="s">
        <v>35</v>
      </c>
      <c r="F8539" s="1" t="s">
        <v>8</v>
      </c>
      <c r="G8539" s="1" t="s">
        <v>49</v>
      </c>
      <c r="H8539">
        <v>61060</v>
      </c>
      <c r="I8539" s="1" t="s">
        <v>56</v>
      </c>
      <c r="J8539" t="s">
        <v>60</v>
      </c>
      <c r="K8539" s="1">
        <v>-34.975999999999999</v>
      </c>
      <c r="L8539" s="1">
        <v>-71.224000000000004</v>
      </c>
      <c r="M8539">
        <v>641</v>
      </c>
      <c r="N8539">
        <v>5425</v>
      </c>
      <c r="P8539" t="s">
        <v>8</v>
      </c>
    </row>
    <row r="8540" spans="1:16" x14ac:dyDescent="0.3">
      <c r="A8540">
        <v>19446275</v>
      </c>
      <c r="B8540">
        <v>2019</v>
      </c>
      <c r="C8540" t="s">
        <v>54</v>
      </c>
      <c r="D8540">
        <v>2</v>
      </c>
      <c r="E8540" t="s">
        <v>35</v>
      </c>
      <c r="F8540" s="1" t="s">
        <v>8</v>
      </c>
      <c r="G8540" s="1" t="s">
        <v>49</v>
      </c>
      <c r="H8540">
        <v>61060</v>
      </c>
      <c r="I8540" s="1" t="s">
        <v>56</v>
      </c>
      <c r="J8540" t="s">
        <v>60</v>
      </c>
      <c r="K8540" s="1">
        <v>-35.090000000000003</v>
      </c>
      <c r="L8540" s="1">
        <v>-71.278999999999996</v>
      </c>
      <c r="M8540">
        <v>637</v>
      </c>
      <c r="N8540">
        <v>5630</v>
      </c>
      <c r="P8540" t="s">
        <v>8</v>
      </c>
    </row>
    <row r="8541" spans="1:16" x14ac:dyDescent="0.3">
      <c r="A8541">
        <v>19926892</v>
      </c>
      <c r="B8541">
        <v>2019</v>
      </c>
      <c r="C8541" t="s">
        <v>54</v>
      </c>
      <c r="D8541">
        <v>6</v>
      </c>
      <c r="E8541" t="s">
        <v>29</v>
      </c>
      <c r="F8541" s="1" t="s">
        <v>57</v>
      </c>
      <c r="G8541" s="1" t="s">
        <v>49</v>
      </c>
      <c r="H8541">
        <v>58580</v>
      </c>
      <c r="I8541" s="1" t="s">
        <v>56</v>
      </c>
      <c r="J8541" t="s">
        <v>61</v>
      </c>
      <c r="K8541" s="1">
        <v>-34.161999999999999</v>
      </c>
      <c r="L8541" s="1">
        <v>-70.741</v>
      </c>
      <c r="M8541">
        <v>579</v>
      </c>
      <c r="N8541">
        <v>5790</v>
      </c>
      <c r="P8541" t="s">
        <v>8</v>
      </c>
    </row>
    <row r="8542" spans="1:16" x14ac:dyDescent="0.3">
      <c r="A8542">
        <v>19805519</v>
      </c>
      <c r="B8542">
        <v>2019</v>
      </c>
      <c r="C8542" t="s">
        <v>53</v>
      </c>
      <c r="D8542">
        <v>1</v>
      </c>
      <c r="E8542" t="s">
        <v>35</v>
      </c>
      <c r="F8542" s="1" t="s">
        <v>8</v>
      </c>
      <c r="G8542" s="1" t="s">
        <v>49</v>
      </c>
      <c r="H8542">
        <v>61040</v>
      </c>
      <c r="I8542" s="1" t="s">
        <v>10</v>
      </c>
      <c r="J8542" t="s">
        <v>60</v>
      </c>
      <c r="K8542" s="1">
        <v>-35.515999999999998</v>
      </c>
      <c r="L8542" s="1">
        <v>-71.572000000000003</v>
      </c>
      <c r="M8542">
        <v>682</v>
      </c>
      <c r="N8542">
        <v>5435</v>
      </c>
      <c r="P8542" t="s">
        <v>8</v>
      </c>
    </row>
    <row r="8543" spans="1:16" x14ac:dyDescent="0.3">
      <c r="A8543">
        <v>18616308</v>
      </c>
      <c r="B8543">
        <v>2019</v>
      </c>
      <c r="C8543" t="s">
        <v>54</v>
      </c>
      <c r="D8543">
        <v>3</v>
      </c>
      <c r="E8543" t="s">
        <v>35</v>
      </c>
      <c r="F8543" s="1" t="s">
        <v>8</v>
      </c>
      <c r="G8543" s="1" t="s">
        <v>49</v>
      </c>
      <c r="H8543">
        <v>61020</v>
      </c>
      <c r="I8543" s="1" t="s">
        <v>10</v>
      </c>
      <c r="J8543" t="s">
        <v>61</v>
      </c>
      <c r="K8543" s="1">
        <v>-34.631</v>
      </c>
      <c r="L8543" s="1">
        <v>-71.358999999999995</v>
      </c>
      <c r="M8543">
        <v>617</v>
      </c>
      <c r="N8543">
        <v>5980</v>
      </c>
      <c r="P8543" t="s">
        <v>8</v>
      </c>
    </row>
    <row r="8544" spans="1:16" x14ac:dyDescent="0.3">
      <c r="A8544">
        <v>19895797</v>
      </c>
      <c r="B8544">
        <v>2019</v>
      </c>
      <c r="C8544" t="s">
        <v>53</v>
      </c>
      <c r="D8544">
        <v>6</v>
      </c>
      <c r="E8544" t="s">
        <v>35</v>
      </c>
      <c r="F8544" s="1" t="s">
        <v>8</v>
      </c>
      <c r="G8544" s="1" t="s">
        <v>49</v>
      </c>
      <c r="H8544">
        <v>61000</v>
      </c>
      <c r="I8544" s="1" t="s">
        <v>10</v>
      </c>
      <c r="J8544" t="s">
        <v>60</v>
      </c>
      <c r="K8544" s="1">
        <v>-35.85</v>
      </c>
      <c r="L8544" s="1">
        <v>-71.584999999999994</v>
      </c>
      <c r="M8544">
        <v>651</v>
      </c>
      <c r="N8544">
        <v>5625</v>
      </c>
      <c r="P8544" t="s">
        <v>8</v>
      </c>
    </row>
    <row r="8545" spans="1:16" x14ac:dyDescent="0.3">
      <c r="A8545">
        <v>19611224</v>
      </c>
      <c r="B8545">
        <v>2019</v>
      </c>
      <c r="C8545" t="s">
        <v>54</v>
      </c>
      <c r="D8545">
        <v>4</v>
      </c>
      <c r="E8545" t="s">
        <v>29</v>
      </c>
      <c r="F8545" s="1" t="s">
        <v>57</v>
      </c>
      <c r="G8545" s="1" t="s">
        <v>49</v>
      </c>
      <c r="H8545">
        <v>58440</v>
      </c>
      <c r="I8545" s="1" t="s">
        <v>56</v>
      </c>
      <c r="J8545" t="s">
        <v>60</v>
      </c>
      <c r="K8545" s="1">
        <v>-34.975999999999999</v>
      </c>
      <c r="L8545" s="1">
        <v>-71.224000000000004</v>
      </c>
      <c r="M8545">
        <v>637</v>
      </c>
      <c r="N8545">
        <v>5435</v>
      </c>
      <c r="P8545" t="s">
        <v>57</v>
      </c>
    </row>
    <row r="8546" spans="1:16" x14ac:dyDescent="0.3">
      <c r="A8546">
        <v>18559004</v>
      </c>
      <c r="B8546">
        <v>2019</v>
      </c>
      <c r="C8546" t="s">
        <v>54</v>
      </c>
      <c r="D8546">
        <v>1</v>
      </c>
      <c r="E8546" t="s">
        <v>35</v>
      </c>
      <c r="F8546" s="1" t="s">
        <v>8</v>
      </c>
      <c r="G8546" s="1" t="s">
        <v>49</v>
      </c>
      <c r="H8546">
        <v>61000</v>
      </c>
      <c r="I8546" s="1" t="s">
        <v>56</v>
      </c>
      <c r="J8546" t="s">
        <v>60</v>
      </c>
      <c r="K8546" s="1">
        <v>-36.146999999999998</v>
      </c>
      <c r="L8546" s="1">
        <v>-71.822000000000003</v>
      </c>
      <c r="M8546">
        <v>589</v>
      </c>
      <c r="N8546">
        <v>6325</v>
      </c>
      <c r="P8546" t="s">
        <v>8</v>
      </c>
    </row>
    <row r="8547" spans="1:16" x14ac:dyDescent="0.3">
      <c r="A8547">
        <v>19868066</v>
      </c>
      <c r="B8547">
        <v>2019</v>
      </c>
      <c r="C8547" t="s">
        <v>54</v>
      </c>
      <c r="D8547">
        <v>2</v>
      </c>
      <c r="E8547" t="s">
        <v>29</v>
      </c>
      <c r="F8547" s="1" t="s">
        <v>57</v>
      </c>
      <c r="G8547" s="1" t="s">
        <v>49</v>
      </c>
      <c r="H8547">
        <v>58440</v>
      </c>
      <c r="I8547" s="1" t="s">
        <v>10</v>
      </c>
      <c r="J8547" t="s">
        <v>63</v>
      </c>
      <c r="K8547" s="1">
        <v>-37.606000000000002</v>
      </c>
      <c r="L8547" s="1">
        <v>-73.643000000000001</v>
      </c>
      <c r="M8547">
        <v>667</v>
      </c>
      <c r="N8547">
        <v>5340</v>
      </c>
      <c r="P8547" t="s">
        <v>57</v>
      </c>
    </row>
    <row r="8548" spans="1:16" x14ac:dyDescent="0.3">
      <c r="A8548">
        <v>19925833</v>
      </c>
      <c r="B8548">
        <v>2019</v>
      </c>
      <c r="C8548" t="s">
        <v>54</v>
      </c>
      <c r="D8548">
        <v>5</v>
      </c>
      <c r="E8548" t="s">
        <v>29</v>
      </c>
      <c r="F8548" s="1" t="s">
        <v>57</v>
      </c>
      <c r="G8548" s="1" t="s">
        <v>49</v>
      </c>
      <c r="H8548">
        <v>58420</v>
      </c>
      <c r="I8548" s="1" t="s">
        <v>56</v>
      </c>
      <c r="J8548" t="s">
        <v>61</v>
      </c>
      <c r="K8548" s="1">
        <v>-34.402000000000001</v>
      </c>
      <c r="L8548" s="1">
        <v>-70.855999999999995</v>
      </c>
      <c r="M8548">
        <v>661</v>
      </c>
      <c r="N8548">
        <v>5090</v>
      </c>
      <c r="P8548" t="s">
        <v>8</v>
      </c>
    </row>
    <row r="8549" spans="1:16" x14ac:dyDescent="0.3">
      <c r="A8549">
        <v>18894427</v>
      </c>
      <c r="B8549">
        <v>2019</v>
      </c>
      <c r="C8549" t="s">
        <v>53</v>
      </c>
      <c r="D8549">
        <v>1</v>
      </c>
      <c r="E8549" t="s">
        <v>35</v>
      </c>
      <c r="F8549" s="1" t="s">
        <v>8</v>
      </c>
      <c r="G8549" s="1" t="s">
        <v>49</v>
      </c>
      <c r="H8549">
        <v>60980</v>
      </c>
      <c r="I8549" s="1" t="s">
        <v>56</v>
      </c>
      <c r="J8549" t="s">
        <v>60</v>
      </c>
      <c r="K8549" s="1">
        <v>-35.338999999999999</v>
      </c>
      <c r="L8549" s="1">
        <v>-72.414000000000001</v>
      </c>
      <c r="M8549">
        <v>651</v>
      </c>
      <c r="N8549">
        <v>5755</v>
      </c>
      <c r="P8549" t="s">
        <v>8</v>
      </c>
    </row>
    <row r="8550" spans="1:16" x14ac:dyDescent="0.3">
      <c r="A8550">
        <v>19392753</v>
      </c>
      <c r="B8550">
        <v>2019</v>
      </c>
      <c r="C8550" t="s">
        <v>54</v>
      </c>
      <c r="D8550">
        <v>8</v>
      </c>
      <c r="E8550" t="s">
        <v>35</v>
      </c>
      <c r="F8550" s="1" t="s">
        <v>8</v>
      </c>
      <c r="G8550" s="1" t="s">
        <v>49</v>
      </c>
      <c r="H8550">
        <v>60960</v>
      </c>
      <c r="I8550" s="1" t="s">
        <v>56</v>
      </c>
      <c r="J8550" t="s">
        <v>60</v>
      </c>
      <c r="K8550" s="1">
        <v>-35.090000000000003</v>
      </c>
      <c r="L8550" s="1">
        <v>-71.278999999999996</v>
      </c>
      <c r="M8550">
        <v>647</v>
      </c>
      <c r="N8550">
        <v>5865</v>
      </c>
      <c r="P8550" t="s">
        <v>8</v>
      </c>
    </row>
    <row r="8551" spans="1:16" x14ac:dyDescent="0.3">
      <c r="A8551">
        <v>19384993</v>
      </c>
      <c r="B8551">
        <v>2019</v>
      </c>
      <c r="C8551" t="s">
        <v>54</v>
      </c>
      <c r="D8551">
        <v>2</v>
      </c>
      <c r="E8551" t="s">
        <v>35</v>
      </c>
      <c r="F8551" s="1" t="s">
        <v>8</v>
      </c>
      <c r="G8551" s="1" t="s">
        <v>49</v>
      </c>
      <c r="H8551">
        <v>60960</v>
      </c>
      <c r="I8551" s="1" t="s">
        <v>56</v>
      </c>
      <c r="J8551" t="s">
        <v>61</v>
      </c>
      <c r="K8551" s="1">
        <v>-34.082999999999998</v>
      </c>
      <c r="L8551" s="1">
        <v>-71.75</v>
      </c>
      <c r="M8551">
        <v>637</v>
      </c>
      <c r="N8551">
        <v>5730</v>
      </c>
      <c r="P8551" t="s">
        <v>8</v>
      </c>
    </row>
    <row r="8552" spans="1:16" x14ac:dyDescent="0.3">
      <c r="A8552">
        <v>18517030</v>
      </c>
      <c r="B8552">
        <v>2019</v>
      </c>
      <c r="C8552" t="s">
        <v>54</v>
      </c>
      <c r="D8552">
        <v>6</v>
      </c>
      <c r="E8552" t="s">
        <v>35</v>
      </c>
      <c r="F8552" s="1" t="s">
        <v>8</v>
      </c>
      <c r="G8552" s="1" t="s">
        <v>49</v>
      </c>
      <c r="H8552">
        <v>56860</v>
      </c>
      <c r="I8552" s="1" t="s">
        <v>56</v>
      </c>
      <c r="J8552" t="s">
        <v>65</v>
      </c>
      <c r="K8552" s="1">
        <v>-34.582999999999998</v>
      </c>
      <c r="L8552" s="1">
        <v>-72</v>
      </c>
      <c r="M8552">
        <v>589</v>
      </c>
      <c r="N8552">
        <v>5610</v>
      </c>
      <c r="P8552" t="s">
        <v>8</v>
      </c>
    </row>
    <row r="8553" spans="1:16" x14ac:dyDescent="0.3">
      <c r="A8553">
        <v>19609796</v>
      </c>
      <c r="B8553">
        <v>2019</v>
      </c>
      <c r="C8553" t="s">
        <v>54</v>
      </c>
      <c r="D8553">
        <v>5</v>
      </c>
      <c r="E8553" t="s">
        <v>29</v>
      </c>
      <c r="F8553" s="1" t="s">
        <v>57</v>
      </c>
      <c r="G8553" s="1" t="s">
        <v>49</v>
      </c>
      <c r="H8553">
        <v>58140</v>
      </c>
      <c r="I8553" s="1" t="s">
        <v>56</v>
      </c>
      <c r="J8553" t="s">
        <v>60</v>
      </c>
      <c r="K8553" s="1">
        <v>-34.975999999999999</v>
      </c>
      <c r="L8553" s="1">
        <v>-71.224000000000004</v>
      </c>
      <c r="M8553">
        <v>570</v>
      </c>
      <c r="N8553">
        <v>5790</v>
      </c>
      <c r="P8553" t="s">
        <v>57</v>
      </c>
    </row>
    <row r="8554" spans="1:16" x14ac:dyDescent="0.3">
      <c r="A8554">
        <v>19733972</v>
      </c>
      <c r="B8554">
        <v>2019</v>
      </c>
      <c r="C8554" t="s">
        <v>54</v>
      </c>
      <c r="D8554">
        <v>2</v>
      </c>
      <c r="E8554" t="s">
        <v>35</v>
      </c>
      <c r="F8554" s="1" t="s">
        <v>8</v>
      </c>
      <c r="G8554" s="1" t="s">
        <v>49</v>
      </c>
      <c r="H8554">
        <v>56860</v>
      </c>
      <c r="I8554" s="1" t="s">
        <v>56</v>
      </c>
      <c r="J8554" t="s">
        <v>60</v>
      </c>
      <c r="K8554" s="1">
        <v>-34.872999999999998</v>
      </c>
      <c r="L8554" s="1">
        <v>-71.162000000000006</v>
      </c>
      <c r="M8554">
        <v>647</v>
      </c>
      <c r="N8554">
        <v>5165</v>
      </c>
      <c r="P8554" t="s">
        <v>8</v>
      </c>
    </row>
    <row r="8555" spans="1:16" x14ac:dyDescent="0.3">
      <c r="A8555">
        <v>19587563</v>
      </c>
      <c r="B8555">
        <v>2019</v>
      </c>
      <c r="C8555" t="s">
        <v>54</v>
      </c>
      <c r="D8555">
        <v>3</v>
      </c>
      <c r="E8555" t="s">
        <v>25</v>
      </c>
      <c r="F8555" s="1" t="s">
        <v>57</v>
      </c>
      <c r="G8555" s="1" t="s">
        <v>49</v>
      </c>
      <c r="H8555">
        <v>62860</v>
      </c>
      <c r="I8555" s="1" t="s">
        <v>10</v>
      </c>
      <c r="J8555" t="s">
        <v>62</v>
      </c>
      <c r="K8555" s="1">
        <v>-33.421999999999997</v>
      </c>
      <c r="L8555" s="1">
        <v>-70.734999999999999</v>
      </c>
      <c r="M8555">
        <v>661</v>
      </c>
      <c r="N8555">
        <v>5785</v>
      </c>
      <c r="P8555" t="s">
        <v>57</v>
      </c>
    </row>
    <row r="8556" spans="1:16" x14ac:dyDescent="0.3">
      <c r="A8556">
        <v>19673865</v>
      </c>
      <c r="B8556">
        <v>2019</v>
      </c>
      <c r="C8556" t="s">
        <v>54</v>
      </c>
      <c r="D8556">
        <v>1</v>
      </c>
      <c r="E8556" t="s">
        <v>25</v>
      </c>
      <c r="F8556" s="1" t="s">
        <v>57</v>
      </c>
      <c r="G8556" s="1" t="s">
        <v>49</v>
      </c>
      <c r="H8556">
        <v>62860</v>
      </c>
      <c r="I8556" s="1" t="s">
        <v>10</v>
      </c>
      <c r="J8556" t="s">
        <v>61</v>
      </c>
      <c r="K8556" s="1">
        <v>-34.584000000000003</v>
      </c>
      <c r="L8556" s="1">
        <v>-70.986999999999995</v>
      </c>
      <c r="M8556">
        <v>657</v>
      </c>
      <c r="N8556">
        <v>5585</v>
      </c>
      <c r="P8556" t="s">
        <v>57</v>
      </c>
    </row>
    <row r="8557" spans="1:16" x14ac:dyDescent="0.3">
      <c r="A8557">
        <v>19650430</v>
      </c>
      <c r="B8557">
        <v>2019</v>
      </c>
      <c r="C8557" t="s">
        <v>54</v>
      </c>
      <c r="D8557">
        <v>1</v>
      </c>
      <c r="E8557" t="s">
        <v>35</v>
      </c>
      <c r="F8557" s="1" t="s">
        <v>8</v>
      </c>
      <c r="G8557" s="1" t="s">
        <v>49</v>
      </c>
      <c r="H8557">
        <v>56780</v>
      </c>
      <c r="I8557" s="1" t="s">
        <v>56</v>
      </c>
      <c r="J8557" t="s">
        <v>60</v>
      </c>
      <c r="K8557" s="1">
        <v>-35.85</v>
      </c>
      <c r="L8557" s="1">
        <v>-71.584999999999994</v>
      </c>
      <c r="M8557">
        <v>496</v>
      </c>
      <c r="N8557">
        <v>6390</v>
      </c>
      <c r="P8557" t="s">
        <v>8</v>
      </c>
    </row>
    <row r="8558" spans="1:16" x14ac:dyDescent="0.3">
      <c r="A8558">
        <v>19610011</v>
      </c>
      <c r="B8558">
        <v>2019</v>
      </c>
      <c r="C8558" t="s">
        <v>54</v>
      </c>
      <c r="D8558">
        <v>2</v>
      </c>
      <c r="E8558" t="s">
        <v>35</v>
      </c>
      <c r="F8558" s="1" t="s">
        <v>8</v>
      </c>
      <c r="G8558" s="1" t="s">
        <v>49</v>
      </c>
      <c r="H8558">
        <v>56780</v>
      </c>
      <c r="I8558" s="1" t="s">
        <v>10</v>
      </c>
      <c r="J8558" t="s">
        <v>60</v>
      </c>
      <c r="K8558" s="1">
        <v>-34.975999999999999</v>
      </c>
      <c r="L8558" s="1">
        <v>-71.224000000000004</v>
      </c>
      <c r="M8558">
        <v>631</v>
      </c>
      <c r="N8558">
        <v>5005</v>
      </c>
      <c r="P8558" t="s">
        <v>8</v>
      </c>
    </row>
    <row r="8559" spans="1:16" x14ac:dyDescent="0.3">
      <c r="A8559">
        <v>19576233</v>
      </c>
      <c r="B8559">
        <v>2019</v>
      </c>
      <c r="C8559" t="s">
        <v>54</v>
      </c>
      <c r="D8559">
        <v>4</v>
      </c>
      <c r="E8559" t="s">
        <v>35</v>
      </c>
      <c r="F8559" s="1" t="s">
        <v>8</v>
      </c>
      <c r="G8559" s="1" t="s">
        <v>49</v>
      </c>
      <c r="H8559">
        <v>71800</v>
      </c>
      <c r="I8559" s="1" t="s">
        <v>56</v>
      </c>
      <c r="J8559" t="s">
        <v>60</v>
      </c>
      <c r="K8559" s="1">
        <v>-35.966000000000001</v>
      </c>
      <c r="L8559" s="1">
        <v>-71.682000000000002</v>
      </c>
      <c r="M8559">
        <v>795</v>
      </c>
      <c r="N8559">
        <v>6580</v>
      </c>
      <c r="P8559" t="s">
        <v>8</v>
      </c>
    </row>
    <row r="8560" spans="1:16" x14ac:dyDescent="0.3">
      <c r="A8560">
        <v>19718774</v>
      </c>
      <c r="B8560">
        <v>2019</v>
      </c>
      <c r="C8560" t="s">
        <v>54</v>
      </c>
      <c r="D8560">
        <v>3</v>
      </c>
      <c r="E8560" t="s">
        <v>35</v>
      </c>
      <c r="F8560" s="1" t="s">
        <v>8</v>
      </c>
      <c r="G8560" s="1" t="s">
        <v>49</v>
      </c>
      <c r="H8560">
        <v>71440</v>
      </c>
      <c r="I8560" s="1" t="s">
        <v>55</v>
      </c>
      <c r="J8560" t="s">
        <v>60</v>
      </c>
      <c r="K8560" s="1">
        <v>-34.982999999999997</v>
      </c>
      <c r="L8560" s="1">
        <v>-71.816999999999993</v>
      </c>
      <c r="M8560">
        <v>775</v>
      </c>
      <c r="N8560">
        <v>6690</v>
      </c>
      <c r="P8560" t="s">
        <v>8</v>
      </c>
    </row>
    <row r="8561" spans="1:16" x14ac:dyDescent="0.3">
      <c r="A8561">
        <v>19697319</v>
      </c>
      <c r="B8561">
        <v>2019</v>
      </c>
      <c r="C8561" t="s">
        <v>54</v>
      </c>
      <c r="D8561">
        <v>3</v>
      </c>
      <c r="E8561" t="s">
        <v>35</v>
      </c>
      <c r="F8561" s="1" t="s">
        <v>8</v>
      </c>
      <c r="G8561" s="1" t="s">
        <v>49</v>
      </c>
      <c r="H8561">
        <v>71060</v>
      </c>
      <c r="I8561" s="1" t="s">
        <v>56</v>
      </c>
      <c r="J8561" t="s">
        <v>60</v>
      </c>
      <c r="K8561" s="1">
        <v>-35.423000000000002</v>
      </c>
      <c r="L8561" s="1">
        <v>-71.656999999999996</v>
      </c>
      <c r="M8561">
        <v>719</v>
      </c>
      <c r="N8561">
        <v>6915</v>
      </c>
      <c r="P8561" t="s">
        <v>8</v>
      </c>
    </row>
    <row r="8562" spans="1:16" x14ac:dyDescent="0.3">
      <c r="A8562">
        <v>19105764</v>
      </c>
      <c r="B8562">
        <v>2019</v>
      </c>
      <c r="C8562" t="s">
        <v>53</v>
      </c>
      <c r="D8562">
        <v>3</v>
      </c>
      <c r="E8562" t="s">
        <v>35</v>
      </c>
      <c r="F8562" s="1" t="s">
        <v>8</v>
      </c>
      <c r="G8562" s="1" t="s">
        <v>49</v>
      </c>
      <c r="H8562">
        <v>70940</v>
      </c>
      <c r="I8562" s="1" t="s">
        <v>10</v>
      </c>
      <c r="J8562" t="s">
        <v>60</v>
      </c>
      <c r="K8562" s="1">
        <v>-35.515999999999998</v>
      </c>
      <c r="L8562" s="1">
        <v>-71.572000000000003</v>
      </c>
      <c r="M8562">
        <v>713</v>
      </c>
      <c r="N8562">
        <v>6995</v>
      </c>
      <c r="P8562" t="s">
        <v>8</v>
      </c>
    </row>
    <row r="8563" spans="1:16" x14ac:dyDescent="0.3">
      <c r="A8563">
        <v>19697811</v>
      </c>
      <c r="B8563">
        <v>2019</v>
      </c>
      <c r="C8563" t="s">
        <v>54</v>
      </c>
      <c r="D8563">
        <v>3</v>
      </c>
      <c r="E8563" t="s">
        <v>35</v>
      </c>
      <c r="F8563" s="1" t="s">
        <v>8</v>
      </c>
      <c r="G8563" s="1" t="s">
        <v>49</v>
      </c>
      <c r="H8563">
        <v>70640</v>
      </c>
      <c r="I8563" s="1" t="s">
        <v>10</v>
      </c>
      <c r="J8563" t="s">
        <v>60</v>
      </c>
      <c r="K8563" s="1">
        <v>-35.515999999999998</v>
      </c>
      <c r="L8563" s="1">
        <v>-71.572000000000003</v>
      </c>
      <c r="M8563">
        <v>764</v>
      </c>
      <c r="N8563">
        <v>6410</v>
      </c>
      <c r="P8563" t="s">
        <v>8</v>
      </c>
    </row>
    <row r="8564" spans="1:16" x14ac:dyDescent="0.3">
      <c r="A8564">
        <v>19386713</v>
      </c>
      <c r="B8564">
        <v>2019</v>
      </c>
      <c r="C8564" t="s">
        <v>54</v>
      </c>
      <c r="D8564">
        <v>3</v>
      </c>
      <c r="E8564" t="s">
        <v>35</v>
      </c>
      <c r="F8564" s="1" t="s">
        <v>8</v>
      </c>
      <c r="G8564" s="1" t="s">
        <v>49</v>
      </c>
      <c r="H8564">
        <v>70600</v>
      </c>
      <c r="I8564" s="1" t="s">
        <v>10</v>
      </c>
      <c r="J8564" t="s">
        <v>60</v>
      </c>
      <c r="K8564" s="1">
        <v>-35.423000000000002</v>
      </c>
      <c r="L8564" s="1">
        <v>-71.656999999999996</v>
      </c>
      <c r="M8564">
        <v>719</v>
      </c>
      <c r="N8564">
        <v>6425</v>
      </c>
      <c r="P8564" t="s">
        <v>8</v>
      </c>
    </row>
    <row r="8565" spans="1:16" x14ac:dyDescent="0.3">
      <c r="A8565">
        <v>19390399</v>
      </c>
      <c r="B8565">
        <v>2019</v>
      </c>
      <c r="C8565" t="s">
        <v>54</v>
      </c>
      <c r="D8565">
        <v>3</v>
      </c>
      <c r="E8565" t="s">
        <v>35</v>
      </c>
      <c r="F8565" s="1" t="s">
        <v>8</v>
      </c>
      <c r="G8565" s="1" t="s">
        <v>49</v>
      </c>
      <c r="H8565">
        <v>70280</v>
      </c>
      <c r="I8565" s="1" t="s">
        <v>56</v>
      </c>
      <c r="J8565" t="s">
        <v>60</v>
      </c>
      <c r="K8565" s="1">
        <v>-35.423000000000002</v>
      </c>
      <c r="L8565" s="1">
        <v>-71.656999999999996</v>
      </c>
      <c r="M8565">
        <v>750</v>
      </c>
      <c r="N8565">
        <v>6790</v>
      </c>
      <c r="P8565" t="s">
        <v>57</v>
      </c>
    </row>
    <row r="8566" spans="1:16" x14ac:dyDescent="0.3">
      <c r="A8566">
        <v>19696770</v>
      </c>
      <c r="B8566">
        <v>2019</v>
      </c>
      <c r="C8566" t="s">
        <v>54</v>
      </c>
      <c r="D8566">
        <v>3</v>
      </c>
      <c r="E8566" t="s">
        <v>35</v>
      </c>
      <c r="F8566" s="1" t="s">
        <v>8</v>
      </c>
      <c r="G8566" s="1" t="s">
        <v>49</v>
      </c>
      <c r="H8566">
        <v>70080</v>
      </c>
      <c r="I8566" s="1" t="s">
        <v>10</v>
      </c>
      <c r="J8566" t="s">
        <v>60</v>
      </c>
      <c r="K8566" s="1">
        <v>-35.423000000000002</v>
      </c>
      <c r="L8566" s="1">
        <v>-71.656999999999996</v>
      </c>
      <c r="M8566">
        <v>754</v>
      </c>
      <c r="N8566">
        <v>6390</v>
      </c>
      <c r="P8566" t="s">
        <v>8</v>
      </c>
    </row>
    <row r="8567" spans="1:16" x14ac:dyDescent="0.3">
      <c r="A8567">
        <v>19767692</v>
      </c>
      <c r="B8567">
        <v>2019</v>
      </c>
      <c r="C8567" t="s">
        <v>54</v>
      </c>
      <c r="D8567">
        <v>1</v>
      </c>
      <c r="E8567" t="s">
        <v>35</v>
      </c>
      <c r="F8567" s="1" t="s">
        <v>8</v>
      </c>
      <c r="G8567" s="1" t="s">
        <v>49</v>
      </c>
      <c r="H8567">
        <v>68240</v>
      </c>
      <c r="I8567" s="1" t="s">
        <v>56</v>
      </c>
      <c r="J8567" t="s">
        <v>63</v>
      </c>
      <c r="K8567" s="1">
        <v>-37.256999999999998</v>
      </c>
      <c r="L8567" s="1">
        <v>-73.284000000000006</v>
      </c>
      <c r="M8567">
        <v>713</v>
      </c>
      <c r="N8567">
        <v>6545</v>
      </c>
      <c r="P8567" t="s">
        <v>57</v>
      </c>
    </row>
    <row r="8568" spans="1:16" x14ac:dyDescent="0.3">
      <c r="A8568">
        <v>19473121</v>
      </c>
      <c r="B8568">
        <v>2019</v>
      </c>
      <c r="C8568" t="s">
        <v>54</v>
      </c>
      <c r="D8568">
        <v>1</v>
      </c>
      <c r="E8568" t="s">
        <v>35</v>
      </c>
      <c r="F8568" s="1" t="s">
        <v>8</v>
      </c>
      <c r="G8568" s="1" t="s">
        <v>49</v>
      </c>
      <c r="H8568">
        <v>60340</v>
      </c>
      <c r="I8568" s="1" t="s">
        <v>10</v>
      </c>
      <c r="J8568" t="s">
        <v>60</v>
      </c>
      <c r="K8568" s="1">
        <v>-35.390999999999998</v>
      </c>
      <c r="L8568" s="1">
        <v>-71.8</v>
      </c>
      <c r="M8568">
        <v>657</v>
      </c>
      <c r="N8568">
        <v>5705</v>
      </c>
      <c r="P8568" t="s">
        <v>8</v>
      </c>
    </row>
    <row r="8569" spans="1:16" x14ac:dyDescent="0.3">
      <c r="A8569">
        <v>19009290</v>
      </c>
      <c r="B8569">
        <v>2019</v>
      </c>
      <c r="C8569" t="s">
        <v>54</v>
      </c>
      <c r="D8569">
        <v>2</v>
      </c>
      <c r="E8569" t="s">
        <v>35</v>
      </c>
      <c r="F8569" s="1" t="s">
        <v>8</v>
      </c>
      <c r="G8569" s="1" t="s">
        <v>49</v>
      </c>
      <c r="H8569">
        <v>60320</v>
      </c>
      <c r="I8569" s="1" t="s">
        <v>56</v>
      </c>
      <c r="J8569" t="s">
        <v>60</v>
      </c>
      <c r="K8569" s="1">
        <v>-34.975999999999999</v>
      </c>
      <c r="L8569" s="1">
        <v>-71.224000000000004</v>
      </c>
      <c r="M8569">
        <v>682</v>
      </c>
      <c r="N8569">
        <v>5535</v>
      </c>
      <c r="P8569" t="s">
        <v>8</v>
      </c>
    </row>
    <row r="8570" spans="1:16" x14ac:dyDescent="0.3">
      <c r="A8570">
        <v>19499021</v>
      </c>
      <c r="B8570">
        <v>2019</v>
      </c>
      <c r="C8570" t="s">
        <v>53</v>
      </c>
      <c r="D8570">
        <v>2</v>
      </c>
      <c r="E8570" t="s">
        <v>25</v>
      </c>
      <c r="F8570" s="1" t="s">
        <v>8</v>
      </c>
      <c r="G8570" s="1" t="s">
        <v>49</v>
      </c>
      <c r="H8570">
        <v>64300</v>
      </c>
      <c r="I8570" s="1" t="s">
        <v>56</v>
      </c>
      <c r="J8570" t="s">
        <v>62</v>
      </c>
      <c r="K8570" s="1">
        <v>-25.350999999999999</v>
      </c>
      <c r="L8570" s="1">
        <v>-70.447000000000003</v>
      </c>
      <c r="M8570">
        <v>713</v>
      </c>
      <c r="N8570">
        <v>5670</v>
      </c>
      <c r="P8570" t="s">
        <v>57</v>
      </c>
    </row>
    <row r="8571" spans="1:16" x14ac:dyDescent="0.3">
      <c r="A8571">
        <v>19541694</v>
      </c>
      <c r="B8571">
        <v>2019</v>
      </c>
      <c r="C8571" t="s">
        <v>54</v>
      </c>
      <c r="D8571">
        <v>3</v>
      </c>
      <c r="E8571" t="s">
        <v>25</v>
      </c>
      <c r="F8571" s="1" t="s">
        <v>8</v>
      </c>
      <c r="G8571" s="1" t="s">
        <v>49</v>
      </c>
      <c r="H8571">
        <v>64100</v>
      </c>
      <c r="I8571" s="1" t="s">
        <v>10</v>
      </c>
      <c r="J8571" t="s">
        <v>60</v>
      </c>
      <c r="K8571" s="1">
        <v>-35.082999999999998</v>
      </c>
      <c r="L8571" s="1">
        <v>-72.016999999999996</v>
      </c>
      <c r="M8571">
        <v>713</v>
      </c>
      <c r="N8571">
        <v>5605</v>
      </c>
      <c r="P8571" t="s">
        <v>8</v>
      </c>
    </row>
    <row r="8572" spans="1:16" x14ac:dyDescent="0.3">
      <c r="A8572">
        <v>19472078</v>
      </c>
      <c r="B8572">
        <v>2019</v>
      </c>
      <c r="C8572" t="s">
        <v>54</v>
      </c>
      <c r="D8572">
        <v>3</v>
      </c>
      <c r="E8572" t="s">
        <v>25</v>
      </c>
      <c r="F8572" s="1" t="s">
        <v>8</v>
      </c>
      <c r="G8572" s="1" t="s">
        <v>49</v>
      </c>
      <c r="H8572">
        <v>64080</v>
      </c>
      <c r="I8572" s="1" t="s">
        <v>10</v>
      </c>
      <c r="J8572" t="s">
        <v>60</v>
      </c>
      <c r="K8572" s="1">
        <v>-35.423000000000002</v>
      </c>
      <c r="L8572" s="1">
        <v>-71.656999999999996</v>
      </c>
      <c r="M8572">
        <v>667</v>
      </c>
      <c r="N8572">
        <v>6130</v>
      </c>
      <c r="P8572" t="s">
        <v>8</v>
      </c>
    </row>
    <row r="8573" spans="1:16" x14ac:dyDescent="0.3">
      <c r="A8573">
        <v>19545362</v>
      </c>
      <c r="B8573">
        <v>2019</v>
      </c>
      <c r="C8573" t="s">
        <v>54</v>
      </c>
      <c r="D8573">
        <v>3</v>
      </c>
      <c r="E8573" t="s">
        <v>25</v>
      </c>
      <c r="F8573" s="1" t="s">
        <v>8</v>
      </c>
      <c r="G8573" s="1" t="s">
        <v>49</v>
      </c>
      <c r="H8573">
        <v>64040</v>
      </c>
      <c r="I8573" s="1" t="s">
        <v>10</v>
      </c>
      <c r="J8573" t="s">
        <v>60</v>
      </c>
      <c r="K8573" s="1">
        <v>-35.423000000000002</v>
      </c>
      <c r="L8573" s="1">
        <v>-71.656999999999996</v>
      </c>
      <c r="M8573">
        <v>651</v>
      </c>
      <c r="N8573">
        <v>6140</v>
      </c>
      <c r="P8573" t="s">
        <v>8</v>
      </c>
    </row>
    <row r="8574" spans="1:16" x14ac:dyDescent="0.3">
      <c r="A8574">
        <v>19472591</v>
      </c>
      <c r="B8574">
        <v>2019</v>
      </c>
      <c r="C8574" t="s">
        <v>53</v>
      </c>
      <c r="D8574">
        <v>3</v>
      </c>
      <c r="E8574" t="s">
        <v>29</v>
      </c>
      <c r="F8574" s="1" t="s">
        <v>57</v>
      </c>
      <c r="G8574" s="1" t="s">
        <v>49</v>
      </c>
      <c r="H8574">
        <v>55400</v>
      </c>
      <c r="I8574" s="1" t="s">
        <v>10</v>
      </c>
      <c r="J8574" t="s">
        <v>60</v>
      </c>
      <c r="K8574" s="1">
        <v>-35.423000000000002</v>
      </c>
      <c r="L8574" s="1">
        <v>-71.656999999999996</v>
      </c>
      <c r="M8574">
        <v>595</v>
      </c>
      <c r="N8574">
        <v>5230</v>
      </c>
      <c r="P8574" t="s">
        <v>8</v>
      </c>
    </row>
    <row r="8575" spans="1:16" x14ac:dyDescent="0.3">
      <c r="A8575">
        <v>19718279</v>
      </c>
      <c r="B8575">
        <v>2019</v>
      </c>
      <c r="C8575" t="s">
        <v>54</v>
      </c>
      <c r="D8575">
        <v>7</v>
      </c>
      <c r="E8575" t="s">
        <v>25</v>
      </c>
      <c r="F8575" s="1" t="s">
        <v>8</v>
      </c>
      <c r="G8575" s="1" t="s">
        <v>49</v>
      </c>
      <c r="H8575">
        <v>64020</v>
      </c>
      <c r="I8575" s="1" t="s">
        <v>56</v>
      </c>
      <c r="J8575" t="s">
        <v>60</v>
      </c>
      <c r="K8575" s="1">
        <v>-34.823</v>
      </c>
      <c r="L8575" s="1">
        <v>-72.034999999999997</v>
      </c>
      <c r="M8575">
        <v>734</v>
      </c>
      <c r="N8575">
        <v>5645</v>
      </c>
      <c r="P8575" t="s">
        <v>8</v>
      </c>
    </row>
    <row r="8576" spans="1:16" x14ac:dyDescent="0.3">
      <c r="A8576">
        <v>19215678</v>
      </c>
      <c r="B8576">
        <v>2019</v>
      </c>
      <c r="C8576" t="s">
        <v>54</v>
      </c>
      <c r="D8576">
        <v>8</v>
      </c>
      <c r="E8576" t="s">
        <v>25</v>
      </c>
      <c r="F8576" s="1" t="s">
        <v>8</v>
      </c>
      <c r="G8576" s="1" t="s">
        <v>49</v>
      </c>
      <c r="H8576">
        <v>63960</v>
      </c>
      <c r="I8576" s="1" t="s">
        <v>10</v>
      </c>
      <c r="J8576" t="s">
        <v>60</v>
      </c>
      <c r="K8576" s="1">
        <v>-35.082999999999998</v>
      </c>
      <c r="L8576" s="1">
        <v>-72.016999999999996</v>
      </c>
      <c r="M8576">
        <v>678</v>
      </c>
      <c r="N8576">
        <v>6060</v>
      </c>
      <c r="P8576" t="s">
        <v>57</v>
      </c>
    </row>
    <row r="8577" spans="1:16" x14ac:dyDescent="0.3">
      <c r="A8577">
        <v>19390365</v>
      </c>
      <c r="B8577">
        <v>2019</v>
      </c>
      <c r="C8577" t="s">
        <v>54</v>
      </c>
      <c r="D8577">
        <v>3</v>
      </c>
      <c r="E8577" t="s">
        <v>25</v>
      </c>
      <c r="F8577" s="1" t="s">
        <v>8</v>
      </c>
      <c r="G8577" s="1" t="s">
        <v>49</v>
      </c>
      <c r="H8577">
        <v>63940</v>
      </c>
      <c r="I8577" s="1" t="s">
        <v>10</v>
      </c>
      <c r="J8577" t="s">
        <v>60</v>
      </c>
      <c r="K8577" s="1">
        <v>-35.423000000000002</v>
      </c>
      <c r="L8577" s="1">
        <v>-71.656999999999996</v>
      </c>
      <c r="M8577">
        <v>667</v>
      </c>
      <c r="N8577">
        <v>6180</v>
      </c>
      <c r="P8577" t="s">
        <v>8</v>
      </c>
    </row>
    <row r="8578" spans="1:16" x14ac:dyDescent="0.3">
      <c r="A8578">
        <v>19923137</v>
      </c>
      <c r="B8578">
        <v>2019</v>
      </c>
      <c r="C8578" t="s">
        <v>53</v>
      </c>
      <c r="D8578">
        <v>7</v>
      </c>
      <c r="E8578" t="s">
        <v>19</v>
      </c>
      <c r="F8578" s="1" t="s">
        <v>8</v>
      </c>
      <c r="G8578" s="1" t="s">
        <v>49</v>
      </c>
      <c r="H8578">
        <v>56295</v>
      </c>
      <c r="I8578" s="1" t="s">
        <v>10</v>
      </c>
      <c r="J8578" t="s">
        <v>60</v>
      </c>
      <c r="K8578" s="1">
        <v>-35.090000000000003</v>
      </c>
      <c r="L8578" s="1">
        <v>-71.278999999999996</v>
      </c>
      <c r="M8578">
        <v>528</v>
      </c>
      <c r="N8578">
        <v>6220</v>
      </c>
      <c r="P8578" t="s">
        <v>8</v>
      </c>
    </row>
    <row r="8579" spans="1:16" x14ac:dyDescent="0.3">
      <c r="A8579">
        <v>19611304</v>
      </c>
      <c r="B8579">
        <v>2019</v>
      </c>
      <c r="C8579" t="s">
        <v>54</v>
      </c>
      <c r="D8579">
        <v>1</v>
      </c>
      <c r="E8579" t="s">
        <v>29</v>
      </c>
      <c r="F8579" s="1" t="s">
        <v>57</v>
      </c>
      <c r="G8579" s="1" t="s">
        <v>49</v>
      </c>
      <c r="H8579">
        <v>55340</v>
      </c>
      <c r="I8579" s="1" t="s">
        <v>56</v>
      </c>
      <c r="J8579" t="s">
        <v>60</v>
      </c>
      <c r="K8579" s="1">
        <v>-34.975999999999999</v>
      </c>
      <c r="L8579" s="1">
        <v>-71.224000000000004</v>
      </c>
      <c r="M8579">
        <v>575</v>
      </c>
      <c r="N8579">
        <v>5315</v>
      </c>
      <c r="P8579" t="s">
        <v>8</v>
      </c>
    </row>
    <row r="8580" spans="1:16" x14ac:dyDescent="0.3">
      <c r="A8580">
        <v>19830753</v>
      </c>
      <c r="B8580">
        <v>2019</v>
      </c>
      <c r="C8580" t="s">
        <v>54</v>
      </c>
      <c r="D8580">
        <v>3</v>
      </c>
      <c r="E8580" t="s">
        <v>19</v>
      </c>
      <c r="F8580" s="1" t="s">
        <v>8</v>
      </c>
      <c r="G8580" s="1" t="s">
        <v>49</v>
      </c>
      <c r="H8580">
        <v>56290</v>
      </c>
      <c r="I8580" s="1" t="s">
        <v>10</v>
      </c>
      <c r="J8580" t="s">
        <v>60</v>
      </c>
      <c r="K8580" s="1">
        <v>-35.728999999999999</v>
      </c>
      <c r="L8580" s="1">
        <v>-72.53</v>
      </c>
      <c r="M8580">
        <v>626</v>
      </c>
      <c r="N8580">
        <v>5120</v>
      </c>
      <c r="P8580" t="s">
        <v>8</v>
      </c>
    </row>
    <row r="8581" spans="1:16" x14ac:dyDescent="0.3">
      <c r="A8581">
        <v>19697681</v>
      </c>
      <c r="B8581">
        <v>2019</v>
      </c>
      <c r="C8581" t="s">
        <v>54</v>
      </c>
      <c r="D8581">
        <v>2</v>
      </c>
      <c r="E8581" t="s">
        <v>19</v>
      </c>
      <c r="F8581" s="1" t="s">
        <v>8</v>
      </c>
      <c r="G8581" s="1" t="s">
        <v>49</v>
      </c>
      <c r="H8581">
        <v>56270</v>
      </c>
      <c r="I8581" s="1" t="s">
        <v>56</v>
      </c>
      <c r="J8581" t="s">
        <v>60</v>
      </c>
      <c r="K8581" s="1">
        <v>-35.423000000000002</v>
      </c>
      <c r="L8581" s="1">
        <v>-71.656999999999996</v>
      </c>
      <c r="M8581">
        <v>558</v>
      </c>
      <c r="N8581">
        <v>5805</v>
      </c>
      <c r="P8581" t="s">
        <v>8</v>
      </c>
    </row>
    <row r="8582" spans="1:16" x14ac:dyDescent="0.3">
      <c r="A8582">
        <v>18503822</v>
      </c>
      <c r="B8582">
        <v>2019</v>
      </c>
      <c r="C8582" t="s">
        <v>54</v>
      </c>
      <c r="D8582">
        <v>5</v>
      </c>
      <c r="E8582" t="s">
        <v>19</v>
      </c>
      <c r="F8582" s="1" t="s">
        <v>8</v>
      </c>
      <c r="G8582" s="1" t="s">
        <v>49</v>
      </c>
      <c r="H8582">
        <v>56250</v>
      </c>
      <c r="I8582" s="1" t="s">
        <v>10</v>
      </c>
      <c r="J8582" t="s">
        <v>61</v>
      </c>
      <c r="K8582" s="1">
        <v>-34.402000000000001</v>
      </c>
      <c r="L8582" s="1">
        <v>-72.009</v>
      </c>
      <c r="M8582">
        <v>544</v>
      </c>
      <c r="N8582">
        <v>5945</v>
      </c>
      <c r="P8582" t="s">
        <v>8</v>
      </c>
    </row>
    <row r="8583" spans="1:16" x14ac:dyDescent="0.3">
      <c r="A8583">
        <v>19299560</v>
      </c>
      <c r="B8583">
        <v>2019</v>
      </c>
      <c r="C8583" t="s">
        <v>54</v>
      </c>
      <c r="D8583">
        <v>6</v>
      </c>
      <c r="E8583" t="s">
        <v>19</v>
      </c>
      <c r="F8583" s="1" t="s">
        <v>8</v>
      </c>
      <c r="G8583" s="1" t="s">
        <v>49</v>
      </c>
      <c r="H8583">
        <v>56200</v>
      </c>
      <c r="I8583" s="1" t="s">
        <v>56</v>
      </c>
      <c r="J8583" t="s">
        <v>60</v>
      </c>
      <c r="K8583" s="1">
        <v>-34.975999999999999</v>
      </c>
      <c r="L8583" s="1">
        <v>-71.224000000000004</v>
      </c>
      <c r="M8583">
        <v>554</v>
      </c>
      <c r="N8583">
        <v>5690</v>
      </c>
      <c r="P8583" t="s">
        <v>8</v>
      </c>
    </row>
    <row r="8584" spans="1:16" x14ac:dyDescent="0.3">
      <c r="A8584">
        <v>19424622</v>
      </c>
      <c r="B8584">
        <v>2019</v>
      </c>
      <c r="C8584" t="s">
        <v>54</v>
      </c>
      <c r="D8584">
        <v>2</v>
      </c>
      <c r="E8584" t="s">
        <v>19</v>
      </c>
      <c r="F8584" s="1" t="s">
        <v>8</v>
      </c>
      <c r="G8584" s="1" t="s">
        <v>49</v>
      </c>
      <c r="H8584">
        <v>56190</v>
      </c>
      <c r="I8584" s="1" t="s">
        <v>56</v>
      </c>
      <c r="J8584" t="s">
        <v>60</v>
      </c>
      <c r="K8584" s="1">
        <v>-35.378</v>
      </c>
      <c r="L8584" s="1">
        <v>-71.444999999999993</v>
      </c>
      <c r="M8584">
        <v>548</v>
      </c>
      <c r="N8584">
        <v>5880</v>
      </c>
      <c r="P8584" t="s">
        <v>8</v>
      </c>
    </row>
    <row r="8585" spans="1:16" x14ac:dyDescent="0.3">
      <c r="A8585">
        <v>19390356</v>
      </c>
      <c r="B8585">
        <v>2019</v>
      </c>
      <c r="C8585" t="s">
        <v>54</v>
      </c>
      <c r="D8585">
        <v>2</v>
      </c>
      <c r="E8585" t="s">
        <v>19</v>
      </c>
      <c r="F8585" s="1" t="s">
        <v>8</v>
      </c>
      <c r="G8585" s="1" t="s">
        <v>49</v>
      </c>
      <c r="H8585">
        <v>56120</v>
      </c>
      <c r="I8585" s="1" t="s">
        <v>10</v>
      </c>
      <c r="J8585" t="s">
        <v>60</v>
      </c>
      <c r="K8585" s="1">
        <v>-35.423000000000002</v>
      </c>
      <c r="L8585" s="1">
        <v>-71.656999999999996</v>
      </c>
      <c r="M8585">
        <v>620</v>
      </c>
      <c r="N8585">
        <v>5035</v>
      </c>
      <c r="P8585" t="s">
        <v>8</v>
      </c>
    </row>
    <row r="8586" spans="1:16" x14ac:dyDescent="0.3">
      <c r="A8586">
        <v>19264099</v>
      </c>
      <c r="B8586">
        <v>2019</v>
      </c>
      <c r="C8586" t="s">
        <v>54</v>
      </c>
      <c r="D8586">
        <v>1</v>
      </c>
      <c r="E8586" t="s">
        <v>19</v>
      </c>
      <c r="F8586" s="1" t="s">
        <v>8</v>
      </c>
      <c r="G8586" s="1" t="s">
        <v>49</v>
      </c>
      <c r="H8586">
        <v>56110</v>
      </c>
      <c r="I8586" s="1" t="s">
        <v>56</v>
      </c>
      <c r="J8586" t="s">
        <v>61</v>
      </c>
      <c r="K8586" s="1">
        <v>-34.584000000000003</v>
      </c>
      <c r="L8586" s="1">
        <v>-70.986999999999995</v>
      </c>
      <c r="M8586">
        <v>631</v>
      </c>
      <c r="N8586">
        <v>4855</v>
      </c>
      <c r="P8586" t="s">
        <v>8</v>
      </c>
    </row>
    <row r="8587" spans="1:16" x14ac:dyDescent="0.3">
      <c r="A8587">
        <v>18779040</v>
      </c>
      <c r="B8587">
        <v>2019</v>
      </c>
      <c r="C8587" t="s">
        <v>54</v>
      </c>
      <c r="D8587">
        <v>1</v>
      </c>
      <c r="E8587" t="s">
        <v>19</v>
      </c>
      <c r="F8587" s="1" t="s">
        <v>8</v>
      </c>
      <c r="G8587" s="1" t="s">
        <v>49</v>
      </c>
      <c r="H8587">
        <v>56110</v>
      </c>
      <c r="I8587" s="1" t="s">
        <v>10</v>
      </c>
      <c r="J8587" t="s">
        <v>60</v>
      </c>
      <c r="K8587" s="1">
        <v>-35.515999999999998</v>
      </c>
      <c r="L8587" s="1">
        <v>-71.572000000000003</v>
      </c>
      <c r="M8587">
        <v>558</v>
      </c>
      <c r="N8587">
        <v>5870</v>
      </c>
      <c r="P8587" t="s">
        <v>8</v>
      </c>
    </row>
    <row r="8588" spans="1:16" x14ac:dyDescent="0.3">
      <c r="A8588">
        <v>19697578</v>
      </c>
      <c r="B8588">
        <v>2019</v>
      </c>
      <c r="C8588" t="s">
        <v>53</v>
      </c>
      <c r="D8588">
        <v>2</v>
      </c>
      <c r="E8588" t="s">
        <v>33</v>
      </c>
      <c r="F8588" s="1" t="s">
        <v>57</v>
      </c>
      <c r="G8588" s="1" t="s">
        <v>52</v>
      </c>
      <c r="H8588">
        <v>50890</v>
      </c>
      <c r="I8588" s="1" t="s">
        <v>56</v>
      </c>
      <c r="J8588" t="s">
        <v>60</v>
      </c>
      <c r="K8588" s="1">
        <v>-35.423000000000002</v>
      </c>
      <c r="L8588" s="1">
        <v>-71.656999999999996</v>
      </c>
      <c r="M8588">
        <v>496</v>
      </c>
      <c r="N8588">
        <v>5160</v>
      </c>
      <c r="P8588" t="s">
        <v>8</v>
      </c>
    </row>
    <row r="8589" spans="1:16" x14ac:dyDescent="0.3">
      <c r="A8589">
        <v>19390772</v>
      </c>
      <c r="B8589">
        <v>2019</v>
      </c>
      <c r="C8589" t="s">
        <v>54</v>
      </c>
      <c r="D8589">
        <v>3</v>
      </c>
      <c r="E8589" t="s">
        <v>19</v>
      </c>
      <c r="F8589" s="1" t="s">
        <v>8</v>
      </c>
      <c r="G8589" s="1" t="s">
        <v>49</v>
      </c>
      <c r="H8589">
        <v>56105</v>
      </c>
      <c r="I8589" s="1" t="s">
        <v>56</v>
      </c>
      <c r="J8589" t="s">
        <v>63</v>
      </c>
      <c r="K8589" s="1">
        <v>-37.621000000000002</v>
      </c>
      <c r="L8589" s="1">
        <v>-73.456000000000003</v>
      </c>
      <c r="M8589">
        <v>610</v>
      </c>
      <c r="N8589">
        <v>5185</v>
      </c>
      <c r="P8589" t="s">
        <v>8</v>
      </c>
    </row>
    <row r="8590" spans="1:16" x14ac:dyDescent="0.3">
      <c r="A8590">
        <v>16793328</v>
      </c>
      <c r="B8590">
        <v>2019</v>
      </c>
      <c r="C8590" t="s">
        <v>53</v>
      </c>
      <c r="D8590">
        <v>2</v>
      </c>
      <c r="E8590" t="s">
        <v>19</v>
      </c>
      <c r="F8590" s="1" t="s">
        <v>8</v>
      </c>
      <c r="G8590" s="1" t="s">
        <v>49</v>
      </c>
      <c r="H8590">
        <v>56090</v>
      </c>
      <c r="I8590" s="1" t="s">
        <v>56</v>
      </c>
      <c r="J8590" t="s">
        <v>60</v>
      </c>
      <c r="K8590" s="1">
        <v>-35.049999999999997</v>
      </c>
      <c r="L8590" s="1">
        <v>-71.466999999999999</v>
      </c>
      <c r="M8590">
        <v>612</v>
      </c>
      <c r="N8590">
        <v>4965</v>
      </c>
      <c r="P8590" t="s">
        <v>8</v>
      </c>
    </row>
    <row r="8591" spans="1:16" x14ac:dyDescent="0.3">
      <c r="A8591">
        <v>19650430</v>
      </c>
      <c r="B8591">
        <v>2019</v>
      </c>
      <c r="C8591" t="s">
        <v>54</v>
      </c>
      <c r="D8591">
        <v>6</v>
      </c>
      <c r="E8591" t="s">
        <v>19</v>
      </c>
      <c r="F8591" s="1" t="s">
        <v>8</v>
      </c>
      <c r="G8591" s="1" t="s">
        <v>49</v>
      </c>
      <c r="H8591">
        <v>56050</v>
      </c>
      <c r="I8591" s="1" t="s">
        <v>56</v>
      </c>
      <c r="J8591" t="s">
        <v>60</v>
      </c>
      <c r="K8591" s="1">
        <v>-35.85</v>
      </c>
      <c r="L8591" s="1">
        <v>-71.584999999999994</v>
      </c>
      <c r="M8591">
        <v>496</v>
      </c>
      <c r="N8591">
        <v>6390</v>
      </c>
      <c r="P8591" t="s">
        <v>8</v>
      </c>
    </row>
    <row r="8592" spans="1:16" x14ac:dyDescent="0.3">
      <c r="A8592">
        <v>19551590</v>
      </c>
      <c r="B8592">
        <v>2019</v>
      </c>
      <c r="C8592" t="s">
        <v>53</v>
      </c>
      <c r="D8592">
        <v>1</v>
      </c>
      <c r="E8592" t="s">
        <v>19</v>
      </c>
      <c r="F8592" s="1" t="s">
        <v>8</v>
      </c>
      <c r="G8592" s="1" t="s">
        <v>49</v>
      </c>
      <c r="H8592">
        <v>56040</v>
      </c>
      <c r="I8592" s="1" t="s">
        <v>10</v>
      </c>
      <c r="J8592" t="s">
        <v>61</v>
      </c>
      <c r="K8592" s="1">
        <v>-34.631</v>
      </c>
      <c r="L8592" s="1">
        <v>-71.358999999999995</v>
      </c>
      <c r="M8592">
        <v>548</v>
      </c>
      <c r="N8592">
        <v>5735</v>
      </c>
      <c r="P8592" t="s">
        <v>8</v>
      </c>
    </row>
    <row r="8593" spans="1:16" x14ac:dyDescent="0.3">
      <c r="A8593">
        <v>19927303</v>
      </c>
      <c r="B8593">
        <v>2019</v>
      </c>
      <c r="C8593" t="s">
        <v>53</v>
      </c>
      <c r="D8593">
        <v>3</v>
      </c>
      <c r="E8593" t="s">
        <v>19</v>
      </c>
      <c r="F8593" s="1" t="s">
        <v>8</v>
      </c>
      <c r="G8593" s="1" t="s">
        <v>49</v>
      </c>
      <c r="H8593">
        <v>56030</v>
      </c>
      <c r="I8593" s="1" t="s">
        <v>56</v>
      </c>
      <c r="J8593" t="s">
        <v>60</v>
      </c>
      <c r="K8593" s="1">
        <v>-35.423000000000002</v>
      </c>
      <c r="L8593" s="1">
        <v>-71.656999999999996</v>
      </c>
      <c r="M8593">
        <v>564</v>
      </c>
      <c r="N8593">
        <v>5610</v>
      </c>
      <c r="P8593" t="s">
        <v>8</v>
      </c>
    </row>
    <row r="8594" spans="1:16" x14ac:dyDescent="0.3">
      <c r="A8594">
        <v>19593470</v>
      </c>
      <c r="B8594">
        <v>2019</v>
      </c>
      <c r="C8594" t="s">
        <v>54</v>
      </c>
      <c r="D8594">
        <v>2</v>
      </c>
      <c r="E8594" t="s">
        <v>19</v>
      </c>
      <c r="F8594" s="1" t="s">
        <v>8</v>
      </c>
      <c r="G8594" s="1" t="s">
        <v>49</v>
      </c>
      <c r="H8594">
        <v>56005</v>
      </c>
      <c r="I8594" s="1" t="s">
        <v>10</v>
      </c>
      <c r="J8594" t="s">
        <v>61</v>
      </c>
      <c r="K8594" s="1">
        <v>-34.213999999999999</v>
      </c>
      <c r="L8594" s="1">
        <v>-70.819000000000003</v>
      </c>
      <c r="M8594">
        <v>610</v>
      </c>
      <c r="N8594">
        <v>5570</v>
      </c>
      <c r="P8594" t="s">
        <v>8</v>
      </c>
    </row>
    <row r="8595" spans="1:16" x14ac:dyDescent="0.3">
      <c r="A8595">
        <v>19007968</v>
      </c>
      <c r="B8595">
        <v>2019</v>
      </c>
      <c r="C8595" t="s">
        <v>54</v>
      </c>
      <c r="D8595">
        <v>4</v>
      </c>
      <c r="E8595" t="s">
        <v>19</v>
      </c>
      <c r="F8595" s="1" t="s">
        <v>8</v>
      </c>
      <c r="G8595" s="1" t="s">
        <v>49</v>
      </c>
      <c r="H8595">
        <v>55960</v>
      </c>
      <c r="I8595" s="1" t="s">
        <v>56</v>
      </c>
      <c r="J8595" t="s">
        <v>60</v>
      </c>
      <c r="K8595" s="1">
        <v>-34.975999999999999</v>
      </c>
      <c r="L8595" s="1">
        <v>-71.224000000000004</v>
      </c>
      <c r="M8595">
        <v>621</v>
      </c>
      <c r="N8595">
        <v>5035</v>
      </c>
      <c r="P8595" t="s">
        <v>8</v>
      </c>
    </row>
    <row r="8596" spans="1:16" x14ac:dyDescent="0.3">
      <c r="A8596">
        <v>19043791</v>
      </c>
      <c r="B8596">
        <v>2019</v>
      </c>
      <c r="C8596" t="s">
        <v>54</v>
      </c>
      <c r="D8596">
        <v>1</v>
      </c>
      <c r="E8596" t="s">
        <v>19</v>
      </c>
      <c r="F8596" s="1" t="s">
        <v>8</v>
      </c>
      <c r="G8596" s="1" t="s">
        <v>49</v>
      </c>
      <c r="H8596">
        <v>55960</v>
      </c>
      <c r="I8596" s="1" t="s">
        <v>10</v>
      </c>
      <c r="J8596" t="s">
        <v>60</v>
      </c>
      <c r="K8596" s="1">
        <v>-35.423000000000002</v>
      </c>
      <c r="L8596" s="1">
        <v>-71.656999999999996</v>
      </c>
      <c r="M8596">
        <v>569</v>
      </c>
      <c r="N8596">
        <v>5770</v>
      </c>
      <c r="P8596" t="s">
        <v>8</v>
      </c>
    </row>
    <row r="8597" spans="1:16" x14ac:dyDescent="0.3">
      <c r="A8597">
        <v>19472533</v>
      </c>
      <c r="B8597">
        <v>2019</v>
      </c>
      <c r="C8597" t="s">
        <v>53</v>
      </c>
      <c r="D8597">
        <v>1</v>
      </c>
      <c r="E8597" t="s">
        <v>19</v>
      </c>
      <c r="F8597" s="1" t="s">
        <v>8</v>
      </c>
      <c r="G8597" s="1" t="s">
        <v>49</v>
      </c>
      <c r="H8597">
        <v>55930</v>
      </c>
      <c r="I8597" s="1" t="s">
        <v>10</v>
      </c>
      <c r="J8597" t="s">
        <v>60</v>
      </c>
      <c r="K8597" s="1">
        <v>-35.423000000000002</v>
      </c>
      <c r="L8597" s="1">
        <v>-71.656999999999996</v>
      </c>
      <c r="M8597">
        <v>554</v>
      </c>
      <c r="N8597">
        <v>5815</v>
      </c>
      <c r="P8597" t="s">
        <v>8</v>
      </c>
    </row>
    <row r="8598" spans="1:16" x14ac:dyDescent="0.3">
      <c r="A8598">
        <v>19701170</v>
      </c>
      <c r="B8598">
        <v>2019</v>
      </c>
      <c r="C8598" t="s">
        <v>54</v>
      </c>
      <c r="D8598">
        <v>1</v>
      </c>
      <c r="E8598" t="s">
        <v>19</v>
      </c>
      <c r="F8598" s="1" t="s">
        <v>8</v>
      </c>
      <c r="G8598" s="1" t="s">
        <v>49</v>
      </c>
      <c r="H8598">
        <v>55885</v>
      </c>
      <c r="I8598" s="1" t="s">
        <v>56</v>
      </c>
      <c r="J8598" t="s">
        <v>60</v>
      </c>
      <c r="K8598" s="1">
        <v>-35.423000000000002</v>
      </c>
      <c r="L8598" s="1">
        <v>-71.656999999999996</v>
      </c>
      <c r="M8598">
        <v>595</v>
      </c>
      <c r="N8598">
        <v>5295</v>
      </c>
      <c r="P8598" t="s">
        <v>8</v>
      </c>
    </row>
    <row r="8599" spans="1:16" x14ac:dyDescent="0.3">
      <c r="A8599">
        <v>19807695</v>
      </c>
      <c r="B8599">
        <v>2019</v>
      </c>
      <c r="C8599" t="s">
        <v>54</v>
      </c>
      <c r="D8599">
        <v>3</v>
      </c>
      <c r="E8599" t="s">
        <v>35</v>
      </c>
      <c r="F8599" s="1" t="s">
        <v>8</v>
      </c>
      <c r="G8599" s="1" t="s">
        <v>49</v>
      </c>
      <c r="H8599">
        <v>63240</v>
      </c>
      <c r="I8599" s="1" t="s">
        <v>10</v>
      </c>
      <c r="J8599" t="s">
        <v>60</v>
      </c>
      <c r="K8599" s="1">
        <v>-35.423000000000002</v>
      </c>
      <c r="L8599" s="1">
        <v>-71.656999999999996</v>
      </c>
      <c r="M8599">
        <v>682</v>
      </c>
      <c r="N8599">
        <v>5925</v>
      </c>
      <c r="P8599" t="s">
        <v>8</v>
      </c>
    </row>
    <row r="8600" spans="1:16" x14ac:dyDescent="0.3">
      <c r="A8600">
        <v>19718192</v>
      </c>
      <c r="B8600">
        <v>2019</v>
      </c>
      <c r="C8600" t="s">
        <v>54</v>
      </c>
      <c r="D8600">
        <v>2</v>
      </c>
      <c r="E8600" t="s">
        <v>25</v>
      </c>
      <c r="F8600" s="1" t="s">
        <v>8</v>
      </c>
      <c r="G8600" s="1" t="s">
        <v>49</v>
      </c>
      <c r="H8600">
        <v>63860</v>
      </c>
      <c r="I8600" s="1" t="s">
        <v>10</v>
      </c>
      <c r="J8600" t="s">
        <v>60</v>
      </c>
      <c r="K8600" s="1">
        <v>-35</v>
      </c>
      <c r="L8600" s="1">
        <v>-71.382999999999996</v>
      </c>
      <c r="M8600">
        <v>702</v>
      </c>
      <c r="N8600">
        <v>5455</v>
      </c>
      <c r="P8600" t="s">
        <v>57</v>
      </c>
    </row>
    <row r="8601" spans="1:16" x14ac:dyDescent="0.3">
      <c r="A8601">
        <v>19604166</v>
      </c>
      <c r="B8601">
        <v>2019</v>
      </c>
      <c r="C8601" t="s">
        <v>54</v>
      </c>
      <c r="D8601">
        <v>3</v>
      </c>
      <c r="E8601" t="s">
        <v>25</v>
      </c>
      <c r="F8601" s="1" t="s">
        <v>8</v>
      </c>
      <c r="G8601" s="1" t="s">
        <v>49</v>
      </c>
      <c r="H8601">
        <v>63820</v>
      </c>
      <c r="I8601" s="1" t="s">
        <v>10</v>
      </c>
      <c r="J8601" t="s">
        <v>61</v>
      </c>
      <c r="K8601" s="1">
        <v>-34.707999999999998</v>
      </c>
      <c r="L8601" s="1">
        <v>-71.042000000000002</v>
      </c>
      <c r="M8601">
        <v>734</v>
      </c>
      <c r="N8601">
        <v>5705</v>
      </c>
      <c r="P8601" t="s">
        <v>57</v>
      </c>
    </row>
    <row r="8602" spans="1:16" x14ac:dyDescent="0.3">
      <c r="A8602">
        <v>19300046</v>
      </c>
      <c r="B8602">
        <v>2019</v>
      </c>
      <c r="C8602" t="s">
        <v>54</v>
      </c>
      <c r="D8602">
        <v>1</v>
      </c>
      <c r="E8602" t="s">
        <v>19</v>
      </c>
      <c r="F8602" s="1" t="s">
        <v>8</v>
      </c>
      <c r="G8602" s="1" t="s">
        <v>49</v>
      </c>
      <c r="H8602">
        <v>50500</v>
      </c>
      <c r="I8602" s="1" t="s">
        <v>56</v>
      </c>
      <c r="J8602" t="s">
        <v>60</v>
      </c>
      <c r="K8602" s="1">
        <v>-34.982999999999997</v>
      </c>
      <c r="L8602" s="1">
        <v>-72</v>
      </c>
      <c r="M8602">
        <v>513</v>
      </c>
      <c r="N8602">
        <v>5195</v>
      </c>
      <c r="P8602" t="s">
        <v>8</v>
      </c>
    </row>
    <row r="8603" spans="1:16" x14ac:dyDescent="0.3">
      <c r="A8603">
        <v>19274958</v>
      </c>
      <c r="B8603">
        <v>2019</v>
      </c>
      <c r="C8603" t="s">
        <v>53</v>
      </c>
      <c r="D8603">
        <v>2</v>
      </c>
      <c r="E8603" t="s">
        <v>19</v>
      </c>
      <c r="F8603" s="1" t="s">
        <v>8</v>
      </c>
      <c r="G8603" s="1" t="s">
        <v>49</v>
      </c>
      <c r="H8603">
        <v>50455</v>
      </c>
      <c r="I8603" s="1" t="s">
        <v>56</v>
      </c>
      <c r="J8603" t="s">
        <v>61</v>
      </c>
      <c r="K8603" s="1">
        <v>-34.584000000000003</v>
      </c>
      <c r="L8603" s="1">
        <v>-70.986999999999995</v>
      </c>
      <c r="M8603">
        <v>481</v>
      </c>
      <c r="N8603">
        <v>5335</v>
      </c>
      <c r="P8603" t="s">
        <v>8</v>
      </c>
    </row>
    <row r="8604" spans="1:16" x14ac:dyDescent="0.3">
      <c r="A8604">
        <v>19357777</v>
      </c>
      <c r="B8604">
        <v>2019</v>
      </c>
      <c r="C8604" t="s">
        <v>54</v>
      </c>
      <c r="D8604">
        <v>1</v>
      </c>
      <c r="E8604" t="s">
        <v>29</v>
      </c>
      <c r="F8604" s="1" t="s">
        <v>57</v>
      </c>
      <c r="G8604" s="1" t="s">
        <v>49</v>
      </c>
      <c r="H8604">
        <v>64400</v>
      </c>
      <c r="I8604" s="1" t="s">
        <v>10</v>
      </c>
      <c r="J8604" t="s">
        <v>60</v>
      </c>
      <c r="K8604" s="1">
        <v>-34.982999999999997</v>
      </c>
      <c r="L8604" s="1">
        <v>-72</v>
      </c>
      <c r="M8604">
        <v>729</v>
      </c>
      <c r="N8604">
        <v>5670</v>
      </c>
      <c r="P8604" t="s">
        <v>57</v>
      </c>
    </row>
    <row r="8605" spans="1:16" x14ac:dyDescent="0.3">
      <c r="A8605">
        <v>18806653</v>
      </c>
      <c r="B8605">
        <v>2019</v>
      </c>
      <c r="C8605" t="s">
        <v>53</v>
      </c>
      <c r="D8605">
        <v>1</v>
      </c>
      <c r="E8605" t="s">
        <v>29</v>
      </c>
      <c r="F8605" s="1" t="s">
        <v>57</v>
      </c>
      <c r="G8605" s="1" t="s">
        <v>49</v>
      </c>
      <c r="H8605">
        <v>63420</v>
      </c>
      <c r="I8605" s="1" t="s">
        <v>10</v>
      </c>
      <c r="J8605" t="s">
        <v>60</v>
      </c>
      <c r="K8605" s="1">
        <v>-34.966999999999999</v>
      </c>
      <c r="L8605" s="1">
        <v>-71.132999999999996</v>
      </c>
      <c r="M8605">
        <v>708</v>
      </c>
      <c r="N8605">
        <v>5545</v>
      </c>
      <c r="P8605" t="s">
        <v>57</v>
      </c>
    </row>
    <row r="8606" spans="1:16" x14ac:dyDescent="0.3">
      <c r="A8606">
        <v>19698093</v>
      </c>
      <c r="B8606">
        <v>2019</v>
      </c>
      <c r="C8606" t="s">
        <v>54</v>
      </c>
      <c r="D8606">
        <v>3</v>
      </c>
      <c r="E8606" t="s">
        <v>29</v>
      </c>
      <c r="F8606" s="1" t="s">
        <v>57</v>
      </c>
      <c r="G8606" s="1" t="s">
        <v>49</v>
      </c>
      <c r="H8606">
        <v>62820</v>
      </c>
      <c r="I8606" s="1" t="s">
        <v>10</v>
      </c>
      <c r="J8606" t="s">
        <v>60</v>
      </c>
      <c r="K8606" s="1">
        <v>-35.423000000000002</v>
      </c>
      <c r="L8606" s="1">
        <v>-71.656999999999996</v>
      </c>
      <c r="M8606">
        <v>708</v>
      </c>
      <c r="N8606">
        <v>5410</v>
      </c>
      <c r="P8606" t="s">
        <v>57</v>
      </c>
    </row>
    <row r="8607" spans="1:16" x14ac:dyDescent="0.3">
      <c r="A8607">
        <v>19609759</v>
      </c>
      <c r="B8607">
        <v>2019</v>
      </c>
      <c r="C8607" t="s">
        <v>54</v>
      </c>
      <c r="D8607">
        <v>1</v>
      </c>
      <c r="E8607" t="s">
        <v>29</v>
      </c>
      <c r="F8607" s="1" t="s">
        <v>57</v>
      </c>
      <c r="G8607" s="1" t="s">
        <v>49</v>
      </c>
      <c r="H8607">
        <v>62320</v>
      </c>
      <c r="I8607" s="1" t="s">
        <v>56</v>
      </c>
      <c r="J8607" t="s">
        <v>60</v>
      </c>
      <c r="K8607" s="1">
        <v>-34.966999999999999</v>
      </c>
      <c r="L8607" s="1">
        <v>-71.132999999999996</v>
      </c>
      <c r="M8607">
        <v>678</v>
      </c>
      <c r="N8607">
        <v>5735</v>
      </c>
      <c r="P8607" t="s">
        <v>8</v>
      </c>
    </row>
    <row r="8608" spans="1:16" x14ac:dyDescent="0.3">
      <c r="A8608">
        <v>18967447</v>
      </c>
      <c r="B8608">
        <v>2019</v>
      </c>
      <c r="C8608" t="s">
        <v>54</v>
      </c>
      <c r="D8608">
        <v>1</v>
      </c>
      <c r="E8608" t="s">
        <v>29</v>
      </c>
      <c r="F8608" s="1" t="s">
        <v>57</v>
      </c>
      <c r="G8608" s="1" t="s">
        <v>49</v>
      </c>
      <c r="H8608">
        <v>62300</v>
      </c>
      <c r="I8608" s="1" t="s">
        <v>56</v>
      </c>
      <c r="J8608" t="s">
        <v>60</v>
      </c>
      <c r="K8608" s="1">
        <v>-35.090000000000003</v>
      </c>
      <c r="L8608" s="1">
        <v>-71.278999999999996</v>
      </c>
      <c r="M8608">
        <v>661</v>
      </c>
      <c r="N8608">
        <v>5725</v>
      </c>
      <c r="P8608" t="s">
        <v>57</v>
      </c>
    </row>
    <row r="8609" spans="1:16" x14ac:dyDescent="0.3">
      <c r="A8609">
        <v>19610223</v>
      </c>
      <c r="B8609">
        <v>2019</v>
      </c>
      <c r="C8609" t="s">
        <v>54</v>
      </c>
      <c r="D8609">
        <v>3</v>
      </c>
      <c r="E8609" t="s">
        <v>29</v>
      </c>
      <c r="F8609" s="1" t="s">
        <v>57</v>
      </c>
      <c r="G8609" s="1" t="s">
        <v>49</v>
      </c>
      <c r="H8609">
        <v>61940</v>
      </c>
      <c r="I8609" s="1" t="s">
        <v>10</v>
      </c>
      <c r="J8609" t="s">
        <v>60</v>
      </c>
      <c r="K8609" s="1">
        <v>-34.975999999999999</v>
      </c>
      <c r="L8609" s="1">
        <v>-71.224000000000004</v>
      </c>
      <c r="M8609">
        <v>678</v>
      </c>
      <c r="N8609">
        <v>5620</v>
      </c>
      <c r="P8609" t="s">
        <v>57</v>
      </c>
    </row>
    <row r="8610" spans="1:16" x14ac:dyDescent="0.3">
      <c r="A8610">
        <v>19474108</v>
      </c>
      <c r="B8610">
        <v>2019</v>
      </c>
      <c r="C8610" t="s">
        <v>54</v>
      </c>
      <c r="D8610">
        <v>2</v>
      </c>
      <c r="E8610" t="s">
        <v>19</v>
      </c>
      <c r="F8610" s="1" t="s">
        <v>8</v>
      </c>
      <c r="G8610" s="1" t="s">
        <v>49</v>
      </c>
      <c r="H8610">
        <v>50290</v>
      </c>
      <c r="I8610" s="1" t="s">
        <v>10</v>
      </c>
      <c r="J8610" t="s">
        <v>60</v>
      </c>
      <c r="K8610" s="1">
        <v>-35.378</v>
      </c>
      <c r="L8610" s="1">
        <v>-71.444999999999993</v>
      </c>
      <c r="M8610">
        <v>495</v>
      </c>
      <c r="N8610">
        <v>5335</v>
      </c>
      <c r="P8610" t="s">
        <v>8</v>
      </c>
    </row>
    <row r="8611" spans="1:16" x14ac:dyDescent="0.3">
      <c r="A8611">
        <v>17629492</v>
      </c>
      <c r="B8611">
        <v>2019</v>
      </c>
      <c r="C8611" t="s">
        <v>54</v>
      </c>
      <c r="D8611">
        <v>2</v>
      </c>
      <c r="E8611" t="s">
        <v>29</v>
      </c>
      <c r="F8611" s="1" t="s">
        <v>57</v>
      </c>
      <c r="G8611" s="1" t="s">
        <v>49</v>
      </c>
      <c r="H8611">
        <v>61660</v>
      </c>
      <c r="I8611" s="1" t="s">
        <v>10</v>
      </c>
      <c r="J8611" t="s">
        <v>61</v>
      </c>
      <c r="K8611" s="1">
        <v>-34.707999999999998</v>
      </c>
      <c r="L8611" s="1">
        <v>-71.042000000000002</v>
      </c>
      <c r="M8611">
        <v>678</v>
      </c>
      <c r="N8611">
        <v>5535</v>
      </c>
      <c r="P8611" t="s">
        <v>57</v>
      </c>
    </row>
    <row r="8612" spans="1:16" x14ac:dyDescent="0.3">
      <c r="A8612">
        <v>17039488</v>
      </c>
      <c r="B8612">
        <v>2019</v>
      </c>
      <c r="C8612" t="s">
        <v>54</v>
      </c>
      <c r="D8612">
        <v>1</v>
      </c>
      <c r="E8612" t="s">
        <v>19</v>
      </c>
      <c r="F8612" s="1" t="s">
        <v>8</v>
      </c>
      <c r="G8612" s="1" t="s">
        <v>49</v>
      </c>
      <c r="H8612">
        <v>50280</v>
      </c>
      <c r="I8612" s="1" t="s">
        <v>10</v>
      </c>
      <c r="J8612" t="s">
        <v>60</v>
      </c>
      <c r="K8612" s="1">
        <v>-35.423000000000002</v>
      </c>
      <c r="L8612" s="1">
        <v>-71.656999999999996</v>
      </c>
      <c r="M8612">
        <v>496</v>
      </c>
      <c r="N8612">
        <v>5035</v>
      </c>
      <c r="P8612" t="s">
        <v>8</v>
      </c>
    </row>
    <row r="8613" spans="1:16" x14ac:dyDescent="0.3">
      <c r="A8613">
        <v>19044297</v>
      </c>
      <c r="B8613">
        <v>2019</v>
      </c>
      <c r="C8613" t="s">
        <v>54</v>
      </c>
      <c r="D8613">
        <v>2</v>
      </c>
      <c r="E8613" t="s">
        <v>29</v>
      </c>
      <c r="F8613" s="1" t="s">
        <v>57</v>
      </c>
      <c r="G8613" s="1" t="s">
        <v>49</v>
      </c>
      <c r="H8613">
        <v>61480</v>
      </c>
      <c r="I8613" s="1" t="s">
        <v>56</v>
      </c>
      <c r="J8613" t="s">
        <v>60</v>
      </c>
      <c r="K8613" s="1">
        <v>-35.423000000000002</v>
      </c>
      <c r="L8613" s="1">
        <v>-71.656999999999996</v>
      </c>
      <c r="M8613">
        <v>764</v>
      </c>
      <c r="N8613">
        <v>4895</v>
      </c>
      <c r="P8613" t="s">
        <v>57</v>
      </c>
    </row>
    <row r="8614" spans="1:16" x14ac:dyDescent="0.3">
      <c r="A8614">
        <v>17822168</v>
      </c>
      <c r="B8614">
        <v>2019</v>
      </c>
      <c r="C8614" t="s">
        <v>53</v>
      </c>
      <c r="D8614">
        <v>4</v>
      </c>
      <c r="E8614" t="s">
        <v>19</v>
      </c>
      <c r="F8614" s="1" t="s">
        <v>8</v>
      </c>
      <c r="G8614" s="1" t="s">
        <v>49</v>
      </c>
      <c r="H8614">
        <v>50280</v>
      </c>
      <c r="I8614" s="1" t="s">
        <v>10</v>
      </c>
      <c r="J8614" t="s">
        <v>62</v>
      </c>
      <c r="K8614" s="1">
        <v>-33.427</v>
      </c>
      <c r="L8614" s="1">
        <v>-70.698999999999998</v>
      </c>
      <c r="M8614">
        <v>458</v>
      </c>
      <c r="N8614">
        <v>5460</v>
      </c>
      <c r="P8614" t="s">
        <v>8</v>
      </c>
    </row>
    <row r="8615" spans="1:16" x14ac:dyDescent="0.3">
      <c r="A8615">
        <v>19473820</v>
      </c>
      <c r="B8615">
        <v>2019</v>
      </c>
      <c r="C8615" t="s">
        <v>54</v>
      </c>
      <c r="D8615">
        <v>1</v>
      </c>
      <c r="E8615" t="s">
        <v>19</v>
      </c>
      <c r="F8615" s="1" t="s">
        <v>8</v>
      </c>
      <c r="G8615" s="1" t="s">
        <v>49</v>
      </c>
      <c r="H8615">
        <v>50240</v>
      </c>
      <c r="I8615" s="1" t="s">
        <v>10</v>
      </c>
      <c r="J8615" t="s">
        <v>60</v>
      </c>
      <c r="K8615" s="1">
        <v>-34.975999999999999</v>
      </c>
      <c r="L8615" s="1">
        <v>-71.224000000000004</v>
      </c>
      <c r="M8615">
        <v>486</v>
      </c>
      <c r="N8615">
        <v>5270</v>
      </c>
      <c r="P8615" t="s">
        <v>8</v>
      </c>
    </row>
    <row r="8616" spans="1:16" x14ac:dyDescent="0.3">
      <c r="A8616">
        <v>19696333</v>
      </c>
      <c r="B8616">
        <v>2019</v>
      </c>
      <c r="C8616" t="s">
        <v>53</v>
      </c>
      <c r="D8616">
        <v>4</v>
      </c>
      <c r="E8616" t="s">
        <v>29</v>
      </c>
      <c r="F8616" s="1" t="s">
        <v>57</v>
      </c>
      <c r="G8616" s="1" t="s">
        <v>49</v>
      </c>
      <c r="H8616">
        <v>57940</v>
      </c>
      <c r="I8616" s="1" t="s">
        <v>56</v>
      </c>
      <c r="J8616" t="s">
        <v>60</v>
      </c>
      <c r="K8616" s="1">
        <v>-35.423000000000002</v>
      </c>
      <c r="L8616" s="1">
        <v>-71.656999999999996</v>
      </c>
      <c r="M8616">
        <v>548</v>
      </c>
      <c r="N8616">
        <v>6020</v>
      </c>
      <c r="P8616" t="s">
        <v>8</v>
      </c>
    </row>
    <row r="8617" spans="1:16" x14ac:dyDescent="0.3">
      <c r="A8617">
        <v>19544383</v>
      </c>
      <c r="B8617">
        <v>2019</v>
      </c>
      <c r="C8617" t="s">
        <v>53</v>
      </c>
      <c r="D8617">
        <v>2</v>
      </c>
      <c r="E8617" t="s">
        <v>19</v>
      </c>
      <c r="F8617" s="1" t="s">
        <v>8</v>
      </c>
      <c r="G8617" s="1" t="s">
        <v>49</v>
      </c>
      <c r="H8617">
        <v>50170</v>
      </c>
      <c r="I8617" s="1" t="s">
        <v>10</v>
      </c>
      <c r="J8617" t="s">
        <v>60</v>
      </c>
      <c r="K8617" s="1">
        <v>-34.975999999999999</v>
      </c>
      <c r="L8617" s="1">
        <v>-71.224000000000004</v>
      </c>
      <c r="M8617">
        <v>505</v>
      </c>
      <c r="N8617">
        <v>4895</v>
      </c>
      <c r="P8617" t="s">
        <v>8</v>
      </c>
    </row>
    <row r="8618" spans="1:16" x14ac:dyDescent="0.3">
      <c r="A8618">
        <v>19611217</v>
      </c>
      <c r="B8618">
        <v>2019</v>
      </c>
      <c r="C8618" t="s">
        <v>53</v>
      </c>
      <c r="D8618">
        <v>3</v>
      </c>
      <c r="E8618" t="s">
        <v>29</v>
      </c>
      <c r="F8618" s="1" t="s">
        <v>57</v>
      </c>
      <c r="G8618" s="1" t="s">
        <v>49</v>
      </c>
      <c r="H8618">
        <v>57920</v>
      </c>
      <c r="I8618" s="1" t="s">
        <v>56</v>
      </c>
      <c r="J8618" t="s">
        <v>60</v>
      </c>
      <c r="K8618" s="1">
        <v>-34.975999999999999</v>
      </c>
      <c r="L8618" s="1">
        <v>-71.224000000000004</v>
      </c>
      <c r="M8618">
        <v>647</v>
      </c>
      <c r="N8618">
        <v>5380</v>
      </c>
      <c r="P8618" t="s">
        <v>57</v>
      </c>
    </row>
    <row r="8619" spans="1:16" x14ac:dyDescent="0.3">
      <c r="A8619">
        <v>19697395</v>
      </c>
      <c r="B8619">
        <v>2019</v>
      </c>
      <c r="C8619" t="s">
        <v>54</v>
      </c>
      <c r="D8619">
        <v>4</v>
      </c>
      <c r="E8619" t="s">
        <v>29</v>
      </c>
      <c r="F8619" s="1" t="s">
        <v>57</v>
      </c>
      <c r="G8619" s="1" t="s">
        <v>49</v>
      </c>
      <c r="H8619">
        <v>57920</v>
      </c>
      <c r="I8619" s="1" t="s">
        <v>10</v>
      </c>
      <c r="J8619" t="s">
        <v>60</v>
      </c>
      <c r="K8619" s="1">
        <v>-35.515999999999998</v>
      </c>
      <c r="L8619" s="1">
        <v>-71.572000000000003</v>
      </c>
      <c r="M8619">
        <v>657</v>
      </c>
      <c r="N8619">
        <v>5070</v>
      </c>
      <c r="P8619" t="s">
        <v>57</v>
      </c>
    </row>
    <row r="8620" spans="1:16" x14ac:dyDescent="0.3">
      <c r="A8620">
        <v>19806100</v>
      </c>
      <c r="B8620">
        <v>2019</v>
      </c>
      <c r="C8620" t="s">
        <v>54</v>
      </c>
      <c r="D8620">
        <v>1</v>
      </c>
      <c r="E8620" t="s">
        <v>19</v>
      </c>
      <c r="F8620" s="1" t="s">
        <v>8</v>
      </c>
      <c r="G8620" s="1" t="s">
        <v>49</v>
      </c>
      <c r="H8620">
        <v>50150</v>
      </c>
      <c r="I8620" s="1" t="s">
        <v>56</v>
      </c>
      <c r="J8620" t="s">
        <v>63</v>
      </c>
      <c r="K8620" s="1">
        <v>-37.621000000000002</v>
      </c>
      <c r="L8620" s="1">
        <v>-73.456000000000003</v>
      </c>
      <c r="M8620">
        <v>554</v>
      </c>
      <c r="N8620">
        <v>4755</v>
      </c>
      <c r="P8620" t="s">
        <v>8</v>
      </c>
    </row>
    <row r="8621" spans="1:16" x14ac:dyDescent="0.3">
      <c r="A8621">
        <v>19721317</v>
      </c>
      <c r="B8621">
        <v>2019</v>
      </c>
      <c r="C8621" t="s">
        <v>53</v>
      </c>
      <c r="D8621">
        <v>3</v>
      </c>
      <c r="E8621" t="s">
        <v>19</v>
      </c>
      <c r="F8621" s="1" t="s">
        <v>8</v>
      </c>
      <c r="G8621" s="1" t="s">
        <v>49</v>
      </c>
      <c r="H8621">
        <v>50105</v>
      </c>
      <c r="I8621" s="1" t="s">
        <v>56</v>
      </c>
      <c r="J8621" t="s">
        <v>60</v>
      </c>
      <c r="K8621" s="1">
        <v>-35.090000000000003</v>
      </c>
      <c r="L8621" s="1">
        <v>-71.278999999999996</v>
      </c>
      <c r="M8621">
        <v>496</v>
      </c>
      <c r="N8621">
        <v>4985</v>
      </c>
      <c r="P8621" t="s">
        <v>8</v>
      </c>
    </row>
    <row r="8622" spans="1:16" x14ac:dyDescent="0.3">
      <c r="A8622">
        <v>19650763</v>
      </c>
      <c r="B8622">
        <v>2019</v>
      </c>
      <c r="C8622" t="s">
        <v>53</v>
      </c>
      <c r="D8622">
        <v>2</v>
      </c>
      <c r="E8622" t="s">
        <v>33</v>
      </c>
      <c r="F8622" s="1" t="s">
        <v>57</v>
      </c>
      <c r="G8622" s="1" t="s">
        <v>52</v>
      </c>
      <c r="H8622">
        <v>57665</v>
      </c>
      <c r="I8622" s="1" t="s">
        <v>10</v>
      </c>
      <c r="J8622" t="s">
        <v>61</v>
      </c>
      <c r="K8622" s="1">
        <v>-34.119</v>
      </c>
      <c r="L8622" s="1">
        <v>-71.727999999999994</v>
      </c>
      <c r="M8622">
        <v>599</v>
      </c>
      <c r="N8622">
        <v>5325</v>
      </c>
      <c r="P8622" t="s">
        <v>8</v>
      </c>
    </row>
    <row r="8623" spans="1:16" x14ac:dyDescent="0.3">
      <c r="A8623">
        <v>19298846</v>
      </c>
      <c r="B8623">
        <v>2019</v>
      </c>
      <c r="C8623" t="s">
        <v>54</v>
      </c>
      <c r="D8623">
        <v>5</v>
      </c>
      <c r="E8623" t="s">
        <v>33</v>
      </c>
      <c r="F8623" s="1" t="s">
        <v>57</v>
      </c>
      <c r="G8623" s="1" t="s">
        <v>52</v>
      </c>
      <c r="H8623">
        <v>57610</v>
      </c>
      <c r="I8623" s="1" t="s">
        <v>56</v>
      </c>
      <c r="J8623" t="s">
        <v>60</v>
      </c>
      <c r="K8623" s="1">
        <v>-34.872999999999998</v>
      </c>
      <c r="L8623" s="1">
        <v>-71.162000000000006</v>
      </c>
      <c r="M8623">
        <v>591</v>
      </c>
      <c r="N8623">
        <v>5400</v>
      </c>
      <c r="P8623" t="s">
        <v>8</v>
      </c>
    </row>
    <row r="8624" spans="1:16" x14ac:dyDescent="0.3">
      <c r="A8624">
        <v>19393099</v>
      </c>
      <c r="B8624">
        <v>2019</v>
      </c>
      <c r="C8624" t="s">
        <v>54</v>
      </c>
      <c r="D8624">
        <v>5</v>
      </c>
      <c r="E8624" t="s">
        <v>19</v>
      </c>
      <c r="F8624" s="1" t="s">
        <v>8</v>
      </c>
      <c r="G8624" s="1" t="s">
        <v>49</v>
      </c>
      <c r="H8624">
        <v>50075</v>
      </c>
      <c r="I8624" s="1" t="s">
        <v>56</v>
      </c>
      <c r="J8624" t="s">
        <v>60</v>
      </c>
      <c r="K8624" s="1">
        <v>-35.216999999999999</v>
      </c>
      <c r="L8624" s="1">
        <v>-71.25</v>
      </c>
      <c r="M8624">
        <v>486</v>
      </c>
      <c r="N8624">
        <v>5155</v>
      </c>
      <c r="P8624" t="s">
        <v>8</v>
      </c>
    </row>
    <row r="8625" spans="1:16" x14ac:dyDescent="0.3">
      <c r="A8625">
        <v>19862669</v>
      </c>
      <c r="B8625">
        <v>2019</v>
      </c>
      <c r="C8625" t="s">
        <v>53</v>
      </c>
      <c r="D8625">
        <v>4</v>
      </c>
      <c r="E8625" t="s">
        <v>33</v>
      </c>
      <c r="F8625" s="1" t="s">
        <v>57</v>
      </c>
      <c r="G8625" s="1" t="s">
        <v>52</v>
      </c>
      <c r="H8625">
        <v>57120</v>
      </c>
      <c r="I8625" s="1" t="s">
        <v>56</v>
      </c>
      <c r="J8625" t="s">
        <v>61</v>
      </c>
      <c r="K8625" s="1">
        <v>-34.161999999999999</v>
      </c>
      <c r="L8625" s="1">
        <v>-70.741</v>
      </c>
      <c r="M8625">
        <v>616</v>
      </c>
      <c r="N8625">
        <v>5160</v>
      </c>
      <c r="P8625" t="s">
        <v>8</v>
      </c>
    </row>
    <row r="8626" spans="1:16" x14ac:dyDescent="0.3">
      <c r="A8626">
        <v>19894916</v>
      </c>
      <c r="B8626">
        <v>2019</v>
      </c>
      <c r="C8626" t="s">
        <v>53</v>
      </c>
      <c r="D8626">
        <v>3</v>
      </c>
      <c r="E8626" t="s">
        <v>33</v>
      </c>
      <c r="F8626" s="1" t="s">
        <v>57</v>
      </c>
      <c r="G8626" s="1" t="s">
        <v>52</v>
      </c>
      <c r="H8626">
        <v>57085</v>
      </c>
      <c r="I8626" s="1" t="s">
        <v>10</v>
      </c>
      <c r="J8626" t="s">
        <v>60</v>
      </c>
      <c r="K8626" s="1">
        <v>-35.85</v>
      </c>
      <c r="L8626" s="1">
        <v>-71.584999999999994</v>
      </c>
      <c r="M8626">
        <v>570</v>
      </c>
      <c r="N8626">
        <v>5555</v>
      </c>
      <c r="P8626" t="s">
        <v>8</v>
      </c>
    </row>
    <row r="8627" spans="1:16" x14ac:dyDescent="0.3">
      <c r="A8627">
        <v>19610056</v>
      </c>
      <c r="B8627">
        <v>2019</v>
      </c>
      <c r="C8627" t="s">
        <v>53</v>
      </c>
      <c r="D8627">
        <v>2</v>
      </c>
      <c r="E8627" t="s">
        <v>19</v>
      </c>
      <c r="F8627" s="1" t="s">
        <v>8</v>
      </c>
      <c r="G8627" s="1" t="s">
        <v>49</v>
      </c>
      <c r="H8627">
        <v>50050</v>
      </c>
      <c r="I8627" s="1" t="s">
        <v>56</v>
      </c>
      <c r="J8627" t="s">
        <v>60</v>
      </c>
      <c r="K8627" s="1">
        <v>-35.090000000000003</v>
      </c>
      <c r="L8627" s="1">
        <v>-71.278999999999996</v>
      </c>
      <c r="M8627">
        <v>515</v>
      </c>
      <c r="N8627">
        <v>4940</v>
      </c>
      <c r="P8627" t="s">
        <v>8</v>
      </c>
    </row>
    <row r="8628" spans="1:16" x14ac:dyDescent="0.3">
      <c r="A8628">
        <v>19473110</v>
      </c>
      <c r="B8628">
        <v>2019</v>
      </c>
      <c r="C8628" t="s">
        <v>54</v>
      </c>
      <c r="D8628">
        <v>1</v>
      </c>
      <c r="E8628" t="s">
        <v>33</v>
      </c>
      <c r="F8628" s="1" t="s">
        <v>57</v>
      </c>
      <c r="G8628" s="1" t="s">
        <v>52</v>
      </c>
      <c r="H8628">
        <v>56880</v>
      </c>
      <c r="I8628" s="1" t="s">
        <v>56</v>
      </c>
      <c r="J8628" t="s">
        <v>60</v>
      </c>
      <c r="K8628" s="1">
        <v>-35.515999999999998</v>
      </c>
      <c r="L8628" s="1">
        <v>-71.572000000000003</v>
      </c>
      <c r="M8628">
        <v>605</v>
      </c>
      <c r="N8628">
        <v>5415</v>
      </c>
      <c r="P8628" t="s">
        <v>57</v>
      </c>
    </row>
    <row r="8629" spans="1:16" x14ac:dyDescent="0.3">
      <c r="A8629">
        <v>19474712</v>
      </c>
      <c r="B8629">
        <v>2019</v>
      </c>
      <c r="C8629" t="s">
        <v>53</v>
      </c>
      <c r="D8629">
        <v>1</v>
      </c>
      <c r="E8629" t="s">
        <v>33</v>
      </c>
      <c r="F8629" s="1" t="s">
        <v>57</v>
      </c>
      <c r="G8629" s="1" t="s">
        <v>52</v>
      </c>
      <c r="H8629">
        <v>56870</v>
      </c>
      <c r="I8629" s="1" t="s">
        <v>10</v>
      </c>
      <c r="J8629" t="s">
        <v>60</v>
      </c>
      <c r="K8629" s="1">
        <v>-35.423000000000002</v>
      </c>
      <c r="L8629" s="1">
        <v>-71.656999999999996</v>
      </c>
      <c r="M8629">
        <v>579</v>
      </c>
      <c r="N8629">
        <v>5670</v>
      </c>
      <c r="P8629" t="s">
        <v>57</v>
      </c>
    </row>
    <row r="8630" spans="1:16" x14ac:dyDescent="0.3">
      <c r="A8630">
        <v>19344949</v>
      </c>
      <c r="B8630">
        <v>2019</v>
      </c>
      <c r="C8630" t="s">
        <v>53</v>
      </c>
      <c r="D8630">
        <v>1</v>
      </c>
      <c r="E8630" t="s">
        <v>33</v>
      </c>
      <c r="F8630" s="1" t="s">
        <v>57</v>
      </c>
      <c r="G8630" s="1" t="s">
        <v>52</v>
      </c>
      <c r="H8630">
        <v>56835</v>
      </c>
      <c r="I8630" s="1" t="s">
        <v>56</v>
      </c>
      <c r="J8630" t="s">
        <v>60</v>
      </c>
      <c r="K8630" s="1">
        <v>-35.049999999999997</v>
      </c>
      <c r="L8630" s="1">
        <v>-71.466999999999999</v>
      </c>
      <c r="M8630">
        <v>605</v>
      </c>
      <c r="N8630">
        <v>5395</v>
      </c>
      <c r="P8630" t="s">
        <v>57</v>
      </c>
    </row>
    <row r="8631" spans="1:16" x14ac:dyDescent="0.3">
      <c r="A8631">
        <v>19300050</v>
      </c>
      <c r="B8631">
        <v>2019</v>
      </c>
      <c r="C8631" t="s">
        <v>53</v>
      </c>
      <c r="D8631">
        <v>2</v>
      </c>
      <c r="E8631" t="s">
        <v>33</v>
      </c>
      <c r="F8631" s="1" t="s">
        <v>57</v>
      </c>
      <c r="G8631" s="1" t="s">
        <v>52</v>
      </c>
      <c r="H8631">
        <v>56690</v>
      </c>
      <c r="I8631" s="1" t="s">
        <v>56</v>
      </c>
      <c r="J8631" t="s">
        <v>60</v>
      </c>
      <c r="K8631" s="1">
        <v>-34.975999999999999</v>
      </c>
      <c r="L8631" s="1">
        <v>-71.224000000000004</v>
      </c>
      <c r="M8631">
        <v>554</v>
      </c>
      <c r="N8631">
        <v>5765</v>
      </c>
      <c r="P8631" t="s">
        <v>57</v>
      </c>
    </row>
    <row r="8632" spans="1:16" x14ac:dyDescent="0.3">
      <c r="A8632">
        <v>19923720</v>
      </c>
      <c r="B8632">
        <v>2019</v>
      </c>
      <c r="C8632" t="s">
        <v>54</v>
      </c>
      <c r="D8632">
        <v>2</v>
      </c>
      <c r="E8632" t="s">
        <v>33</v>
      </c>
      <c r="F8632" s="1" t="s">
        <v>57</v>
      </c>
      <c r="G8632" s="1" t="s">
        <v>52</v>
      </c>
      <c r="H8632">
        <v>56690</v>
      </c>
      <c r="I8632" s="1" t="s">
        <v>10</v>
      </c>
      <c r="J8632" t="s">
        <v>60</v>
      </c>
      <c r="K8632" s="1">
        <v>-35.090000000000003</v>
      </c>
      <c r="L8632" s="1">
        <v>-71.278999999999996</v>
      </c>
      <c r="M8632">
        <v>585</v>
      </c>
      <c r="N8632">
        <v>5700</v>
      </c>
      <c r="P8632" t="s">
        <v>57</v>
      </c>
    </row>
    <row r="8633" spans="1:16" x14ac:dyDescent="0.3">
      <c r="A8633">
        <v>19874884</v>
      </c>
      <c r="B8633">
        <v>2019</v>
      </c>
      <c r="C8633" t="s">
        <v>53</v>
      </c>
      <c r="D8633">
        <v>1</v>
      </c>
      <c r="E8633" t="s">
        <v>33</v>
      </c>
      <c r="F8633" s="1" t="s">
        <v>57</v>
      </c>
      <c r="G8633" s="1" t="s">
        <v>52</v>
      </c>
      <c r="H8633">
        <v>56440</v>
      </c>
      <c r="I8633" s="1" t="s">
        <v>56</v>
      </c>
      <c r="J8633" t="s">
        <v>61</v>
      </c>
      <c r="K8633" s="1">
        <v>-34.584000000000003</v>
      </c>
      <c r="L8633" s="1">
        <v>-70.986999999999995</v>
      </c>
      <c r="M8633">
        <v>610</v>
      </c>
      <c r="N8633">
        <v>5125</v>
      </c>
      <c r="P8633" t="s">
        <v>8</v>
      </c>
    </row>
    <row r="8634" spans="1:16" x14ac:dyDescent="0.3">
      <c r="A8634">
        <v>19789145</v>
      </c>
      <c r="B8634">
        <v>2019</v>
      </c>
      <c r="C8634" t="s">
        <v>53</v>
      </c>
      <c r="D8634">
        <v>3</v>
      </c>
      <c r="E8634" t="s">
        <v>35</v>
      </c>
      <c r="F8634" s="1" t="s">
        <v>8</v>
      </c>
      <c r="G8634" s="1" t="s">
        <v>49</v>
      </c>
      <c r="H8634">
        <v>63220</v>
      </c>
      <c r="I8634" s="1" t="s">
        <v>56</v>
      </c>
      <c r="J8634" t="s">
        <v>60</v>
      </c>
      <c r="K8634" s="1">
        <v>-35.049999999999997</v>
      </c>
      <c r="L8634" s="1">
        <v>-71.466999999999999</v>
      </c>
      <c r="M8634">
        <v>678</v>
      </c>
      <c r="N8634">
        <v>5935</v>
      </c>
      <c r="P8634" t="s">
        <v>8</v>
      </c>
    </row>
    <row r="8635" spans="1:16" x14ac:dyDescent="0.3">
      <c r="A8635">
        <v>19472519</v>
      </c>
      <c r="B8635">
        <v>2019</v>
      </c>
      <c r="C8635" t="s">
        <v>53</v>
      </c>
      <c r="D8635">
        <v>4</v>
      </c>
      <c r="E8635" t="s">
        <v>35</v>
      </c>
      <c r="F8635" s="1" t="s">
        <v>8</v>
      </c>
      <c r="G8635" s="1" t="s">
        <v>49</v>
      </c>
      <c r="H8635">
        <v>63200</v>
      </c>
      <c r="I8635" s="1" t="s">
        <v>56</v>
      </c>
      <c r="J8635" t="s">
        <v>60</v>
      </c>
      <c r="K8635" s="1">
        <v>-35.423000000000002</v>
      </c>
      <c r="L8635" s="1">
        <v>-71.656999999999996</v>
      </c>
      <c r="M8635">
        <v>667</v>
      </c>
      <c r="N8635">
        <v>6115</v>
      </c>
      <c r="P8635" t="s">
        <v>8</v>
      </c>
    </row>
    <row r="8636" spans="1:16" x14ac:dyDescent="0.3">
      <c r="A8636">
        <v>19473374</v>
      </c>
      <c r="B8636">
        <v>2019</v>
      </c>
      <c r="C8636" t="s">
        <v>54</v>
      </c>
      <c r="D8636">
        <v>5</v>
      </c>
      <c r="E8636" t="s">
        <v>35</v>
      </c>
      <c r="F8636" s="1" t="s">
        <v>8</v>
      </c>
      <c r="G8636" s="1" t="s">
        <v>49</v>
      </c>
      <c r="H8636">
        <v>63180</v>
      </c>
      <c r="I8636" s="1" t="s">
        <v>56</v>
      </c>
      <c r="J8636" t="s">
        <v>60</v>
      </c>
      <c r="K8636" s="1">
        <v>-35.423000000000002</v>
      </c>
      <c r="L8636" s="1">
        <v>-71.656999999999996</v>
      </c>
      <c r="M8636">
        <v>667</v>
      </c>
      <c r="N8636">
        <v>6080</v>
      </c>
      <c r="P8636" t="s">
        <v>8</v>
      </c>
    </row>
    <row r="8637" spans="1:16" x14ac:dyDescent="0.3">
      <c r="A8637">
        <v>19736100</v>
      </c>
      <c r="B8637">
        <v>2019</v>
      </c>
      <c r="C8637" t="s">
        <v>54</v>
      </c>
      <c r="D8637">
        <v>3</v>
      </c>
      <c r="E8637" t="s">
        <v>35</v>
      </c>
      <c r="F8637" s="1" t="s">
        <v>8</v>
      </c>
      <c r="G8637" s="1" t="s">
        <v>49</v>
      </c>
      <c r="H8637">
        <v>63160</v>
      </c>
      <c r="I8637" s="1" t="s">
        <v>56</v>
      </c>
      <c r="J8637" t="s">
        <v>61</v>
      </c>
      <c r="K8637" s="1">
        <v>-34.185000000000002</v>
      </c>
      <c r="L8637" s="1">
        <v>-70.662000000000006</v>
      </c>
      <c r="M8637">
        <v>682</v>
      </c>
      <c r="N8637">
        <v>5680</v>
      </c>
      <c r="P8637" t="s">
        <v>8</v>
      </c>
    </row>
    <row r="8638" spans="1:16" x14ac:dyDescent="0.3">
      <c r="A8638">
        <v>19575197</v>
      </c>
      <c r="B8638">
        <v>2019</v>
      </c>
      <c r="C8638" t="s">
        <v>54</v>
      </c>
      <c r="D8638">
        <v>1</v>
      </c>
      <c r="E8638" t="s">
        <v>35</v>
      </c>
      <c r="F8638" s="1" t="s">
        <v>8</v>
      </c>
      <c r="G8638" s="1" t="s">
        <v>49</v>
      </c>
      <c r="H8638">
        <v>63140</v>
      </c>
      <c r="I8638" s="1" t="s">
        <v>56</v>
      </c>
      <c r="J8638" t="s">
        <v>60</v>
      </c>
      <c r="K8638" s="1">
        <v>-35.85</v>
      </c>
      <c r="L8638" s="1">
        <v>-71.584999999999994</v>
      </c>
      <c r="M8638">
        <v>637</v>
      </c>
      <c r="N8638">
        <v>6210</v>
      </c>
      <c r="P8638" t="s">
        <v>8</v>
      </c>
    </row>
    <row r="8639" spans="1:16" x14ac:dyDescent="0.3">
      <c r="A8639">
        <v>19610814</v>
      </c>
      <c r="B8639">
        <v>2019</v>
      </c>
      <c r="C8639" t="s">
        <v>54</v>
      </c>
      <c r="D8639">
        <v>3</v>
      </c>
      <c r="E8639" t="s">
        <v>35</v>
      </c>
      <c r="F8639" s="1" t="s">
        <v>8</v>
      </c>
      <c r="G8639" s="1" t="s">
        <v>49</v>
      </c>
      <c r="H8639">
        <v>63140</v>
      </c>
      <c r="I8639" s="1" t="s">
        <v>56</v>
      </c>
      <c r="J8639" t="s">
        <v>60</v>
      </c>
      <c r="K8639" s="1">
        <v>-34.975999999999999</v>
      </c>
      <c r="L8639" s="1">
        <v>-71.224000000000004</v>
      </c>
      <c r="M8639">
        <v>692</v>
      </c>
      <c r="N8639">
        <v>5530</v>
      </c>
      <c r="P8639" t="s">
        <v>8</v>
      </c>
    </row>
    <row r="8640" spans="1:16" x14ac:dyDescent="0.3">
      <c r="A8640">
        <v>19806699</v>
      </c>
      <c r="B8640">
        <v>2019</v>
      </c>
      <c r="C8640" t="s">
        <v>53</v>
      </c>
      <c r="D8640">
        <v>3</v>
      </c>
      <c r="E8640" t="s">
        <v>35</v>
      </c>
      <c r="F8640" s="1" t="s">
        <v>8</v>
      </c>
      <c r="G8640" s="1" t="s">
        <v>49</v>
      </c>
      <c r="H8640">
        <v>63120</v>
      </c>
      <c r="I8640" s="1" t="s">
        <v>56</v>
      </c>
      <c r="J8640" t="s">
        <v>63</v>
      </c>
      <c r="K8640" s="1">
        <v>-37.621000000000002</v>
      </c>
      <c r="L8640" s="1">
        <v>-73.456000000000003</v>
      </c>
      <c r="M8640">
        <v>692</v>
      </c>
      <c r="N8640">
        <v>5650</v>
      </c>
      <c r="P8640" t="s">
        <v>8</v>
      </c>
    </row>
    <row r="8641" spans="1:16" x14ac:dyDescent="0.3">
      <c r="A8641">
        <v>19611314</v>
      </c>
      <c r="B8641">
        <v>2019</v>
      </c>
      <c r="C8641" t="s">
        <v>54</v>
      </c>
      <c r="D8641">
        <v>5</v>
      </c>
      <c r="E8641" t="s">
        <v>35</v>
      </c>
      <c r="F8641" s="1" t="s">
        <v>8</v>
      </c>
      <c r="G8641" s="1" t="s">
        <v>49</v>
      </c>
      <c r="H8641">
        <v>63100</v>
      </c>
      <c r="I8641" s="1" t="s">
        <v>10</v>
      </c>
      <c r="J8641" t="s">
        <v>61</v>
      </c>
      <c r="K8641" s="1">
        <v>-34.707999999999998</v>
      </c>
      <c r="L8641" s="1">
        <v>-71.042000000000002</v>
      </c>
      <c r="M8641">
        <v>750</v>
      </c>
      <c r="N8641">
        <v>5265</v>
      </c>
      <c r="P8641" t="s">
        <v>8</v>
      </c>
    </row>
    <row r="8642" spans="1:16" x14ac:dyDescent="0.3">
      <c r="A8642">
        <v>19697488</v>
      </c>
      <c r="B8642">
        <v>2019</v>
      </c>
      <c r="C8642" t="s">
        <v>54</v>
      </c>
      <c r="D8642">
        <v>3</v>
      </c>
      <c r="E8642" t="s">
        <v>35</v>
      </c>
      <c r="F8642" s="1" t="s">
        <v>8</v>
      </c>
      <c r="G8642" s="1" t="s">
        <v>49</v>
      </c>
      <c r="H8642">
        <v>63100</v>
      </c>
      <c r="I8642" s="1" t="s">
        <v>56</v>
      </c>
      <c r="J8642" t="s">
        <v>60</v>
      </c>
      <c r="K8642" s="1">
        <v>-35.423000000000002</v>
      </c>
      <c r="L8642" s="1">
        <v>-71.656999999999996</v>
      </c>
      <c r="M8642">
        <v>723</v>
      </c>
      <c r="N8642">
        <v>5345</v>
      </c>
      <c r="P8642" t="s">
        <v>8</v>
      </c>
    </row>
    <row r="8643" spans="1:16" x14ac:dyDescent="0.3">
      <c r="A8643">
        <v>19346870</v>
      </c>
      <c r="B8643">
        <v>2019</v>
      </c>
      <c r="C8643" t="s">
        <v>54</v>
      </c>
      <c r="D8643">
        <v>2</v>
      </c>
      <c r="E8643" t="s">
        <v>35</v>
      </c>
      <c r="F8643" s="1" t="s">
        <v>8</v>
      </c>
      <c r="G8643" s="1" t="s">
        <v>49</v>
      </c>
      <c r="H8643">
        <v>63040</v>
      </c>
      <c r="I8643" s="1" t="s">
        <v>56</v>
      </c>
      <c r="J8643" t="s">
        <v>60</v>
      </c>
      <c r="K8643" s="1">
        <v>-35.85</v>
      </c>
      <c r="L8643" s="1">
        <v>-71.584999999999994</v>
      </c>
      <c r="M8643">
        <v>692</v>
      </c>
      <c r="N8643">
        <v>5920</v>
      </c>
      <c r="P8643" t="s">
        <v>8</v>
      </c>
    </row>
    <row r="8644" spans="1:16" x14ac:dyDescent="0.3">
      <c r="A8644">
        <v>19497612</v>
      </c>
      <c r="B8644">
        <v>2019</v>
      </c>
      <c r="C8644" t="s">
        <v>54</v>
      </c>
      <c r="D8644">
        <v>3</v>
      </c>
      <c r="E8644" t="s">
        <v>35</v>
      </c>
      <c r="F8644" s="1" t="s">
        <v>8</v>
      </c>
      <c r="G8644" s="1" t="s">
        <v>49</v>
      </c>
      <c r="H8644">
        <v>63020</v>
      </c>
      <c r="I8644" s="1" t="s">
        <v>56</v>
      </c>
      <c r="J8644" t="s">
        <v>61</v>
      </c>
      <c r="K8644" s="1">
        <v>-34.082999999999998</v>
      </c>
      <c r="L8644" s="1">
        <v>-71.75</v>
      </c>
      <c r="M8644">
        <v>698</v>
      </c>
      <c r="N8644">
        <v>5195</v>
      </c>
      <c r="P8644" t="s">
        <v>8</v>
      </c>
    </row>
    <row r="8645" spans="1:16" x14ac:dyDescent="0.3">
      <c r="A8645">
        <v>19042603</v>
      </c>
      <c r="B8645">
        <v>2019</v>
      </c>
      <c r="C8645" t="s">
        <v>54</v>
      </c>
      <c r="D8645">
        <v>2</v>
      </c>
      <c r="E8645" t="s">
        <v>35</v>
      </c>
      <c r="F8645" s="1" t="s">
        <v>8</v>
      </c>
      <c r="G8645" s="1" t="s">
        <v>49</v>
      </c>
      <c r="H8645">
        <v>62980</v>
      </c>
      <c r="I8645" s="1" t="s">
        <v>10</v>
      </c>
      <c r="J8645" t="s">
        <v>60</v>
      </c>
      <c r="K8645" s="1">
        <v>-34.982999999999997</v>
      </c>
      <c r="L8645" s="1">
        <v>-72</v>
      </c>
      <c r="M8645">
        <v>702</v>
      </c>
      <c r="N8645">
        <v>5740</v>
      </c>
      <c r="P8645" t="s">
        <v>8</v>
      </c>
    </row>
    <row r="8646" spans="1:16" x14ac:dyDescent="0.3">
      <c r="A8646">
        <v>19346884</v>
      </c>
      <c r="B8646">
        <v>2019</v>
      </c>
      <c r="C8646" t="s">
        <v>54</v>
      </c>
      <c r="D8646">
        <v>3</v>
      </c>
      <c r="E8646" t="s">
        <v>35</v>
      </c>
      <c r="F8646" s="1" t="s">
        <v>8</v>
      </c>
      <c r="G8646" s="1" t="s">
        <v>49</v>
      </c>
      <c r="H8646">
        <v>62940</v>
      </c>
      <c r="I8646" s="1" t="s">
        <v>56</v>
      </c>
      <c r="J8646" t="s">
        <v>60</v>
      </c>
      <c r="K8646" s="1">
        <v>-35.700000000000003</v>
      </c>
      <c r="L8646" s="1">
        <v>-71.417000000000002</v>
      </c>
      <c r="M8646">
        <v>661</v>
      </c>
      <c r="N8646">
        <v>6010</v>
      </c>
      <c r="P8646" t="s">
        <v>8</v>
      </c>
    </row>
    <row r="8647" spans="1:16" x14ac:dyDescent="0.3">
      <c r="A8647">
        <v>19697412</v>
      </c>
      <c r="B8647">
        <v>2019</v>
      </c>
      <c r="C8647" t="s">
        <v>54</v>
      </c>
      <c r="D8647">
        <v>2</v>
      </c>
      <c r="E8647" t="s">
        <v>35</v>
      </c>
      <c r="F8647" s="1" t="s">
        <v>8</v>
      </c>
      <c r="G8647" s="1" t="s">
        <v>49</v>
      </c>
      <c r="H8647">
        <v>62940</v>
      </c>
      <c r="I8647" s="1" t="s">
        <v>10</v>
      </c>
      <c r="J8647" t="s">
        <v>60</v>
      </c>
      <c r="K8647" s="1">
        <v>-35.423000000000002</v>
      </c>
      <c r="L8647" s="1">
        <v>-71.656999999999996</v>
      </c>
      <c r="M8647">
        <v>708</v>
      </c>
      <c r="N8647">
        <v>5925</v>
      </c>
      <c r="P8647" t="s">
        <v>8</v>
      </c>
    </row>
    <row r="8648" spans="1:16" x14ac:dyDescent="0.3">
      <c r="A8648">
        <v>19697312</v>
      </c>
      <c r="B8648">
        <v>2019</v>
      </c>
      <c r="C8648" t="s">
        <v>54</v>
      </c>
      <c r="D8648">
        <v>3</v>
      </c>
      <c r="E8648" t="s">
        <v>35</v>
      </c>
      <c r="F8648" s="1" t="s">
        <v>8</v>
      </c>
      <c r="G8648" s="1" t="s">
        <v>49</v>
      </c>
      <c r="H8648">
        <v>62940</v>
      </c>
      <c r="I8648" s="1" t="s">
        <v>56</v>
      </c>
      <c r="J8648" t="s">
        <v>63</v>
      </c>
      <c r="K8648" s="1">
        <v>-37.621000000000002</v>
      </c>
      <c r="L8648" s="1">
        <v>-73.456000000000003</v>
      </c>
      <c r="M8648">
        <v>754</v>
      </c>
      <c r="N8648">
        <v>4870</v>
      </c>
      <c r="P8648" t="s">
        <v>8</v>
      </c>
    </row>
    <row r="8649" spans="1:16" x14ac:dyDescent="0.3">
      <c r="A8649">
        <v>19427975</v>
      </c>
      <c r="B8649">
        <v>2019</v>
      </c>
      <c r="C8649" t="s">
        <v>54</v>
      </c>
      <c r="D8649">
        <v>1</v>
      </c>
      <c r="E8649" t="s">
        <v>35</v>
      </c>
      <c r="F8649" s="1" t="s">
        <v>8</v>
      </c>
      <c r="G8649" s="1" t="s">
        <v>49</v>
      </c>
      <c r="H8649">
        <v>62920</v>
      </c>
      <c r="I8649" s="1" t="s">
        <v>10</v>
      </c>
      <c r="J8649" t="s">
        <v>60</v>
      </c>
      <c r="K8649" s="1">
        <v>-35.85</v>
      </c>
      <c r="L8649" s="1">
        <v>-71.584999999999994</v>
      </c>
      <c r="M8649">
        <v>658</v>
      </c>
      <c r="N8649">
        <v>5880</v>
      </c>
      <c r="P8649" t="s">
        <v>8</v>
      </c>
    </row>
    <row r="8650" spans="1:16" x14ac:dyDescent="0.3">
      <c r="A8650">
        <v>19650880</v>
      </c>
      <c r="B8650">
        <v>2019</v>
      </c>
      <c r="C8650" t="s">
        <v>54</v>
      </c>
      <c r="D8650">
        <v>1</v>
      </c>
      <c r="E8650" t="s">
        <v>35</v>
      </c>
      <c r="F8650" s="1" t="s">
        <v>8</v>
      </c>
      <c r="G8650" s="1" t="s">
        <v>49</v>
      </c>
      <c r="H8650">
        <v>62900</v>
      </c>
      <c r="I8650" s="1" t="s">
        <v>56</v>
      </c>
      <c r="J8650" t="s">
        <v>60</v>
      </c>
      <c r="K8650" s="1">
        <v>-35.423000000000002</v>
      </c>
      <c r="L8650" s="1">
        <v>-71.656999999999996</v>
      </c>
      <c r="M8650">
        <v>637</v>
      </c>
      <c r="N8650">
        <v>6310</v>
      </c>
      <c r="P8650" t="s">
        <v>8</v>
      </c>
    </row>
    <row r="8651" spans="1:16" x14ac:dyDescent="0.3">
      <c r="A8651">
        <v>19927171</v>
      </c>
      <c r="B8651">
        <v>2019</v>
      </c>
      <c r="C8651" t="s">
        <v>53</v>
      </c>
      <c r="D8651">
        <v>4</v>
      </c>
      <c r="E8651" t="s">
        <v>35</v>
      </c>
      <c r="F8651" s="1" t="s">
        <v>8</v>
      </c>
      <c r="G8651" s="1" t="s">
        <v>49</v>
      </c>
      <c r="H8651">
        <v>62880</v>
      </c>
      <c r="I8651" s="1" t="s">
        <v>10</v>
      </c>
      <c r="J8651" t="s">
        <v>60</v>
      </c>
      <c r="K8651" s="1">
        <v>-35.515999999999998</v>
      </c>
      <c r="L8651" s="1">
        <v>-71.572000000000003</v>
      </c>
      <c r="M8651">
        <v>626</v>
      </c>
      <c r="N8651">
        <v>6090</v>
      </c>
      <c r="P8651" t="s">
        <v>8</v>
      </c>
    </row>
    <row r="8652" spans="1:16" x14ac:dyDescent="0.3">
      <c r="A8652">
        <v>19045448</v>
      </c>
      <c r="B8652">
        <v>2019</v>
      </c>
      <c r="C8652" t="s">
        <v>54</v>
      </c>
      <c r="D8652">
        <v>1</v>
      </c>
      <c r="E8652" t="s">
        <v>35</v>
      </c>
      <c r="F8652" s="1" t="s">
        <v>8</v>
      </c>
      <c r="G8652" s="1" t="s">
        <v>49</v>
      </c>
      <c r="H8652">
        <v>62860</v>
      </c>
      <c r="I8652" s="1" t="s">
        <v>56</v>
      </c>
      <c r="J8652" t="s">
        <v>63</v>
      </c>
      <c r="K8652" s="1">
        <v>-37.621000000000002</v>
      </c>
      <c r="L8652" s="1">
        <v>-73.456000000000003</v>
      </c>
      <c r="M8652">
        <v>672</v>
      </c>
      <c r="N8652">
        <v>5830</v>
      </c>
      <c r="P8652" t="s">
        <v>8</v>
      </c>
    </row>
    <row r="8653" spans="1:16" x14ac:dyDescent="0.3">
      <c r="A8653">
        <v>18038855</v>
      </c>
      <c r="B8653">
        <v>2019</v>
      </c>
      <c r="C8653" t="s">
        <v>54</v>
      </c>
      <c r="D8653">
        <v>2</v>
      </c>
      <c r="E8653" t="s">
        <v>35</v>
      </c>
      <c r="F8653" s="1" t="s">
        <v>8</v>
      </c>
      <c r="G8653" s="1" t="s">
        <v>49</v>
      </c>
      <c r="H8653">
        <v>57900</v>
      </c>
      <c r="I8653" s="1" t="s">
        <v>10</v>
      </c>
      <c r="J8653" t="s">
        <v>61</v>
      </c>
      <c r="K8653" s="1">
        <v>-34.161999999999999</v>
      </c>
      <c r="L8653" s="1">
        <v>-70.741</v>
      </c>
      <c r="M8653">
        <v>580</v>
      </c>
      <c r="N8653">
        <v>5715</v>
      </c>
      <c r="P8653" t="s">
        <v>8</v>
      </c>
    </row>
    <row r="8654" spans="1:16" x14ac:dyDescent="0.3">
      <c r="A8654">
        <v>19105625</v>
      </c>
      <c r="B8654">
        <v>2019</v>
      </c>
      <c r="C8654" t="s">
        <v>54</v>
      </c>
      <c r="D8654">
        <v>1</v>
      </c>
      <c r="E8654" t="s">
        <v>35</v>
      </c>
      <c r="F8654" s="1" t="s">
        <v>8</v>
      </c>
      <c r="G8654" s="1" t="s">
        <v>49</v>
      </c>
      <c r="H8654">
        <v>52980</v>
      </c>
      <c r="I8654" s="1" t="s">
        <v>10</v>
      </c>
      <c r="J8654" t="s">
        <v>60</v>
      </c>
      <c r="K8654" s="1">
        <v>-35.423000000000002</v>
      </c>
      <c r="L8654" s="1">
        <v>-71.656999999999996</v>
      </c>
      <c r="M8654">
        <v>486</v>
      </c>
      <c r="N8654">
        <v>5565</v>
      </c>
      <c r="P8654" t="s">
        <v>8</v>
      </c>
    </row>
    <row r="8655" spans="1:16" x14ac:dyDescent="0.3">
      <c r="A8655">
        <v>19575835</v>
      </c>
      <c r="B8655">
        <v>2019</v>
      </c>
      <c r="C8655" t="s">
        <v>54</v>
      </c>
      <c r="D8655">
        <v>2</v>
      </c>
      <c r="E8655" t="s">
        <v>35</v>
      </c>
      <c r="F8655" s="1" t="s">
        <v>8</v>
      </c>
      <c r="G8655" s="1" t="s">
        <v>49</v>
      </c>
      <c r="H8655">
        <v>52960</v>
      </c>
      <c r="I8655" s="1" t="s">
        <v>56</v>
      </c>
      <c r="J8655" t="s">
        <v>60</v>
      </c>
      <c r="K8655" s="1">
        <v>-35.85</v>
      </c>
      <c r="L8655" s="1">
        <v>-71.584999999999994</v>
      </c>
      <c r="M8655">
        <v>534</v>
      </c>
      <c r="N8655">
        <v>5265</v>
      </c>
      <c r="P8655" t="s">
        <v>8</v>
      </c>
    </row>
    <row r="8656" spans="1:16" x14ac:dyDescent="0.3">
      <c r="A8656">
        <v>19472516</v>
      </c>
      <c r="B8656">
        <v>2019</v>
      </c>
      <c r="C8656" t="s">
        <v>54</v>
      </c>
      <c r="D8656">
        <v>2</v>
      </c>
      <c r="E8656" t="s">
        <v>35</v>
      </c>
      <c r="F8656" s="1" t="s">
        <v>8</v>
      </c>
      <c r="G8656" s="1" t="s">
        <v>49</v>
      </c>
      <c r="H8656">
        <v>52920</v>
      </c>
      <c r="I8656" s="1" t="s">
        <v>10</v>
      </c>
      <c r="J8656" t="s">
        <v>60</v>
      </c>
      <c r="K8656" s="1">
        <v>-35.423000000000002</v>
      </c>
      <c r="L8656" s="1">
        <v>-71.656999999999996</v>
      </c>
      <c r="M8656">
        <v>564</v>
      </c>
      <c r="N8656">
        <v>5045</v>
      </c>
      <c r="P8656" t="s">
        <v>8</v>
      </c>
    </row>
    <row r="8657" spans="1:16" x14ac:dyDescent="0.3">
      <c r="A8657">
        <v>19472543</v>
      </c>
      <c r="B8657">
        <v>2019</v>
      </c>
      <c r="C8657" t="s">
        <v>54</v>
      </c>
      <c r="D8657">
        <v>1</v>
      </c>
      <c r="E8657" t="s">
        <v>35</v>
      </c>
      <c r="F8657" s="1" t="s">
        <v>8</v>
      </c>
      <c r="G8657" s="1" t="s">
        <v>49</v>
      </c>
      <c r="H8657">
        <v>52920</v>
      </c>
      <c r="I8657" s="1" t="s">
        <v>10</v>
      </c>
      <c r="J8657" t="s">
        <v>60</v>
      </c>
      <c r="K8657" s="1">
        <v>-35.515999999999998</v>
      </c>
      <c r="L8657" s="1">
        <v>-71.572000000000003</v>
      </c>
      <c r="M8657">
        <v>610</v>
      </c>
      <c r="N8657">
        <v>4860</v>
      </c>
      <c r="P8657" t="s">
        <v>8</v>
      </c>
    </row>
    <row r="8658" spans="1:16" x14ac:dyDescent="0.3">
      <c r="A8658">
        <v>19873681</v>
      </c>
      <c r="B8658">
        <v>2019</v>
      </c>
      <c r="C8658" t="s">
        <v>54</v>
      </c>
      <c r="D8658">
        <v>2</v>
      </c>
      <c r="E8658" t="s">
        <v>35</v>
      </c>
      <c r="F8658" s="1" t="s">
        <v>8</v>
      </c>
      <c r="G8658" s="1" t="s">
        <v>49</v>
      </c>
      <c r="H8658">
        <v>52920</v>
      </c>
      <c r="I8658" s="1" t="s">
        <v>56</v>
      </c>
      <c r="J8658" t="s">
        <v>60</v>
      </c>
      <c r="K8658" s="1">
        <v>-35.75</v>
      </c>
      <c r="L8658" s="1">
        <v>-71.582999999999998</v>
      </c>
      <c r="M8658">
        <v>538</v>
      </c>
      <c r="N8658">
        <v>5125</v>
      </c>
      <c r="P8658" t="s">
        <v>8</v>
      </c>
    </row>
    <row r="8659" spans="1:16" x14ac:dyDescent="0.3">
      <c r="A8659">
        <v>19443676</v>
      </c>
      <c r="B8659">
        <v>2019</v>
      </c>
      <c r="C8659" t="s">
        <v>54</v>
      </c>
      <c r="D8659">
        <v>1</v>
      </c>
      <c r="E8659" t="s">
        <v>35</v>
      </c>
      <c r="F8659" s="1" t="s">
        <v>8</v>
      </c>
      <c r="G8659" s="1" t="s">
        <v>49</v>
      </c>
      <c r="H8659">
        <v>52900</v>
      </c>
      <c r="I8659" s="1" t="s">
        <v>56</v>
      </c>
      <c r="J8659" t="s">
        <v>60</v>
      </c>
      <c r="K8659" s="1">
        <v>-35.423000000000002</v>
      </c>
      <c r="L8659" s="1">
        <v>-71.656999999999996</v>
      </c>
      <c r="M8659">
        <v>548</v>
      </c>
      <c r="N8659">
        <v>5295</v>
      </c>
      <c r="P8659" t="s">
        <v>8</v>
      </c>
    </row>
    <row r="8660" spans="1:16" x14ac:dyDescent="0.3">
      <c r="A8660">
        <v>19053550</v>
      </c>
      <c r="B8660">
        <v>2019</v>
      </c>
      <c r="C8660" t="s">
        <v>54</v>
      </c>
      <c r="D8660">
        <v>4</v>
      </c>
      <c r="E8660" t="s">
        <v>35</v>
      </c>
      <c r="F8660" s="1" t="s">
        <v>8</v>
      </c>
      <c r="G8660" s="1" t="s">
        <v>49</v>
      </c>
      <c r="H8660">
        <v>52880</v>
      </c>
      <c r="I8660" s="1" t="s">
        <v>10</v>
      </c>
      <c r="J8660" t="s">
        <v>61</v>
      </c>
      <c r="K8660" s="1">
        <v>-34.402000000000001</v>
      </c>
      <c r="L8660" s="1">
        <v>-72.009</v>
      </c>
      <c r="M8660">
        <v>507</v>
      </c>
      <c r="N8660">
        <v>5255</v>
      </c>
      <c r="P8660" t="s">
        <v>8</v>
      </c>
    </row>
    <row r="8661" spans="1:16" x14ac:dyDescent="0.3">
      <c r="A8661">
        <v>19578421</v>
      </c>
      <c r="B8661">
        <v>2019</v>
      </c>
      <c r="C8661" t="s">
        <v>54</v>
      </c>
      <c r="D8661">
        <v>4</v>
      </c>
      <c r="E8661" t="s">
        <v>35</v>
      </c>
      <c r="F8661" s="1" t="s">
        <v>8</v>
      </c>
      <c r="G8661" s="1" t="s">
        <v>49</v>
      </c>
      <c r="H8661">
        <v>52880</v>
      </c>
      <c r="I8661" s="1" t="s">
        <v>56</v>
      </c>
      <c r="J8661" t="s">
        <v>63</v>
      </c>
      <c r="K8661" s="1">
        <v>-36.981999999999999</v>
      </c>
      <c r="L8661" s="1">
        <v>-73.156999999999996</v>
      </c>
      <c r="M8661">
        <v>482</v>
      </c>
      <c r="N8661">
        <v>5555</v>
      </c>
      <c r="P8661" t="s">
        <v>8</v>
      </c>
    </row>
    <row r="8662" spans="1:16" x14ac:dyDescent="0.3">
      <c r="A8662">
        <v>19300590</v>
      </c>
      <c r="B8662">
        <v>2019</v>
      </c>
      <c r="C8662" t="s">
        <v>54</v>
      </c>
      <c r="D8662">
        <v>2</v>
      </c>
      <c r="E8662" t="s">
        <v>35</v>
      </c>
      <c r="F8662" s="1" t="s">
        <v>8</v>
      </c>
      <c r="G8662" s="1" t="s">
        <v>49</v>
      </c>
      <c r="H8662">
        <v>52880</v>
      </c>
      <c r="I8662" s="1" t="s">
        <v>56</v>
      </c>
      <c r="J8662" t="s">
        <v>60</v>
      </c>
      <c r="K8662" s="1">
        <v>-34.975999999999999</v>
      </c>
      <c r="L8662" s="1">
        <v>-71.224000000000004</v>
      </c>
      <c r="M8662">
        <v>466</v>
      </c>
      <c r="N8662">
        <v>5940</v>
      </c>
      <c r="P8662" t="s">
        <v>8</v>
      </c>
    </row>
    <row r="8663" spans="1:16" x14ac:dyDescent="0.3">
      <c r="A8663">
        <v>19927475</v>
      </c>
      <c r="B8663">
        <v>2019</v>
      </c>
      <c r="C8663" t="s">
        <v>54</v>
      </c>
      <c r="D8663">
        <v>2</v>
      </c>
      <c r="E8663" t="s">
        <v>35</v>
      </c>
      <c r="F8663" s="1" t="s">
        <v>8</v>
      </c>
      <c r="G8663" s="1" t="s">
        <v>49</v>
      </c>
      <c r="H8663">
        <v>52860</v>
      </c>
      <c r="I8663" s="1" t="s">
        <v>56</v>
      </c>
      <c r="J8663" t="s">
        <v>60</v>
      </c>
      <c r="K8663" s="1">
        <v>-35.049999999999997</v>
      </c>
      <c r="L8663" s="1">
        <v>-71.466999999999999</v>
      </c>
      <c r="M8663">
        <v>492</v>
      </c>
      <c r="N8663">
        <v>5570</v>
      </c>
      <c r="P8663" t="s">
        <v>8</v>
      </c>
    </row>
    <row r="8664" spans="1:16" x14ac:dyDescent="0.3">
      <c r="A8664">
        <v>19696024</v>
      </c>
      <c r="B8664">
        <v>2019</v>
      </c>
      <c r="C8664" t="s">
        <v>54</v>
      </c>
      <c r="D8664">
        <v>8</v>
      </c>
      <c r="E8664" t="s">
        <v>35</v>
      </c>
      <c r="F8664" s="1" t="s">
        <v>8</v>
      </c>
      <c r="G8664" s="1" t="s">
        <v>49</v>
      </c>
      <c r="H8664">
        <v>52840</v>
      </c>
      <c r="I8664" s="1" t="s">
        <v>10</v>
      </c>
      <c r="J8664" t="s">
        <v>60</v>
      </c>
      <c r="K8664" s="1">
        <v>-35.515999999999998</v>
      </c>
      <c r="L8664" s="1">
        <v>-71.572000000000003</v>
      </c>
      <c r="M8664">
        <v>534</v>
      </c>
      <c r="N8664">
        <v>5295</v>
      </c>
      <c r="P8664" t="s">
        <v>8</v>
      </c>
    </row>
    <row r="8665" spans="1:16" x14ac:dyDescent="0.3">
      <c r="A8665">
        <v>17184835</v>
      </c>
      <c r="B8665">
        <v>2019</v>
      </c>
      <c r="C8665" t="s">
        <v>54</v>
      </c>
      <c r="D8665">
        <v>10</v>
      </c>
      <c r="E8665" t="s">
        <v>35</v>
      </c>
      <c r="F8665" s="1" t="s">
        <v>8</v>
      </c>
      <c r="G8665" s="1" t="s">
        <v>49</v>
      </c>
      <c r="H8665">
        <v>52840</v>
      </c>
      <c r="I8665" s="1" t="s">
        <v>10</v>
      </c>
      <c r="J8665" t="s">
        <v>60</v>
      </c>
      <c r="K8665" s="1">
        <v>-35.423000000000002</v>
      </c>
      <c r="L8665" s="1">
        <v>-71.656999999999996</v>
      </c>
      <c r="M8665">
        <v>545</v>
      </c>
      <c r="N8665">
        <v>5505</v>
      </c>
      <c r="P8665" t="s">
        <v>57</v>
      </c>
    </row>
    <row r="8666" spans="1:16" x14ac:dyDescent="0.3">
      <c r="A8666">
        <v>19472458</v>
      </c>
      <c r="B8666">
        <v>2019</v>
      </c>
      <c r="C8666" t="s">
        <v>54</v>
      </c>
      <c r="D8666">
        <v>1</v>
      </c>
      <c r="E8666" t="s">
        <v>35</v>
      </c>
      <c r="F8666" s="1" t="s">
        <v>8</v>
      </c>
      <c r="G8666" s="1" t="s">
        <v>49</v>
      </c>
      <c r="H8666">
        <v>52820</v>
      </c>
      <c r="I8666" s="1" t="s">
        <v>56</v>
      </c>
      <c r="J8666" t="s">
        <v>60</v>
      </c>
      <c r="K8666" s="1">
        <v>-35.338999999999999</v>
      </c>
      <c r="L8666" s="1">
        <v>-72.414000000000001</v>
      </c>
      <c r="M8666">
        <v>502</v>
      </c>
      <c r="N8666">
        <v>5580</v>
      </c>
      <c r="P8666" t="s">
        <v>8</v>
      </c>
    </row>
    <row r="8667" spans="1:16" x14ac:dyDescent="0.3">
      <c r="A8667">
        <v>19497026</v>
      </c>
      <c r="B8667">
        <v>2019</v>
      </c>
      <c r="C8667" t="s">
        <v>54</v>
      </c>
      <c r="D8667">
        <v>5</v>
      </c>
      <c r="E8667" t="s">
        <v>35</v>
      </c>
      <c r="F8667" s="1" t="s">
        <v>8</v>
      </c>
      <c r="G8667" s="1" t="s">
        <v>49</v>
      </c>
      <c r="H8667">
        <v>52800</v>
      </c>
      <c r="I8667" s="1" t="s">
        <v>56</v>
      </c>
      <c r="J8667" t="s">
        <v>60</v>
      </c>
      <c r="K8667" s="1">
        <v>-36.146999999999998</v>
      </c>
      <c r="L8667" s="1">
        <v>-71.822000000000003</v>
      </c>
      <c r="M8667">
        <v>513</v>
      </c>
      <c r="N8667">
        <v>5300</v>
      </c>
      <c r="P8667" t="s">
        <v>8</v>
      </c>
    </row>
    <row r="8668" spans="1:16" x14ac:dyDescent="0.3">
      <c r="A8668">
        <v>19843433</v>
      </c>
      <c r="B8668">
        <v>2019</v>
      </c>
      <c r="C8668" t="s">
        <v>54</v>
      </c>
      <c r="D8668">
        <v>5</v>
      </c>
      <c r="E8668" t="s">
        <v>35</v>
      </c>
      <c r="F8668" s="1" t="s">
        <v>8</v>
      </c>
      <c r="G8668" s="1" t="s">
        <v>49</v>
      </c>
      <c r="H8668">
        <v>52800</v>
      </c>
      <c r="I8668" s="1" t="s">
        <v>56</v>
      </c>
      <c r="J8668" t="s">
        <v>62</v>
      </c>
      <c r="K8668" s="1">
        <v>-33.616</v>
      </c>
      <c r="L8668" s="1">
        <v>-70.569999999999993</v>
      </c>
      <c r="M8668">
        <v>499</v>
      </c>
      <c r="N8668">
        <v>5490</v>
      </c>
      <c r="P8668" t="s">
        <v>8</v>
      </c>
    </row>
    <row r="8669" spans="1:16" x14ac:dyDescent="0.3">
      <c r="A8669">
        <v>17086836</v>
      </c>
      <c r="B8669">
        <v>2019</v>
      </c>
      <c r="C8669" t="s">
        <v>53</v>
      </c>
      <c r="D8669">
        <v>4</v>
      </c>
      <c r="E8669" t="s">
        <v>35</v>
      </c>
      <c r="F8669" s="1" t="s">
        <v>8</v>
      </c>
      <c r="G8669" s="1" t="s">
        <v>49</v>
      </c>
      <c r="H8669">
        <v>52780</v>
      </c>
      <c r="I8669" s="1" t="s">
        <v>56</v>
      </c>
      <c r="J8669" t="s">
        <v>62</v>
      </c>
      <c r="K8669" s="1">
        <v>-33.643999999999998</v>
      </c>
      <c r="L8669" s="1">
        <v>-70.352999999999994</v>
      </c>
      <c r="M8669">
        <v>431</v>
      </c>
      <c r="N8669">
        <v>5795</v>
      </c>
      <c r="P8669" t="s">
        <v>8</v>
      </c>
    </row>
    <row r="8670" spans="1:16" x14ac:dyDescent="0.3">
      <c r="A8670">
        <v>19524758</v>
      </c>
      <c r="B8670">
        <v>2019</v>
      </c>
      <c r="C8670" t="s">
        <v>53</v>
      </c>
      <c r="D8670">
        <v>6</v>
      </c>
      <c r="E8670" t="s">
        <v>35</v>
      </c>
      <c r="F8670" s="1" t="s">
        <v>8</v>
      </c>
      <c r="G8670" s="1" t="s">
        <v>49</v>
      </c>
      <c r="H8670">
        <v>52760</v>
      </c>
      <c r="I8670" s="1" t="s">
        <v>10</v>
      </c>
      <c r="J8670" t="s">
        <v>60</v>
      </c>
      <c r="K8670" s="1">
        <v>-35.85</v>
      </c>
      <c r="L8670" s="1">
        <v>-71.584999999999994</v>
      </c>
      <c r="M8670">
        <v>569</v>
      </c>
      <c r="N8670">
        <v>4950</v>
      </c>
      <c r="P8670" t="s">
        <v>8</v>
      </c>
    </row>
    <row r="8671" spans="1:16" x14ac:dyDescent="0.3">
      <c r="A8671">
        <v>18476213</v>
      </c>
      <c r="B8671">
        <v>2019</v>
      </c>
      <c r="C8671" t="s">
        <v>54</v>
      </c>
      <c r="D8671">
        <v>3</v>
      </c>
      <c r="E8671" t="s">
        <v>35</v>
      </c>
      <c r="F8671" s="1" t="s">
        <v>8</v>
      </c>
      <c r="G8671" s="1" t="s">
        <v>49</v>
      </c>
      <c r="H8671">
        <v>52760</v>
      </c>
      <c r="I8671" s="1" t="s">
        <v>56</v>
      </c>
      <c r="J8671" t="s">
        <v>60</v>
      </c>
      <c r="K8671" s="1">
        <v>-35.049999999999997</v>
      </c>
      <c r="L8671" s="1">
        <v>-71.466999999999999</v>
      </c>
      <c r="M8671">
        <v>517</v>
      </c>
      <c r="N8671">
        <v>5220</v>
      </c>
      <c r="P8671" t="s">
        <v>8</v>
      </c>
    </row>
    <row r="8672" spans="1:16" x14ac:dyDescent="0.3">
      <c r="A8672">
        <v>19173845</v>
      </c>
      <c r="B8672">
        <v>2019</v>
      </c>
      <c r="C8672" t="s">
        <v>54</v>
      </c>
      <c r="D8672">
        <v>1</v>
      </c>
      <c r="E8672" t="s">
        <v>35</v>
      </c>
      <c r="F8672" s="1" t="s">
        <v>8</v>
      </c>
      <c r="G8672" s="1" t="s">
        <v>49</v>
      </c>
      <c r="H8672">
        <v>52760</v>
      </c>
      <c r="I8672" s="1" t="s">
        <v>10</v>
      </c>
      <c r="J8672" t="s">
        <v>60</v>
      </c>
      <c r="K8672" s="1">
        <v>-35.515999999999998</v>
      </c>
      <c r="L8672" s="1">
        <v>-71.572000000000003</v>
      </c>
      <c r="M8672">
        <v>591</v>
      </c>
      <c r="N8672">
        <v>4985</v>
      </c>
      <c r="P8672" t="s">
        <v>8</v>
      </c>
    </row>
    <row r="8673" spans="1:16" x14ac:dyDescent="0.3">
      <c r="A8673">
        <v>18594759</v>
      </c>
      <c r="B8673">
        <v>2019</v>
      </c>
      <c r="C8673" t="s">
        <v>54</v>
      </c>
      <c r="D8673">
        <v>1</v>
      </c>
      <c r="E8673" t="s">
        <v>19</v>
      </c>
      <c r="F8673" s="1" t="s">
        <v>8</v>
      </c>
      <c r="G8673" s="1" t="s">
        <v>49</v>
      </c>
      <c r="H8673">
        <v>55875</v>
      </c>
      <c r="I8673" s="1" t="s">
        <v>56</v>
      </c>
      <c r="J8673" t="s">
        <v>60</v>
      </c>
      <c r="K8673" s="1">
        <v>-35.423000000000002</v>
      </c>
      <c r="L8673" s="1">
        <v>-71.656999999999996</v>
      </c>
      <c r="M8673">
        <v>637</v>
      </c>
      <c r="N8673">
        <v>4825</v>
      </c>
      <c r="P8673" t="s">
        <v>8</v>
      </c>
    </row>
    <row r="8674" spans="1:16" x14ac:dyDescent="0.3">
      <c r="A8674">
        <v>19806759</v>
      </c>
      <c r="B8674">
        <v>2019</v>
      </c>
      <c r="C8674" t="s">
        <v>54</v>
      </c>
      <c r="D8674">
        <v>4</v>
      </c>
      <c r="E8674" t="s">
        <v>25</v>
      </c>
      <c r="F8674" s="1" t="s">
        <v>8</v>
      </c>
      <c r="G8674" s="1" t="s">
        <v>49</v>
      </c>
      <c r="H8674">
        <v>70500</v>
      </c>
      <c r="I8674" s="1" t="s">
        <v>10</v>
      </c>
      <c r="J8674" t="s">
        <v>60</v>
      </c>
      <c r="K8674" s="1">
        <v>-34.975999999999999</v>
      </c>
      <c r="L8674" s="1">
        <v>-71.224000000000004</v>
      </c>
      <c r="M8674">
        <v>713</v>
      </c>
      <c r="N8674">
        <v>7155</v>
      </c>
      <c r="P8674" t="s">
        <v>57</v>
      </c>
    </row>
    <row r="8675" spans="1:16" x14ac:dyDescent="0.3">
      <c r="A8675">
        <v>19362275</v>
      </c>
      <c r="B8675">
        <v>2019</v>
      </c>
      <c r="C8675" t="s">
        <v>53</v>
      </c>
      <c r="D8675">
        <v>3</v>
      </c>
      <c r="E8675" t="s">
        <v>25</v>
      </c>
      <c r="F8675" s="1" t="s">
        <v>8</v>
      </c>
      <c r="G8675" s="1" t="s">
        <v>49</v>
      </c>
      <c r="H8675">
        <v>69120</v>
      </c>
      <c r="I8675" s="1" t="s">
        <v>56</v>
      </c>
      <c r="J8675" t="s">
        <v>60</v>
      </c>
      <c r="K8675" s="1">
        <v>-34.975999999999999</v>
      </c>
      <c r="L8675" s="1">
        <v>-71.224000000000004</v>
      </c>
      <c r="M8675">
        <v>667</v>
      </c>
      <c r="N8675">
        <v>6975</v>
      </c>
      <c r="P8675" t="s">
        <v>8</v>
      </c>
    </row>
    <row r="8676" spans="1:16" x14ac:dyDescent="0.3">
      <c r="A8676">
        <v>19637204</v>
      </c>
      <c r="B8676">
        <v>2019</v>
      </c>
      <c r="C8676" t="s">
        <v>54</v>
      </c>
      <c r="D8676">
        <v>2</v>
      </c>
      <c r="E8676" t="s">
        <v>35</v>
      </c>
      <c r="F8676" s="1" t="s">
        <v>8</v>
      </c>
      <c r="G8676" s="1" t="s">
        <v>49</v>
      </c>
      <c r="H8676">
        <v>57860</v>
      </c>
      <c r="I8676" s="1" t="s">
        <v>55</v>
      </c>
      <c r="J8676" t="s">
        <v>61</v>
      </c>
      <c r="K8676" s="1">
        <v>-34.161999999999999</v>
      </c>
      <c r="L8676" s="1">
        <v>-70.741</v>
      </c>
      <c r="M8676">
        <v>599</v>
      </c>
      <c r="N8676">
        <v>5630</v>
      </c>
      <c r="P8676" t="s">
        <v>8</v>
      </c>
    </row>
    <row r="8677" spans="1:16" x14ac:dyDescent="0.3">
      <c r="A8677">
        <v>19895805</v>
      </c>
      <c r="B8677">
        <v>2019</v>
      </c>
      <c r="C8677" t="s">
        <v>54</v>
      </c>
      <c r="D8677">
        <v>1</v>
      </c>
      <c r="E8677" t="s">
        <v>35</v>
      </c>
      <c r="F8677" s="1" t="s">
        <v>8</v>
      </c>
      <c r="G8677" s="1" t="s">
        <v>49</v>
      </c>
      <c r="H8677">
        <v>57840</v>
      </c>
      <c r="I8677" s="1" t="s">
        <v>56</v>
      </c>
      <c r="J8677" t="s">
        <v>60</v>
      </c>
      <c r="K8677" s="1">
        <v>-35.85</v>
      </c>
      <c r="L8677" s="1">
        <v>-71.584999999999994</v>
      </c>
      <c r="M8677">
        <v>631</v>
      </c>
      <c r="N8677">
        <v>5375</v>
      </c>
      <c r="P8677" t="s">
        <v>8</v>
      </c>
    </row>
    <row r="8678" spans="1:16" x14ac:dyDescent="0.3">
      <c r="A8678">
        <v>19044028</v>
      </c>
      <c r="B8678">
        <v>2019</v>
      </c>
      <c r="C8678" t="s">
        <v>54</v>
      </c>
      <c r="D8678">
        <v>2</v>
      </c>
      <c r="E8678" t="s">
        <v>35</v>
      </c>
      <c r="F8678" s="1" t="s">
        <v>8</v>
      </c>
      <c r="G8678" s="1" t="s">
        <v>49</v>
      </c>
      <c r="H8678">
        <v>57820</v>
      </c>
      <c r="I8678" s="1" t="s">
        <v>10</v>
      </c>
      <c r="J8678" t="s">
        <v>60</v>
      </c>
      <c r="K8678" s="1">
        <v>-35.423000000000002</v>
      </c>
      <c r="L8678" s="1">
        <v>-71.656999999999996</v>
      </c>
      <c r="M8678">
        <v>595</v>
      </c>
      <c r="N8678">
        <v>5585</v>
      </c>
      <c r="P8678" t="s">
        <v>8</v>
      </c>
    </row>
    <row r="8679" spans="1:16" x14ac:dyDescent="0.3">
      <c r="A8679">
        <v>19299648</v>
      </c>
      <c r="B8679">
        <v>2019</v>
      </c>
      <c r="C8679" t="s">
        <v>53</v>
      </c>
      <c r="D8679">
        <v>1</v>
      </c>
      <c r="E8679" t="s">
        <v>22</v>
      </c>
      <c r="F8679" s="1" t="s">
        <v>57</v>
      </c>
      <c r="G8679" s="1" t="s">
        <v>48</v>
      </c>
      <c r="H8679">
        <v>66960</v>
      </c>
      <c r="I8679" s="1" t="s">
        <v>56</v>
      </c>
      <c r="J8679" t="s">
        <v>60</v>
      </c>
      <c r="K8679" s="1">
        <v>-35</v>
      </c>
      <c r="L8679" s="1">
        <v>-71.382999999999996</v>
      </c>
      <c r="M8679">
        <v>719</v>
      </c>
      <c r="N8679">
        <v>5625</v>
      </c>
      <c r="P8679" t="s">
        <v>57</v>
      </c>
    </row>
    <row r="8680" spans="1:16" x14ac:dyDescent="0.3">
      <c r="A8680">
        <v>19895845</v>
      </c>
      <c r="B8680">
        <v>2019</v>
      </c>
      <c r="C8680" t="s">
        <v>53</v>
      </c>
      <c r="D8680">
        <v>1</v>
      </c>
      <c r="E8680" t="s">
        <v>22</v>
      </c>
      <c r="F8680" s="1" t="s">
        <v>57</v>
      </c>
      <c r="G8680" s="1" t="s">
        <v>48</v>
      </c>
      <c r="H8680">
        <v>66685</v>
      </c>
      <c r="I8680" s="1" t="s">
        <v>56</v>
      </c>
      <c r="J8680" t="s">
        <v>60</v>
      </c>
      <c r="K8680" s="1">
        <v>-35.85</v>
      </c>
      <c r="L8680" s="1">
        <v>-71.584999999999994</v>
      </c>
      <c r="M8680">
        <v>667</v>
      </c>
      <c r="N8680">
        <v>6075</v>
      </c>
      <c r="P8680" t="s">
        <v>57</v>
      </c>
    </row>
    <row r="8681" spans="1:16" x14ac:dyDescent="0.3">
      <c r="A8681">
        <v>19574550</v>
      </c>
      <c r="B8681">
        <v>2019</v>
      </c>
      <c r="C8681" t="s">
        <v>53</v>
      </c>
      <c r="D8681">
        <v>3</v>
      </c>
      <c r="E8681" t="s">
        <v>35</v>
      </c>
      <c r="F8681" s="1" t="s">
        <v>8</v>
      </c>
      <c r="G8681" s="1" t="s">
        <v>49</v>
      </c>
      <c r="H8681">
        <v>57820</v>
      </c>
      <c r="I8681" s="1" t="s">
        <v>56</v>
      </c>
      <c r="J8681" t="s">
        <v>60</v>
      </c>
      <c r="K8681" s="1">
        <v>-35.85</v>
      </c>
      <c r="L8681" s="1">
        <v>-71.584999999999994</v>
      </c>
      <c r="M8681">
        <v>620</v>
      </c>
      <c r="N8681">
        <v>5650</v>
      </c>
      <c r="P8681" t="s">
        <v>8</v>
      </c>
    </row>
    <row r="8682" spans="1:16" x14ac:dyDescent="0.3">
      <c r="A8682">
        <v>18576138</v>
      </c>
      <c r="B8682">
        <v>2019</v>
      </c>
      <c r="C8682" t="s">
        <v>53</v>
      </c>
      <c r="D8682">
        <v>1</v>
      </c>
      <c r="E8682" t="s">
        <v>22</v>
      </c>
      <c r="F8682" s="1" t="s">
        <v>57</v>
      </c>
      <c r="G8682" s="1" t="s">
        <v>48</v>
      </c>
      <c r="H8682">
        <v>63470</v>
      </c>
      <c r="I8682" s="1" t="s">
        <v>56</v>
      </c>
      <c r="J8682" t="s">
        <v>60</v>
      </c>
      <c r="K8682" s="1">
        <v>-35.423000000000002</v>
      </c>
      <c r="L8682" s="1">
        <v>-71.656999999999996</v>
      </c>
      <c r="M8682">
        <v>626</v>
      </c>
      <c r="N8682">
        <v>6135</v>
      </c>
      <c r="P8682" t="s">
        <v>57</v>
      </c>
    </row>
    <row r="8683" spans="1:16" x14ac:dyDescent="0.3">
      <c r="A8683">
        <v>19264453</v>
      </c>
      <c r="B8683">
        <v>2019</v>
      </c>
      <c r="C8683" t="s">
        <v>53</v>
      </c>
      <c r="D8683">
        <v>4</v>
      </c>
      <c r="E8683" t="s">
        <v>35</v>
      </c>
      <c r="F8683" s="1" t="s">
        <v>8</v>
      </c>
      <c r="G8683" s="1" t="s">
        <v>49</v>
      </c>
      <c r="H8683">
        <v>57800</v>
      </c>
      <c r="I8683" s="1" t="s">
        <v>56</v>
      </c>
      <c r="J8683" t="s">
        <v>61</v>
      </c>
      <c r="K8683" s="1">
        <v>-34.161999999999999</v>
      </c>
      <c r="L8683" s="1">
        <v>-70.741</v>
      </c>
      <c r="M8683">
        <v>534</v>
      </c>
      <c r="N8683">
        <v>5875</v>
      </c>
      <c r="P8683" t="s">
        <v>8</v>
      </c>
    </row>
    <row r="8684" spans="1:16" x14ac:dyDescent="0.3">
      <c r="A8684">
        <v>19895340</v>
      </c>
      <c r="B8684">
        <v>2019</v>
      </c>
      <c r="C8684" t="s">
        <v>54</v>
      </c>
      <c r="D8684">
        <v>3</v>
      </c>
      <c r="E8684" t="s">
        <v>35</v>
      </c>
      <c r="F8684" s="1" t="s">
        <v>8</v>
      </c>
      <c r="G8684" s="1" t="s">
        <v>49</v>
      </c>
      <c r="H8684">
        <v>57780</v>
      </c>
      <c r="I8684" s="1" t="s">
        <v>10</v>
      </c>
      <c r="J8684" t="s">
        <v>60</v>
      </c>
      <c r="K8684" s="1">
        <v>-35.966000000000001</v>
      </c>
      <c r="L8684" s="1">
        <v>-71.682000000000002</v>
      </c>
      <c r="M8684">
        <v>647</v>
      </c>
      <c r="N8684">
        <v>5225</v>
      </c>
      <c r="P8684" t="s">
        <v>8</v>
      </c>
    </row>
    <row r="8685" spans="1:16" x14ac:dyDescent="0.3">
      <c r="A8685">
        <v>15076751</v>
      </c>
      <c r="B8685">
        <v>2019</v>
      </c>
      <c r="C8685" t="s">
        <v>53</v>
      </c>
      <c r="D8685">
        <v>4</v>
      </c>
      <c r="E8685" t="s">
        <v>35</v>
      </c>
      <c r="F8685" s="1" t="s">
        <v>8</v>
      </c>
      <c r="G8685" s="1" t="s">
        <v>49</v>
      </c>
      <c r="H8685">
        <v>57780</v>
      </c>
      <c r="I8685" s="1" t="s">
        <v>56</v>
      </c>
      <c r="J8685" t="s">
        <v>60</v>
      </c>
      <c r="K8685" s="1">
        <v>-35.515999999999998</v>
      </c>
      <c r="L8685" s="1">
        <v>-71.572000000000003</v>
      </c>
      <c r="M8685">
        <v>544</v>
      </c>
      <c r="N8685">
        <v>6190</v>
      </c>
      <c r="P8685" t="s">
        <v>8</v>
      </c>
    </row>
    <row r="8686" spans="1:16" x14ac:dyDescent="0.3">
      <c r="A8686">
        <v>19274699</v>
      </c>
      <c r="B8686">
        <v>2019</v>
      </c>
      <c r="C8686" t="s">
        <v>53</v>
      </c>
      <c r="D8686">
        <v>1</v>
      </c>
      <c r="E8686" t="s">
        <v>35</v>
      </c>
      <c r="F8686" s="1" t="s">
        <v>8</v>
      </c>
      <c r="G8686" s="1" t="s">
        <v>49</v>
      </c>
      <c r="H8686">
        <v>57760</v>
      </c>
      <c r="I8686" s="1" t="s">
        <v>10</v>
      </c>
      <c r="J8686" t="s">
        <v>60</v>
      </c>
      <c r="K8686" s="1">
        <v>-35.423000000000002</v>
      </c>
      <c r="L8686" s="1">
        <v>-71.656999999999996</v>
      </c>
      <c r="M8686">
        <v>585</v>
      </c>
      <c r="N8686">
        <v>5565</v>
      </c>
      <c r="P8686" t="s">
        <v>8</v>
      </c>
    </row>
    <row r="8687" spans="1:16" x14ac:dyDescent="0.3">
      <c r="A8687">
        <v>19045391</v>
      </c>
      <c r="B8687">
        <v>2019</v>
      </c>
      <c r="C8687" t="s">
        <v>53</v>
      </c>
      <c r="D8687">
        <v>1</v>
      </c>
      <c r="E8687" t="s">
        <v>22</v>
      </c>
      <c r="F8687" s="1" t="s">
        <v>57</v>
      </c>
      <c r="G8687" s="1" t="s">
        <v>48</v>
      </c>
      <c r="H8687">
        <v>61870</v>
      </c>
      <c r="I8687" s="1" t="s">
        <v>56</v>
      </c>
      <c r="J8687" t="s">
        <v>60</v>
      </c>
      <c r="K8687" s="1">
        <v>-35.049999999999997</v>
      </c>
      <c r="L8687" s="1">
        <v>-71.466999999999999</v>
      </c>
      <c r="M8687">
        <v>595</v>
      </c>
      <c r="N8687">
        <v>6365</v>
      </c>
      <c r="P8687" t="s">
        <v>8</v>
      </c>
    </row>
    <row r="8688" spans="1:16" x14ac:dyDescent="0.3">
      <c r="A8688">
        <v>19789094</v>
      </c>
      <c r="B8688">
        <v>2019</v>
      </c>
      <c r="C8688" t="s">
        <v>53</v>
      </c>
      <c r="D8688">
        <v>1</v>
      </c>
      <c r="E8688" t="s">
        <v>22</v>
      </c>
      <c r="F8688" s="1" t="s">
        <v>57</v>
      </c>
      <c r="G8688" s="1" t="s">
        <v>48</v>
      </c>
      <c r="H8688">
        <v>61870</v>
      </c>
      <c r="I8688" s="1" t="s">
        <v>56</v>
      </c>
      <c r="J8688" t="s">
        <v>60</v>
      </c>
      <c r="K8688" s="1">
        <v>-35.049999999999997</v>
      </c>
      <c r="L8688" s="1">
        <v>-71.466999999999999</v>
      </c>
      <c r="M8688">
        <v>637</v>
      </c>
      <c r="N8688">
        <v>5155</v>
      </c>
      <c r="P8688" t="s">
        <v>57</v>
      </c>
    </row>
    <row r="8689" spans="1:16" x14ac:dyDescent="0.3">
      <c r="A8689">
        <v>19875050</v>
      </c>
      <c r="B8689">
        <v>2019</v>
      </c>
      <c r="C8689" t="s">
        <v>53</v>
      </c>
      <c r="D8689">
        <v>1</v>
      </c>
      <c r="E8689" t="s">
        <v>22</v>
      </c>
      <c r="F8689" s="1" t="s">
        <v>57</v>
      </c>
      <c r="G8689" s="1" t="s">
        <v>48</v>
      </c>
      <c r="H8689">
        <v>61775</v>
      </c>
      <c r="I8689" s="1" t="s">
        <v>56</v>
      </c>
      <c r="J8689" t="s">
        <v>61</v>
      </c>
      <c r="K8689" s="1">
        <v>-34.707999999999998</v>
      </c>
      <c r="L8689" s="1">
        <v>-71.042000000000002</v>
      </c>
      <c r="M8689">
        <v>631</v>
      </c>
      <c r="N8689">
        <v>5720</v>
      </c>
      <c r="P8689" t="s">
        <v>57</v>
      </c>
    </row>
    <row r="8690" spans="1:16" x14ac:dyDescent="0.3">
      <c r="A8690">
        <v>17311155</v>
      </c>
      <c r="B8690">
        <v>2019</v>
      </c>
      <c r="C8690" t="s">
        <v>53</v>
      </c>
      <c r="D8690">
        <v>1</v>
      </c>
      <c r="E8690" t="s">
        <v>22</v>
      </c>
      <c r="F8690" s="1" t="s">
        <v>57</v>
      </c>
      <c r="G8690" s="1" t="s">
        <v>48</v>
      </c>
      <c r="H8690">
        <v>61720</v>
      </c>
      <c r="I8690" s="1" t="s">
        <v>10</v>
      </c>
      <c r="J8690" t="s">
        <v>60</v>
      </c>
      <c r="K8690" s="1">
        <v>-34.975999999999999</v>
      </c>
      <c r="L8690" s="1">
        <v>-71.224000000000004</v>
      </c>
      <c r="M8690">
        <v>523</v>
      </c>
      <c r="N8690">
        <v>6735</v>
      </c>
      <c r="P8690" t="s">
        <v>8</v>
      </c>
    </row>
    <row r="8691" spans="1:16" x14ac:dyDescent="0.3">
      <c r="A8691">
        <v>19650685</v>
      </c>
      <c r="B8691">
        <v>2019</v>
      </c>
      <c r="C8691" t="s">
        <v>53</v>
      </c>
      <c r="D8691">
        <v>1</v>
      </c>
      <c r="E8691" t="s">
        <v>22</v>
      </c>
      <c r="F8691" s="1" t="s">
        <v>57</v>
      </c>
      <c r="G8691" s="1" t="s">
        <v>48</v>
      </c>
      <c r="H8691">
        <v>60910</v>
      </c>
      <c r="I8691" s="1" t="s">
        <v>10</v>
      </c>
      <c r="J8691" t="s">
        <v>60</v>
      </c>
      <c r="K8691" s="1">
        <v>-35.338999999999999</v>
      </c>
      <c r="L8691" s="1">
        <v>-72.414000000000001</v>
      </c>
      <c r="M8691">
        <v>647</v>
      </c>
      <c r="N8691">
        <v>5380</v>
      </c>
      <c r="P8691" t="s">
        <v>57</v>
      </c>
    </row>
    <row r="8692" spans="1:16" x14ac:dyDescent="0.3">
      <c r="A8692">
        <v>19014924</v>
      </c>
      <c r="B8692">
        <v>2019</v>
      </c>
      <c r="C8692" t="s">
        <v>54</v>
      </c>
      <c r="D8692">
        <v>3</v>
      </c>
      <c r="E8692" t="s">
        <v>35</v>
      </c>
      <c r="F8692" s="1" t="s">
        <v>8</v>
      </c>
      <c r="G8692" s="1" t="s">
        <v>49</v>
      </c>
      <c r="H8692">
        <v>57760</v>
      </c>
      <c r="I8692" s="1" t="s">
        <v>10</v>
      </c>
      <c r="J8692" t="s">
        <v>60</v>
      </c>
      <c r="K8692" s="1">
        <v>-35.423000000000002</v>
      </c>
      <c r="L8692" s="1">
        <v>-71.656999999999996</v>
      </c>
      <c r="M8692">
        <v>637</v>
      </c>
      <c r="N8692">
        <v>5070</v>
      </c>
      <c r="P8692" t="s">
        <v>8</v>
      </c>
    </row>
    <row r="8693" spans="1:16" x14ac:dyDescent="0.3">
      <c r="A8693">
        <v>19854603</v>
      </c>
      <c r="B8693">
        <v>2019</v>
      </c>
      <c r="C8693" t="s">
        <v>54</v>
      </c>
      <c r="D8693">
        <v>1</v>
      </c>
      <c r="E8693" t="s">
        <v>35</v>
      </c>
      <c r="F8693" s="1" t="s">
        <v>8</v>
      </c>
      <c r="G8693" s="1" t="s">
        <v>49</v>
      </c>
      <c r="H8693">
        <v>57700</v>
      </c>
      <c r="I8693" s="1" t="s">
        <v>56</v>
      </c>
      <c r="J8693" t="s">
        <v>60</v>
      </c>
      <c r="K8693" s="1">
        <v>-35.423000000000002</v>
      </c>
      <c r="L8693" s="1">
        <v>-71.656999999999996</v>
      </c>
      <c r="M8693">
        <v>652</v>
      </c>
      <c r="N8693">
        <v>4985</v>
      </c>
      <c r="P8693" t="s">
        <v>8</v>
      </c>
    </row>
    <row r="8694" spans="1:16" x14ac:dyDescent="0.3">
      <c r="A8694">
        <v>19046505</v>
      </c>
      <c r="B8694">
        <v>2019</v>
      </c>
      <c r="C8694" t="s">
        <v>54</v>
      </c>
      <c r="D8694">
        <v>1</v>
      </c>
      <c r="E8694" t="s">
        <v>35</v>
      </c>
      <c r="F8694" s="1" t="s">
        <v>8</v>
      </c>
      <c r="G8694" s="1" t="s">
        <v>49</v>
      </c>
      <c r="H8694">
        <v>57700</v>
      </c>
      <c r="I8694" s="1" t="s">
        <v>10</v>
      </c>
      <c r="J8694" t="s">
        <v>60</v>
      </c>
      <c r="K8694" s="1">
        <v>-35.966000000000001</v>
      </c>
      <c r="L8694" s="1">
        <v>-71.682000000000002</v>
      </c>
      <c r="M8694">
        <v>607</v>
      </c>
      <c r="N8694">
        <v>4980</v>
      </c>
      <c r="P8694" t="s">
        <v>8</v>
      </c>
    </row>
    <row r="8695" spans="1:16" x14ac:dyDescent="0.3">
      <c r="A8695">
        <v>19393257</v>
      </c>
      <c r="B8695">
        <v>2019</v>
      </c>
      <c r="C8695" t="s">
        <v>53</v>
      </c>
      <c r="D8695">
        <v>2</v>
      </c>
      <c r="E8695" t="s">
        <v>35</v>
      </c>
      <c r="F8695" s="1" t="s">
        <v>8</v>
      </c>
      <c r="G8695" s="1" t="s">
        <v>49</v>
      </c>
      <c r="H8695">
        <v>57700</v>
      </c>
      <c r="I8695" s="1" t="s">
        <v>56</v>
      </c>
      <c r="J8695" t="s">
        <v>60</v>
      </c>
      <c r="K8695" s="1">
        <v>-35.090000000000003</v>
      </c>
      <c r="L8695" s="1">
        <v>-71.278999999999996</v>
      </c>
      <c r="M8695">
        <v>641</v>
      </c>
      <c r="N8695">
        <v>5310</v>
      </c>
      <c r="P8695" t="s">
        <v>8</v>
      </c>
    </row>
    <row r="8696" spans="1:16" x14ac:dyDescent="0.3">
      <c r="A8696">
        <v>18884513</v>
      </c>
      <c r="B8696">
        <v>2019</v>
      </c>
      <c r="C8696" t="s">
        <v>54</v>
      </c>
      <c r="D8696">
        <v>4</v>
      </c>
      <c r="E8696" t="s">
        <v>35</v>
      </c>
      <c r="F8696" s="1" t="s">
        <v>8</v>
      </c>
      <c r="G8696" s="1" t="s">
        <v>49</v>
      </c>
      <c r="H8696">
        <v>57700</v>
      </c>
      <c r="I8696" s="1" t="s">
        <v>10</v>
      </c>
      <c r="J8696" t="s">
        <v>61</v>
      </c>
      <c r="K8696" s="1">
        <v>-34.732999999999997</v>
      </c>
      <c r="L8696" s="1">
        <v>-71.283000000000001</v>
      </c>
      <c r="M8696">
        <v>661</v>
      </c>
      <c r="N8696">
        <v>5265</v>
      </c>
      <c r="P8696" t="s">
        <v>8</v>
      </c>
    </row>
    <row r="8697" spans="1:16" x14ac:dyDescent="0.3">
      <c r="A8697">
        <v>19695810</v>
      </c>
      <c r="B8697">
        <v>2019</v>
      </c>
      <c r="C8697" t="s">
        <v>54</v>
      </c>
      <c r="D8697">
        <v>2</v>
      </c>
      <c r="E8697" t="s">
        <v>35</v>
      </c>
      <c r="F8697" s="1" t="s">
        <v>8</v>
      </c>
      <c r="G8697" s="1" t="s">
        <v>49</v>
      </c>
      <c r="H8697">
        <v>57640</v>
      </c>
      <c r="I8697" s="1" t="s">
        <v>56</v>
      </c>
      <c r="J8697" t="s">
        <v>60</v>
      </c>
      <c r="K8697" s="1">
        <v>-35.423000000000002</v>
      </c>
      <c r="L8697" s="1">
        <v>-71.656999999999996</v>
      </c>
      <c r="M8697">
        <v>647</v>
      </c>
      <c r="N8697">
        <v>5365</v>
      </c>
      <c r="P8697" t="s">
        <v>8</v>
      </c>
    </row>
    <row r="8698" spans="1:16" x14ac:dyDescent="0.3">
      <c r="A8698">
        <v>19604573</v>
      </c>
      <c r="B8698">
        <v>2019</v>
      </c>
      <c r="C8698" t="s">
        <v>54</v>
      </c>
      <c r="D8698">
        <v>1</v>
      </c>
      <c r="E8698" t="s">
        <v>35</v>
      </c>
      <c r="F8698" s="1" t="s">
        <v>8</v>
      </c>
      <c r="G8698" s="1" t="s">
        <v>49</v>
      </c>
      <c r="H8698">
        <v>57620</v>
      </c>
      <c r="I8698" s="1" t="s">
        <v>56</v>
      </c>
      <c r="J8698" t="s">
        <v>61</v>
      </c>
      <c r="K8698" s="1">
        <v>-34.584000000000003</v>
      </c>
      <c r="L8698" s="1">
        <v>-70.986999999999995</v>
      </c>
      <c r="M8698">
        <v>564</v>
      </c>
      <c r="N8698">
        <v>5820</v>
      </c>
      <c r="P8698" t="s">
        <v>8</v>
      </c>
    </row>
    <row r="8699" spans="1:16" x14ac:dyDescent="0.3">
      <c r="A8699">
        <v>19807479</v>
      </c>
      <c r="B8699">
        <v>2019</v>
      </c>
      <c r="C8699" t="s">
        <v>54</v>
      </c>
      <c r="D8699">
        <v>3</v>
      </c>
      <c r="E8699" t="s">
        <v>35</v>
      </c>
      <c r="F8699" s="1" t="s">
        <v>8</v>
      </c>
      <c r="G8699" s="1" t="s">
        <v>49</v>
      </c>
      <c r="H8699">
        <v>57620</v>
      </c>
      <c r="I8699" s="1" t="s">
        <v>10</v>
      </c>
      <c r="J8699" t="s">
        <v>60</v>
      </c>
      <c r="K8699" s="1">
        <v>-35.515999999999998</v>
      </c>
      <c r="L8699" s="1">
        <v>-71.572000000000003</v>
      </c>
      <c r="M8699">
        <v>672</v>
      </c>
      <c r="N8699">
        <v>5055</v>
      </c>
      <c r="P8699" t="s">
        <v>8</v>
      </c>
    </row>
    <row r="8700" spans="1:16" x14ac:dyDescent="0.3">
      <c r="A8700">
        <v>19805726</v>
      </c>
      <c r="B8700">
        <v>2019</v>
      </c>
      <c r="C8700" t="s">
        <v>54</v>
      </c>
      <c r="D8700">
        <v>5</v>
      </c>
      <c r="E8700" t="s">
        <v>35</v>
      </c>
      <c r="F8700" s="1" t="s">
        <v>8</v>
      </c>
      <c r="G8700" s="1" t="s">
        <v>49</v>
      </c>
      <c r="H8700">
        <v>57620</v>
      </c>
      <c r="I8700" s="1" t="s">
        <v>56</v>
      </c>
      <c r="J8700" t="s">
        <v>60</v>
      </c>
      <c r="K8700" s="1">
        <v>-35.728999999999999</v>
      </c>
      <c r="L8700" s="1">
        <v>-72.53</v>
      </c>
      <c r="M8700">
        <v>599</v>
      </c>
      <c r="N8700">
        <v>5570</v>
      </c>
      <c r="P8700" t="s">
        <v>8</v>
      </c>
    </row>
    <row r="8701" spans="1:16" x14ac:dyDescent="0.3">
      <c r="A8701">
        <v>19894915</v>
      </c>
      <c r="B8701">
        <v>2019</v>
      </c>
      <c r="C8701" t="s">
        <v>54</v>
      </c>
      <c r="D8701">
        <v>5</v>
      </c>
      <c r="E8701" t="s">
        <v>35</v>
      </c>
      <c r="F8701" s="1" t="s">
        <v>8</v>
      </c>
      <c r="G8701" s="1" t="s">
        <v>49</v>
      </c>
      <c r="H8701">
        <v>57600</v>
      </c>
      <c r="I8701" s="1" t="s">
        <v>10</v>
      </c>
      <c r="J8701" t="s">
        <v>60</v>
      </c>
      <c r="K8701" s="1">
        <v>-35.85</v>
      </c>
      <c r="L8701" s="1">
        <v>-71.584999999999994</v>
      </c>
      <c r="M8701">
        <v>631</v>
      </c>
      <c r="N8701">
        <v>5230</v>
      </c>
      <c r="P8701" t="s">
        <v>8</v>
      </c>
    </row>
    <row r="8702" spans="1:16" x14ac:dyDescent="0.3">
      <c r="A8702">
        <v>19807256</v>
      </c>
      <c r="B8702">
        <v>2019</v>
      </c>
      <c r="C8702" t="s">
        <v>54</v>
      </c>
      <c r="D8702">
        <v>2</v>
      </c>
      <c r="E8702" t="s">
        <v>35</v>
      </c>
      <c r="F8702" s="1" t="s">
        <v>8</v>
      </c>
      <c r="G8702" s="1" t="s">
        <v>49</v>
      </c>
      <c r="H8702">
        <v>57580</v>
      </c>
      <c r="I8702" s="1" t="s">
        <v>10</v>
      </c>
      <c r="J8702" t="s">
        <v>60</v>
      </c>
      <c r="K8702" s="1">
        <v>-35.378</v>
      </c>
      <c r="L8702" s="1">
        <v>-71.444999999999993</v>
      </c>
      <c r="M8702">
        <v>668</v>
      </c>
      <c r="N8702">
        <v>5005</v>
      </c>
      <c r="P8702" t="s">
        <v>8</v>
      </c>
    </row>
    <row r="8703" spans="1:16" x14ac:dyDescent="0.3">
      <c r="A8703">
        <v>19723711</v>
      </c>
      <c r="B8703">
        <v>2019</v>
      </c>
      <c r="C8703" t="s">
        <v>54</v>
      </c>
      <c r="D8703">
        <v>1</v>
      </c>
      <c r="E8703" t="s">
        <v>35</v>
      </c>
      <c r="F8703" s="1" t="s">
        <v>8</v>
      </c>
      <c r="G8703" s="1" t="s">
        <v>49</v>
      </c>
      <c r="H8703">
        <v>53000</v>
      </c>
      <c r="I8703" s="1" t="s">
        <v>56</v>
      </c>
      <c r="J8703" t="s">
        <v>60</v>
      </c>
      <c r="K8703" s="1">
        <v>-36.146999999999998</v>
      </c>
      <c r="L8703" s="1">
        <v>-71.822000000000003</v>
      </c>
      <c r="M8703">
        <v>554</v>
      </c>
      <c r="N8703">
        <v>5225</v>
      </c>
      <c r="P8703" t="s">
        <v>8</v>
      </c>
    </row>
    <row r="8704" spans="1:16" x14ac:dyDescent="0.3">
      <c r="A8704">
        <v>19650333</v>
      </c>
      <c r="B8704">
        <v>2019</v>
      </c>
      <c r="C8704" t="s">
        <v>54</v>
      </c>
      <c r="D8704">
        <v>1</v>
      </c>
      <c r="E8704" t="s">
        <v>19</v>
      </c>
      <c r="F8704" s="1" t="s">
        <v>8</v>
      </c>
      <c r="G8704" s="1" t="s">
        <v>49</v>
      </c>
      <c r="H8704">
        <v>52120</v>
      </c>
      <c r="I8704" s="1" t="s">
        <v>56</v>
      </c>
      <c r="J8704" t="s">
        <v>60</v>
      </c>
      <c r="K8704" s="1">
        <v>-35.338999999999999</v>
      </c>
      <c r="L8704" s="1">
        <v>-72.414000000000001</v>
      </c>
      <c r="M8704">
        <v>496</v>
      </c>
      <c r="N8704">
        <v>5610</v>
      </c>
      <c r="P8704" t="s">
        <v>8</v>
      </c>
    </row>
    <row r="8705" spans="1:16" x14ac:dyDescent="0.3">
      <c r="A8705">
        <v>19684348</v>
      </c>
      <c r="B8705">
        <v>2019</v>
      </c>
      <c r="C8705" t="s">
        <v>53</v>
      </c>
      <c r="D8705">
        <v>7</v>
      </c>
      <c r="E8705" t="s">
        <v>19</v>
      </c>
      <c r="F8705" s="1" t="s">
        <v>8</v>
      </c>
      <c r="G8705" s="1" t="s">
        <v>49</v>
      </c>
      <c r="H8705">
        <v>52100</v>
      </c>
      <c r="I8705" s="1" t="s">
        <v>56</v>
      </c>
      <c r="J8705" t="s">
        <v>63</v>
      </c>
      <c r="K8705" s="1">
        <v>-36.814999999999998</v>
      </c>
      <c r="L8705" s="1">
        <v>-73.028999999999996</v>
      </c>
      <c r="M8705">
        <v>507</v>
      </c>
      <c r="N8705">
        <v>5445</v>
      </c>
      <c r="P8705" t="s">
        <v>8</v>
      </c>
    </row>
    <row r="8706" spans="1:16" x14ac:dyDescent="0.3">
      <c r="A8706">
        <v>19766734</v>
      </c>
      <c r="B8706">
        <v>2019</v>
      </c>
      <c r="C8706" t="s">
        <v>54</v>
      </c>
      <c r="D8706">
        <v>5</v>
      </c>
      <c r="E8706" t="s">
        <v>19</v>
      </c>
      <c r="F8706" s="1" t="s">
        <v>8</v>
      </c>
      <c r="G8706" s="1" t="s">
        <v>49</v>
      </c>
      <c r="H8706">
        <v>51985</v>
      </c>
      <c r="I8706" s="1" t="s">
        <v>10</v>
      </c>
      <c r="J8706" t="s">
        <v>60</v>
      </c>
      <c r="K8706" s="1">
        <v>-35.963999999999999</v>
      </c>
      <c r="L8706" s="1">
        <v>-72.316999999999993</v>
      </c>
      <c r="M8706">
        <v>575</v>
      </c>
      <c r="N8706">
        <v>4775</v>
      </c>
      <c r="P8706" t="s">
        <v>8</v>
      </c>
    </row>
    <row r="8707" spans="1:16" x14ac:dyDescent="0.3">
      <c r="A8707">
        <v>19392890</v>
      </c>
      <c r="B8707">
        <v>2019</v>
      </c>
      <c r="C8707" t="s">
        <v>54</v>
      </c>
      <c r="D8707">
        <v>5</v>
      </c>
      <c r="E8707" t="s">
        <v>19</v>
      </c>
      <c r="F8707" s="1" t="s">
        <v>8</v>
      </c>
      <c r="G8707" s="1" t="s">
        <v>49</v>
      </c>
      <c r="H8707">
        <v>51985</v>
      </c>
      <c r="I8707" s="1" t="s">
        <v>56</v>
      </c>
      <c r="J8707" t="s">
        <v>60</v>
      </c>
      <c r="K8707" s="1">
        <v>-35.090000000000003</v>
      </c>
      <c r="L8707" s="1">
        <v>-71.278999999999996</v>
      </c>
      <c r="M8707">
        <v>558</v>
      </c>
      <c r="N8707">
        <v>4895</v>
      </c>
      <c r="P8707" t="s">
        <v>8</v>
      </c>
    </row>
    <row r="8708" spans="1:16" x14ac:dyDescent="0.3">
      <c r="A8708">
        <v>19265841</v>
      </c>
      <c r="B8708">
        <v>2019</v>
      </c>
      <c r="C8708" t="s">
        <v>53</v>
      </c>
      <c r="D8708">
        <v>2</v>
      </c>
      <c r="E8708" t="s">
        <v>19</v>
      </c>
      <c r="F8708" s="1" t="s">
        <v>8</v>
      </c>
      <c r="G8708" s="1" t="s">
        <v>49</v>
      </c>
      <c r="H8708">
        <v>51960</v>
      </c>
      <c r="I8708" s="1" t="s">
        <v>56</v>
      </c>
      <c r="J8708" t="s">
        <v>61</v>
      </c>
      <c r="K8708" s="1">
        <v>-34.161999999999999</v>
      </c>
      <c r="L8708" s="1">
        <v>-70.741</v>
      </c>
      <c r="M8708">
        <v>455</v>
      </c>
      <c r="N8708">
        <v>5820</v>
      </c>
      <c r="P8708" t="s">
        <v>8</v>
      </c>
    </row>
    <row r="8709" spans="1:16" x14ac:dyDescent="0.3">
      <c r="A8709">
        <v>19071865</v>
      </c>
      <c r="B8709">
        <v>2019</v>
      </c>
      <c r="C8709" t="s">
        <v>53</v>
      </c>
      <c r="D8709">
        <v>3</v>
      </c>
      <c r="E8709" t="s">
        <v>19</v>
      </c>
      <c r="F8709" s="1" t="s">
        <v>8</v>
      </c>
      <c r="G8709" s="1" t="s">
        <v>49</v>
      </c>
      <c r="H8709">
        <v>51895</v>
      </c>
      <c r="I8709" s="1" t="s">
        <v>56</v>
      </c>
      <c r="J8709" t="s">
        <v>63</v>
      </c>
      <c r="K8709" s="1">
        <v>-36.600999999999999</v>
      </c>
      <c r="L8709" s="1">
        <v>-72.108999999999995</v>
      </c>
      <c r="M8709">
        <v>466</v>
      </c>
      <c r="N8709">
        <v>5650</v>
      </c>
      <c r="P8709" t="s">
        <v>8</v>
      </c>
    </row>
    <row r="8710" spans="1:16" x14ac:dyDescent="0.3">
      <c r="A8710">
        <v>19807359</v>
      </c>
      <c r="B8710">
        <v>2019</v>
      </c>
      <c r="C8710" t="s">
        <v>54</v>
      </c>
      <c r="D8710">
        <v>2</v>
      </c>
      <c r="E8710" t="s">
        <v>19</v>
      </c>
      <c r="F8710" s="1" t="s">
        <v>8</v>
      </c>
      <c r="G8710" s="1" t="s">
        <v>49</v>
      </c>
      <c r="H8710">
        <v>51885</v>
      </c>
      <c r="I8710" s="1" t="s">
        <v>56</v>
      </c>
      <c r="J8710" t="s">
        <v>63</v>
      </c>
      <c r="K8710" s="1">
        <v>-37.621000000000002</v>
      </c>
      <c r="L8710" s="1">
        <v>-73.456000000000003</v>
      </c>
      <c r="M8710">
        <v>554</v>
      </c>
      <c r="N8710">
        <v>4975</v>
      </c>
      <c r="P8710" t="s">
        <v>8</v>
      </c>
    </row>
    <row r="8711" spans="1:16" x14ac:dyDescent="0.3">
      <c r="A8711">
        <v>19178539</v>
      </c>
      <c r="B8711">
        <v>2019</v>
      </c>
      <c r="C8711" t="s">
        <v>54</v>
      </c>
      <c r="D8711">
        <v>1</v>
      </c>
      <c r="E8711" t="s">
        <v>19</v>
      </c>
      <c r="F8711" s="1" t="s">
        <v>8</v>
      </c>
      <c r="G8711" s="1" t="s">
        <v>49</v>
      </c>
      <c r="H8711">
        <v>51810</v>
      </c>
      <c r="I8711" s="1" t="s">
        <v>56</v>
      </c>
      <c r="J8711" t="s">
        <v>60</v>
      </c>
      <c r="K8711" s="1">
        <v>-35.423000000000002</v>
      </c>
      <c r="L8711" s="1">
        <v>-71.656999999999996</v>
      </c>
      <c r="M8711">
        <v>509</v>
      </c>
      <c r="N8711">
        <v>5105</v>
      </c>
      <c r="P8711" t="s">
        <v>8</v>
      </c>
    </row>
    <row r="8712" spans="1:16" x14ac:dyDescent="0.3">
      <c r="A8712">
        <v>19697814</v>
      </c>
      <c r="B8712">
        <v>2019</v>
      </c>
      <c r="C8712" t="s">
        <v>54</v>
      </c>
      <c r="D8712">
        <v>9</v>
      </c>
      <c r="E8712" t="s">
        <v>19</v>
      </c>
      <c r="F8712" s="1" t="s">
        <v>8</v>
      </c>
      <c r="G8712" s="1" t="s">
        <v>49</v>
      </c>
      <c r="H8712">
        <v>51790</v>
      </c>
      <c r="I8712" s="1" t="s">
        <v>56</v>
      </c>
      <c r="J8712" t="s">
        <v>60</v>
      </c>
      <c r="K8712" s="1">
        <v>-35.423000000000002</v>
      </c>
      <c r="L8712" s="1">
        <v>-71.656999999999996</v>
      </c>
      <c r="M8712">
        <v>519</v>
      </c>
      <c r="N8712">
        <v>5125</v>
      </c>
      <c r="P8712" t="s">
        <v>8</v>
      </c>
    </row>
    <row r="8713" spans="1:16" x14ac:dyDescent="0.3">
      <c r="A8713">
        <v>19097281</v>
      </c>
      <c r="B8713">
        <v>2019</v>
      </c>
      <c r="C8713" t="s">
        <v>53</v>
      </c>
      <c r="D8713">
        <v>2</v>
      </c>
      <c r="E8713" t="s">
        <v>19</v>
      </c>
      <c r="F8713" s="1" t="s">
        <v>8</v>
      </c>
      <c r="G8713" s="1" t="s">
        <v>49</v>
      </c>
      <c r="H8713">
        <v>51740</v>
      </c>
      <c r="I8713" s="1" t="s">
        <v>10</v>
      </c>
      <c r="J8713" t="s">
        <v>60</v>
      </c>
      <c r="K8713" s="1">
        <v>-35.963999999999999</v>
      </c>
      <c r="L8713" s="1">
        <v>-72.316999999999993</v>
      </c>
      <c r="M8713">
        <v>507</v>
      </c>
      <c r="N8713">
        <v>5295</v>
      </c>
      <c r="P8713" t="s">
        <v>8</v>
      </c>
    </row>
    <row r="8714" spans="1:16" x14ac:dyDescent="0.3">
      <c r="A8714">
        <v>18893001</v>
      </c>
      <c r="B8714">
        <v>2019</v>
      </c>
      <c r="C8714" t="s">
        <v>54</v>
      </c>
      <c r="D8714">
        <v>2</v>
      </c>
      <c r="E8714" t="s">
        <v>19</v>
      </c>
      <c r="F8714" s="1" t="s">
        <v>8</v>
      </c>
      <c r="G8714" s="1" t="s">
        <v>49</v>
      </c>
      <c r="H8714">
        <v>51740</v>
      </c>
      <c r="I8714" s="1" t="s">
        <v>56</v>
      </c>
      <c r="J8714" t="s">
        <v>60</v>
      </c>
      <c r="K8714" s="1">
        <v>-35.423000000000002</v>
      </c>
      <c r="L8714" s="1">
        <v>-71.656999999999996</v>
      </c>
      <c r="M8714">
        <v>525</v>
      </c>
      <c r="N8714">
        <v>5295</v>
      </c>
      <c r="P8714" t="s">
        <v>8</v>
      </c>
    </row>
    <row r="8715" spans="1:16" x14ac:dyDescent="0.3">
      <c r="A8715">
        <v>18461003</v>
      </c>
      <c r="B8715">
        <v>2019</v>
      </c>
      <c r="C8715" t="s">
        <v>54</v>
      </c>
      <c r="D8715">
        <v>6</v>
      </c>
      <c r="E8715" t="s">
        <v>19</v>
      </c>
      <c r="F8715" s="1" t="s">
        <v>8</v>
      </c>
      <c r="G8715" s="1" t="s">
        <v>49</v>
      </c>
      <c r="H8715">
        <v>51740</v>
      </c>
      <c r="I8715" s="1" t="s">
        <v>56</v>
      </c>
      <c r="J8715" t="s">
        <v>63</v>
      </c>
      <c r="K8715" s="1">
        <v>-36.863999999999997</v>
      </c>
      <c r="L8715" s="1">
        <v>-73.108000000000004</v>
      </c>
      <c r="M8715">
        <v>476</v>
      </c>
      <c r="N8715">
        <v>5600</v>
      </c>
      <c r="P8715" t="s">
        <v>8</v>
      </c>
    </row>
    <row r="8716" spans="1:16" x14ac:dyDescent="0.3">
      <c r="A8716">
        <v>19873856</v>
      </c>
      <c r="B8716">
        <v>2019</v>
      </c>
      <c r="C8716" t="s">
        <v>53</v>
      </c>
      <c r="D8716">
        <v>1</v>
      </c>
      <c r="E8716" t="s">
        <v>19</v>
      </c>
      <c r="F8716" s="1" t="s">
        <v>8</v>
      </c>
      <c r="G8716" s="1" t="s">
        <v>49</v>
      </c>
      <c r="H8716">
        <v>51700</v>
      </c>
      <c r="I8716" s="1" t="s">
        <v>10</v>
      </c>
      <c r="J8716" t="s">
        <v>60</v>
      </c>
      <c r="K8716" s="1">
        <v>-35.85</v>
      </c>
      <c r="L8716" s="1">
        <v>-71.584999999999994</v>
      </c>
      <c r="M8716">
        <v>476</v>
      </c>
      <c r="N8716">
        <v>5600</v>
      </c>
      <c r="P8716" t="s">
        <v>8</v>
      </c>
    </row>
    <row r="8717" spans="1:16" x14ac:dyDescent="0.3">
      <c r="A8717">
        <v>19604684</v>
      </c>
      <c r="B8717">
        <v>2019</v>
      </c>
      <c r="C8717" t="s">
        <v>54</v>
      </c>
      <c r="D8717">
        <v>4</v>
      </c>
      <c r="E8717" t="s">
        <v>19</v>
      </c>
      <c r="F8717" s="1" t="s">
        <v>8</v>
      </c>
      <c r="G8717" s="1" t="s">
        <v>49</v>
      </c>
      <c r="H8717">
        <v>51690</v>
      </c>
      <c r="I8717" s="1" t="s">
        <v>56</v>
      </c>
      <c r="J8717" t="s">
        <v>61</v>
      </c>
      <c r="K8717" s="1">
        <v>-34.584000000000003</v>
      </c>
      <c r="L8717" s="1">
        <v>-70.986999999999995</v>
      </c>
      <c r="M8717">
        <v>517</v>
      </c>
      <c r="N8717">
        <v>5265</v>
      </c>
      <c r="P8717" t="s">
        <v>8</v>
      </c>
    </row>
    <row r="8718" spans="1:16" x14ac:dyDescent="0.3">
      <c r="A8718">
        <v>19487124</v>
      </c>
      <c r="B8718">
        <v>2019</v>
      </c>
      <c r="C8718" t="s">
        <v>53</v>
      </c>
      <c r="D8718">
        <v>3</v>
      </c>
      <c r="E8718" t="s">
        <v>19</v>
      </c>
      <c r="F8718" s="1" t="s">
        <v>8</v>
      </c>
      <c r="G8718" s="1" t="s">
        <v>49</v>
      </c>
      <c r="H8718">
        <v>51660</v>
      </c>
      <c r="I8718" s="1" t="s">
        <v>56</v>
      </c>
      <c r="J8718" t="s">
        <v>63</v>
      </c>
      <c r="K8718" s="1">
        <v>-36.421999999999997</v>
      </c>
      <c r="L8718" s="1">
        <v>-71.959000000000003</v>
      </c>
      <c r="M8718">
        <v>451</v>
      </c>
      <c r="N8718">
        <v>5930</v>
      </c>
      <c r="P8718" t="s">
        <v>8</v>
      </c>
    </row>
    <row r="8719" spans="1:16" x14ac:dyDescent="0.3">
      <c r="A8719">
        <v>19697933</v>
      </c>
      <c r="B8719">
        <v>2019</v>
      </c>
      <c r="C8719" t="s">
        <v>54</v>
      </c>
      <c r="D8719">
        <v>1</v>
      </c>
      <c r="E8719" t="s">
        <v>19</v>
      </c>
      <c r="F8719" s="1" t="s">
        <v>8</v>
      </c>
      <c r="G8719" s="1" t="s">
        <v>49</v>
      </c>
      <c r="H8719">
        <v>51650</v>
      </c>
      <c r="I8719" s="1" t="s">
        <v>10</v>
      </c>
      <c r="J8719" t="s">
        <v>60</v>
      </c>
      <c r="K8719" s="1">
        <v>-35.423000000000002</v>
      </c>
      <c r="L8719" s="1">
        <v>-71.656999999999996</v>
      </c>
      <c r="M8719">
        <v>554</v>
      </c>
      <c r="N8719">
        <v>4785</v>
      </c>
      <c r="P8719" t="s">
        <v>8</v>
      </c>
    </row>
    <row r="8720" spans="1:16" x14ac:dyDescent="0.3">
      <c r="A8720">
        <v>18894469</v>
      </c>
      <c r="B8720">
        <v>2019</v>
      </c>
      <c r="C8720" t="s">
        <v>53</v>
      </c>
      <c r="D8720">
        <v>4</v>
      </c>
      <c r="E8720" t="s">
        <v>19</v>
      </c>
      <c r="F8720" s="1" t="s">
        <v>8</v>
      </c>
      <c r="G8720" s="1" t="s">
        <v>49</v>
      </c>
      <c r="H8720">
        <v>51650</v>
      </c>
      <c r="I8720" s="1" t="s">
        <v>56</v>
      </c>
      <c r="J8720" t="s">
        <v>60</v>
      </c>
      <c r="K8720" s="1">
        <v>-35.591000000000001</v>
      </c>
      <c r="L8720" s="1">
        <v>-72.272999999999996</v>
      </c>
      <c r="M8720">
        <v>523</v>
      </c>
      <c r="N8720">
        <v>5015</v>
      </c>
      <c r="P8720" t="s">
        <v>8</v>
      </c>
    </row>
    <row r="8721" spans="1:16" x14ac:dyDescent="0.3">
      <c r="A8721">
        <v>19842032</v>
      </c>
      <c r="B8721">
        <v>2019</v>
      </c>
      <c r="C8721" t="s">
        <v>54</v>
      </c>
      <c r="D8721">
        <v>2</v>
      </c>
      <c r="E8721" t="s">
        <v>19</v>
      </c>
      <c r="F8721" s="1" t="s">
        <v>8</v>
      </c>
      <c r="G8721" s="1" t="s">
        <v>49</v>
      </c>
      <c r="H8721">
        <v>51630</v>
      </c>
      <c r="I8721" s="1" t="s">
        <v>56</v>
      </c>
      <c r="J8721" t="s">
        <v>60</v>
      </c>
      <c r="K8721" s="1">
        <v>-35.423000000000002</v>
      </c>
      <c r="L8721" s="1">
        <v>-71.656999999999996</v>
      </c>
      <c r="M8721">
        <v>496</v>
      </c>
      <c r="N8721">
        <v>5465</v>
      </c>
      <c r="P8721" t="s">
        <v>8</v>
      </c>
    </row>
    <row r="8722" spans="1:16" x14ac:dyDescent="0.3">
      <c r="A8722">
        <v>19789379</v>
      </c>
      <c r="B8722">
        <v>2019</v>
      </c>
      <c r="C8722" t="s">
        <v>53</v>
      </c>
      <c r="D8722">
        <v>2</v>
      </c>
      <c r="E8722" t="s">
        <v>19</v>
      </c>
      <c r="F8722" s="1" t="s">
        <v>8</v>
      </c>
      <c r="G8722" s="1" t="s">
        <v>49</v>
      </c>
      <c r="H8722">
        <v>55845</v>
      </c>
      <c r="I8722" s="1" t="s">
        <v>10</v>
      </c>
      <c r="J8722" t="s">
        <v>61</v>
      </c>
      <c r="K8722" s="1">
        <v>-34.082999999999998</v>
      </c>
      <c r="L8722" s="1">
        <v>-71.75</v>
      </c>
      <c r="M8722">
        <v>538</v>
      </c>
      <c r="N8722">
        <v>5805</v>
      </c>
      <c r="P8722" t="s">
        <v>8</v>
      </c>
    </row>
    <row r="8723" spans="1:16" x14ac:dyDescent="0.3">
      <c r="A8723">
        <v>19474560</v>
      </c>
      <c r="B8723">
        <v>2019</v>
      </c>
      <c r="C8723" t="s">
        <v>54</v>
      </c>
      <c r="D8723">
        <v>7</v>
      </c>
      <c r="E8723" t="s">
        <v>19</v>
      </c>
      <c r="F8723" s="1" t="s">
        <v>8</v>
      </c>
      <c r="G8723" s="1" t="s">
        <v>49</v>
      </c>
      <c r="H8723">
        <v>55835</v>
      </c>
      <c r="I8723" s="1" t="s">
        <v>10</v>
      </c>
      <c r="J8723" t="s">
        <v>60</v>
      </c>
      <c r="K8723" s="1">
        <v>-35.423000000000002</v>
      </c>
      <c r="L8723" s="1">
        <v>-71.656999999999996</v>
      </c>
      <c r="M8723">
        <v>607</v>
      </c>
      <c r="N8723">
        <v>4750</v>
      </c>
      <c r="P8723" t="s">
        <v>8</v>
      </c>
    </row>
    <row r="8724" spans="1:16" x14ac:dyDescent="0.3">
      <c r="A8724">
        <v>19299909</v>
      </c>
      <c r="B8724">
        <v>2019</v>
      </c>
      <c r="C8724" t="s">
        <v>54</v>
      </c>
      <c r="D8724">
        <v>1</v>
      </c>
      <c r="E8724" t="s">
        <v>19</v>
      </c>
      <c r="F8724" s="1" t="s">
        <v>8</v>
      </c>
      <c r="G8724" s="1" t="s">
        <v>49</v>
      </c>
      <c r="H8724">
        <v>55790</v>
      </c>
      <c r="I8724" s="1" t="s">
        <v>10</v>
      </c>
      <c r="J8724" t="s">
        <v>60</v>
      </c>
      <c r="K8724" s="1">
        <v>-34.975999999999999</v>
      </c>
      <c r="L8724" s="1">
        <v>-71.224000000000004</v>
      </c>
      <c r="M8724">
        <v>599</v>
      </c>
      <c r="N8724">
        <v>5205</v>
      </c>
      <c r="P8724" t="s">
        <v>8</v>
      </c>
    </row>
    <row r="8725" spans="1:16" x14ac:dyDescent="0.3">
      <c r="A8725">
        <v>19223146</v>
      </c>
      <c r="B8725">
        <v>2019</v>
      </c>
      <c r="C8725" t="s">
        <v>54</v>
      </c>
      <c r="D8725">
        <v>1</v>
      </c>
      <c r="E8725" t="s">
        <v>19</v>
      </c>
      <c r="F8725" s="1" t="s">
        <v>8</v>
      </c>
      <c r="G8725" s="1" t="s">
        <v>49</v>
      </c>
      <c r="H8725">
        <v>55775</v>
      </c>
      <c r="I8725" s="1" t="s">
        <v>56</v>
      </c>
      <c r="J8725" t="s">
        <v>60</v>
      </c>
      <c r="K8725" s="1">
        <v>-35.85</v>
      </c>
      <c r="L8725" s="1">
        <v>-71.584999999999994</v>
      </c>
      <c r="M8725">
        <v>607</v>
      </c>
      <c r="N8725">
        <v>4925</v>
      </c>
      <c r="P8725" t="s">
        <v>8</v>
      </c>
    </row>
    <row r="8726" spans="1:16" x14ac:dyDescent="0.3">
      <c r="A8726">
        <v>19346691</v>
      </c>
      <c r="B8726">
        <v>2019</v>
      </c>
      <c r="C8726" t="s">
        <v>53</v>
      </c>
      <c r="D8726">
        <v>3</v>
      </c>
      <c r="E8726" t="s">
        <v>19</v>
      </c>
      <c r="F8726" s="1" t="s">
        <v>8</v>
      </c>
      <c r="G8726" s="1" t="s">
        <v>49</v>
      </c>
      <c r="H8726">
        <v>55745</v>
      </c>
      <c r="I8726" s="1" t="s">
        <v>10</v>
      </c>
      <c r="J8726" t="s">
        <v>60</v>
      </c>
      <c r="K8726" s="1">
        <v>-35.85</v>
      </c>
      <c r="L8726" s="1">
        <v>-71.584999999999994</v>
      </c>
      <c r="M8726">
        <v>595</v>
      </c>
      <c r="N8726">
        <v>5270</v>
      </c>
      <c r="P8726" t="s">
        <v>8</v>
      </c>
    </row>
    <row r="8727" spans="1:16" x14ac:dyDescent="0.3">
      <c r="A8727">
        <v>18983050</v>
      </c>
      <c r="B8727">
        <v>2019</v>
      </c>
      <c r="C8727" t="s">
        <v>53</v>
      </c>
      <c r="D8727">
        <v>8</v>
      </c>
      <c r="E8727" t="s">
        <v>19</v>
      </c>
      <c r="F8727" s="1" t="s">
        <v>8</v>
      </c>
      <c r="G8727" s="1" t="s">
        <v>49</v>
      </c>
      <c r="H8727">
        <v>55690</v>
      </c>
      <c r="I8727" s="1" t="s">
        <v>10</v>
      </c>
      <c r="J8727" t="s">
        <v>60</v>
      </c>
      <c r="K8727" s="1">
        <v>-35.966000000000001</v>
      </c>
      <c r="L8727" s="1">
        <v>-71.682000000000002</v>
      </c>
      <c r="M8727">
        <v>558</v>
      </c>
      <c r="N8727">
        <v>5410</v>
      </c>
      <c r="P8727" t="s">
        <v>8</v>
      </c>
    </row>
    <row r="8728" spans="1:16" x14ac:dyDescent="0.3">
      <c r="A8728">
        <v>19263629</v>
      </c>
      <c r="B8728">
        <v>2019</v>
      </c>
      <c r="C8728" t="s">
        <v>54</v>
      </c>
      <c r="D8728">
        <v>5</v>
      </c>
      <c r="E8728" t="s">
        <v>19</v>
      </c>
      <c r="F8728" s="1" t="s">
        <v>8</v>
      </c>
      <c r="G8728" s="1" t="s">
        <v>49</v>
      </c>
      <c r="H8728">
        <v>55655</v>
      </c>
      <c r="I8728" s="1" t="s">
        <v>56</v>
      </c>
      <c r="J8728" t="s">
        <v>61</v>
      </c>
      <c r="K8728" s="1">
        <v>-34.161999999999999</v>
      </c>
      <c r="L8728" s="1">
        <v>-70.741</v>
      </c>
      <c r="M8728">
        <v>538</v>
      </c>
      <c r="N8728">
        <v>5885</v>
      </c>
      <c r="P8728" t="s">
        <v>8</v>
      </c>
    </row>
    <row r="8729" spans="1:16" x14ac:dyDescent="0.3">
      <c r="A8729">
        <v>19589498</v>
      </c>
      <c r="B8729">
        <v>2019</v>
      </c>
      <c r="C8729" t="s">
        <v>53</v>
      </c>
      <c r="D8729">
        <v>6</v>
      </c>
      <c r="E8729" t="s">
        <v>19</v>
      </c>
      <c r="F8729" s="1" t="s">
        <v>8</v>
      </c>
      <c r="G8729" s="1" t="s">
        <v>49</v>
      </c>
      <c r="H8729">
        <v>55640</v>
      </c>
      <c r="I8729" s="1" t="s">
        <v>10</v>
      </c>
      <c r="J8729" t="s">
        <v>61</v>
      </c>
      <c r="K8729" s="1">
        <v>-34.273000000000003</v>
      </c>
      <c r="L8729" s="1">
        <v>-70.953000000000003</v>
      </c>
      <c r="M8729">
        <v>525</v>
      </c>
      <c r="N8729">
        <v>5885</v>
      </c>
      <c r="P8729" t="s">
        <v>8</v>
      </c>
    </row>
    <row r="8730" spans="1:16" x14ac:dyDescent="0.3">
      <c r="A8730">
        <v>19236491</v>
      </c>
      <c r="B8730">
        <v>2019</v>
      </c>
      <c r="C8730" t="s">
        <v>54</v>
      </c>
      <c r="D8730">
        <v>1</v>
      </c>
      <c r="E8730" t="s">
        <v>19</v>
      </c>
      <c r="F8730" s="1" t="s">
        <v>8</v>
      </c>
      <c r="G8730" s="1" t="s">
        <v>49</v>
      </c>
      <c r="H8730">
        <v>55550</v>
      </c>
      <c r="I8730" s="1" t="s">
        <v>56</v>
      </c>
      <c r="J8730" t="s">
        <v>60</v>
      </c>
      <c r="K8730" s="1">
        <v>-34.975999999999999</v>
      </c>
      <c r="L8730" s="1">
        <v>-71.224000000000004</v>
      </c>
      <c r="M8730">
        <v>617</v>
      </c>
      <c r="N8730">
        <v>5235</v>
      </c>
      <c r="P8730" t="s">
        <v>8</v>
      </c>
    </row>
    <row r="8731" spans="1:16" x14ac:dyDescent="0.3">
      <c r="A8731">
        <v>17882727</v>
      </c>
      <c r="B8731">
        <v>2019</v>
      </c>
      <c r="C8731" t="s">
        <v>54</v>
      </c>
      <c r="D8731">
        <v>2</v>
      </c>
      <c r="E8731" t="s">
        <v>29</v>
      </c>
      <c r="F8731" s="1" t="s">
        <v>57</v>
      </c>
      <c r="G8731" s="1" t="s">
        <v>49</v>
      </c>
      <c r="H8731">
        <v>54980</v>
      </c>
      <c r="I8731" s="1" t="s">
        <v>56</v>
      </c>
      <c r="J8731" t="s">
        <v>60</v>
      </c>
      <c r="K8731" s="1">
        <v>-35</v>
      </c>
      <c r="L8731" s="1">
        <v>-71.382999999999996</v>
      </c>
      <c r="M8731">
        <v>626</v>
      </c>
      <c r="N8731">
        <v>5000</v>
      </c>
      <c r="P8731" t="s">
        <v>8</v>
      </c>
    </row>
    <row r="8732" spans="1:16" x14ac:dyDescent="0.3">
      <c r="A8732">
        <v>19389709</v>
      </c>
      <c r="B8732">
        <v>2019</v>
      </c>
      <c r="C8732" t="s">
        <v>53</v>
      </c>
      <c r="D8732">
        <v>2</v>
      </c>
      <c r="E8732" t="s">
        <v>19</v>
      </c>
      <c r="F8732" s="1" t="s">
        <v>8</v>
      </c>
      <c r="G8732" s="1" t="s">
        <v>49</v>
      </c>
      <c r="H8732">
        <v>55540</v>
      </c>
      <c r="I8732" s="1" t="s">
        <v>10</v>
      </c>
      <c r="J8732" t="s">
        <v>60</v>
      </c>
      <c r="K8732" s="1">
        <v>-35.317</v>
      </c>
      <c r="L8732" s="1">
        <v>-71.533000000000001</v>
      </c>
      <c r="M8732">
        <v>570</v>
      </c>
      <c r="N8732">
        <v>5495</v>
      </c>
      <c r="P8732" t="s">
        <v>8</v>
      </c>
    </row>
    <row r="8733" spans="1:16" x14ac:dyDescent="0.3">
      <c r="A8733">
        <v>19926483</v>
      </c>
      <c r="B8733">
        <v>2019</v>
      </c>
      <c r="C8733" t="s">
        <v>54</v>
      </c>
      <c r="D8733">
        <v>1</v>
      </c>
      <c r="E8733" t="s">
        <v>19</v>
      </c>
      <c r="F8733" s="1" t="s">
        <v>8</v>
      </c>
      <c r="G8733" s="1" t="s">
        <v>49</v>
      </c>
      <c r="H8733">
        <v>55520</v>
      </c>
      <c r="I8733" s="1" t="s">
        <v>56</v>
      </c>
      <c r="J8733" t="s">
        <v>60</v>
      </c>
      <c r="K8733" s="1">
        <v>-34.975999999999999</v>
      </c>
      <c r="L8733" s="1">
        <v>-71.224000000000004</v>
      </c>
      <c r="M8733">
        <v>599</v>
      </c>
      <c r="N8733">
        <v>5375</v>
      </c>
      <c r="P8733" t="s">
        <v>8</v>
      </c>
    </row>
    <row r="8734" spans="1:16" x14ac:dyDescent="0.3">
      <c r="A8734">
        <v>19389866</v>
      </c>
      <c r="B8734">
        <v>2019</v>
      </c>
      <c r="C8734" t="s">
        <v>54</v>
      </c>
      <c r="D8734">
        <v>4</v>
      </c>
      <c r="E8734" t="s">
        <v>19</v>
      </c>
      <c r="F8734" s="1" t="s">
        <v>8</v>
      </c>
      <c r="G8734" s="1" t="s">
        <v>49</v>
      </c>
      <c r="H8734">
        <v>55510</v>
      </c>
      <c r="I8734" s="1" t="s">
        <v>10</v>
      </c>
      <c r="J8734" t="s">
        <v>60</v>
      </c>
      <c r="K8734" s="1">
        <v>-35.423000000000002</v>
      </c>
      <c r="L8734" s="1">
        <v>-71.656999999999996</v>
      </c>
      <c r="M8734">
        <v>579</v>
      </c>
      <c r="N8734">
        <v>5385</v>
      </c>
      <c r="P8734" t="s">
        <v>8</v>
      </c>
    </row>
    <row r="8735" spans="1:16" x14ac:dyDescent="0.3">
      <c r="A8735">
        <v>19695942</v>
      </c>
      <c r="B8735">
        <v>2019</v>
      </c>
      <c r="C8735" t="s">
        <v>54</v>
      </c>
      <c r="D8735">
        <v>1</v>
      </c>
      <c r="E8735" t="s">
        <v>19</v>
      </c>
      <c r="F8735" s="1" t="s">
        <v>8</v>
      </c>
      <c r="G8735" s="1" t="s">
        <v>49</v>
      </c>
      <c r="H8735">
        <v>55510</v>
      </c>
      <c r="I8735" s="1" t="s">
        <v>10</v>
      </c>
      <c r="J8735" t="s">
        <v>60</v>
      </c>
      <c r="K8735" s="1">
        <v>-35.390999999999998</v>
      </c>
      <c r="L8735" s="1">
        <v>-71.8</v>
      </c>
      <c r="M8735">
        <v>576</v>
      </c>
      <c r="N8735">
        <v>5340</v>
      </c>
      <c r="P8735" t="s">
        <v>8</v>
      </c>
    </row>
    <row r="8736" spans="1:16" x14ac:dyDescent="0.3">
      <c r="A8736">
        <v>19877421</v>
      </c>
      <c r="B8736">
        <v>2019</v>
      </c>
      <c r="C8736" t="s">
        <v>53</v>
      </c>
      <c r="D8736">
        <v>1</v>
      </c>
      <c r="E8736" t="s">
        <v>19</v>
      </c>
      <c r="F8736" s="1" t="s">
        <v>8</v>
      </c>
      <c r="G8736" s="1" t="s">
        <v>49</v>
      </c>
      <c r="H8736">
        <v>55500</v>
      </c>
      <c r="I8736" s="1" t="s">
        <v>56</v>
      </c>
      <c r="J8736" t="s">
        <v>60</v>
      </c>
      <c r="K8736" s="1">
        <v>-34.975999999999999</v>
      </c>
      <c r="L8736" s="1">
        <v>-71.224000000000004</v>
      </c>
      <c r="M8736">
        <v>517</v>
      </c>
      <c r="N8736">
        <v>5905</v>
      </c>
      <c r="P8736" t="s">
        <v>8</v>
      </c>
    </row>
    <row r="8737" spans="1:16" x14ac:dyDescent="0.3">
      <c r="A8737">
        <v>19106652</v>
      </c>
      <c r="B8737">
        <v>2019</v>
      </c>
      <c r="C8737" t="s">
        <v>53</v>
      </c>
      <c r="D8737">
        <v>3</v>
      </c>
      <c r="E8737" t="s">
        <v>19</v>
      </c>
      <c r="F8737" s="1" t="s">
        <v>8</v>
      </c>
      <c r="G8737" s="1" t="s">
        <v>49</v>
      </c>
      <c r="H8737">
        <v>55495</v>
      </c>
      <c r="I8737" s="1" t="s">
        <v>56</v>
      </c>
      <c r="J8737" t="s">
        <v>60</v>
      </c>
      <c r="K8737" s="1">
        <v>-35.423000000000002</v>
      </c>
      <c r="L8737" s="1">
        <v>-71.656999999999996</v>
      </c>
      <c r="M8737">
        <v>554</v>
      </c>
      <c r="N8737">
        <v>5545</v>
      </c>
      <c r="P8737" t="s">
        <v>8</v>
      </c>
    </row>
    <row r="8738" spans="1:16" x14ac:dyDescent="0.3">
      <c r="A8738">
        <v>18894396</v>
      </c>
      <c r="B8738">
        <v>2019</v>
      </c>
      <c r="C8738" t="s">
        <v>54</v>
      </c>
      <c r="D8738">
        <v>1</v>
      </c>
      <c r="E8738" t="s">
        <v>19</v>
      </c>
      <c r="F8738" s="1" t="s">
        <v>8</v>
      </c>
      <c r="G8738" s="1" t="s">
        <v>49</v>
      </c>
      <c r="H8738">
        <v>55485</v>
      </c>
      <c r="I8738" s="1" t="s">
        <v>56</v>
      </c>
      <c r="J8738" t="s">
        <v>60</v>
      </c>
      <c r="K8738" s="1">
        <v>-35.423000000000002</v>
      </c>
      <c r="L8738" s="1">
        <v>-71.656999999999996</v>
      </c>
      <c r="M8738">
        <v>548</v>
      </c>
      <c r="N8738">
        <v>5880</v>
      </c>
      <c r="P8738" t="s">
        <v>8</v>
      </c>
    </row>
    <row r="8739" spans="1:16" x14ac:dyDescent="0.3">
      <c r="A8739">
        <v>19610842</v>
      </c>
      <c r="B8739">
        <v>2019</v>
      </c>
      <c r="C8739" t="s">
        <v>53</v>
      </c>
      <c r="D8739">
        <v>3</v>
      </c>
      <c r="E8739" t="s">
        <v>19</v>
      </c>
      <c r="F8739" s="1" t="s">
        <v>8</v>
      </c>
      <c r="G8739" s="1" t="s">
        <v>49</v>
      </c>
      <c r="H8739">
        <v>55480</v>
      </c>
      <c r="I8739" s="1" t="s">
        <v>56</v>
      </c>
      <c r="J8739" t="s">
        <v>60</v>
      </c>
      <c r="K8739" s="1">
        <v>-35.423000000000002</v>
      </c>
      <c r="L8739" s="1">
        <v>-71.656999999999996</v>
      </c>
      <c r="M8739">
        <v>502</v>
      </c>
      <c r="N8739">
        <v>6160</v>
      </c>
      <c r="P8739" t="s">
        <v>8</v>
      </c>
    </row>
    <row r="8740" spans="1:16" x14ac:dyDescent="0.3">
      <c r="A8740">
        <v>19701040</v>
      </c>
      <c r="B8740">
        <v>2019</v>
      </c>
      <c r="C8740" t="s">
        <v>53</v>
      </c>
      <c r="D8740">
        <v>2</v>
      </c>
      <c r="E8740" t="s">
        <v>19</v>
      </c>
      <c r="F8740" s="1" t="s">
        <v>8</v>
      </c>
      <c r="G8740" s="1" t="s">
        <v>49</v>
      </c>
      <c r="H8740">
        <v>55470</v>
      </c>
      <c r="I8740" s="1" t="s">
        <v>56</v>
      </c>
      <c r="J8740" t="s">
        <v>60</v>
      </c>
      <c r="K8740" s="1">
        <v>-35.049999999999997</v>
      </c>
      <c r="L8740" s="1">
        <v>-71.466999999999999</v>
      </c>
      <c r="M8740">
        <v>585</v>
      </c>
      <c r="N8740">
        <v>5410</v>
      </c>
      <c r="P8740" t="s">
        <v>8</v>
      </c>
    </row>
    <row r="8741" spans="1:16" x14ac:dyDescent="0.3">
      <c r="A8741">
        <v>19386300</v>
      </c>
      <c r="B8741">
        <v>2019</v>
      </c>
      <c r="C8741" t="s">
        <v>54</v>
      </c>
      <c r="D8741">
        <v>1</v>
      </c>
      <c r="E8741" t="s">
        <v>19</v>
      </c>
      <c r="F8741" s="1" t="s">
        <v>8</v>
      </c>
      <c r="G8741" s="1" t="s">
        <v>49</v>
      </c>
      <c r="H8741">
        <v>55460</v>
      </c>
      <c r="I8741" s="1" t="s">
        <v>10</v>
      </c>
      <c r="J8741" t="s">
        <v>63</v>
      </c>
      <c r="K8741" s="1">
        <v>-37.621000000000002</v>
      </c>
      <c r="L8741" s="1">
        <v>-73.456000000000003</v>
      </c>
      <c r="M8741">
        <v>558</v>
      </c>
      <c r="N8741">
        <v>5580</v>
      </c>
      <c r="P8741" t="s">
        <v>57</v>
      </c>
    </row>
    <row r="8742" spans="1:16" x14ac:dyDescent="0.3">
      <c r="A8742">
        <v>19718563</v>
      </c>
      <c r="B8742">
        <v>2019</v>
      </c>
      <c r="C8742" t="s">
        <v>54</v>
      </c>
      <c r="D8742">
        <v>3</v>
      </c>
      <c r="E8742" t="s">
        <v>35</v>
      </c>
      <c r="F8742" s="1" t="s">
        <v>8</v>
      </c>
      <c r="G8742" s="1" t="s">
        <v>49</v>
      </c>
      <c r="H8742">
        <v>62840</v>
      </c>
      <c r="I8742" s="1" t="s">
        <v>56</v>
      </c>
      <c r="J8742" t="s">
        <v>60</v>
      </c>
      <c r="K8742" s="1">
        <v>-34.975999999999999</v>
      </c>
      <c r="L8742" s="1">
        <v>-71.224000000000004</v>
      </c>
      <c r="M8742">
        <v>651</v>
      </c>
      <c r="N8742">
        <v>6040</v>
      </c>
      <c r="P8742" t="s">
        <v>8</v>
      </c>
    </row>
    <row r="8743" spans="1:16" x14ac:dyDescent="0.3">
      <c r="A8743">
        <v>19044167</v>
      </c>
      <c r="B8743">
        <v>2019</v>
      </c>
      <c r="C8743" t="s">
        <v>53</v>
      </c>
      <c r="D8743">
        <v>4</v>
      </c>
      <c r="E8743" t="s">
        <v>19</v>
      </c>
      <c r="F8743" s="1" t="s">
        <v>8</v>
      </c>
      <c r="G8743" s="1" t="s">
        <v>49</v>
      </c>
      <c r="H8743">
        <v>51630</v>
      </c>
      <c r="I8743" s="1" t="s">
        <v>10</v>
      </c>
      <c r="J8743" t="s">
        <v>60</v>
      </c>
      <c r="K8743" s="1">
        <v>-35.423000000000002</v>
      </c>
      <c r="L8743" s="1">
        <v>-71.656999999999996</v>
      </c>
      <c r="M8743">
        <v>554</v>
      </c>
      <c r="N8743">
        <v>4965</v>
      </c>
      <c r="P8743" t="s">
        <v>8</v>
      </c>
    </row>
    <row r="8744" spans="1:16" x14ac:dyDescent="0.3">
      <c r="A8744">
        <v>19697953</v>
      </c>
      <c r="B8744">
        <v>2019</v>
      </c>
      <c r="C8744" t="s">
        <v>54</v>
      </c>
      <c r="D8744">
        <v>4</v>
      </c>
      <c r="E8744" t="s">
        <v>19</v>
      </c>
      <c r="F8744" s="1" t="s">
        <v>8</v>
      </c>
      <c r="G8744" s="1" t="s">
        <v>49</v>
      </c>
      <c r="H8744">
        <v>51530</v>
      </c>
      <c r="I8744" s="1" t="s">
        <v>56</v>
      </c>
      <c r="J8744" t="s">
        <v>60</v>
      </c>
      <c r="K8744" s="1">
        <v>-35.423000000000002</v>
      </c>
      <c r="L8744" s="1">
        <v>-71.656999999999996</v>
      </c>
      <c r="M8744">
        <v>517</v>
      </c>
      <c r="N8744">
        <v>5200</v>
      </c>
      <c r="P8744" t="s">
        <v>8</v>
      </c>
    </row>
    <row r="8745" spans="1:16" x14ac:dyDescent="0.3">
      <c r="A8745">
        <v>19698093</v>
      </c>
      <c r="B8745">
        <v>2019</v>
      </c>
      <c r="C8745" t="s">
        <v>54</v>
      </c>
      <c r="D8745">
        <v>1</v>
      </c>
      <c r="E8745" t="s">
        <v>35</v>
      </c>
      <c r="F8745" s="1" t="s">
        <v>8</v>
      </c>
      <c r="G8745" s="1" t="s">
        <v>49</v>
      </c>
      <c r="H8745">
        <v>62820</v>
      </c>
      <c r="I8745" s="1" t="s">
        <v>10</v>
      </c>
      <c r="J8745" t="s">
        <v>60</v>
      </c>
      <c r="K8745" s="1">
        <v>-35.423000000000002</v>
      </c>
      <c r="L8745" s="1">
        <v>-71.656999999999996</v>
      </c>
      <c r="M8745">
        <v>708</v>
      </c>
      <c r="N8745">
        <v>5410</v>
      </c>
      <c r="P8745" t="s">
        <v>8</v>
      </c>
    </row>
    <row r="8746" spans="1:16" x14ac:dyDescent="0.3">
      <c r="A8746">
        <v>18876042</v>
      </c>
      <c r="B8746">
        <v>2019</v>
      </c>
      <c r="C8746" t="s">
        <v>54</v>
      </c>
      <c r="D8746">
        <v>3</v>
      </c>
      <c r="E8746" t="s">
        <v>35</v>
      </c>
      <c r="F8746" s="1" t="s">
        <v>8</v>
      </c>
      <c r="G8746" s="1" t="s">
        <v>49</v>
      </c>
      <c r="H8746">
        <v>62820</v>
      </c>
      <c r="I8746" s="1" t="s">
        <v>56</v>
      </c>
      <c r="J8746" t="s">
        <v>67</v>
      </c>
      <c r="K8746" s="1">
        <v>-38.529000000000003</v>
      </c>
      <c r="L8746" s="1">
        <v>-72.427000000000007</v>
      </c>
      <c r="M8746">
        <v>610</v>
      </c>
      <c r="N8746">
        <v>6420</v>
      </c>
      <c r="P8746" t="s">
        <v>8</v>
      </c>
    </row>
    <row r="8747" spans="1:16" x14ac:dyDescent="0.3">
      <c r="A8747">
        <v>19865305</v>
      </c>
      <c r="B8747">
        <v>2019</v>
      </c>
      <c r="C8747" t="s">
        <v>54</v>
      </c>
      <c r="D8747">
        <v>7</v>
      </c>
      <c r="E8747" t="s">
        <v>35</v>
      </c>
      <c r="F8747" s="1" t="s">
        <v>8</v>
      </c>
      <c r="G8747" s="1" t="s">
        <v>49</v>
      </c>
      <c r="H8747">
        <v>62760</v>
      </c>
      <c r="I8747" s="1" t="s">
        <v>56</v>
      </c>
      <c r="J8747" t="s">
        <v>61</v>
      </c>
      <c r="K8747" s="1">
        <v>-34.4</v>
      </c>
      <c r="L8747" s="1">
        <v>-71.632999999999996</v>
      </c>
      <c r="M8747">
        <v>682</v>
      </c>
      <c r="N8747">
        <v>5820</v>
      </c>
      <c r="P8747" t="s">
        <v>8</v>
      </c>
    </row>
    <row r="8748" spans="1:16" x14ac:dyDescent="0.3">
      <c r="A8748">
        <v>19127993</v>
      </c>
      <c r="B8748">
        <v>2019</v>
      </c>
      <c r="C8748" t="s">
        <v>54</v>
      </c>
      <c r="D8748">
        <v>1</v>
      </c>
      <c r="E8748" t="s">
        <v>13</v>
      </c>
      <c r="F8748" s="1" t="s">
        <v>57</v>
      </c>
      <c r="G8748" s="1" t="s">
        <v>51</v>
      </c>
      <c r="H8748">
        <v>59930</v>
      </c>
      <c r="I8748" s="1" t="s">
        <v>56</v>
      </c>
      <c r="J8748" t="s">
        <v>60</v>
      </c>
      <c r="K8748" s="1">
        <v>-36.146999999999998</v>
      </c>
      <c r="L8748" s="1">
        <v>-71.822000000000003</v>
      </c>
      <c r="M8748">
        <v>605</v>
      </c>
      <c r="N8748">
        <v>5885</v>
      </c>
      <c r="P8748" t="s">
        <v>57</v>
      </c>
    </row>
    <row r="8749" spans="1:16" x14ac:dyDescent="0.3">
      <c r="A8749">
        <v>19807053</v>
      </c>
      <c r="B8749">
        <v>2019</v>
      </c>
      <c r="C8749" t="s">
        <v>54</v>
      </c>
      <c r="D8749">
        <v>1</v>
      </c>
      <c r="E8749" t="s">
        <v>35</v>
      </c>
      <c r="F8749" s="1" t="s">
        <v>8</v>
      </c>
      <c r="G8749" s="1" t="s">
        <v>49</v>
      </c>
      <c r="H8749">
        <v>62740</v>
      </c>
      <c r="I8749" s="1" t="s">
        <v>56</v>
      </c>
      <c r="J8749" t="s">
        <v>60</v>
      </c>
      <c r="K8749" s="1">
        <v>-35.423000000000002</v>
      </c>
      <c r="L8749" s="1">
        <v>-71.656999999999996</v>
      </c>
      <c r="M8749">
        <v>754</v>
      </c>
      <c r="N8749">
        <v>4940</v>
      </c>
      <c r="P8749" t="s">
        <v>8</v>
      </c>
    </row>
    <row r="8750" spans="1:16" x14ac:dyDescent="0.3">
      <c r="A8750">
        <v>19875358</v>
      </c>
      <c r="B8750">
        <v>2019</v>
      </c>
      <c r="C8750" t="s">
        <v>54</v>
      </c>
      <c r="D8750">
        <v>2</v>
      </c>
      <c r="E8750" t="s">
        <v>35</v>
      </c>
      <c r="F8750" s="1" t="s">
        <v>8</v>
      </c>
      <c r="G8750" s="1" t="s">
        <v>49</v>
      </c>
      <c r="H8750">
        <v>62720</v>
      </c>
      <c r="I8750" s="1" t="s">
        <v>10</v>
      </c>
      <c r="J8750" t="s">
        <v>61</v>
      </c>
      <c r="K8750" s="1">
        <v>-34.707999999999998</v>
      </c>
      <c r="L8750" s="1">
        <v>-71.042000000000002</v>
      </c>
      <c r="M8750">
        <v>657</v>
      </c>
      <c r="N8750">
        <v>6170</v>
      </c>
      <c r="P8750" t="s">
        <v>8</v>
      </c>
    </row>
    <row r="8751" spans="1:16" x14ac:dyDescent="0.3">
      <c r="A8751">
        <v>19575139</v>
      </c>
      <c r="B8751">
        <v>2019</v>
      </c>
      <c r="C8751" t="s">
        <v>54</v>
      </c>
      <c r="D8751">
        <v>1</v>
      </c>
      <c r="E8751" t="s">
        <v>13</v>
      </c>
      <c r="F8751" s="1" t="s">
        <v>57</v>
      </c>
      <c r="G8751" s="1" t="s">
        <v>51</v>
      </c>
      <c r="H8751">
        <v>57635</v>
      </c>
      <c r="I8751" s="1" t="s">
        <v>10</v>
      </c>
      <c r="J8751" t="s">
        <v>60</v>
      </c>
      <c r="K8751" s="1">
        <v>-35.85</v>
      </c>
      <c r="L8751" s="1">
        <v>-71.584999999999994</v>
      </c>
      <c r="M8751">
        <v>535</v>
      </c>
      <c r="N8751">
        <v>5750</v>
      </c>
      <c r="P8751" t="s">
        <v>57</v>
      </c>
    </row>
    <row r="8752" spans="1:16" x14ac:dyDescent="0.3">
      <c r="A8752">
        <v>18780853</v>
      </c>
      <c r="B8752">
        <v>2019</v>
      </c>
      <c r="C8752" t="s">
        <v>53</v>
      </c>
      <c r="D8752">
        <v>1</v>
      </c>
      <c r="E8752" t="s">
        <v>13</v>
      </c>
      <c r="F8752" s="1" t="s">
        <v>57</v>
      </c>
      <c r="G8752" s="1" t="s">
        <v>51</v>
      </c>
      <c r="H8752">
        <v>55960</v>
      </c>
      <c r="I8752" s="1" t="s">
        <v>56</v>
      </c>
      <c r="J8752" t="s">
        <v>60</v>
      </c>
      <c r="K8752" s="1">
        <v>-35.423000000000002</v>
      </c>
      <c r="L8752" s="1">
        <v>-71.656999999999996</v>
      </c>
      <c r="M8752">
        <v>534</v>
      </c>
      <c r="N8752">
        <v>5435</v>
      </c>
      <c r="P8752" t="s">
        <v>8</v>
      </c>
    </row>
    <row r="8753" spans="1:16" x14ac:dyDescent="0.3">
      <c r="A8753">
        <v>18576310</v>
      </c>
      <c r="B8753">
        <v>2019</v>
      </c>
      <c r="C8753" t="s">
        <v>53</v>
      </c>
      <c r="D8753">
        <v>1</v>
      </c>
      <c r="E8753" t="s">
        <v>13</v>
      </c>
      <c r="F8753" s="1" t="s">
        <v>57</v>
      </c>
      <c r="G8753" s="1" t="s">
        <v>51</v>
      </c>
      <c r="H8753">
        <v>54880</v>
      </c>
      <c r="I8753" s="1" t="s">
        <v>10</v>
      </c>
      <c r="J8753" t="s">
        <v>60</v>
      </c>
      <c r="K8753" s="1">
        <v>-35.423000000000002</v>
      </c>
      <c r="L8753" s="1">
        <v>-71.656999999999996</v>
      </c>
      <c r="M8753">
        <v>525</v>
      </c>
      <c r="N8753">
        <v>5535</v>
      </c>
      <c r="P8753" t="s">
        <v>8</v>
      </c>
    </row>
    <row r="8754" spans="1:16" x14ac:dyDescent="0.3">
      <c r="A8754">
        <v>18731748</v>
      </c>
      <c r="B8754">
        <v>2019</v>
      </c>
      <c r="C8754" t="s">
        <v>53</v>
      </c>
      <c r="D8754">
        <v>1</v>
      </c>
      <c r="E8754" t="s">
        <v>35</v>
      </c>
      <c r="F8754" s="1" t="s">
        <v>8</v>
      </c>
      <c r="G8754" s="1" t="s">
        <v>49</v>
      </c>
      <c r="H8754">
        <v>62700</v>
      </c>
      <c r="I8754" s="1" t="s">
        <v>56</v>
      </c>
      <c r="J8754" t="s">
        <v>60</v>
      </c>
      <c r="K8754" s="1">
        <v>-35.664999999999999</v>
      </c>
      <c r="L8754" s="1">
        <v>-71.742000000000004</v>
      </c>
      <c r="M8754">
        <v>661</v>
      </c>
      <c r="N8754">
        <v>5980</v>
      </c>
      <c r="P8754" t="s">
        <v>8</v>
      </c>
    </row>
    <row r="8755" spans="1:16" x14ac:dyDescent="0.3">
      <c r="A8755">
        <v>18453069</v>
      </c>
      <c r="B8755">
        <v>2019</v>
      </c>
      <c r="C8755" t="s">
        <v>54</v>
      </c>
      <c r="D8755">
        <v>2</v>
      </c>
      <c r="E8755" t="s">
        <v>35</v>
      </c>
      <c r="F8755" s="1" t="s">
        <v>8</v>
      </c>
      <c r="G8755" s="1" t="s">
        <v>49</v>
      </c>
      <c r="H8755">
        <v>62700</v>
      </c>
      <c r="I8755" s="1" t="s">
        <v>10</v>
      </c>
      <c r="J8755" t="s">
        <v>60</v>
      </c>
      <c r="K8755" s="1">
        <v>-35.515999999999998</v>
      </c>
      <c r="L8755" s="1">
        <v>-71.572000000000003</v>
      </c>
      <c r="M8755">
        <v>647</v>
      </c>
      <c r="N8755">
        <v>6250</v>
      </c>
      <c r="P8755" t="s">
        <v>8</v>
      </c>
    </row>
    <row r="8756" spans="1:16" x14ac:dyDescent="0.3">
      <c r="A8756">
        <v>19604154</v>
      </c>
      <c r="B8756">
        <v>2019</v>
      </c>
      <c r="C8756" t="s">
        <v>53</v>
      </c>
      <c r="D8756">
        <v>6</v>
      </c>
      <c r="E8756" t="s">
        <v>35</v>
      </c>
      <c r="F8756" s="1" t="s">
        <v>8</v>
      </c>
      <c r="G8756" s="1" t="s">
        <v>49</v>
      </c>
      <c r="H8756">
        <v>62700</v>
      </c>
      <c r="I8756" s="1" t="s">
        <v>55</v>
      </c>
      <c r="J8756" t="s">
        <v>61</v>
      </c>
      <c r="K8756" s="1">
        <v>-34.584000000000003</v>
      </c>
      <c r="L8756" s="1">
        <v>-70.986999999999995</v>
      </c>
      <c r="M8756">
        <v>651</v>
      </c>
      <c r="N8756">
        <v>5975</v>
      </c>
      <c r="P8756" t="s">
        <v>8</v>
      </c>
    </row>
    <row r="8757" spans="1:16" x14ac:dyDescent="0.3">
      <c r="A8757">
        <v>18474963</v>
      </c>
      <c r="B8757">
        <v>2019</v>
      </c>
      <c r="C8757" t="s">
        <v>53</v>
      </c>
      <c r="D8757">
        <v>2</v>
      </c>
      <c r="E8757" t="s">
        <v>13</v>
      </c>
      <c r="F8757" s="1" t="s">
        <v>57</v>
      </c>
      <c r="G8757" s="1" t="s">
        <v>51</v>
      </c>
      <c r="H8757">
        <v>51980</v>
      </c>
      <c r="I8757" s="1" t="s">
        <v>56</v>
      </c>
      <c r="J8757" t="s">
        <v>60</v>
      </c>
      <c r="K8757" s="1">
        <v>-35.423000000000002</v>
      </c>
      <c r="L8757" s="1">
        <v>-71.656999999999996</v>
      </c>
      <c r="M8757">
        <v>445</v>
      </c>
      <c r="N8757">
        <v>5110</v>
      </c>
      <c r="P8757" t="s">
        <v>57</v>
      </c>
    </row>
    <row r="8758" spans="1:16" x14ac:dyDescent="0.3">
      <c r="A8758">
        <v>19389254</v>
      </c>
      <c r="B8758">
        <v>2019</v>
      </c>
      <c r="C8758" t="s">
        <v>54</v>
      </c>
      <c r="D8758">
        <v>2</v>
      </c>
      <c r="E8758" t="s">
        <v>35</v>
      </c>
      <c r="F8758" s="1" t="s">
        <v>8</v>
      </c>
      <c r="G8758" s="1" t="s">
        <v>49</v>
      </c>
      <c r="H8758">
        <v>62700</v>
      </c>
      <c r="I8758" s="1" t="s">
        <v>10</v>
      </c>
      <c r="J8758" t="s">
        <v>60</v>
      </c>
      <c r="K8758" s="1">
        <v>-35.423000000000002</v>
      </c>
      <c r="L8758" s="1">
        <v>-71.656999999999996</v>
      </c>
      <c r="M8758">
        <v>672</v>
      </c>
      <c r="N8758">
        <v>5935</v>
      </c>
      <c r="P8758" t="s">
        <v>8</v>
      </c>
    </row>
    <row r="8759" spans="1:16" x14ac:dyDescent="0.3">
      <c r="A8759">
        <v>19697981</v>
      </c>
      <c r="B8759">
        <v>2019</v>
      </c>
      <c r="C8759" t="s">
        <v>53</v>
      </c>
      <c r="D8759">
        <v>1</v>
      </c>
      <c r="E8759" t="s">
        <v>35</v>
      </c>
      <c r="F8759" s="1" t="s">
        <v>8</v>
      </c>
      <c r="G8759" s="1" t="s">
        <v>49</v>
      </c>
      <c r="H8759">
        <v>62660</v>
      </c>
      <c r="I8759" s="1" t="s">
        <v>56</v>
      </c>
      <c r="J8759" t="s">
        <v>62</v>
      </c>
      <c r="K8759" s="1">
        <v>-33.753999999999998</v>
      </c>
      <c r="L8759" s="1">
        <v>-70.885999999999996</v>
      </c>
      <c r="M8759">
        <v>651</v>
      </c>
      <c r="N8759">
        <v>5935</v>
      </c>
      <c r="P8759" t="s">
        <v>8</v>
      </c>
    </row>
    <row r="8760" spans="1:16" x14ac:dyDescent="0.3">
      <c r="A8760">
        <v>19308647</v>
      </c>
      <c r="B8760">
        <v>2019</v>
      </c>
      <c r="C8760" t="s">
        <v>54</v>
      </c>
      <c r="D8760">
        <v>3</v>
      </c>
      <c r="E8760" t="s">
        <v>35</v>
      </c>
      <c r="F8760" s="1" t="s">
        <v>8</v>
      </c>
      <c r="G8760" s="1" t="s">
        <v>49</v>
      </c>
      <c r="H8760">
        <v>62640</v>
      </c>
      <c r="I8760" s="1" t="s">
        <v>56</v>
      </c>
      <c r="J8760" t="s">
        <v>61</v>
      </c>
      <c r="K8760" s="1">
        <v>-34.631</v>
      </c>
      <c r="L8760" s="1">
        <v>-71.358999999999995</v>
      </c>
      <c r="M8760">
        <v>585</v>
      </c>
      <c r="N8760">
        <v>6405</v>
      </c>
      <c r="P8760" t="s">
        <v>8</v>
      </c>
    </row>
    <row r="8761" spans="1:16" x14ac:dyDescent="0.3">
      <c r="A8761">
        <v>19593119</v>
      </c>
      <c r="B8761">
        <v>2019</v>
      </c>
      <c r="C8761" t="s">
        <v>54</v>
      </c>
      <c r="D8761">
        <v>3</v>
      </c>
      <c r="E8761" t="s">
        <v>35</v>
      </c>
      <c r="F8761" s="1" t="s">
        <v>8</v>
      </c>
      <c r="G8761" s="1" t="s">
        <v>49</v>
      </c>
      <c r="H8761">
        <v>62640</v>
      </c>
      <c r="I8761" s="1" t="s">
        <v>56</v>
      </c>
      <c r="J8761" t="s">
        <v>61</v>
      </c>
      <c r="K8761" s="1">
        <v>-34.185000000000002</v>
      </c>
      <c r="L8761" s="1">
        <v>-70.662000000000006</v>
      </c>
      <c r="M8761">
        <v>743</v>
      </c>
      <c r="N8761">
        <v>5120</v>
      </c>
      <c r="P8761" t="s">
        <v>8</v>
      </c>
    </row>
    <row r="8762" spans="1:16" x14ac:dyDescent="0.3">
      <c r="A8762">
        <v>19648340</v>
      </c>
      <c r="B8762">
        <v>2019</v>
      </c>
      <c r="C8762" t="s">
        <v>53</v>
      </c>
      <c r="D8762">
        <v>6</v>
      </c>
      <c r="E8762" t="s">
        <v>35</v>
      </c>
      <c r="F8762" s="1" t="s">
        <v>8</v>
      </c>
      <c r="G8762" s="1" t="s">
        <v>49</v>
      </c>
      <c r="H8762">
        <v>62560</v>
      </c>
      <c r="I8762" s="1" t="s">
        <v>56</v>
      </c>
      <c r="J8762" t="s">
        <v>62</v>
      </c>
      <c r="K8762" s="1">
        <v>-33.529000000000003</v>
      </c>
      <c r="L8762" s="1">
        <v>-70.662999999999997</v>
      </c>
      <c r="M8762">
        <v>631</v>
      </c>
      <c r="N8762">
        <v>5715</v>
      </c>
      <c r="P8762" t="s">
        <v>8</v>
      </c>
    </row>
    <row r="8763" spans="1:16" x14ac:dyDescent="0.3">
      <c r="A8763">
        <v>19043073</v>
      </c>
      <c r="B8763">
        <v>2019</v>
      </c>
      <c r="C8763" t="s">
        <v>54</v>
      </c>
      <c r="D8763">
        <v>1</v>
      </c>
      <c r="E8763" t="s">
        <v>35</v>
      </c>
      <c r="F8763" s="1" t="s">
        <v>8</v>
      </c>
      <c r="G8763" s="1" t="s">
        <v>49</v>
      </c>
      <c r="H8763">
        <v>62520</v>
      </c>
      <c r="I8763" s="1" t="s">
        <v>10</v>
      </c>
      <c r="J8763" t="s">
        <v>62</v>
      </c>
      <c r="K8763" s="1">
        <v>-33.616</v>
      </c>
      <c r="L8763" s="1">
        <v>-70.569999999999993</v>
      </c>
      <c r="M8763">
        <v>620</v>
      </c>
      <c r="N8763">
        <v>6090</v>
      </c>
      <c r="P8763" t="s">
        <v>8</v>
      </c>
    </row>
    <row r="8764" spans="1:16" x14ac:dyDescent="0.3">
      <c r="A8764">
        <v>19253496</v>
      </c>
      <c r="B8764">
        <v>2019</v>
      </c>
      <c r="C8764" t="s">
        <v>54</v>
      </c>
      <c r="D8764">
        <v>6</v>
      </c>
      <c r="E8764" t="s">
        <v>35</v>
      </c>
      <c r="F8764" s="1" t="s">
        <v>8</v>
      </c>
      <c r="G8764" s="1" t="s">
        <v>49</v>
      </c>
      <c r="H8764">
        <v>62460</v>
      </c>
      <c r="I8764" s="1" t="s">
        <v>56</v>
      </c>
      <c r="J8764" t="s">
        <v>66</v>
      </c>
      <c r="K8764" s="1">
        <v>-41.454000000000001</v>
      </c>
      <c r="L8764" s="1">
        <v>-72.992999999999995</v>
      </c>
      <c r="M8764">
        <v>688</v>
      </c>
      <c r="N8764">
        <v>5415</v>
      </c>
      <c r="P8764" t="s">
        <v>8</v>
      </c>
    </row>
    <row r="8765" spans="1:16" x14ac:dyDescent="0.3">
      <c r="A8765">
        <v>18540140</v>
      </c>
      <c r="B8765">
        <v>2019</v>
      </c>
      <c r="C8765" t="s">
        <v>54</v>
      </c>
      <c r="D8765">
        <v>1</v>
      </c>
      <c r="E8765" t="s">
        <v>41</v>
      </c>
      <c r="F8765" s="1" t="s">
        <v>57</v>
      </c>
      <c r="G8765" s="1" t="s">
        <v>52</v>
      </c>
      <c r="H8765">
        <v>65775</v>
      </c>
      <c r="I8765" s="1" t="s">
        <v>56</v>
      </c>
      <c r="J8765" t="s">
        <v>60</v>
      </c>
      <c r="K8765" s="1">
        <v>-35.85</v>
      </c>
      <c r="L8765" s="1">
        <v>-71.584999999999994</v>
      </c>
      <c r="M8765">
        <v>631</v>
      </c>
      <c r="N8765">
        <v>6960</v>
      </c>
      <c r="P8765" t="s">
        <v>8</v>
      </c>
    </row>
    <row r="8766" spans="1:16" x14ac:dyDescent="0.3">
      <c r="A8766">
        <v>18560767</v>
      </c>
      <c r="B8766">
        <v>2019</v>
      </c>
      <c r="C8766" t="s">
        <v>53</v>
      </c>
      <c r="D8766">
        <v>2</v>
      </c>
      <c r="E8766" t="s">
        <v>35</v>
      </c>
      <c r="F8766" s="1" t="s">
        <v>8</v>
      </c>
      <c r="G8766" s="1" t="s">
        <v>49</v>
      </c>
      <c r="H8766">
        <v>62460</v>
      </c>
      <c r="I8766" s="1" t="s">
        <v>10</v>
      </c>
      <c r="J8766" t="s">
        <v>60</v>
      </c>
      <c r="K8766" s="1">
        <v>-34.872999999999998</v>
      </c>
      <c r="L8766" s="1">
        <v>-71.162000000000006</v>
      </c>
      <c r="M8766">
        <v>616</v>
      </c>
      <c r="N8766">
        <v>6135</v>
      </c>
      <c r="P8766" t="s">
        <v>8</v>
      </c>
    </row>
    <row r="8767" spans="1:16" x14ac:dyDescent="0.3">
      <c r="A8767">
        <v>19390244</v>
      </c>
      <c r="B8767">
        <v>2019</v>
      </c>
      <c r="C8767" t="s">
        <v>54</v>
      </c>
      <c r="D8767">
        <v>1</v>
      </c>
      <c r="E8767" t="s">
        <v>35</v>
      </c>
      <c r="F8767" s="1" t="s">
        <v>8</v>
      </c>
      <c r="G8767" s="1" t="s">
        <v>49</v>
      </c>
      <c r="H8767">
        <v>62460</v>
      </c>
      <c r="I8767" s="1" t="s">
        <v>56</v>
      </c>
      <c r="J8767" t="s">
        <v>60</v>
      </c>
      <c r="K8767" s="1">
        <v>-35.423000000000002</v>
      </c>
      <c r="L8767" s="1">
        <v>-71.656999999999996</v>
      </c>
      <c r="M8767">
        <v>702</v>
      </c>
      <c r="N8767">
        <v>5585</v>
      </c>
      <c r="P8767" t="s">
        <v>8</v>
      </c>
    </row>
    <row r="8768" spans="1:16" x14ac:dyDescent="0.3">
      <c r="A8768">
        <v>18780923</v>
      </c>
      <c r="B8768">
        <v>2019</v>
      </c>
      <c r="C8768" t="s">
        <v>54</v>
      </c>
      <c r="D8768">
        <v>1</v>
      </c>
      <c r="E8768" t="s">
        <v>35</v>
      </c>
      <c r="F8768" s="1" t="s">
        <v>8</v>
      </c>
      <c r="G8768" s="1" t="s">
        <v>49</v>
      </c>
      <c r="H8768">
        <v>62440</v>
      </c>
      <c r="I8768" s="1" t="s">
        <v>10</v>
      </c>
      <c r="J8768" t="s">
        <v>63</v>
      </c>
      <c r="K8768" s="1">
        <v>-37.621000000000002</v>
      </c>
      <c r="L8768" s="1">
        <v>-73.456000000000003</v>
      </c>
      <c r="M8768">
        <v>637</v>
      </c>
      <c r="N8768">
        <v>6215</v>
      </c>
      <c r="P8768" t="s">
        <v>8</v>
      </c>
    </row>
    <row r="8769" spans="1:16" x14ac:dyDescent="0.3">
      <c r="A8769">
        <v>19300411</v>
      </c>
      <c r="B8769">
        <v>2019</v>
      </c>
      <c r="C8769" t="s">
        <v>53</v>
      </c>
      <c r="D8769">
        <v>2</v>
      </c>
      <c r="E8769" t="s">
        <v>25</v>
      </c>
      <c r="F8769" s="1" t="s">
        <v>8</v>
      </c>
      <c r="G8769" s="1" t="s">
        <v>49</v>
      </c>
      <c r="H8769">
        <v>66980</v>
      </c>
      <c r="I8769" s="1" t="s">
        <v>10</v>
      </c>
      <c r="J8769" t="s">
        <v>60</v>
      </c>
      <c r="K8769" s="1">
        <v>-34.975999999999999</v>
      </c>
      <c r="L8769" s="1">
        <v>-71.224000000000004</v>
      </c>
      <c r="M8769">
        <v>688</v>
      </c>
      <c r="N8769">
        <v>6365</v>
      </c>
      <c r="P8769" t="s">
        <v>57</v>
      </c>
    </row>
    <row r="8770" spans="1:16" x14ac:dyDescent="0.3">
      <c r="A8770">
        <v>19603182</v>
      </c>
      <c r="B8770">
        <v>2019</v>
      </c>
      <c r="C8770" t="s">
        <v>54</v>
      </c>
      <c r="D8770">
        <v>1</v>
      </c>
      <c r="E8770" t="s">
        <v>25</v>
      </c>
      <c r="F8770" s="1" t="s">
        <v>8</v>
      </c>
      <c r="G8770" s="1" t="s">
        <v>49</v>
      </c>
      <c r="H8770">
        <v>66540</v>
      </c>
      <c r="I8770" s="1" t="s">
        <v>56</v>
      </c>
      <c r="J8770" t="s">
        <v>60</v>
      </c>
      <c r="K8770" s="1">
        <v>-34.975999999999999</v>
      </c>
      <c r="L8770" s="1">
        <v>-71.224000000000004</v>
      </c>
      <c r="M8770">
        <v>672</v>
      </c>
      <c r="N8770">
        <v>6455</v>
      </c>
      <c r="P8770" t="s">
        <v>57</v>
      </c>
    </row>
    <row r="8771" spans="1:16" x14ac:dyDescent="0.3">
      <c r="A8771">
        <v>19610741</v>
      </c>
      <c r="B8771">
        <v>2019</v>
      </c>
      <c r="C8771" t="s">
        <v>53</v>
      </c>
      <c r="D8771">
        <v>6</v>
      </c>
      <c r="E8771" t="s">
        <v>25</v>
      </c>
      <c r="F8771" s="1" t="s">
        <v>8</v>
      </c>
      <c r="G8771" s="1" t="s">
        <v>49</v>
      </c>
      <c r="H8771">
        <v>66340</v>
      </c>
      <c r="I8771" s="1" t="s">
        <v>10</v>
      </c>
      <c r="J8771" t="s">
        <v>60</v>
      </c>
      <c r="K8771" s="1">
        <v>-34.975999999999999</v>
      </c>
      <c r="L8771" s="1">
        <v>-71.224000000000004</v>
      </c>
      <c r="M8771">
        <v>708</v>
      </c>
      <c r="N8771">
        <v>6325</v>
      </c>
      <c r="P8771" t="s">
        <v>8</v>
      </c>
    </row>
    <row r="8772" spans="1:16" x14ac:dyDescent="0.3">
      <c r="A8772">
        <v>19299370</v>
      </c>
      <c r="B8772">
        <v>2019</v>
      </c>
      <c r="C8772" t="s">
        <v>54</v>
      </c>
      <c r="D8772">
        <v>1</v>
      </c>
      <c r="E8772" t="s">
        <v>25</v>
      </c>
      <c r="F8772" s="1" t="s">
        <v>8</v>
      </c>
      <c r="G8772" s="1" t="s">
        <v>49</v>
      </c>
      <c r="H8772">
        <v>66200</v>
      </c>
      <c r="I8772" s="1" t="s">
        <v>56</v>
      </c>
      <c r="J8772" t="s">
        <v>60</v>
      </c>
      <c r="K8772" s="1">
        <v>-34.975999999999999</v>
      </c>
      <c r="L8772" s="1">
        <v>-71.224000000000004</v>
      </c>
      <c r="M8772">
        <v>734</v>
      </c>
      <c r="N8772">
        <v>5865</v>
      </c>
      <c r="P8772" t="s">
        <v>8</v>
      </c>
    </row>
    <row r="8773" spans="1:16" x14ac:dyDescent="0.3">
      <c r="A8773">
        <v>19473018</v>
      </c>
      <c r="B8773">
        <v>2019</v>
      </c>
      <c r="C8773" t="s">
        <v>54</v>
      </c>
      <c r="D8773">
        <v>2</v>
      </c>
      <c r="E8773" t="s">
        <v>25</v>
      </c>
      <c r="F8773" s="1" t="s">
        <v>8</v>
      </c>
      <c r="G8773" s="1" t="s">
        <v>49</v>
      </c>
      <c r="H8773">
        <v>64820</v>
      </c>
      <c r="I8773" s="1" t="s">
        <v>55</v>
      </c>
      <c r="J8773" t="s">
        <v>60</v>
      </c>
      <c r="K8773" s="1">
        <v>-35.423000000000002</v>
      </c>
      <c r="L8773" s="1">
        <v>-71.656999999999996</v>
      </c>
      <c r="M8773">
        <v>729</v>
      </c>
      <c r="N8773">
        <v>5860</v>
      </c>
      <c r="P8773" t="s">
        <v>8</v>
      </c>
    </row>
    <row r="8774" spans="1:16" x14ac:dyDescent="0.3">
      <c r="A8774">
        <v>19718151</v>
      </c>
      <c r="B8774">
        <v>2019</v>
      </c>
      <c r="C8774" t="s">
        <v>54</v>
      </c>
      <c r="D8774">
        <v>5</v>
      </c>
      <c r="E8774" t="s">
        <v>25</v>
      </c>
      <c r="F8774" s="1" t="s">
        <v>8</v>
      </c>
      <c r="G8774" s="1" t="s">
        <v>49</v>
      </c>
      <c r="H8774">
        <v>64420</v>
      </c>
      <c r="I8774" s="1" t="s">
        <v>10</v>
      </c>
      <c r="J8774" t="s">
        <v>60</v>
      </c>
      <c r="K8774" s="1">
        <v>-34.975999999999999</v>
      </c>
      <c r="L8774" s="1">
        <v>-71.224000000000004</v>
      </c>
      <c r="M8774">
        <v>672</v>
      </c>
      <c r="N8774">
        <v>6565</v>
      </c>
      <c r="P8774" t="s">
        <v>8</v>
      </c>
    </row>
    <row r="8775" spans="1:16" x14ac:dyDescent="0.3">
      <c r="A8775">
        <v>19042754</v>
      </c>
      <c r="B8775">
        <v>2019</v>
      </c>
      <c r="C8775" t="s">
        <v>54</v>
      </c>
      <c r="D8775">
        <v>4</v>
      </c>
      <c r="E8775" t="s">
        <v>25</v>
      </c>
      <c r="F8775" s="1" t="s">
        <v>8</v>
      </c>
      <c r="G8775" s="1" t="s">
        <v>49</v>
      </c>
      <c r="H8775">
        <v>64420</v>
      </c>
      <c r="I8775" s="1" t="s">
        <v>56</v>
      </c>
      <c r="J8775" t="s">
        <v>60</v>
      </c>
      <c r="K8775" s="1">
        <v>-35.423000000000002</v>
      </c>
      <c r="L8775" s="1">
        <v>-71.656999999999996</v>
      </c>
      <c r="M8775">
        <v>678</v>
      </c>
      <c r="N8775">
        <v>6030</v>
      </c>
      <c r="P8775" t="s">
        <v>57</v>
      </c>
    </row>
    <row r="8776" spans="1:16" x14ac:dyDescent="0.3">
      <c r="A8776">
        <v>19390746</v>
      </c>
      <c r="B8776">
        <v>2019</v>
      </c>
      <c r="C8776" t="s">
        <v>53</v>
      </c>
      <c r="D8776">
        <v>6</v>
      </c>
      <c r="E8776" t="s">
        <v>19</v>
      </c>
      <c r="F8776" s="1" t="s">
        <v>8</v>
      </c>
      <c r="G8776" s="1" t="s">
        <v>49</v>
      </c>
      <c r="H8776">
        <v>51510</v>
      </c>
      <c r="I8776" s="1" t="s">
        <v>56</v>
      </c>
      <c r="J8776" t="s">
        <v>60</v>
      </c>
      <c r="K8776" s="1">
        <v>-35.423000000000002</v>
      </c>
      <c r="L8776" s="1">
        <v>-71.656999999999996</v>
      </c>
      <c r="M8776">
        <v>499</v>
      </c>
      <c r="N8776">
        <v>5265</v>
      </c>
      <c r="P8776" t="s">
        <v>8</v>
      </c>
    </row>
    <row r="8777" spans="1:16" x14ac:dyDescent="0.3">
      <c r="A8777">
        <v>19551510</v>
      </c>
      <c r="B8777">
        <v>2019</v>
      </c>
      <c r="C8777" t="s">
        <v>54</v>
      </c>
      <c r="D8777">
        <v>3</v>
      </c>
      <c r="E8777" t="s">
        <v>19</v>
      </c>
      <c r="F8777" s="1" t="s">
        <v>8</v>
      </c>
      <c r="G8777" s="1" t="s">
        <v>49</v>
      </c>
      <c r="H8777">
        <v>51480</v>
      </c>
      <c r="I8777" s="1" t="s">
        <v>10</v>
      </c>
      <c r="J8777" t="s">
        <v>61</v>
      </c>
      <c r="K8777" s="1">
        <v>-34.631</v>
      </c>
      <c r="L8777" s="1">
        <v>-71.358999999999995</v>
      </c>
      <c r="M8777">
        <v>545</v>
      </c>
      <c r="N8777">
        <v>5040</v>
      </c>
      <c r="P8777" t="s">
        <v>8</v>
      </c>
    </row>
    <row r="8778" spans="1:16" x14ac:dyDescent="0.3">
      <c r="A8778">
        <v>19561849</v>
      </c>
      <c r="B8778">
        <v>2019</v>
      </c>
      <c r="C8778" t="s">
        <v>54</v>
      </c>
      <c r="D8778">
        <v>2</v>
      </c>
      <c r="E8778" t="s">
        <v>19</v>
      </c>
      <c r="F8778" s="1" t="s">
        <v>8</v>
      </c>
      <c r="G8778" s="1" t="s">
        <v>49</v>
      </c>
      <c r="H8778">
        <v>51400</v>
      </c>
      <c r="I8778" s="1" t="s">
        <v>10</v>
      </c>
      <c r="J8778" t="s">
        <v>60</v>
      </c>
      <c r="K8778" s="1">
        <v>-35.515999999999998</v>
      </c>
      <c r="L8778" s="1">
        <v>-71.572000000000003</v>
      </c>
      <c r="M8778">
        <v>507</v>
      </c>
      <c r="N8778">
        <v>5270</v>
      </c>
      <c r="P8778" t="s">
        <v>8</v>
      </c>
    </row>
    <row r="8779" spans="1:16" x14ac:dyDescent="0.3">
      <c r="A8779">
        <v>19299901</v>
      </c>
      <c r="B8779">
        <v>2019</v>
      </c>
      <c r="C8779" t="s">
        <v>54</v>
      </c>
      <c r="D8779">
        <v>3</v>
      </c>
      <c r="E8779" t="s">
        <v>19</v>
      </c>
      <c r="F8779" s="1" t="s">
        <v>8</v>
      </c>
      <c r="G8779" s="1" t="s">
        <v>49</v>
      </c>
      <c r="H8779">
        <v>51400</v>
      </c>
      <c r="I8779" s="1" t="s">
        <v>56</v>
      </c>
      <c r="J8779" t="s">
        <v>60</v>
      </c>
      <c r="K8779" s="1">
        <v>-35.090000000000003</v>
      </c>
      <c r="L8779" s="1">
        <v>-71.278999999999996</v>
      </c>
      <c r="M8779">
        <v>517</v>
      </c>
      <c r="N8779">
        <v>5310</v>
      </c>
      <c r="P8779" t="s">
        <v>8</v>
      </c>
    </row>
    <row r="8780" spans="1:16" x14ac:dyDescent="0.3">
      <c r="A8780">
        <v>19299900</v>
      </c>
      <c r="B8780">
        <v>2019</v>
      </c>
      <c r="C8780" t="s">
        <v>54</v>
      </c>
      <c r="D8780">
        <v>2</v>
      </c>
      <c r="E8780" t="s">
        <v>19</v>
      </c>
      <c r="F8780" s="1" t="s">
        <v>8</v>
      </c>
      <c r="G8780" s="1" t="s">
        <v>49</v>
      </c>
      <c r="H8780">
        <v>51285</v>
      </c>
      <c r="I8780" s="1" t="s">
        <v>56</v>
      </c>
      <c r="J8780" t="s">
        <v>60</v>
      </c>
      <c r="K8780" s="1">
        <v>-35.090000000000003</v>
      </c>
      <c r="L8780" s="1">
        <v>-71.278999999999996</v>
      </c>
      <c r="M8780">
        <v>538</v>
      </c>
      <c r="N8780">
        <v>5125</v>
      </c>
      <c r="P8780" t="s">
        <v>8</v>
      </c>
    </row>
    <row r="8781" spans="1:16" x14ac:dyDescent="0.3">
      <c r="A8781">
        <v>18576225</v>
      </c>
      <c r="B8781">
        <v>2019</v>
      </c>
      <c r="C8781" t="s">
        <v>54</v>
      </c>
      <c r="D8781">
        <v>1</v>
      </c>
      <c r="E8781" t="s">
        <v>19</v>
      </c>
      <c r="F8781" s="1" t="s">
        <v>8</v>
      </c>
      <c r="G8781" s="1" t="s">
        <v>49</v>
      </c>
      <c r="H8781">
        <v>51250</v>
      </c>
      <c r="I8781" s="1" t="s">
        <v>10</v>
      </c>
      <c r="J8781" t="s">
        <v>60</v>
      </c>
      <c r="K8781" s="1">
        <v>-35.423000000000002</v>
      </c>
      <c r="L8781" s="1">
        <v>-71.656999999999996</v>
      </c>
      <c r="M8781">
        <v>441</v>
      </c>
      <c r="N8781">
        <v>5920</v>
      </c>
      <c r="P8781" t="s">
        <v>8</v>
      </c>
    </row>
    <row r="8782" spans="1:16" x14ac:dyDescent="0.3">
      <c r="A8782">
        <v>19767172</v>
      </c>
      <c r="B8782">
        <v>2019</v>
      </c>
      <c r="C8782" t="s">
        <v>54</v>
      </c>
      <c r="D8782">
        <v>2</v>
      </c>
      <c r="E8782" t="s">
        <v>19</v>
      </c>
      <c r="F8782" s="1" t="s">
        <v>8</v>
      </c>
      <c r="G8782" s="1" t="s">
        <v>49</v>
      </c>
      <c r="H8782">
        <v>51230</v>
      </c>
      <c r="I8782" s="1" t="s">
        <v>10</v>
      </c>
      <c r="J8782" t="s">
        <v>60</v>
      </c>
      <c r="K8782" s="1">
        <v>-35.963999999999999</v>
      </c>
      <c r="L8782" s="1">
        <v>-72.316999999999993</v>
      </c>
      <c r="M8782">
        <v>502</v>
      </c>
      <c r="N8782">
        <v>5350</v>
      </c>
      <c r="P8782" t="s">
        <v>8</v>
      </c>
    </row>
    <row r="8783" spans="1:16" x14ac:dyDescent="0.3">
      <c r="A8783">
        <v>19008739</v>
      </c>
      <c r="B8783">
        <v>2019</v>
      </c>
      <c r="C8783" t="s">
        <v>54</v>
      </c>
      <c r="D8783">
        <v>2</v>
      </c>
      <c r="E8783" t="s">
        <v>19</v>
      </c>
      <c r="F8783" s="1" t="s">
        <v>8</v>
      </c>
      <c r="G8783" s="1" t="s">
        <v>49</v>
      </c>
      <c r="H8783">
        <v>51200</v>
      </c>
      <c r="I8783" s="1" t="s">
        <v>56</v>
      </c>
      <c r="J8783" t="s">
        <v>60</v>
      </c>
      <c r="K8783" s="1">
        <v>-34.975999999999999</v>
      </c>
      <c r="L8783" s="1">
        <v>-71.224000000000004</v>
      </c>
      <c r="M8783">
        <v>535</v>
      </c>
      <c r="N8783">
        <v>5070</v>
      </c>
      <c r="P8783" t="s">
        <v>8</v>
      </c>
    </row>
    <row r="8784" spans="1:16" x14ac:dyDescent="0.3">
      <c r="A8784">
        <v>19697306</v>
      </c>
      <c r="B8784">
        <v>2019</v>
      </c>
      <c r="C8784" t="s">
        <v>54</v>
      </c>
      <c r="D8784">
        <v>1</v>
      </c>
      <c r="E8784" t="s">
        <v>19</v>
      </c>
      <c r="F8784" s="1" t="s">
        <v>8</v>
      </c>
      <c r="G8784" s="1" t="s">
        <v>49</v>
      </c>
      <c r="H8784">
        <v>51200</v>
      </c>
      <c r="I8784" s="1" t="s">
        <v>10</v>
      </c>
      <c r="J8784" t="s">
        <v>60</v>
      </c>
      <c r="K8784" s="1">
        <v>-35.423000000000002</v>
      </c>
      <c r="L8784" s="1">
        <v>-71.656999999999996</v>
      </c>
      <c r="M8784">
        <v>496</v>
      </c>
      <c r="N8784">
        <v>5380</v>
      </c>
      <c r="P8784" t="s">
        <v>8</v>
      </c>
    </row>
    <row r="8785" spans="1:16" x14ac:dyDescent="0.3">
      <c r="A8785">
        <v>19723572</v>
      </c>
      <c r="B8785">
        <v>2019</v>
      </c>
      <c r="C8785" t="s">
        <v>54</v>
      </c>
      <c r="D8785">
        <v>1</v>
      </c>
      <c r="E8785" t="s">
        <v>19</v>
      </c>
      <c r="F8785" s="1" t="s">
        <v>8</v>
      </c>
      <c r="G8785" s="1" t="s">
        <v>49</v>
      </c>
      <c r="H8785">
        <v>51180</v>
      </c>
      <c r="I8785" s="1" t="s">
        <v>56</v>
      </c>
      <c r="J8785" t="s">
        <v>60</v>
      </c>
      <c r="K8785" s="1">
        <v>-36.146999999999998</v>
      </c>
      <c r="L8785" s="1">
        <v>-71.822000000000003</v>
      </c>
      <c r="M8785">
        <v>538</v>
      </c>
      <c r="N8785">
        <v>5265</v>
      </c>
      <c r="P8785" t="s">
        <v>8</v>
      </c>
    </row>
    <row r="8786" spans="1:16" x14ac:dyDescent="0.3">
      <c r="A8786">
        <v>19830093</v>
      </c>
      <c r="B8786">
        <v>2019</v>
      </c>
      <c r="C8786" t="s">
        <v>53</v>
      </c>
      <c r="D8786">
        <v>1</v>
      </c>
      <c r="E8786" t="s">
        <v>19</v>
      </c>
      <c r="F8786" s="1" t="s">
        <v>8</v>
      </c>
      <c r="G8786" s="1" t="s">
        <v>49</v>
      </c>
      <c r="H8786">
        <v>51150</v>
      </c>
      <c r="I8786" s="1" t="s">
        <v>10</v>
      </c>
      <c r="J8786" t="s">
        <v>60</v>
      </c>
      <c r="K8786" s="1">
        <v>-34.982999999999997</v>
      </c>
      <c r="L8786" s="1">
        <v>-71.816999999999993</v>
      </c>
      <c r="M8786">
        <v>538</v>
      </c>
      <c r="N8786">
        <v>4820</v>
      </c>
      <c r="P8786" t="s">
        <v>8</v>
      </c>
    </row>
    <row r="8787" spans="1:16" x14ac:dyDescent="0.3">
      <c r="A8787">
        <v>19298845</v>
      </c>
      <c r="B8787">
        <v>2019</v>
      </c>
      <c r="C8787" t="s">
        <v>54</v>
      </c>
      <c r="D8787">
        <v>1</v>
      </c>
      <c r="E8787" t="s">
        <v>19</v>
      </c>
      <c r="F8787" s="1" t="s">
        <v>8</v>
      </c>
      <c r="G8787" s="1" t="s">
        <v>49</v>
      </c>
      <c r="H8787">
        <v>51150</v>
      </c>
      <c r="I8787" s="1" t="s">
        <v>56</v>
      </c>
      <c r="J8787" t="s">
        <v>60</v>
      </c>
      <c r="K8787" s="1">
        <v>-34.872999999999998</v>
      </c>
      <c r="L8787" s="1">
        <v>-71.162000000000006</v>
      </c>
      <c r="M8787">
        <v>519</v>
      </c>
      <c r="N8787">
        <v>5090</v>
      </c>
      <c r="P8787" t="s">
        <v>8</v>
      </c>
    </row>
    <row r="8788" spans="1:16" x14ac:dyDescent="0.3">
      <c r="A8788">
        <v>19633562</v>
      </c>
      <c r="B8788">
        <v>2019</v>
      </c>
      <c r="C8788" t="s">
        <v>54</v>
      </c>
      <c r="D8788">
        <v>3</v>
      </c>
      <c r="E8788" t="s">
        <v>19</v>
      </c>
      <c r="F8788" s="1" t="s">
        <v>8</v>
      </c>
      <c r="G8788" s="1" t="s">
        <v>49</v>
      </c>
      <c r="H8788">
        <v>51100</v>
      </c>
      <c r="I8788" s="1" t="s">
        <v>10</v>
      </c>
      <c r="J8788" t="s">
        <v>60</v>
      </c>
      <c r="K8788" s="1">
        <v>-35.814</v>
      </c>
      <c r="L8788" s="1">
        <v>-72.573999999999998</v>
      </c>
      <c r="M8788">
        <v>548</v>
      </c>
      <c r="N8788">
        <v>4790</v>
      </c>
      <c r="P8788" t="s">
        <v>8</v>
      </c>
    </row>
    <row r="8789" spans="1:16" x14ac:dyDescent="0.3">
      <c r="A8789">
        <v>19379328</v>
      </c>
      <c r="B8789">
        <v>2019</v>
      </c>
      <c r="C8789" t="s">
        <v>53</v>
      </c>
      <c r="D8789">
        <v>5</v>
      </c>
      <c r="E8789" t="s">
        <v>19</v>
      </c>
      <c r="F8789" s="1" t="s">
        <v>8</v>
      </c>
      <c r="G8789" s="1" t="s">
        <v>49</v>
      </c>
      <c r="H8789">
        <v>51010</v>
      </c>
      <c r="I8789" s="1" t="s">
        <v>10</v>
      </c>
      <c r="J8789" t="s">
        <v>61</v>
      </c>
      <c r="K8789" s="1">
        <v>-34.185000000000002</v>
      </c>
      <c r="L8789" s="1">
        <v>-70.884</v>
      </c>
      <c r="M8789">
        <v>484</v>
      </c>
      <c r="N8789">
        <v>5385</v>
      </c>
      <c r="P8789" t="s">
        <v>8</v>
      </c>
    </row>
    <row r="8790" spans="1:16" x14ac:dyDescent="0.3">
      <c r="A8790">
        <v>19255711</v>
      </c>
      <c r="B8790">
        <v>2019</v>
      </c>
      <c r="C8790" t="s">
        <v>54</v>
      </c>
      <c r="D8790">
        <v>5</v>
      </c>
      <c r="E8790" t="s">
        <v>19</v>
      </c>
      <c r="F8790" s="1" t="s">
        <v>8</v>
      </c>
      <c r="G8790" s="1" t="s">
        <v>49</v>
      </c>
      <c r="H8790">
        <v>51000</v>
      </c>
      <c r="I8790" s="1" t="s">
        <v>55</v>
      </c>
      <c r="J8790" t="s">
        <v>60</v>
      </c>
      <c r="K8790" s="1">
        <v>-35.423000000000002</v>
      </c>
      <c r="L8790" s="1">
        <v>-71.656999999999996</v>
      </c>
      <c r="M8790">
        <v>528</v>
      </c>
      <c r="N8790">
        <v>4890</v>
      </c>
      <c r="P8790" t="s">
        <v>8</v>
      </c>
    </row>
    <row r="8791" spans="1:16" x14ac:dyDescent="0.3">
      <c r="A8791">
        <v>19008546</v>
      </c>
      <c r="B8791">
        <v>2019</v>
      </c>
      <c r="C8791" t="s">
        <v>54</v>
      </c>
      <c r="D8791">
        <v>5</v>
      </c>
      <c r="E8791" t="s">
        <v>19</v>
      </c>
      <c r="F8791" s="1" t="s">
        <v>8</v>
      </c>
      <c r="G8791" s="1" t="s">
        <v>49</v>
      </c>
      <c r="H8791">
        <v>50915</v>
      </c>
      <c r="I8791" s="1" t="s">
        <v>56</v>
      </c>
      <c r="J8791" t="s">
        <v>60</v>
      </c>
      <c r="K8791" s="1">
        <v>-34.929000000000002</v>
      </c>
      <c r="L8791" s="1">
        <v>-71.311000000000007</v>
      </c>
      <c r="M8791">
        <v>509</v>
      </c>
      <c r="N8791">
        <v>5140</v>
      </c>
      <c r="P8791" t="s">
        <v>8</v>
      </c>
    </row>
    <row r="8792" spans="1:16" x14ac:dyDescent="0.3">
      <c r="A8792">
        <v>19858654</v>
      </c>
      <c r="B8792">
        <v>2019</v>
      </c>
      <c r="C8792" t="s">
        <v>53</v>
      </c>
      <c r="D8792">
        <v>4</v>
      </c>
      <c r="E8792" t="s">
        <v>19</v>
      </c>
      <c r="F8792" s="1" t="s">
        <v>8</v>
      </c>
      <c r="G8792" s="1" t="s">
        <v>49</v>
      </c>
      <c r="H8792">
        <v>50870</v>
      </c>
      <c r="I8792" s="1" t="s">
        <v>56</v>
      </c>
      <c r="J8792" t="s">
        <v>60</v>
      </c>
      <c r="K8792" s="1">
        <v>-34.975999999999999</v>
      </c>
      <c r="L8792" s="1">
        <v>-71.224000000000004</v>
      </c>
      <c r="M8792">
        <v>455</v>
      </c>
      <c r="N8792">
        <v>5595</v>
      </c>
      <c r="P8792" t="s">
        <v>8</v>
      </c>
    </row>
    <row r="8793" spans="1:16" x14ac:dyDescent="0.3">
      <c r="A8793">
        <v>19474054</v>
      </c>
      <c r="B8793">
        <v>2019</v>
      </c>
      <c r="C8793" t="s">
        <v>54</v>
      </c>
      <c r="D8793">
        <v>1</v>
      </c>
      <c r="E8793" t="s">
        <v>19</v>
      </c>
      <c r="F8793" s="1" t="s">
        <v>8</v>
      </c>
      <c r="G8793" s="1" t="s">
        <v>49</v>
      </c>
      <c r="H8793">
        <v>50770</v>
      </c>
      <c r="I8793" s="1" t="s">
        <v>56</v>
      </c>
      <c r="J8793" t="s">
        <v>60</v>
      </c>
      <c r="K8793" s="1">
        <v>-35.423000000000002</v>
      </c>
      <c r="L8793" s="1">
        <v>-71.656999999999996</v>
      </c>
      <c r="M8793">
        <v>455</v>
      </c>
      <c r="N8793">
        <v>5500</v>
      </c>
      <c r="P8793" t="s">
        <v>8</v>
      </c>
    </row>
    <row r="8794" spans="1:16" x14ac:dyDescent="0.3">
      <c r="A8794">
        <v>19789651</v>
      </c>
      <c r="B8794">
        <v>2019</v>
      </c>
      <c r="C8794" t="s">
        <v>54</v>
      </c>
      <c r="D8794">
        <v>5</v>
      </c>
      <c r="E8794" t="s">
        <v>19</v>
      </c>
      <c r="F8794" s="1" t="s">
        <v>8</v>
      </c>
      <c r="G8794" s="1" t="s">
        <v>49</v>
      </c>
      <c r="H8794">
        <v>50695</v>
      </c>
      <c r="I8794" s="1" t="s">
        <v>10</v>
      </c>
      <c r="J8794" t="s">
        <v>61</v>
      </c>
      <c r="K8794" s="1">
        <v>-34.082999999999998</v>
      </c>
      <c r="L8794" s="1">
        <v>-71.75</v>
      </c>
      <c r="M8794">
        <v>489</v>
      </c>
      <c r="N8794">
        <v>5565</v>
      </c>
      <c r="P8794" t="s">
        <v>8</v>
      </c>
    </row>
    <row r="8795" spans="1:16" x14ac:dyDescent="0.3">
      <c r="A8795">
        <v>19807285</v>
      </c>
      <c r="B8795">
        <v>2019</v>
      </c>
      <c r="C8795" t="s">
        <v>53</v>
      </c>
      <c r="D8795">
        <v>3</v>
      </c>
      <c r="E8795" t="s">
        <v>19</v>
      </c>
      <c r="F8795" s="1" t="s">
        <v>8</v>
      </c>
      <c r="G8795" s="1" t="s">
        <v>49</v>
      </c>
      <c r="H8795">
        <v>50680</v>
      </c>
      <c r="I8795" s="1" t="s">
        <v>56</v>
      </c>
      <c r="J8795" t="s">
        <v>60</v>
      </c>
      <c r="K8795" s="1">
        <v>-35.423000000000002</v>
      </c>
      <c r="L8795" s="1">
        <v>-71.656999999999996</v>
      </c>
      <c r="M8795">
        <v>496</v>
      </c>
      <c r="N8795">
        <v>5095</v>
      </c>
      <c r="P8795" t="s">
        <v>8</v>
      </c>
    </row>
    <row r="8796" spans="1:16" x14ac:dyDescent="0.3">
      <c r="A8796">
        <v>19806438</v>
      </c>
      <c r="B8796">
        <v>2019</v>
      </c>
      <c r="C8796" t="s">
        <v>54</v>
      </c>
      <c r="D8796">
        <v>4</v>
      </c>
      <c r="E8796" t="s">
        <v>29</v>
      </c>
      <c r="F8796" s="1" t="s">
        <v>8</v>
      </c>
      <c r="G8796" s="1" t="s">
        <v>49</v>
      </c>
      <c r="H8796">
        <v>61200</v>
      </c>
      <c r="I8796" s="1" t="s">
        <v>56</v>
      </c>
      <c r="J8796" t="s">
        <v>60</v>
      </c>
      <c r="K8796" s="1">
        <v>-35.515999999999998</v>
      </c>
      <c r="L8796" s="1">
        <v>-71.572000000000003</v>
      </c>
      <c r="M8796">
        <v>611</v>
      </c>
      <c r="N8796">
        <v>6020</v>
      </c>
      <c r="P8796" t="s">
        <v>57</v>
      </c>
    </row>
    <row r="8797" spans="1:16" x14ac:dyDescent="0.3">
      <c r="A8797">
        <v>19610320</v>
      </c>
      <c r="B8797">
        <v>2019</v>
      </c>
      <c r="C8797" t="s">
        <v>54</v>
      </c>
      <c r="D8797">
        <v>2</v>
      </c>
      <c r="E8797" t="s">
        <v>29</v>
      </c>
      <c r="F8797" s="1" t="s">
        <v>8</v>
      </c>
      <c r="G8797" s="1" t="s">
        <v>49</v>
      </c>
      <c r="H8797">
        <v>60960</v>
      </c>
      <c r="I8797" s="1" t="s">
        <v>56</v>
      </c>
      <c r="J8797" t="s">
        <v>60</v>
      </c>
      <c r="K8797" s="1">
        <v>-34.975999999999999</v>
      </c>
      <c r="L8797" s="1">
        <v>-71.224000000000004</v>
      </c>
      <c r="M8797">
        <v>657</v>
      </c>
      <c r="N8797">
        <v>5780</v>
      </c>
      <c r="P8797" t="s">
        <v>8</v>
      </c>
    </row>
    <row r="8798" spans="1:16" x14ac:dyDescent="0.3">
      <c r="A8798">
        <v>19006765</v>
      </c>
      <c r="B8798">
        <v>2019</v>
      </c>
      <c r="C8798" t="s">
        <v>54</v>
      </c>
      <c r="D8798">
        <v>3</v>
      </c>
      <c r="E8798" t="s">
        <v>29</v>
      </c>
      <c r="F8798" s="1" t="s">
        <v>8</v>
      </c>
      <c r="G8798" s="1" t="s">
        <v>49</v>
      </c>
      <c r="H8798">
        <v>60740</v>
      </c>
      <c r="I8798" s="1" t="s">
        <v>10</v>
      </c>
      <c r="J8798" t="s">
        <v>60</v>
      </c>
      <c r="K8798" s="1">
        <v>-34.982999999999997</v>
      </c>
      <c r="L8798" s="1">
        <v>-71.816999999999993</v>
      </c>
      <c r="M8798">
        <v>672</v>
      </c>
      <c r="N8798">
        <v>5685</v>
      </c>
      <c r="P8798" t="s">
        <v>8</v>
      </c>
    </row>
    <row r="8799" spans="1:16" x14ac:dyDescent="0.3">
      <c r="A8799">
        <v>19678471</v>
      </c>
      <c r="B8799">
        <v>2019</v>
      </c>
      <c r="C8799" t="s">
        <v>54</v>
      </c>
      <c r="D8799">
        <v>2</v>
      </c>
      <c r="E8799" t="s">
        <v>29</v>
      </c>
      <c r="F8799" s="1" t="s">
        <v>8</v>
      </c>
      <c r="G8799" s="1" t="s">
        <v>49</v>
      </c>
      <c r="H8799">
        <v>50900</v>
      </c>
      <c r="I8799" s="1" t="s">
        <v>56</v>
      </c>
      <c r="J8799" t="s">
        <v>61</v>
      </c>
      <c r="K8799" s="1">
        <v>-34.356999999999999</v>
      </c>
      <c r="L8799" s="1">
        <v>-71.287000000000006</v>
      </c>
      <c r="M8799">
        <v>496</v>
      </c>
      <c r="N8799">
        <v>5130</v>
      </c>
      <c r="P8799" t="s">
        <v>8</v>
      </c>
    </row>
    <row r="8800" spans="1:16" x14ac:dyDescent="0.3">
      <c r="A8800">
        <v>19300568</v>
      </c>
      <c r="B8800">
        <v>2019</v>
      </c>
      <c r="C8800" t="s">
        <v>54</v>
      </c>
      <c r="D8800">
        <v>1</v>
      </c>
      <c r="E8800" t="s">
        <v>29</v>
      </c>
      <c r="F8800" s="1" t="s">
        <v>8</v>
      </c>
      <c r="G8800" s="1" t="s">
        <v>49</v>
      </c>
      <c r="H8800">
        <v>50900</v>
      </c>
      <c r="I8800" s="1" t="s">
        <v>56</v>
      </c>
      <c r="J8800" t="s">
        <v>60</v>
      </c>
      <c r="K8800" s="1">
        <v>-34.975999999999999</v>
      </c>
      <c r="L8800" s="1">
        <v>-71.224000000000004</v>
      </c>
      <c r="M8800">
        <v>564</v>
      </c>
      <c r="N8800">
        <v>4815</v>
      </c>
      <c r="P8800" t="s">
        <v>8</v>
      </c>
    </row>
    <row r="8801" spans="1:16" x14ac:dyDescent="0.3">
      <c r="A8801">
        <v>19610999</v>
      </c>
      <c r="B8801">
        <v>2019</v>
      </c>
      <c r="C8801" t="s">
        <v>54</v>
      </c>
      <c r="D8801">
        <v>2</v>
      </c>
      <c r="E8801" t="s">
        <v>29</v>
      </c>
      <c r="F8801" s="1" t="s">
        <v>8</v>
      </c>
      <c r="G8801" s="1" t="s">
        <v>49</v>
      </c>
      <c r="H8801">
        <v>50780</v>
      </c>
      <c r="I8801" s="1" t="s">
        <v>56</v>
      </c>
      <c r="J8801" t="s">
        <v>60</v>
      </c>
      <c r="K8801" s="1">
        <v>-34.975999999999999</v>
      </c>
      <c r="L8801" s="1">
        <v>-71.224000000000004</v>
      </c>
      <c r="M8801">
        <v>539</v>
      </c>
      <c r="N8801">
        <v>4880</v>
      </c>
      <c r="P8801" t="s">
        <v>8</v>
      </c>
    </row>
    <row r="8802" spans="1:16" x14ac:dyDescent="0.3">
      <c r="A8802">
        <v>19386502</v>
      </c>
      <c r="B8802">
        <v>2019</v>
      </c>
      <c r="C8802" t="s">
        <v>54</v>
      </c>
      <c r="D8802">
        <v>1</v>
      </c>
      <c r="E8802" t="s">
        <v>29</v>
      </c>
      <c r="F8802" s="1" t="s">
        <v>8</v>
      </c>
      <c r="G8802" s="1" t="s">
        <v>49</v>
      </c>
      <c r="H8802">
        <v>50780</v>
      </c>
      <c r="I8802" s="1" t="s">
        <v>56</v>
      </c>
      <c r="J8802" t="s">
        <v>60</v>
      </c>
      <c r="K8802" s="1">
        <v>-35.423000000000002</v>
      </c>
      <c r="L8802" s="1">
        <v>-71.656999999999996</v>
      </c>
      <c r="M8802">
        <v>544</v>
      </c>
      <c r="N8802">
        <v>4765</v>
      </c>
      <c r="P8802" t="s">
        <v>8</v>
      </c>
    </row>
    <row r="8803" spans="1:16" x14ac:dyDescent="0.3">
      <c r="A8803">
        <v>19274958</v>
      </c>
      <c r="B8803">
        <v>2019</v>
      </c>
      <c r="C8803" t="s">
        <v>53</v>
      </c>
      <c r="D8803">
        <v>6</v>
      </c>
      <c r="E8803" t="s">
        <v>29</v>
      </c>
      <c r="F8803" s="1" t="s">
        <v>8</v>
      </c>
      <c r="G8803" s="1" t="s">
        <v>49</v>
      </c>
      <c r="H8803">
        <v>50740</v>
      </c>
      <c r="I8803" s="1" t="s">
        <v>56</v>
      </c>
      <c r="J8803" t="s">
        <v>61</v>
      </c>
      <c r="K8803" s="1">
        <v>-34.584000000000003</v>
      </c>
      <c r="L8803" s="1">
        <v>-70.986999999999995</v>
      </c>
      <c r="M8803">
        <v>481</v>
      </c>
      <c r="N8803">
        <v>5335</v>
      </c>
      <c r="P8803" t="s">
        <v>8</v>
      </c>
    </row>
    <row r="8804" spans="1:16" x14ac:dyDescent="0.3">
      <c r="A8804">
        <v>19830093</v>
      </c>
      <c r="B8804">
        <v>2019</v>
      </c>
      <c r="C8804" t="s">
        <v>53</v>
      </c>
      <c r="D8804">
        <v>2</v>
      </c>
      <c r="E8804" t="s">
        <v>29</v>
      </c>
      <c r="F8804" s="1" t="s">
        <v>8</v>
      </c>
      <c r="G8804" s="1" t="s">
        <v>49</v>
      </c>
      <c r="H8804">
        <v>50740</v>
      </c>
      <c r="I8804" s="1" t="s">
        <v>10</v>
      </c>
      <c r="J8804" t="s">
        <v>60</v>
      </c>
      <c r="K8804" s="1">
        <v>-34.982999999999997</v>
      </c>
      <c r="L8804" s="1">
        <v>-71.816999999999993</v>
      </c>
      <c r="M8804">
        <v>538</v>
      </c>
      <c r="N8804">
        <v>4820</v>
      </c>
      <c r="P8804" t="s">
        <v>8</v>
      </c>
    </row>
    <row r="8805" spans="1:16" x14ac:dyDescent="0.3">
      <c r="A8805">
        <v>19239034</v>
      </c>
      <c r="B8805">
        <v>2019</v>
      </c>
      <c r="C8805" t="s">
        <v>54</v>
      </c>
      <c r="D8805">
        <v>1</v>
      </c>
      <c r="E8805" t="s">
        <v>29</v>
      </c>
      <c r="F8805" s="1" t="s">
        <v>8</v>
      </c>
      <c r="G8805" s="1" t="s">
        <v>49</v>
      </c>
      <c r="H8805">
        <v>50640</v>
      </c>
      <c r="I8805" s="1" t="s">
        <v>56</v>
      </c>
      <c r="J8805" t="s">
        <v>60</v>
      </c>
      <c r="K8805" s="1">
        <v>-35.090000000000003</v>
      </c>
      <c r="L8805" s="1">
        <v>-71.278999999999996</v>
      </c>
      <c r="M8805">
        <v>548</v>
      </c>
      <c r="N8805">
        <v>4855</v>
      </c>
      <c r="P8805" t="s">
        <v>8</v>
      </c>
    </row>
    <row r="8806" spans="1:16" x14ac:dyDescent="0.3">
      <c r="A8806">
        <v>18807084</v>
      </c>
      <c r="B8806">
        <v>2019</v>
      </c>
      <c r="C8806" t="s">
        <v>53</v>
      </c>
      <c r="D8806">
        <v>2</v>
      </c>
      <c r="E8806" t="s">
        <v>29</v>
      </c>
      <c r="F8806" s="1" t="s">
        <v>8</v>
      </c>
      <c r="G8806" s="1" t="s">
        <v>49</v>
      </c>
      <c r="H8806">
        <v>50580</v>
      </c>
      <c r="I8806" s="1" t="s">
        <v>56</v>
      </c>
      <c r="J8806" t="s">
        <v>60</v>
      </c>
      <c r="K8806" s="1">
        <v>-34.975999999999999</v>
      </c>
      <c r="L8806" s="1">
        <v>-71.224000000000004</v>
      </c>
      <c r="M8806">
        <v>417</v>
      </c>
      <c r="N8806">
        <v>5860</v>
      </c>
      <c r="P8806" t="s">
        <v>8</v>
      </c>
    </row>
    <row r="8807" spans="1:16" x14ac:dyDescent="0.3">
      <c r="A8807">
        <v>19298845</v>
      </c>
      <c r="B8807">
        <v>2019</v>
      </c>
      <c r="C8807" t="s">
        <v>54</v>
      </c>
      <c r="D8807">
        <v>3</v>
      </c>
      <c r="E8807" t="s">
        <v>29</v>
      </c>
      <c r="F8807" s="1" t="s">
        <v>8</v>
      </c>
      <c r="G8807" s="1" t="s">
        <v>49</v>
      </c>
      <c r="H8807">
        <v>50560</v>
      </c>
      <c r="I8807" s="1" t="s">
        <v>56</v>
      </c>
      <c r="J8807" t="s">
        <v>60</v>
      </c>
      <c r="K8807" s="1">
        <v>-34.872999999999998</v>
      </c>
      <c r="L8807" s="1">
        <v>-71.162000000000006</v>
      </c>
      <c r="M8807">
        <v>519</v>
      </c>
      <c r="N8807">
        <v>5090</v>
      </c>
      <c r="P8807" t="s">
        <v>8</v>
      </c>
    </row>
    <row r="8808" spans="1:16" x14ac:dyDescent="0.3">
      <c r="A8808">
        <v>18402507</v>
      </c>
      <c r="B8808">
        <v>2019</v>
      </c>
      <c r="C8808" t="s">
        <v>54</v>
      </c>
      <c r="D8808">
        <v>1</v>
      </c>
      <c r="E8808" t="s">
        <v>29</v>
      </c>
      <c r="F8808" s="1" t="s">
        <v>8</v>
      </c>
      <c r="G8808" s="1" t="s">
        <v>49</v>
      </c>
      <c r="H8808">
        <v>50520</v>
      </c>
      <c r="I8808" s="1" t="s">
        <v>56</v>
      </c>
      <c r="J8808" t="s">
        <v>60</v>
      </c>
      <c r="K8808" s="1">
        <v>-34.975999999999999</v>
      </c>
      <c r="L8808" s="1">
        <v>-71.224000000000004</v>
      </c>
      <c r="M8808">
        <v>519</v>
      </c>
      <c r="N8808">
        <v>4855</v>
      </c>
      <c r="P8808" t="s">
        <v>8</v>
      </c>
    </row>
    <row r="8809" spans="1:16" x14ac:dyDescent="0.3">
      <c r="A8809">
        <v>19721317</v>
      </c>
      <c r="B8809">
        <v>2019</v>
      </c>
      <c r="C8809" t="s">
        <v>53</v>
      </c>
      <c r="D8809">
        <v>2</v>
      </c>
      <c r="E8809" t="s">
        <v>29</v>
      </c>
      <c r="F8809" s="1" t="s">
        <v>8</v>
      </c>
      <c r="G8809" s="1" t="s">
        <v>49</v>
      </c>
      <c r="H8809">
        <v>50480</v>
      </c>
      <c r="I8809" s="1" t="s">
        <v>56</v>
      </c>
      <c r="J8809" t="s">
        <v>60</v>
      </c>
      <c r="K8809" s="1">
        <v>-35.090000000000003</v>
      </c>
      <c r="L8809" s="1">
        <v>-71.278999999999996</v>
      </c>
      <c r="M8809">
        <v>496</v>
      </c>
      <c r="N8809">
        <v>4985</v>
      </c>
      <c r="P8809" t="s">
        <v>8</v>
      </c>
    </row>
    <row r="8810" spans="1:16" x14ac:dyDescent="0.3">
      <c r="A8810">
        <v>19008522</v>
      </c>
      <c r="B8810">
        <v>2019</v>
      </c>
      <c r="C8810" t="s">
        <v>54</v>
      </c>
      <c r="D8810">
        <v>2</v>
      </c>
      <c r="E8810" t="s">
        <v>29</v>
      </c>
      <c r="F8810" s="1" t="s">
        <v>8</v>
      </c>
      <c r="G8810" s="1" t="s">
        <v>49</v>
      </c>
      <c r="H8810">
        <v>50440</v>
      </c>
      <c r="I8810" s="1" t="s">
        <v>56</v>
      </c>
      <c r="J8810" t="s">
        <v>60</v>
      </c>
      <c r="K8810" s="1">
        <v>-35.090000000000003</v>
      </c>
      <c r="L8810" s="1">
        <v>-71.278999999999996</v>
      </c>
      <c r="M8810">
        <v>458</v>
      </c>
      <c r="N8810">
        <v>5345</v>
      </c>
      <c r="P8810" t="s">
        <v>8</v>
      </c>
    </row>
    <row r="8811" spans="1:16" x14ac:dyDescent="0.3">
      <c r="A8811">
        <v>19043623</v>
      </c>
      <c r="B8811">
        <v>2019</v>
      </c>
      <c r="C8811" t="s">
        <v>54</v>
      </c>
      <c r="D8811">
        <v>2</v>
      </c>
      <c r="E8811" t="s">
        <v>29</v>
      </c>
      <c r="F8811" s="1" t="s">
        <v>8</v>
      </c>
      <c r="G8811" s="1" t="s">
        <v>49</v>
      </c>
      <c r="H8811">
        <v>50360</v>
      </c>
      <c r="I8811" s="1" t="s">
        <v>56</v>
      </c>
      <c r="J8811" t="s">
        <v>60</v>
      </c>
      <c r="K8811" s="1">
        <v>-35.423000000000002</v>
      </c>
      <c r="L8811" s="1">
        <v>-71.656999999999996</v>
      </c>
      <c r="M8811">
        <v>489</v>
      </c>
      <c r="N8811">
        <v>5235</v>
      </c>
      <c r="P8811" t="s">
        <v>8</v>
      </c>
    </row>
    <row r="8812" spans="1:16" x14ac:dyDescent="0.3">
      <c r="A8812">
        <v>19609938</v>
      </c>
      <c r="B8812">
        <v>2019</v>
      </c>
      <c r="C8812" t="s">
        <v>54</v>
      </c>
      <c r="D8812">
        <v>1</v>
      </c>
      <c r="E8812" t="s">
        <v>29</v>
      </c>
      <c r="F8812" s="1" t="s">
        <v>8</v>
      </c>
      <c r="G8812" s="1" t="s">
        <v>49</v>
      </c>
      <c r="H8812">
        <v>50300</v>
      </c>
      <c r="I8812" s="1" t="s">
        <v>56</v>
      </c>
      <c r="J8812" t="s">
        <v>60</v>
      </c>
      <c r="K8812" s="1">
        <v>-34.975999999999999</v>
      </c>
      <c r="L8812" s="1">
        <v>-71.224000000000004</v>
      </c>
      <c r="M8812">
        <v>496</v>
      </c>
      <c r="N8812">
        <v>5530</v>
      </c>
      <c r="P8812" t="s">
        <v>8</v>
      </c>
    </row>
    <row r="8813" spans="1:16" x14ac:dyDescent="0.3">
      <c r="A8813">
        <v>19299462</v>
      </c>
      <c r="B8813">
        <v>2019</v>
      </c>
      <c r="C8813" t="s">
        <v>54</v>
      </c>
      <c r="D8813">
        <v>2</v>
      </c>
      <c r="E8813" t="s">
        <v>29</v>
      </c>
      <c r="F8813" s="1" t="s">
        <v>8</v>
      </c>
      <c r="G8813" s="1" t="s">
        <v>49</v>
      </c>
      <c r="H8813">
        <v>50260</v>
      </c>
      <c r="I8813" s="1" t="s">
        <v>56</v>
      </c>
      <c r="J8813" t="s">
        <v>60</v>
      </c>
      <c r="K8813" s="1">
        <v>-34.966999999999999</v>
      </c>
      <c r="L8813" s="1">
        <v>-71.132999999999996</v>
      </c>
      <c r="M8813">
        <v>478</v>
      </c>
      <c r="N8813">
        <v>5385</v>
      </c>
      <c r="P8813" t="s">
        <v>8</v>
      </c>
    </row>
    <row r="8814" spans="1:16" x14ac:dyDescent="0.3">
      <c r="A8814">
        <v>19300589</v>
      </c>
      <c r="B8814">
        <v>2019</v>
      </c>
      <c r="C8814" t="s">
        <v>54</v>
      </c>
      <c r="D8814">
        <v>1</v>
      </c>
      <c r="E8814" t="s">
        <v>29</v>
      </c>
      <c r="F8814" s="1" t="s">
        <v>8</v>
      </c>
      <c r="G8814" s="1" t="s">
        <v>49</v>
      </c>
      <c r="H8814">
        <v>50100</v>
      </c>
      <c r="I8814" s="1" t="s">
        <v>56</v>
      </c>
      <c r="J8814" t="s">
        <v>60</v>
      </c>
      <c r="K8814" s="1">
        <v>-34.975999999999999</v>
      </c>
      <c r="L8814" s="1">
        <v>-71.224000000000004</v>
      </c>
      <c r="M8814">
        <v>550</v>
      </c>
      <c r="N8814">
        <v>4790</v>
      </c>
      <c r="P8814" t="s">
        <v>8</v>
      </c>
    </row>
    <row r="8815" spans="1:16" x14ac:dyDescent="0.3">
      <c r="A8815">
        <v>19610011</v>
      </c>
      <c r="B8815">
        <v>2019</v>
      </c>
      <c r="C8815" t="s">
        <v>54</v>
      </c>
      <c r="D8815">
        <v>1</v>
      </c>
      <c r="E8815" t="s">
        <v>25</v>
      </c>
      <c r="F8815" s="1" t="s">
        <v>8</v>
      </c>
      <c r="G8815" s="1" t="s">
        <v>49</v>
      </c>
      <c r="H8815">
        <v>56780</v>
      </c>
      <c r="I8815" s="1" t="s">
        <v>10</v>
      </c>
      <c r="J8815" t="s">
        <v>60</v>
      </c>
      <c r="K8815" s="1">
        <v>-34.975999999999999</v>
      </c>
      <c r="L8815" s="1">
        <v>-71.224000000000004</v>
      </c>
      <c r="M8815">
        <v>631</v>
      </c>
      <c r="N8815">
        <v>5005</v>
      </c>
      <c r="P8815" t="s">
        <v>8</v>
      </c>
    </row>
    <row r="8816" spans="1:16" x14ac:dyDescent="0.3">
      <c r="A8816">
        <v>19875047</v>
      </c>
      <c r="B8816">
        <v>2019</v>
      </c>
      <c r="C8816" t="s">
        <v>54</v>
      </c>
      <c r="D8816">
        <v>1</v>
      </c>
      <c r="E8816" t="s">
        <v>25</v>
      </c>
      <c r="F8816" s="1" t="s">
        <v>8</v>
      </c>
      <c r="G8816" s="1" t="s">
        <v>49</v>
      </c>
      <c r="H8816">
        <v>56760</v>
      </c>
      <c r="I8816" s="1" t="s">
        <v>10</v>
      </c>
      <c r="J8816" t="s">
        <v>61</v>
      </c>
      <c r="K8816" s="1">
        <v>-34.707999999999998</v>
      </c>
      <c r="L8816" s="1">
        <v>-71.042000000000002</v>
      </c>
      <c r="M8816">
        <v>708</v>
      </c>
      <c r="N8816">
        <v>4820</v>
      </c>
      <c r="P8816" t="s">
        <v>8</v>
      </c>
    </row>
    <row r="8817" spans="1:16" x14ac:dyDescent="0.3">
      <c r="A8817">
        <v>19472408</v>
      </c>
      <c r="B8817">
        <v>2019</v>
      </c>
      <c r="C8817" t="s">
        <v>54</v>
      </c>
      <c r="D8817">
        <v>6</v>
      </c>
      <c r="E8817" t="s">
        <v>25</v>
      </c>
      <c r="F8817" s="1" t="s">
        <v>8</v>
      </c>
      <c r="G8817" s="1" t="s">
        <v>49</v>
      </c>
      <c r="H8817">
        <v>56740</v>
      </c>
      <c r="I8817" s="1" t="s">
        <v>56</v>
      </c>
      <c r="J8817" t="s">
        <v>63</v>
      </c>
      <c r="K8817" s="1">
        <v>-36.600999999999999</v>
      </c>
      <c r="L8817" s="1">
        <v>-72.108999999999995</v>
      </c>
      <c r="M8817">
        <v>585</v>
      </c>
      <c r="N8817">
        <v>5685</v>
      </c>
      <c r="P8817" t="s">
        <v>8</v>
      </c>
    </row>
    <row r="8818" spans="1:16" x14ac:dyDescent="0.3">
      <c r="A8818">
        <v>19299043</v>
      </c>
      <c r="B8818">
        <v>2019</v>
      </c>
      <c r="C8818" t="s">
        <v>54</v>
      </c>
      <c r="D8818">
        <v>2</v>
      </c>
      <c r="E8818" t="s">
        <v>25</v>
      </c>
      <c r="F8818" s="1" t="s">
        <v>8</v>
      </c>
      <c r="G8818" s="1" t="s">
        <v>49</v>
      </c>
      <c r="H8818">
        <v>56720</v>
      </c>
      <c r="I8818" s="1" t="s">
        <v>56</v>
      </c>
      <c r="J8818" t="s">
        <v>60</v>
      </c>
      <c r="K8818" s="1">
        <v>-34.975999999999999</v>
      </c>
      <c r="L8818" s="1">
        <v>-71.224000000000004</v>
      </c>
      <c r="M8818">
        <v>621</v>
      </c>
      <c r="N8818">
        <v>5335</v>
      </c>
      <c r="P8818" t="s">
        <v>8</v>
      </c>
    </row>
    <row r="8819" spans="1:16" x14ac:dyDescent="0.3">
      <c r="A8819">
        <v>19300234</v>
      </c>
      <c r="B8819">
        <v>2019</v>
      </c>
      <c r="C8819" t="s">
        <v>54</v>
      </c>
      <c r="D8819">
        <v>2</v>
      </c>
      <c r="E8819" t="s">
        <v>25</v>
      </c>
      <c r="F8819" s="1" t="s">
        <v>8</v>
      </c>
      <c r="G8819" s="1" t="s">
        <v>49</v>
      </c>
      <c r="H8819">
        <v>56700</v>
      </c>
      <c r="I8819" s="1" t="s">
        <v>10</v>
      </c>
      <c r="J8819" t="s">
        <v>60</v>
      </c>
      <c r="K8819" s="1">
        <v>-34.975999999999999</v>
      </c>
      <c r="L8819" s="1">
        <v>-71.224000000000004</v>
      </c>
      <c r="M8819">
        <v>610</v>
      </c>
      <c r="N8819">
        <v>5265</v>
      </c>
      <c r="P8819" t="s">
        <v>8</v>
      </c>
    </row>
    <row r="8820" spans="1:16" x14ac:dyDescent="0.3">
      <c r="A8820">
        <v>17795614</v>
      </c>
      <c r="B8820">
        <v>2019</v>
      </c>
      <c r="C8820" t="s">
        <v>54</v>
      </c>
      <c r="D8820">
        <v>2</v>
      </c>
      <c r="E8820" t="s">
        <v>25</v>
      </c>
      <c r="F8820" s="1" t="s">
        <v>8</v>
      </c>
      <c r="G8820" s="1" t="s">
        <v>49</v>
      </c>
      <c r="H8820">
        <v>56700</v>
      </c>
      <c r="I8820" s="1" t="s">
        <v>10</v>
      </c>
      <c r="J8820" t="s">
        <v>60</v>
      </c>
      <c r="K8820" s="1">
        <v>-34.975999999999999</v>
      </c>
      <c r="L8820" s="1">
        <v>-71.224000000000004</v>
      </c>
      <c r="M8820">
        <v>651</v>
      </c>
      <c r="N8820">
        <v>4770</v>
      </c>
      <c r="P8820" t="s">
        <v>8</v>
      </c>
    </row>
    <row r="8821" spans="1:16" x14ac:dyDescent="0.3">
      <c r="A8821">
        <v>18655812</v>
      </c>
      <c r="B8821">
        <v>2019</v>
      </c>
      <c r="C8821" t="s">
        <v>54</v>
      </c>
      <c r="D8821">
        <v>1</v>
      </c>
      <c r="E8821" t="s">
        <v>25</v>
      </c>
      <c r="F8821" s="1" t="s">
        <v>8</v>
      </c>
      <c r="G8821" s="1" t="s">
        <v>49</v>
      </c>
      <c r="H8821">
        <v>56680</v>
      </c>
      <c r="I8821" s="1" t="s">
        <v>10</v>
      </c>
      <c r="J8821" t="s">
        <v>60</v>
      </c>
      <c r="K8821" s="1">
        <v>-35.75</v>
      </c>
      <c r="L8821" s="1">
        <v>-71.582999999999998</v>
      </c>
      <c r="M8821">
        <v>631</v>
      </c>
      <c r="N8821">
        <v>5365</v>
      </c>
      <c r="P8821" t="s">
        <v>8</v>
      </c>
    </row>
    <row r="8822" spans="1:16" x14ac:dyDescent="0.3">
      <c r="A8822">
        <v>19274027</v>
      </c>
      <c r="B8822">
        <v>2019</v>
      </c>
      <c r="C8822" t="s">
        <v>54</v>
      </c>
      <c r="D8822">
        <v>9</v>
      </c>
      <c r="E8822" t="s">
        <v>29</v>
      </c>
      <c r="F8822" s="1" t="s">
        <v>8</v>
      </c>
      <c r="G8822" s="1" t="s">
        <v>49</v>
      </c>
      <c r="H8822">
        <v>58540</v>
      </c>
      <c r="I8822" s="1" t="s">
        <v>56</v>
      </c>
      <c r="J8822" t="s">
        <v>61</v>
      </c>
      <c r="K8822" s="1">
        <v>-34.584000000000003</v>
      </c>
      <c r="L8822" s="1">
        <v>-70.986999999999995</v>
      </c>
      <c r="M8822">
        <v>538</v>
      </c>
      <c r="N8822">
        <v>6175</v>
      </c>
      <c r="P8822" t="s">
        <v>8</v>
      </c>
    </row>
    <row r="8823" spans="1:16" x14ac:dyDescent="0.3">
      <c r="A8823">
        <v>19650948</v>
      </c>
      <c r="B8823">
        <v>2019</v>
      </c>
      <c r="C8823" t="s">
        <v>54</v>
      </c>
      <c r="D8823">
        <v>3</v>
      </c>
      <c r="E8823" t="s">
        <v>29</v>
      </c>
      <c r="F8823" s="1" t="s">
        <v>8</v>
      </c>
      <c r="G8823" s="1" t="s">
        <v>49</v>
      </c>
      <c r="H8823">
        <v>58520</v>
      </c>
      <c r="I8823" s="1" t="s">
        <v>56</v>
      </c>
      <c r="J8823" t="s">
        <v>60</v>
      </c>
      <c r="K8823" s="1">
        <v>-35.338999999999999</v>
      </c>
      <c r="L8823" s="1">
        <v>-72.414000000000001</v>
      </c>
      <c r="M8823">
        <v>585</v>
      </c>
      <c r="N8823">
        <v>5900</v>
      </c>
      <c r="P8823" t="s">
        <v>8</v>
      </c>
    </row>
    <row r="8824" spans="1:16" x14ac:dyDescent="0.3">
      <c r="A8824">
        <v>19943245</v>
      </c>
      <c r="B8824">
        <v>2019</v>
      </c>
      <c r="C8824" t="s">
        <v>54</v>
      </c>
      <c r="D8824">
        <v>1</v>
      </c>
      <c r="E8824" t="s">
        <v>29</v>
      </c>
      <c r="F8824" s="1" t="s">
        <v>8</v>
      </c>
      <c r="G8824" s="1" t="s">
        <v>49</v>
      </c>
      <c r="H8824">
        <v>58480</v>
      </c>
      <c r="I8824" s="1" t="s">
        <v>10</v>
      </c>
      <c r="J8824" t="s">
        <v>61</v>
      </c>
      <c r="K8824" s="1">
        <v>-34.732999999999997</v>
      </c>
      <c r="L8824" s="1">
        <v>-71.283000000000001</v>
      </c>
      <c r="M8824">
        <v>702</v>
      </c>
      <c r="N8824">
        <v>5060</v>
      </c>
      <c r="P8824" t="s">
        <v>8</v>
      </c>
    </row>
    <row r="8825" spans="1:16" x14ac:dyDescent="0.3">
      <c r="A8825">
        <v>19611281</v>
      </c>
      <c r="B8825">
        <v>2019</v>
      </c>
      <c r="C8825" t="s">
        <v>54</v>
      </c>
      <c r="D8825">
        <v>5</v>
      </c>
      <c r="E8825" t="s">
        <v>29</v>
      </c>
      <c r="F8825" s="1" t="s">
        <v>8</v>
      </c>
      <c r="G8825" s="1" t="s">
        <v>49</v>
      </c>
      <c r="H8825">
        <v>58440</v>
      </c>
      <c r="I8825" s="1" t="s">
        <v>56</v>
      </c>
      <c r="J8825" t="s">
        <v>60</v>
      </c>
      <c r="K8825" s="1">
        <v>-34.975999999999999</v>
      </c>
      <c r="L8825" s="1">
        <v>-71.224000000000004</v>
      </c>
      <c r="M8825">
        <v>651</v>
      </c>
      <c r="N8825">
        <v>5160</v>
      </c>
      <c r="P8825" t="s">
        <v>8</v>
      </c>
    </row>
    <row r="8826" spans="1:16" x14ac:dyDescent="0.3">
      <c r="A8826">
        <v>19045319</v>
      </c>
      <c r="B8826">
        <v>2019</v>
      </c>
      <c r="C8826" t="s">
        <v>54</v>
      </c>
      <c r="D8826">
        <v>4</v>
      </c>
      <c r="E8826" t="s">
        <v>29</v>
      </c>
      <c r="F8826" s="1" t="s">
        <v>8</v>
      </c>
      <c r="G8826" s="1" t="s">
        <v>49</v>
      </c>
      <c r="H8826">
        <v>58360</v>
      </c>
      <c r="I8826" s="1" t="s">
        <v>10</v>
      </c>
      <c r="J8826" t="s">
        <v>60</v>
      </c>
      <c r="K8826" s="1">
        <v>-35.423000000000002</v>
      </c>
      <c r="L8826" s="1">
        <v>-71.656999999999996</v>
      </c>
      <c r="M8826">
        <v>626</v>
      </c>
      <c r="N8826">
        <v>5515</v>
      </c>
      <c r="P8826" t="s">
        <v>8</v>
      </c>
    </row>
    <row r="8827" spans="1:16" x14ac:dyDescent="0.3">
      <c r="A8827">
        <v>19399959</v>
      </c>
      <c r="B8827">
        <v>2019</v>
      </c>
      <c r="C8827" t="s">
        <v>54</v>
      </c>
      <c r="D8827">
        <v>1</v>
      </c>
      <c r="E8827" t="s">
        <v>41</v>
      </c>
      <c r="F8827" s="1" t="s">
        <v>57</v>
      </c>
      <c r="G8827" s="1" t="s">
        <v>52</v>
      </c>
      <c r="H8827">
        <v>62890</v>
      </c>
      <c r="I8827" s="1" t="s">
        <v>10</v>
      </c>
      <c r="J8827" t="s">
        <v>60</v>
      </c>
      <c r="K8827" s="1">
        <v>-35.963999999999999</v>
      </c>
      <c r="L8827" s="1">
        <v>-72.316999999999993</v>
      </c>
      <c r="M8827">
        <v>661</v>
      </c>
      <c r="N8827">
        <v>6010</v>
      </c>
      <c r="P8827" t="s">
        <v>8</v>
      </c>
    </row>
    <row r="8828" spans="1:16" x14ac:dyDescent="0.3">
      <c r="A8828">
        <v>18655937</v>
      </c>
      <c r="B8828">
        <v>2019</v>
      </c>
      <c r="C8828" t="s">
        <v>53</v>
      </c>
      <c r="D8828">
        <v>1</v>
      </c>
      <c r="E8828" t="s">
        <v>41</v>
      </c>
      <c r="F8828" s="1" t="s">
        <v>57</v>
      </c>
      <c r="G8828" s="1" t="s">
        <v>52</v>
      </c>
      <c r="H8828">
        <v>62785</v>
      </c>
      <c r="I8828" s="1" t="s">
        <v>10</v>
      </c>
      <c r="J8828" t="s">
        <v>60</v>
      </c>
      <c r="K8828" s="1">
        <v>-35.966000000000001</v>
      </c>
      <c r="L8828" s="1">
        <v>-71.682000000000002</v>
      </c>
      <c r="M8828">
        <v>652</v>
      </c>
      <c r="N8828">
        <v>5435</v>
      </c>
      <c r="P8828" t="s">
        <v>57</v>
      </c>
    </row>
    <row r="8829" spans="1:16" x14ac:dyDescent="0.3">
      <c r="A8829">
        <v>17342970</v>
      </c>
      <c r="B8829">
        <v>2019</v>
      </c>
      <c r="C8829" t="s">
        <v>54</v>
      </c>
      <c r="D8829">
        <v>1</v>
      </c>
      <c r="E8829" t="s">
        <v>41</v>
      </c>
      <c r="F8829" s="1" t="s">
        <v>57</v>
      </c>
      <c r="G8829" s="1" t="s">
        <v>52</v>
      </c>
      <c r="H8829">
        <v>62095</v>
      </c>
      <c r="I8829" s="1" t="s">
        <v>10</v>
      </c>
      <c r="J8829" t="s">
        <v>60</v>
      </c>
      <c r="K8829" s="1">
        <v>-35.85</v>
      </c>
      <c r="L8829" s="1">
        <v>-71.584999999999994</v>
      </c>
      <c r="M8829">
        <v>589</v>
      </c>
      <c r="N8829">
        <v>6565</v>
      </c>
      <c r="P8829" t="s">
        <v>57</v>
      </c>
    </row>
    <row r="8830" spans="1:16" x14ac:dyDescent="0.3">
      <c r="A8830">
        <v>16090828</v>
      </c>
      <c r="B8830">
        <v>2019</v>
      </c>
      <c r="C8830" t="s">
        <v>54</v>
      </c>
      <c r="D8830">
        <v>1</v>
      </c>
      <c r="E8830" t="s">
        <v>41</v>
      </c>
      <c r="F8830" s="1" t="s">
        <v>57</v>
      </c>
      <c r="G8830" s="1" t="s">
        <v>52</v>
      </c>
      <c r="H8830">
        <v>61705</v>
      </c>
      <c r="I8830" s="1" t="s">
        <v>10</v>
      </c>
      <c r="J8830" t="s">
        <v>63</v>
      </c>
      <c r="K8830" s="1">
        <v>-37.621000000000002</v>
      </c>
      <c r="L8830" s="1">
        <v>-73.456000000000003</v>
      </c>
      <c r="M8830">
        <v>672</v>
      </c>
      <c r="N8830">
        <v>5450</v>
      </c>
      <c r="P8830" t="s">
        <v>57</v>
      </c>
    </row>
    <row r="8831" spans="1:16" x14ac:dyDescent="0.3">
      <c r="A8831">
        <v>19389476</v>
      </c>
      <c r="B8831">
        <v>2019</v>
      </c>
      <c r="C8831" t="s">
        <v>54</v>
      </c>
      <c r="D8831">
        <v>1</v>
      </c>
      <c r="E8831" t="s">
        <v>41</v>
      </c>
      <c r="F8831" s="1" t="s">
        <v>57</v>
      </c>
      <c r="G8831" s="1" t="s">
        <v>52</v>
      </c>
      <c r="H8831">
        <v>60940</v>
      </c>
      <c r="I8831" s="1" t="s">
        <v>56</v>
      </c>
      <c r="J8831" t="s">
        <v>60</v>
      </c>
      <c r="K8831" s="1">
        <v>-35.423000000000002</v>
      </c>
      <c r="L8831" s="1">
        <v>-71.656999999999996</v>
      </c>
      <c r="M8831">
        <v>631</v>
      </c>
      <c r="N8831">
        <v>5815</v>
      </c>
      <c r="P8831" t="s">
        <v>57</v>
      </c>
    </row>
    <row r="8832" spans="1:16" x14ac:dyDescent="0.3">
      <c r="A8832">
        <v>19697423</v>
      </c>
      <c r="B8832">
        <v>2019</v>
      </c>
      <c r="C8832" t="s">
        <v>54</v>
      </c>
      <c r="D8832">
        <v>1</v>
      </c>
      <c r="E8832" t="s">
        <v>41</v>
      </c>
      <c r="F8832" s="1" t="s">
        <v>57</v>
      </c>
      <c r="G8832" s="1" t="s">
        <v>52</v>
      </c>
      <c r="H8832">
        <v>60690</v>
      </c>
      <c r="I8832" s="1" t="s">
        <v>56</v>
      </c>
      <c r="J8832" t="s">
        <v>60</v>
      </c>
      <c r="K8832" s="1">
        <v>-35.378</v>
      </c>
      <c r="L8832" s="1">
        <v>-71.444999999999993</v>
      </c>
      <c r="M8832">
        <v>631</v>
      </c>
      <c r="N8832">
        <v>5865</v>
      </c>
      <c r="P8832" t="s">
        <v>8</v>
      </c>
    </row>
    <row r="8833" spans="1:16" x14ac:dyDescent="0.3">
      <c r="A8833">
        <v>19300311</v>
      </c>
      <c r="B8833">
        <v>2019</v>
      </c>
      <c r="C8833" t="s">
        <v>53</v>
      </c>
      <c r="D8833">
        <v>1</v>
      </c>
      <c r="E8833" t="s">
        <v>41</v>
      </c>
      <c r="F8833" s="1" t="s">
        <v>57</v>
      </c>
      <c r="G8833" s="1" t="s">
        <v>52</v>
      </c>
      <c r="H8833">
        <v>60210</v>
      </c>
      <c r="I8833" s="1" t="s">
        <v>56</v>
      </c>
      <c r="J8833" t="s">
        <v>60</v>
      </c>
      <c r="K8833" s="1">
        <v>-34.975999999999999</v>
      </c>
      <c r="L8833" s="1">
        <v>-71.224000000000004</v>
      </c>
      <c r="M8833">
        <v>595</v>
      </c>
      <c r="N8833">
        <v>6110</v>
      </c>
      <c r="P8833" t="s">
        <v>57</v>
      </c>
    </row>
    <row r="8834" spans="1:16" x14ac:dyDescent="0.3">
      <c r="A8834">
        <v>19104612</v>
      </c>
      <c r="B8834">
        <v>2019</v>
      </c>
      <c r="C8834" t="s">
        <v>54</v>
      </c>
      <c r="D8834">
        <v>4</v>
      </c>
      <c r="E8834" t="s">
        <v>29</v>
      </c>
      <c r="F8834" s="1" t="s">
        <v>8</v>
      </c>
      <c r="G8834" s="1" t="s">
        <v>49</v>
      </c>
      <c r="H8834">
        <v>58320</v>
      </c>
      <c r="I8834" s="1" t="s">
        <v>10</v>
      </c>
      <c r="J8834" t="s">
        <v>60</v>
      </c>
      <c r="K8834" s="1">
        <v>-35.423000000000002</v>
      </c>
      <c r="L8834" s="1">
        <v>-71.656999999999996</v>
      </c>
      <c r="M8834">
        <v>662</v>
      </c>
      <c r="N8834">
        <v>5190</v>
      </c>
      <c r="P8834" t="s">
        <v>8</v>
      </c>
    </row>
    <row r="8835" spans="1:16" x14ac:dyDescent="0.3">
      <c r="A8835">
        <v>19359965</v>
      </c>
      <c r="B8835">
        <v>2019</v>
      </c>
      <c r="C8835" t="s">
        <v>54</v>
      </c>
      <c r="D8835">
        <v>1</v>
      </c>
      <c r="E8835" t="s">
        <v>41</v>
      </c>
      <c r="F8835" s="1" t="s">
        <v>57</v>
      </c>
      <c r="G8835" s="1" t="s">
        <v>52</v>
      </c>
      <c r="H8835">
        <v>59760</v>
      </c>
      <c r="I8835" s="1" t="s">
        <v>55</v>
      </c>
      <c r="J8835" t="s">
        <v>60</v>
      </c>
      <c r="K8835" s="1">
        <v>-35.423000000000002</v>
      </c>
      <c r="L8835" s="1">
        <v>-71.656999999999996</v>
      </c>
      <c r="M8835">
        <v>657</v>
      </c>
      <c r="N8835">
        <v>5375</v>
      </c>
      <c r="P8835" t="s">
        <v>8</v>
      </c>
    </row>
    <row r="8836" spans="1:16" x14ac:dyDescent="0.3">
      <c r="A8836">
        <v>19390138</v>
      </c>
      <c r="B8836">
        <v>2019</v>
      </c>
      <c r="C8836" t="s">
        <v>54</v>
      </c>
      <c r="D8836">
        <v>5</v>
      </c>
      <c r="E8836" t="s">
        <v>29</v>
      </c>
      <c r="F8836" s="1" t="s">
        <v>8</v>
      </c>
      <c r="G8836" s="1" t="s">
        <v>49</v>
      </c>
      <c r="H8836">
        <v>58320</v>
      </c>
      <c r="I8836" s="1" t="s">
        <v>10</v>
      </c>
      <c r="J8836" t="s">
        <v>60</v>
      </c>
      <c r="K8836" s="1">
        <v>-35.423000000000002</v>
      </c>
      <c r="L8836" s="1">
        <v>-71.656999999999996</v>
      </c>
      <c r="M8836">
        <v>616</v>
      </c>
      <c r="N8836">
        <v>5670</v>
      </c>
      <c r="P8836" t="s">
        <v>8</v>
      </c>
    </row>
    <row r="8837" spans="1:16" x14ac:dyDescent="0.3">
      <c r="A8837">
        <v>19215980</v>
      </c>
      <c r="B8837">
        <v>2019</v>
      </c>
      <c r="C8837" t="s">
        <v>54</v>
      </c>
      <c r="D8837">
        <v>2</v>
      </c>
      <c r="E8837" t="s">
        <v>29</v>
      </c>
      <c r="F8837" s="1" t="s">
        <v>8</v>
      </c>
      <c r="G8837" s="1" t="s">
        <v>49</v>
      </c>
      <c r="H8837">
        <v>58260</v>
      </c>
      <c r="I8837" s="1" t="s">
        <v>10</v>
      </c>
      <c r="J8837" t="s">
        <v>61</v>
      </c>
      <c r="K8837" s="1">
        <v>-34.584000000000003</v>
      </c>
      <c r="L8837" s="1">
        <v>-70.986999999999995</v>
      </c>
      <c r="M8837">
        <v>621</v>
      </c>
      <c r="N8837">
        <v>5235</v>
      </c>
      <c r="P8837" t="s">
        <v>57</v>
      </c>
    </row>
    <row r="8838" spans="1:16" x14ac:dyDescent="0.3">
      <c r="A8838">
        <v>18041055</v>
      </c>
      <c r="B8838">
        <v>2019</v>
      </c>
      <c r="C8838" t="s">
        <v>54</v>
      </c>
      <c r="D8838">
        <v>3</v>
      </c>
      <c r="E8838" t="s">
        <v>25</v>
      </c>
      <c r="F8838" s="1" t="s">
        <v>8</v>
      </c>
      <c r="G8838" s="1" t="s">
        <v>49</v>
      </c>
      <c r="H8838">
        <v>62880</v>
      </c>
      <c r="I8838" s="1" t="s">
        <v>56</v>
      </c>
      <c r="J8838" t="s">
        <v>61</v>
      </c>
      <c r="K8838" s="1">
        <v>-34.402000000000001</v>
      </c>
      <c r="L8838" s="1">
        <v>-72.009</v>
      </c>
      <c r="M8838">
        <v>678</v>
      </c>
      <c r="N8838">
        <v>5495</v>
      </c>
      <c r="P8838" t="s">
        <v>57</v>
      </c>
    </row>
    <row r="8839" spans="1:16" x14ac:dyDescent="0.3">
      <c r="A8839">
        <v>19807785</v>
      </c>
      <c r="B8839">
        <v>2019</v>
      </c>
      <c r="C8839" t="s">
        <v>54</v>
      </c>
      <c r="D8839">
        <v>1</v>
      </c>
      <c r="E8839" t="s">
        <v>41</v>
      </c>
      <c r="F8839" s="1" t="s">
        <v>57</v>
      </c>
      <c r="G8839" s="1" t="s">
        <v>52</v>
      </c>
      <c r="H8839">
        <v>58010</v>
      </c>
      <c r="I8839" s="1" t="s">
        <v>10</v>
      </c>
      <c r="J8839" t="s">
        <v>60</v>
      </c>
      <c r="K8839" s="1">
        <v>-35.423000000000002</v>
      </c>
      <c r="L8839" s="1">
        <v>-71.656999999999996</v>
      </c>
      <c r="M8839">
        <v>610</v>
      </c>
      <c r="N8839">
        <v>5705</v>
      </c>
      <c r="P8839" t="s">
        <v>57</v>
      </c>
    </row>
    <row r="8840" spans="1:16" x14ac:dyDescent="0.3">
      <c r="A8840">
        <v>19446230</v>
      </c>
      <c r="B8840">
        <v>2019</v>
      </c>
      <c r="C8840" t="s">
        <v>54</v>
      </c>
      <c r="D8840">
        <v>1</v>
      </c>
      <c r="E8840" t="s">
        <v>41</v>
      </c>
      <c r="F8840" s="1" t="s">
        <v>57</v>
      </c>
      <c r="G8840" s="1" t="s">
        <v>52</v>
      </c>
      <c r="H8840">
        <v>57990</v>
      </c>
      <c r="I8840" s="1" t="s">
        <v>56</v>
      </c>
      <c r="J8840" t="s">
        <v>60</v>
      </c>
      <c r="K8840" s="1">
        <v>-34.975999999999999</v>
      </c>
      <c r="L8840" s="1">
        <v>-71.224000000000004</v>
      </c>
      <c r="M8840">
        <v>620</v>
      </c>
      <c r="N8840">
        <v>5300</v>
      </c>
      <c r="P8840" t="s">
        <v>57</v>
      </c>
    </row>
    <row r="8841" spans="1:16" x14ac:dyDescent="0.3">
      <c r="A8841">
        <v>19701170</v>
      </c>
      <c r="B8841">
        <v>2019</v>
      </c>
      <c r="C8841" t="s">
        <v>54</v>
      </c>
      <c r="D8841">
        <v>2</v>
      </c>
      <c r="E8841" t="s">
        <v>41</v>
      </c>
      <c r="F8841" s="1" t="s">
        <v>57</v>
      </c>
      <c r="G8841" s="1" t="s">
        <v>52</v>
      </c>
      <c r="H8841">
        <v>57205</v>
      </c>
      <c r="I8841" s="1" t="s">
        <v>56</v>
      </c>
      <c r="J8841" t="s">
        <v>60</v>
      </c>
      <c r="K8841" s="1">
        <v>-35.423000000000002</v>
      </c>
      <c r="L8841" s="1">
        <v>-71.656999999999996</v>
      </c>
      <c r="M8841">
        <v>595</v>
      </c>
      <c r="N8841">
        <v>5295</v>
      </c>
      <c r="P8841" t="s">
        <v>57</v>
      </c>
    </row>
    <row r="8842" spans="1:16" x14ac:dyDescent="0.3">
      <c r="A8842">
        <v>18576245</v>
      </c>
      <c r="B8842">
        <v>2019</v>
      </c>
      <c r="C8842" t="s">
        <v>54</v>
      </c>
      <c r="D8842">
        <v>1</v>
      </c>
      <c r="E8842" t="s">
        <v>41</v>
      </c>
      <c r="F8842" s="1" t="s">
        <v>57</v>
      </c>
      <c r="G8842" s="1" t="s">
        <v>52</v>
      </c>
      <c r="H8842">
        <v>56870</v>
      </c>
      <c r="I8842" s="1" t="s">
        <v>56</v>
      </c>
      <c r="J8842" t="s">
        <v>60</v>
      </c>
      <c r="K8842" s="1">
        <v>-35.515999999999998</v>
      </c>
      <c r="L8842" s="1">
        <v>-71.572000000000003</v>
      </c>
      <c r="M8842">
        <v>617</v>
      </c>
      <c r="N8842">
        <v>5070</v>
      </c>
      <c r="P8842" t="s">
        <v>57</v>
      </c>
    </row>
    <row r="8843" spans="1:16" x14ac:dyDescent="0.3">
      <c r="A8843">
        <v>19474343</v>
      </c>
      <c r="B8843">
        <v>2019</v>
      </c>
      <c r="C8843" t="s">
        <v>54</v>
      </c>
      <c r="D8843">
        <v>1</v>
      </c>
      <c r="E8843" t="s">
        <v>41</v>
      </c>
      <c r="F8843" s="1" t="s">
        <v>57</v>
      </c>
      <c r="G8843" s="1" t="s">
        <v>52</v>
      </c>
      <c r="H8843">
        <v>56340</v>
      </c>
      <c r="I8843" s="1" t="s">
        <v>56</v>
      </c>
      <c r="J8843" t="s">
        <v>60</v>
      </c>
      <c r="K8843" s="1">
        <v>-35.515999999999998</v>
      </c>
      <c r="L8843" s="1">
        <v>-71.572000000000003</v>
      </c>
      <c r="M8843">
        <v>538</v>
      </c>
      <c r="N8843">
        <v>5930</v>
      </c>
      <c r="P8843" t="s">
        <v>57</v>
      </c>
    </row>
    <row r="8844" spans="1:16" x14ac:dyDescent="0.3">
      <c r="A8844">
        <v>18571775</v>
      </c>
      <c r="B8844">
        <v>2019</v>
      </c>
      <c r="C8844" t="s">
        <v>54</v>
      </c>
      <c r="D8844">
        <v>8</v>
      </c>
      <c r="E8844" t="s">
        <v>41</v>
      </c>
      <c r="F8844" s="1" t="s">
        <v>57</v>
      </c>
      <c r="G8844" s="1" t="s">
        <v>52</v>
      </c>
      <c r="H8844">
        <v>55795</v>
      </c>
      <c r="I8844" s="1" t="s">
        <v>56</v>
      </c>
      <c r="J8844" t="s">
        <v>60</v>
      </c>
      <c r="K8844" s="1">
        <v>-35.423000000000002</v>
      </c>
      <c r="L8844" s="1">
        <v>-71.656999999999996</v>
      </c>
      <c r="M8844">
        <v>548</v>
      </c>
      <c r="N8844">
        <v>5800</v>
      </c>
      <c r="P8844" t="s">
        <v>57</v>
      </c>
    </row>
    <row r="8845" spans="1:16" x14ac:dyDescent="0.3">
      <c r="A8845">
        <v>17470319</v>
      </c>
      <c r="B8845">
        <v>2019</v>
      </c>
      <c r="C8845" t="s">
        <v>54</v>
      </c>
      <c r="D8845">
        <v>1</v>
      </c>
      <c r="E8845" t="s">
        <v>41</v>
      </c>
      <c r="F8845" s="1" t="s">
        <v>57</v>
      </c>
      <c r="G8845" s="1" t="s">
        <v>52</v>
      </c>
      <c r="H8845">
        <v>54965</v>
      </c>
      <c r="I8845" s="1" t="s">
        <v>10</v>
      </c>
      <c r="J8845" t="s">
        <v>60</v>
      </c>
      <c r="K8845" s="1">
        <v>-35.338999999999999</v>
      </c>
      <c r="L8845" s="1">
        <v>-72.414000000000001</v>
      </c>
      <c r="M8845">
        <v>534</v>
      </c>
      <c r="N8845">
        <v>5430</v>
      </c>
      <c r="P8845" t="s">
        <v>57</v>
      </c>
    </row>
    <row r="8846" spans="1:16" x14ac:dyDescent="0.3">
      <c r="A8846">
        <v>19473565</v>
      </c>
      <c r="B8846">
        <v>2019</v>
      </c>
      <c r="C8846" t="s">
        <v>54</v>
      </c>
      <c r="D8846">
        <v>2</v>
      </c>
      <c r="E8846" t="s">
        <v>41</v>
      </c>
      <c r="F8846" s="1" t="s">
        <v>57</v>
      </c>
      <c r="G8846" s="1" t="s">
        <v>52</v>
      </c>
      <c r="H8846">
        <v>54930</v>
      </c>
      <c r="I8846" s="1" t="s">
        <v>56</v>
      </c>
      <c r="J8846" t="s">
        <v>60</v>
      </c>
      <c r="K8846" s="1">
        <v>-35.423000000000002</v>
      </c>
      <c r="L8846" s="1">
        <v>-71.656999999999996</v>
      </c>
      <c r="M8846">
        <v>558</v>
      </c>
      <c r="N8846">
        <v>5140</v>
      </c>
      <c r="P8846" t="s">
        <v>57</v>
      </c>
    </row>
    <row r="8847" spans="1:16" x14ac:dyDescent="0.3">
      <c r="A8847">
        <v>19342378</v>
      </c>
      <c r="B8847">
        <v>2019</v>
      </c>
      <c r="C8847" t="s">
        <v>54</v>
      </c>
      <c r="D8847">
        <v>2</v>
      </c>
      <c r="E8847" t="s">
        <v>25</v>
      </c>
      <c r="F8847" s="1" t="s">
        <v>8</v>
      </c>
      <c r="G8847" s="1" t="s">
        <v>49</v>
      </c>
      <c r="H8847">
        <v>62840</v>
      </c>
      <c r="I8847" s="1" t="s">
        <v>56</v>
      </c>
      <c r="J8847" t="s">
        <v>62</v>
      </c>
      <c r="K8847" s="1">
        <v>-33.424999999999997</v>
      </c>
      <c r="L8847" s="1">
        <v>-70.566000000000003</v>
      </c>
      <c r="M8847">
        <v>544</v>
      </c>
      <c r="N8847">
        <v>6495</v>
      </c>
      <c r="P8847" t="s">
        <v>8</v>
      </c>
    </row>
    <row r="8848" spans="1:16" x14ac:dyDescent="0.3">
      <c r="A8848">
        <v>19718563</v>
      </c>
      <c r="B8848">
        <v>2019</v>
      </c>
      <c r="C8848" t="s">
        <v>54</v>
      </c>
      <c r="D8848">
        <v>4</v>
      </c>
      <c r="E8848" t="s">
        <v>25</v>
      </c>
      <c r="F8848" s="1" t="s">
        <v>8</v>
      </c>
      <c r="G8848" s="1" t="s">
        <v>49</v>
      </c>
      <c r="H8848">
        <v>62840</v>
      </c>
      <c r="I8848" s="1" t="s">
        <v>56</v>
      </c>
      <c r="J8848" t="s">
        <v>60</v>
      </c>
      <c r="K8848" s="1">
        <v>-34.975999999999999</v>
      </c>
      <c r="L8848" s="1">
        <v>-71.224000000000004</v>
      </c>
      <c r="M8848">
        <v>651</v>
      </c>
      <c r="N8848">
        <v>6040</v>
      </c>
      <c r="P8848" t="s">
        <v>8</v>
      </c>
    </row>
    <row r="8849" spans="1:16" x14ac:dyDescent="0.3">
      <c r="A8849">
        <v>19019897</v>
      </c>
      <c r="B8849">
        <v>2019</v>
      </c>
      <c r="C8849" t="s">
        <v>54</v>
      </c>
      <c r="D8849">
        <v>3</v>
      </c>
      <c r="E8849" t="s">
        <v>25</v>
      </c>
      <c r="F8849" s="1" t="s">
        <v>8</v>
      </c>
      <c r="G8849" s="1" t="s">
        <v>49</v>
      </c>
      <c r="H8849">
        <v>62800</v>
      </c>
      <c r="I8849" s="1" t="s">
        <v>10</v>
      </c>
      <c r="J8849" t="s">
        <v>61</v>
      </c>
      <c r="K8849" s="1">
        <v>-34.161999999999999</v>
      </c>
      <c r="L8849" s="1">
        <v>-70.741</v>
      </c>
      <c r="M8849">
        <v>651</v>
      </c>
      <c r="N8849">
        <v>5925</v>
      </c>
      <c r="P8849" t="s">
        <v>8</v>
      </c>
    </row>
    <row r="8850" spans="1:16" x14ac:dyDescent="0.3">
      <c r="A8850">
        <v>19807053</v>
      </c>
      <c r="B8850">
        <v>2019</v>
      </c>
      <c r="C8850" t="s">
        <v>54</v>
      </c>
      <c r="D8850">
        <v>2</v>
      </c>
      <c r="E8850" t="s">
        <v>25</v>
      </c>
      <c r="F8850" s="1" t="s">
        <v>8</v>
      </c>
      <c r="G8850" s="1" t="s">
        <v>49</v>
      </c>
      <c r="H8850">
        <v>62740</v>
      </c>
      <c r="I8850" s="1" t="s">
        <v>56</v>
      </c>
      <c r="J8850" t="s">
        <v>60</v>
      </c>
      <c r="K8850" s="1">
        <v>-35.423000000000002</v>
      </c>
      <c r="L8850" s="1">
        <v>-71.656999999999996</v>
      </c>
      <c r="M8850">
        <v>754</v>
      </c>
      <c r="N8850">
        <v>4940</v>
      </c>
      <c r="P8850" t="s">
        <v>8</v>
      </c>
    </row>
    <row r="8851" spans="1:16" x14ac:dyDescent="0.3">
      <c r="A8851">
        <v>19875358</v>
      </c>
      <c r="B8851">
        <v>2019</v>
      </c>
      <c r="C8851" t="s">
        <v>54</v>
      </c>
      <c r="D8851">
        <v>3</v>
      </c>
      <c r="E8851" t="s">
        <v>25</v>
      </c>
      <c r="F8851" s="1" t="s">
        <v>8</v>
      </c>
      <c r="G8851" s="1" t="s">
        <v>49</v>
      </c>
      <c r="H8851">
        <v>62720</v>
      </c>
      <c r="I8851" s="1" t="s">
        <v>10</v>
      </c>
      <c r="J8851" t="s">
        <v>61</v>
      </c>
      <c r="K8851" s="1">
        <v>-34.707999999999998</v>
      </c>
      <c r="L8851" s="1">
        <v>-71.042000000000002</v>
      </c>
      <c r="M8851">
        <v>657</v>
      </c>
      <c r="N8851">
        <v>6170</v>
      </c>
      <c r="P8851" t="s">
        <v>8</v>
      </c>
    </row>
    <row r="8852" spans="1:16" x14ac:dyDescent="0.3">
      <c r="A8852">
        <v>19392715</v>
      </c>
      <c r="B8852">
        <v>2019</v>
      </c>
      <c r="C8852" t="s">
        <v>54</v>
      </c>
      <c r="D8852">
        <v>1</v>
      </c>
      <c r="E8852" t="s">
        <v>25</v>
      </c>
      <c r="F8852" s="1" t="s">
        <v>8</v>
      </c>
      <c r="G8852" s="1" t="s">
        <v>49</v>
      </c>
      <c r="H8852">
        <v>55720</v>
      </c>
      <c r="I8852" s="1" t="s">
        <v>56</v>
      </c>
      <c r="J8852" t="s">
        <v>60</v>
      </c>
      <c r="K8852" s="1">
        <v>-35</v>
      </c>
      <c r="L8852" s="1">
        <v>-71.382999999999996</v>
      </c>
      <c r="M8852">
        <v>597</v>
      </c>
      <c r="N8852">
        <v>5050</v>
      </c>
      <c r="P8852" t="s">
        <v>8</v>
      </c>
    </row>
    <row r="8853" spans="1:16" x14ac:dyDescent="0.3">
      <c r="A8853">
        <v>18252601</v>
      </c>
      <c r="B8853">
        <v>2019</v>
      </c>
      <c r="C8853" t="s">
        <v>54</v>
      </c>
      <c r="D8853">
        <v>1</v>
      </c>
      <c r="E8853" t="s">
        <v>25</v>
      </c>
      <c r="F8853" s="1" t="s">
        <v>8</v>
      </c>
      <c r="G8853" s="1" t="s">
        <v>49</v>
      </c>
      <c r="H8853">
        <v>55700</v>
      </c>
      <c r="I8853" s="1" t="s">
        <v>10</v>
      </c>
      <c r="J8853" t="s">
        <v>60</v>
      </c>
      <c r="K8853" s="1">
        <v>-34.975999999999999</v>
      </c>
      <c r="L8853" s="1">
        <v>-71.224000000000004</v>
      </c>
      <c r="M8853">
        <v>554</v>
      </c>
      <c r="N8853">
        <v>5415</v>
      </c>
      <c r="P8853" t="s">
        <v>8</v>
      </c>
    </row>
    <row r="8854" spans="1:16" x14ac:dyDescent="0.3">
      <c r="A8854">
        <v>19865441</v>
      </c>
      <c r="B8854">
        <v>2019</v>
      </c>
      <c r="C8854" t="s">
        <v>54</v>
      </c>
      <c r="D8854">
        <v>3</v>
      </c>
      <c r="E8854" t="s">
        <v>25</v>
      </c>
      <c r="F8854" s="1" t="s">
        <v>8</v>
      </c>
      <c r="G8854" s="1" t="s">
        <v>49</v>
      </c>
      <c r="H8854">
        <v>55700</v>
      </c>
      <c r="I8854" s="1" t="s">
        <v>10</v>
      </c>
      <c r="J8854" t="s">
        <v>61</v>
      </c>
      <c r="K8854" s="1">
        <v>-34.631</v>
      </c>
      <c r="L8854" s="1">
        <v>-71.358999999999995</v>
      </c>
      <c r="M8854">
        <v>626</v>
      </c>
      <c r="N8854">
        <v>5110</v>
      </c>
      <c r="P8854" t="s">
        <v>8</v>
      </c>
    </row>
    <row r="8855" spans="1:16" x14ac:dyDescent="0.3">
      <c r="A8855">
        <v>19610996</v>
      </c>
      <c r="B8855">
        <v>2019</v>
      </c>
      <c r="C8855" t="s">
        <v>54</v>
      </c>
      <c r="D8855">
        <v>5</v>
      </c>
      <c r="E8855" t="s">
        <v>25</v>
      </c>
      <c r="F8855" s="1" t="s">
        <v>57</v>
      </c>
      <c r="G8855" s="1" t="s">
        <v>49</v>
      </c>
      <c r="H8855">
        <v>60480</v>
      </c>
      <c r="I8855" s="1" t="s">
        <v>56</v>
      </c>
      <c r="J8855" t="s">
        <v>60</v>
      </c>
      <c r="K8855" s="1">
        <v>-34.975999999999999</v>
      </c>
      <c r="L8855" s="1">
        <v>-71.224000000000004</v>
      </c>
      <c r="M8855">
        <v>688</v>
      </c>
      <c r="N8855">
        <v>5320</v>
      </c>
      <c r="P8855" t="s">
        <v>8</v>
      </c>
    </row>
    <row r="8856" spans="1:16" x14ac:dyDescent="0.3">
      <c r="A8856">
        <v>18194204</v>
      </c>
      <c r="B8856">
        <v>2019</v>
      </c>
      <c r="C8856" t="s">
        <v>53</v>
      </c>
      <c r="D8856">
        <v>2</v>
      </c>
      <c r="E8856" t="s">
        <v>25</v>
      </c>
      <c r="F8856" s="1" t="s">
        <v>8</v>
      </c>
      <c r="G8856" s="1" t="s">
        <v>49</v>
      </c>
      <c r="H8856">
        <v>55700</v>
      </c>
      <c r="I8856" s="1" t="s">
        <v>10</v>
      </c>
      <c r="J8856" t="s">
        <v>61</v>
      </c>
      <c r="K8856" s="1">
        <v>-34.402000000000001</v>
      </c>
      <c r="L8856" s="1">
        <v>-72.009</v>
      </c>
      <c r="M8856">
        <v>651</v>
      </c>
      <c r="N8856">
        <v>4825</v>
      </c>
      <c r="P8856" t="s">
        <v>8</v>
      </c>
    </row>
    <row r="8857" spans="1:16" x14ac:dyDescent="0.3">
      <c r="A8857">
        <v>18280944</v>
      </c>
      <c r="B8857">
        <v>2019</v>
      </c>
      <c r="C8857" t="s">
        <v>53</v>
      </c>
      <c r="D8857">
        <v>10</v>
      </c>
      <c r="E8857" t="s">
        <v>25</v>
      </c>
      <c r="F8857" s="1" t="s">
        <v>8</v>
      </c>
      <c r="G8857" s="1" t="s">
        <v>49</v>
      </c>
      <c r="H8857">
        <v>55680</v>
      </c>
      <c r="I8857" s="1" t="s">
        <v>10</v>
      </c>
      <c r="J8857" t="s">
        <v>61</v>
      </c>
      <c r="K8857" s="1">
        <v>-34.631</v>
      </c>
      <c r="L8857" s="1">
        <v>-71.358999999999995</v>
      </c>
      <c r="M8857">
        <v>607</v>
      </c>
      <c r="N8857">
        <v>5310</v>
      </c>
      <c r="P8857" t="s">
        <v>8</v>
      </c>
    </row>
    <row r="8858" spans="1:16" x14ac:dyDescent="0.3">
      <c r="A8858">
        <v>19007132</v>
      </c>
      <c r="B8858">
        <v>2019</v>
      </c>
      <c r="C8858" t="s">
        <v>54</v>
      </c>
      <c r="D8858">
        <v>2</v>
      </c>
      <c r="E8858" t="s">
        <v>25</v>
      </c>
      <c r="F8858" s="1" t="s">
        <v>8</v>
      </c>
      <c r="G8858" s="1" t="s">
        <v>49</v>
      </c>
      <c r="H8858">
        <v>55660</v>
      </c>
      <c r="I8858" s="1" t="s">
        <v>10</v>
      </c>
      <c r="J8858" t="s">
        <v>60</v>
      </c>
      <c r="K8858" s="1">
        <v>-34.975999999999999</v>
      </c>
      <c r="L8858" s="1">
        <v>-71.224000000000004</v>
      </c>
      <c r="M8858">
        <v>620</v>
      </c>
      <c r="N8858">
        <v>5330</v>
      </c>
      <c r="P8858" t="s">
        <v>8</v>
      </c>
    </row>
    <row r="8859" spans="1:16" x14ac:dyDescent="0.3">
      <c r="A8859">
        <v>19339163</v>
      </c>
      <c r="B8859">
        <v>2019</v>
      </c>
      <c r="C8859" t="s">
        <v>54</v>
      </c>
      <c r="D8859">
        <v>1</v>
      </c>
      <c r="E8859" t="s">
        <v>25</v>
      </c>
      <c r="F8859" s="1" t="s">
        <v>57</v>
      </c>
      <c r="G8859" s="1" t="s">
        <v>49</v>
      </c>
      <c r="H8859">
        <v>60380</v>
      </c>
      <c r="I8859" s="1" t="s">
        <v>10</v>
      </c>
      <c r="J8859" t="s">
        <v>60</v>
      </c>
      <c r="K8859" s="1">
        <v>-35.090000000000003</v>
      </c>
      <c r="L8859" s="1">
        <v>-71.278999999999996</v>
      </c>
      <c r="M8859">
        <v>734</v>
      </c>
      <c r="N8859">
        <v>4890</v>
      </c>
      <c r="P8859" t="s">
        <v>8</v>
      </c>
    </row>
    <row r="8860" spans="1:16" x14ac:dyDescent="0.3">
      <c r="A8860">
        <v>19299847</v>
      </c>
      <c r="B8860">
        <v>2019</v>
      </c>
      <c r="C8860" t="s">
        <v>53</v>
      </c>
      <c r="D8860">
        <v>1</v>
      </c>
      <c r="E8860" t="s">
        <v>25</v>
      </c>
      <c r="F8860" s="1" t="s">
        <v>8</v>
      </c>
      <c r="G8860" s="1" t="s">
        <v>49</v>
      </c>
      <c r="H8860">
        <v>55540</v>
      </c>
      <c r="I8860" s="1" t="s">
        <v>10</v>
      </c>
      <c r="J8860" t="s">
        <v>60</v>
      </c>
      <c r="K8860" s="1">
        <v>-34.975999999999999</v>
      </c>
      <c r="L8860" s="1">
        <v>-71.224000000000004</v>
      </c>
      <c r="M8860">
        <v>547</v>
      </c>
      <c r="N8860">
        <v>5565</v>
      </c>
      <c r="P8860" t="s">
        <v>8</v>
      </c>
    </row>
    <row r="8861" spans="1:16" x14ac:dyDescent="0.3">
      <c r="A8861">
        <v>16829075</v>
      </c>
      <c r="B8861">
        <v>2019</v>
      </c>
      <c r="C8861" t="s">
        <v>54</v>
      </c>
      <c r="D8861">
        <v>2</v>
      </c>
      <c r="E8861" t="s">
        <v>25</v>
      </c>
      <c r="F8861" s="1" t="s">
        <v>8</v>
      </c>
      <c r="G8861" s="1" t="s">
        <v>49</v>
      </c>
      <c r="H8861">
        <v>55520</v>
      </c>
      <c r="I8861" s="1" t="s">
        <v>10</v>
      </c>
      <c r="J8861" t="s">
        <v>61</v>
      </c>
      <c r="K8861" s="1">
        <v>-34.482999999999997</v>
      </c>
      <c r="L8861" s="1">
        <v>-71.483000000000004</v>
      </c>
      <c r="M8861">
        <v>564</v>
      </c>
      <c r="N8861">
        <v>4985</v>
      </c>
      <c r="P8861" t="s">
        <v>8</v>
      </c>
    </row>
    <row r="8862" spans="1:16" x14ac:dyDescent="0.3">
      <c r="A8862">
        <v>19679428</v>
      </c>
      <c r="B8862">
        <v>2019</v>
      </c>
      <c r="C8862" t="s">
        <v>54</v>
      </c>
      <c r="D8862">
        <v>4</v>
      </c>
      <c r="E8862" t="s">
        <v>25</v>
      </c>
      <c r="F8862" s="1" t="s">
        <v>8</v>
      </c>
      <c r="G8862" s="1" t="s">
        <v>49</v>
      </c>
      <c r="H8862">
        <v>55480</v>
      </c>
      <c r="I8862" s="1" t="s">
        <v>10</v>
      </c>
      <c r="J8862" t="s">
        <v>61</v>
      </c>
      <c r="K8862" s="1">
        <v>-34.273000000000003</v>
      </c>
      <c r="L8862" s="1">
        <v>-70.953000000000003</v>
      </c>
      <c r="M8862">
        <v>661</v>
      </c>
      <c r="N8862">
        <v>5035</v>
      </c>
      <c r="P8862" t="s">
        <v>8</v>
      </c>
    </row>
    <row r="8863" spans="1:16" x14ac:dyDescent="0.3">
      <c r="A8863">
        <v>19446121</v>
      </c>
      <c r="B8863">
        <v>2019</v>
      </c>
      <c r="C8863" t="s">
        <v>54</v>
      </c>
      <c r="D8863">
        <v>1</v>
      </c>
      <c r="E8863" t="s">
        <v>25</v>
      </c>
      <c r="F8863" s="1" t="s">
        <v>8</v>
      </c>
      <c r="G8863" s="1" t="s">
        <v>49</v>
      </c>
      <c r="H8863">
        <v>55440</v>
      </c>
      <c r="I8863" s="1" t="s">
        <v>56</v>
      </c>
      <c r="J8863" t="s">
        <v>60</v>
      </c>
      <c r="K8863" s="1">
        <v>-34.975999999999999</v>
      </c>
      <c r="L8863" s="1">
        <v>-71.224000000000004</v>
      </c>
      <c r="M8863">
        <v>575</v>
      </c>
      <c r="N8863">
        <v>5565</v>
      </c>
      <c r="P8863" t="s">
        <v>8</v>
      </c>
    </row>
    <row r="8864" spans="1:16" x14ac:dyDescent="0.3">
      <c r="A8864">
        <v>19045129</v>
      </c>
      <c r="B8864">
        <v>2019</v>
      </c>
      <c r="C8864" t="s">
        <v>54</v>
      </c>
      <c r="D8864">
        <v>3</v>
      </c>
      <c r="E8864" t="s">
        <v>25</v>
      </c>
      <c r="F8864" s="1" t="s">
        <v>8</v>
      </c>
      <c r="G8864" s="1" t="s">
        <v>49</v>
      </c>
      <c r="H8864">
        <v>55420</v>
      </c>
      <c r="I8864" s="1" t="s">
        <v>10</v>
      </c>
      <c r="J8864" t="s">
        <v>60</v>
      </c>
      <c r="K8864" s="1">
        <v>-35.317</v>
      </c>
      <c r="L8864" s="1">
        <v>-71.533000000000001</v>
      </c>
      <c r="M8864">
        <v>605</v>
      </c>
      <c r="N8864">
        <v>5230</v>
      </c>
      <c r="P8864" t="s">
        <v>8</v>
      </c>
    </row>
    <row r="8865" spans="1:16" x14ac:dyDescent="0.3">
      <c r="A8865">
        <v>19472401</v>
      </c>
      <c r="B8865">
        <v>2019</v>
      </c>
      <c r="C8865" t="s">
        <v>54</v>
      </c>
      <c r="D8865">
        <v>2</v>
      </c>
      <c r="E8865" t="s">
        <v>25</v>
      </c>
      <c r="F8865" s="1" t="s">
        <v>8</v>
      </c>
      <c r="G8865" s="1" t="s">
        <v>49</v>
      </c>
      <c r="H8865">
        <v>55400</v>
      </c>
      <c r="I8865" s="1" t="s">
        <v>56</v>
      </c>
      <c r="J8865" t="s">
        <v>60</v>
      </c>
      <c r="K8865" s="1">
        <v>-35.423000000000002</v>
      </c>
      <c r="L8865" s="1">
        <v>-71.656999999999996</v>
      </c>
      <c r="M8865">
        <v>631</v>
      </c>
      <c r="N8865">
        <v>5165</v>
      </c>
      <c r="P8865" t="s">
        <v>8</v>
      </c>
    </row>
    <row r="8866" spans="1:16" x14ac:dyDescent="0.3">
      <c r="A8866">
        <v>19008140</v>
      </c>
      <c r="B8866">
        <v>2019</v>
      </c>
      <c r="C8866" t="s">
        <v>54</v>
      </c>
      <c r="D8866">
        <v>1</v>
      </c>
      <c r="E8866" t="s">
        <v>29</v>
      </c>
      <c r="F8866" s="1" t="s">
        <v>8</v>
      </c>
      <c r="G8866" s="1" t="s">
        <v>49</v>
      </c>
      <c r="H8866">
        <v>55400</v>
      </c>
      <c r="I8866" s="1" t="s">
        <v>56</v>
      </c>
      <c r="J8866" t="s">
        <v>60</v>
      </c>
      <c r="K8866" s="1">
        <v>-34.975999999999999</v>
      </c>
      <c r="L8866" s="1">
        <v>-71.224000000000004</v>
      </c>
      <c r="M8866">
        <v>489</v>
      </c>
      <c r="N8866">
        <v>5650</v>
      </c>
      <c r="P8866" t="s">
        <v>8</v>
      </c>
    </row>
    <row r="8867" spans="1:16" x14ac:dyDescent="0.3">
      <c r="A8867">
        <v>19446820</v>
      </c>
      <c r="B8867">
        <v>2019</v>
      </c>
      <c r="C8867" t="s">
        <v>54</v>
      </c>
      <c r="D8867">
        <v>1</v>
      </c>
      <c r="E8867" t="s">
        <v>29</v>
      </c>
      <c r="F8867" s="1" t="s">
        <v>8</v>
      </c>
      <c r="G8867" s="1" t="s">
        <v>49</v>
      </c>
      <c r="H8867">
        <v>55380</v>
      </c>
      <c r="I8867" s="1" t="s">
        <v>56</v>
      </c>
      <c r="J8867" t="s">
        <v>60</v>
      </c>
      <c r="K8867" s="1">
        <v>-34.975999999999999</v>
      </c>
      <c r="L8867" s="1">
        <v>-71.224000000000004</v>
      </c>
      <c r="M8867">
        <v>589</v>
      </c>
      <c r="N8867">
        <v>5670</v>
      </c>
      <c r="P8867" t="s">
        <v>8</v>
      </c>
    </row>
    <row r="8868" spans="1:16" x14ac:dyDescent="0.3">
      <c r="A8868">
        <v>19718310</v>
      </c>
      <c r="B8868">
        <v>2019</v>
      </c>
      <c r="C8868" t="s">
        <v>54</v>
      </c>
      <c r="D8868">
        <v>4</v>
      </c>
      <c r="E8868" t="s">
        <v>29</v>
      </c>
      <c r="F8868" s="1" t="s">
        <v>8</v>
      </c>
      <c r="G8868" s="1" t="s">
        <v>49</v>
      </c>
      <c r="H8868">
        <v>55360</v>
      </c>
      <c r="I8868" s="1" t="s">
        <v>56</v>
      </c>
      <c r="J8868" t="s">
        <v>60</v>
      </c>
      <c r="K8868" s="1">
        <v>-34.966999999999999</v>
      </c>
      <c r="L8868" s="1">
        <v>-71.132999999999996</v>
      </c>
      <c r="M8868">
        <v>627</v>
      </c>
      <c r="N8868">
        <v>5085</v>
      </c>
      <c r="P8868" t="s">
        <v>8</v>
      </c>
    </row>
    <row r="8869" spans="1:16" x14ac:dyDescent="0.3">
      <c r="A8869">
        <v>19923072</v>
      </c>
      <c r="B8869">
        <v>2019</v>
      </c>
      <c r="C8869" t="s">
        <v>53</v>
      </c>
      <c r="D8869">
        <v>3</v>
      </c>
      <c r="E8869" t="s">
        <v>29</v>
      </c>
      <c r="F8869" s="1" t="s">
        <v>8</v>
      </c>
      <c r="G8869" s="1" t="s">
        <v>49</v>
      </c>
      <c r="H8869">
        <v>55360</v>
      </c>
      <c r="I8869" s="1" t="s">
        <v>56</v>
      </c>
      <c r="J8869" t="s">
        <v>60</v>
      </c>
      <c r="K8869" s="1">
        <v>-35</v>
      </c>
      <c r="L8869" s="1">
        <v>-71.382999999999996</v>
      </c>
      <c r="M8869">
        <v>631</v>
      </c>
      <c r="N8869">
        <v>4895</v>
      </c>
      <c r="P8869" t="s">
        <v>8</v>
      </c>
    </row>
    <row r="8870" spans="1:16" x14ac:dyDescent="0.3">
      <c r="A8870">
        <v>19472424</v>
      </c>
      <c r="B8870">
        <v>2019</v>
      </c>
      <c r="C8870" t="s">
        <v>54</v>
      </c>
      <c r="D8870">
        <v>3</v>
      </c>
      <c r="E8870" t="s">
        <v>29</v>
      </c>
      <c r="F8870" s="1" t="s">
        <v>8</v>
      </c>
      <c r="G8870" s="1" t="s">
        <v>49</v>
      </c>
      <c r="H8870">
        <v>55320</v>
      </c>
      <c r="I8870" s="1" t="s">
        <v>56</v>
      </c>
      <c r="J8870" t="s">
        <v>60</v>
      </c>
      <c r="K8870" s="1">
        <v>-35.049999999999997</v>
      </c>
      <c r="L8870" s="1">
        <v>-71.466999999999999</v>
      </c>
      <c r="M8870">
        <v>569</v>
      </c>
      <c r="N8870">
        <v>5395</v>
      </c>
      <c r="P8870" t="s">
        <v>8</v>
      </c>
    </row>
    <row r="8871" spans="1:16" x14ac:dyDescent="0.3">
      <c r="A8871">
        <v>19766889</v>
      </c>
      <c r="B8871">
        <v>2019</v>
      </c>
      <c r="C8871" t="s">
        <v>54</v>
      </c>
      <c r="D8871">
        <v>7</v>
      </c>
      <c r="E8871" t="s">
        <v>29</v>
      </c>
      <c r="F8871" s="1" t="s">
        <v>8</v>
      </c>
      <c r="G8871" s="1" t="s">
        <v>49</v>
      </c>
      <c r="H8871">
        <v>55260</v>
      </c>
      <c r="I8871" s="1" t="s">
        <v>10</v>
      </c>
      <c r="J8871" t="s">
        <v>60</v>
      </c>
      <c r="K8871" s="1">
        <v>-35.963999999999999</v>
      </c>
      <c r="L8871" s="1">
        <v>-72.316999999999993</v>
      </c>
      <c r="M8871">
        <v>616</v>
      </c>
      <c r="N8871">
        <v>5230</v>
      </c>
      <c r="P8871" t="s">
        <v>8</v>
      </c>
    </row>
    <row r="8872" spans="1:16" x14ac:dyDescent="0.3">
      <c r="A8872">
        <v>15077080</v>
      </c>
      <c r="B8872">
        <v>2019</v>
      </c>
      <c r="C8872" t="s">
        <v>54</v>
      </c>
      <c r="D8872">
        <v>9</v>
      </c>
      <c r="E8872" t="s">
        <v>29</v>
      </c>
      <c r="F8872" s="1" t="s">
        <v>8</v>
      </c>
      <c r="G8872" s="1" t="s">
        <v>49</v>
      </c>
      <c r="H8872">
        <v>55220</v>
      </c>
      <c r="I8872" s="1" t="s">
        <v>10</v>
      </c>
      <c r="J8872" t="s">
        <v>60</v>
      </c>
      <c r="K8872" s="1">
        <v>-35.423000000000002</v>
      </c>
      <c r="L8872" s="1">
        <v>-71.656999999999996</v>
      </c>
      <c r="M8872">
        <v>610</v>
      </c>
      <c r="N8872">
        <v>5125</v>
      </c>
      <c r="P8872" t="s">
        <v>8</v>
      </c>
    </row>
    <row r="8873" spans="1:16" x14ac:dyDescent="0.3">
      <c r="A8873">
        <v>19473437</v>
      </c>
      <c r="B8873">
        <v>2019</v>
      </c>
      <c r="C8873" t="s">
        <v>54</v>
      </c>
      <c r="D8873">
        <v>2</v>
      </c>
      <c r="E8873" t="s">
        <v>29</v>
      </c>
      <c r="F8873" s="1" t="s">
        <v>8</v>
      </c>
      <c r="G8873" s="1" t="s">
        <v>49</v>
      </c>
      <c r="H8873">
        <v>55180</v>
      </c>
      <c r="I8873" s="1" t="s">
        <v>10</v>
      </c>
      <c r="J8873" t="s">
        <v>60</v>
      </c>
      <c r="K8873" s="1">
        <v>-35.423000000000002</v>
      </c>
      <c r="L8873" s="1">
        <v>-71.656999999999996</v>
      </c>
      <c r="M8873">
        <v>554</v>
      </c>
      <c r="N8873">
        <v>5530</v>
      </c>
      <c r="P8873" t="s">
        <v>8</v>
      </c>
    </row>
    <row r="8874" spans="1:16" x14ac:dyDescent="0.3">
      <c r="A8874">
        <v>19610868</v>
      </c>
      <c r="B8874">
        <v>2019</v>
      </c>
      <c r="C8874" t="s">
        <v>54</v>
      </c>
      <c r="D8874">
        <v>1</v>
      </c>
      <c r="E8874" t="s">
        <v>29</v>
      </c>
      <c r="F8874" s="1" t="s">
        <v>8</v>
      </c>
      <c r="G8874" s="1" t="s">
        <v>49</v>
      </c>
      <c r="H8874">
        <v>55160</v>
      </c>
      <c r="I8874" s="1" t="s">
        <v>56</v>
      </c>
      <c r="J8874" t="s">
        <v>60</v>
      </c>
      <c r="K8874" s="1">
        <v>-34.872999999999998</v>
      </c>
      <c r="L8874" s="1">
        <v>-71.162000000000006</v>
      </c>
      <c r="M8874">
        <v>627</v>
      </c>
      <c r="N8874">
        <v>4945</v>
      </c>
      <c r="P8874" t="s">
        <v>8</v>
      </c>
    </row>
    <row r="8875" spans="1:16" x14ac:dyDescent="0.3">
      <c r="A8875">
        <v>19474212</v>
      </c>
      <c r="B8875">
        <v>2019</v>
      </c>
      <c r="C8875" t="s">
        <v>53</v>
      </c>
      <c r="D8875">
        <v>2</v>
      </c>
      <c r="E8875" t="s">
        <v>41</v>
      </c>
      <c r="F8875" s="1" t="s">
        <v>57</v>
      </c>
      <c r="G8875" s="1" t="s">
        <v>52</v>
      </c>
      <c r="H8875">
        <v>51060</v>
      </c>
      <c r="I8875" s="1" t="s">
        <v>56</v>
      </c>
      <c r="J8875" t="s">
        <v>60</v>
      </c>
      <c r="K8875" s="1">
        <v>-35.515999999999998</v>
      </c>
      <c r="L8875" s="1">
        <v>-71.572000000000003</v>
      </c>
      <c r="M8875">
        <v>507</v>
      </c>
      <c r="N8875">
        <v>5375</v>
      </c>
      <c r="P8875" t="s">
        <v>8</v>
      </c>
    </row>
    <row r="8876" spans="1:16" x14ac:dyDescent="0.3">
      <c r="A8876">
        <v>19806651</v>
      </c>
      <c r="B8876">
        <v>2019</v>
      </c>
      <c r="C8876" t="s">
        <v>54</v>
      </c>
      <c r="D8876">
        <v>1</v>
      </c>
      <c r="E8876" t="s">
        <v>41</v>
      </c>
      <c r="F8876" s="1" t="s">
        <v>57</v>
      </c>
      <c r="G8876" s="1" t="s">
        <v>52</v>
      </c>
      <c r="H8876">
        <v>51060</v>
      </c>
      <c r="I8876" s="1" t="s">
        <v>10</v>
      </c>
      <c r="J8876" t="s">
        <v>60</v>
      </c>
      <c r="K8876" s="1">
        <v>-35.423000000000002</v>
      </c>
      <c r="L8876" s="1">
        <v>-71.656999999999996</v>
      </c>
      <c r="M8876">
        <v>507</v>
      </c>
      <c r="N8876">
        <v>5340</v>
      </c>
      <c r="P8876" t="s">
        <v>57</v>
      </c>
    </row>
    <row r="8877" spans="1:16" x14ac:dyDescent="0.3">
      <c r="A8877">
        <v>19650545</v>
      </c>
      <c r="B8877">
        <v>2019</v>
      </c>
      <c r="C8877" t="s">
        <v>54</v>
      </c>
      <c r="D8877">
        <v>1</v>
      </c>
      <c r="E8877" t="s">
        <v>41</v>
      </c>
      <c r="F8877" s="1" t="s">
        <v>57</v>
      </c>
      <c r="G8877" s="1" t="s">
        <v>52</v>
      </c>
      <c r="H8877">
        <v>50880</v>
      </c>
      <c r="I8877" s="1" t="s">
        <v>56</v>
      </c>
      <c r="J8877" t="s">
        <v>60</v>
      </c>
      <c r="K8877" s="1">
        <v>-35.338999999999999</v>
      </c>
      <c r="L8877" s="1">
        <v>-72.414000000000001</v>
      </c>
      <c r="M8877">
        <v>486</v>
      </c>
      <c r="N8877">
        <v>5165</v>
      </c>
      <c r="P8877" t="s">
        <v>57</v>
      </c>
    </row>
    <row r="8878" spans="1:16" x14ac:dyDescent="0.3">
      <c r="A8878">
        <v>19345739</v>
      </c>
      <c r="B8878">
        <v>2019</v>
      </c>
      <c r="C8878" t="s">
        <v>54</v>
      </c>
      <c r="D8878">
        <v>1</v>
      </c>
      <c r="E8878" t="s">
        <v>41</v>
      </c>
      <c r="F8878" s="1" t="s">
        <v>57</v>
      </c>
      <c r="G8878" s="1" t="s">
        <v>52</v>
      </c>
      <c r="H8878">
        <v>50690</v>
      </c>
      <c r="I8878" s="1" t="s">
        <v>56</v>
      </c>
      <c r="J8878" t="s">
        <v>60</v>
      </c>
      <c r="K8878" s="1">
        <v>-35.85</v>
      </c>
      <c r="L8878" s="1">
        <v>-71.584999999999994</v>
      </c>
      <c r="M8878">
        <v>495</v>
      </c>
      <c r="N8878">
        <v>5340</v>
      </c>
      <c r="P8878" t="s">
        <v>57</v>
      </c>
    </row>
    <row r="8879" spans="1:16" x14ac:dyDescent="0.3">
      <c r="A8879">
        <v>19529548</v>
      </c>
      <c r="B8879">
        <v>2019</v>
      </c>
      <c r="C8879" t="s">
        <v>54</v>
      </c>
      <c r="D8879">
        <v>1</v>
      </c>
      <c r="E8879" t="s">
        <v>25</v>
      </c>
      <c r="F8879" s="1" t="s">
        <v>8</v>
      </c>
      <c r="G8879" s="1" t="s">
        <v>49</v>
      </c>
      <c r="H8879">
        <v>57960</v>
      </c>
      <c r="I8879" s="1" t="s">
        <v>10</v>
      </c>
      <c r="J8879" t="s">
        <v>61</v>
      </c>
      <c r="K8879" s="1">
        <v>-34.732999999999997</v>
      </c>
      <c r="L8879" s="1">
        <v>-71.283000000000001</v>
      </c>
      <c r="M8879">
        <v>682</v>
      </c>
      <c r="N8879">
        <v>5150</v>
      </c>
      <c r="P8879" t="s">
        <v>8</v>
      </c>
    </row>
    <row r="8880" spans="1:16" x14ac:dyDescent="0.3">
      <c r="A8880">
        <v>19651049</v>
      </c>
      <c r="B8880">
        <v>2019</v>
      </c>
      <c r="C8880" t="s">
        <v>54</v>
      </c>
      <c r="D8880">
        <v>3</v>
      </c>
      <c r="E8880" t="s">
        <v>41</v>
      </c>
      <c r="F8880" s="1" t="s">
        <v>57</v>
      </c>
      <c r="G8880" s="1" t="s">
        <v>52</v>
      </c>
      <c r="H8880">
        <v>50460</v>
      </c>
      <c r="I8880" s="1" t="s">
        <v>56</v>
      </c>
      <c r="J8880" t="s">
        <v>60</v>
      </c>
      <c r="K8880" s="1">
        <v>-35.423000000000002</v>
      </c>
      <c r="L8880" s="1">
        <v>-71.656999999999996</v>
      </c>
      <c r="M8880">
        <v>513</v>
      </c>
      <c r="N8880">
        <v>5085</v>
      </c>
      <c r="P8880" t="s">
        <v>57</v>
      </c>
    </row>
    <row r="8881" spans="1:16" x14ac:dyDescent="0.3">
      <c r="A8881">
        <v>19604354</v>
      </c>
      <c r="B8881">
        <v>2019</v>
      </c>
      <c r="C8881" t="s">
        <v>54</v>
      </c>
      <c r="D8881">
        <v>4</v>
      </c>
      <c r="E8881" t="s">
        <v>25</v>
      </c>
      <c r="F8881" s="1" t="s">
        <v>8</v>
      </c>
      <c r="G8881" s="1" t="s">
        <v>49</v>
      </c>
      <c r="H8881">
        <v>57940</v>
      </c>
      <c r="I8881" s="1" t="s">
        <v>56</v>
      </c>
      <c r="J8881" t="s">
        <v>61</v>
      </c>
      <c r="K8881" s="1">
        <v>-34.707999999999998</v>
      </c>
      <c r="L8881" s="1">
        <v>-71.042000000000002</v>
      </c>
      <c r="M8881">
        <v>579</v>
      </c>
      <c r="N8881">
        <v>5800</v>
      </c>
      <c r="P8881" t="s">
        <v>8</v>
      </c>
    </row>
    <row r="8882" spans="1:16" x14ac:dyDescent="0.3">
      <c r="A8882">
        <v>19439802</v>
      </c>
      <c r="B8882">
        <v>2019</v>
      </c>
      <c r="C8882" t="s">
        <v>53</v>
      </c>
      <c r="D8882">
        <v>5</v>
      </c>
      <c r="E8882" t="s">
        <v>25</v>
      </c>
      <c r="F8882" s="1" t="s">
        <v>8</v>
      </c>
      <c r="G8882" s="1" t="s">
        <v>49</v>
      </c>
      <c r="H8882">
        <v>57940</v>
      </c>
      <c r="I8882" s="1" t="s">
        <v>56</v>
      </c>
      <c r="J8882" t="s">
        <v>62</v>
      </c>
      <c r="K8882" s="1">
        <v>-33.616</v>
      </c>
      <c r="L8882" s="1">
        <v>-70.569999999999993</v>
      </c>
      <c r="M8882">
        <v>525</v>
      </c>
      <c r="N8882">
        <v>6200</v>
      </c>
      <c r="P8882" t="s">
        <v>8</v>
      </c>
    </row>
    <row r="8883" spans="1:16" x14ac:dyDescent="0.3">
      <c r="A8883">
        <v>19789027</v>
      </c>
      <c r="B8883">
        <v>2019</v>
      </c>
      <c r="C8883" t="s">
        <v>54</v>
      </c>
      <c r="D8883">
        <v>2</v>
      </c>
      <c r="E8883" t="s">
        <v>41</v>
      </c>
      <c r="F8883" s="1" t="s">
        <v>57</v>
      </c>
      <c r="G8883" s="1" t="s">
        <v>52</v>
      </c>
      <c r="H8883">
        <v>50095</v>
      </c>
      <c r="I8883" s="1" t="s">
        <v>10</v>
      </c>
      <c r="J8883" t="s">
        <v>60</v>
      </c>
      <c r="K8883" s="1">
        <v>-35.049999999999997</v>
      </c>
      <c r="L8883" s="1">
        <v>-71.466999999999999</v>
      </c>
      <c r="M8883">
        <v>507</v>
      </c>
      <c r="N8883">
        <v>5125</v>
      </c>
      <c r="P8883" t="s">
        <v>57</v>
      </c>
    </row>
    <row r="8884" spans="1:16" x14ac:dyDescent="0.3">
      <c r="A8884">
        <v>19679932</v>
      </c>
      <c r="B8884">
        <v>2019</v>
      </c>
      <c r="C8884" t="s">
        <v>53</v>
      </c>
      <c r="D8884">
        <v>6</v>
      </c>
      <c r="E8884" t="s">
        <v>25</v>
      </c>
      <c r="F8884" s="1" t="s">
        <v>8</v>
      </c>
      <c r="G8884" s="1" t="s">
        <v>49</v>
      </c>
      <c r="H8884">
        <v>57900</v>
      </c>
      <c r="I8884" s="1" t="s">
        <v>10</v>
      </c>
      <c r="J8884" t="s">
        <v>61</v>
      </c>
      <c r="K8884" s="1">
        <v>-34.063000000000002</v>
      </c>
      <c r="L8884" s="1">
        <v>-70.721000000000004</v>
      </c>
      <c r="M8884">
        <v>662</v>
      </c>
      <c r="N8884">
        <v>5045</v>
      </c>
      <c r="P8884" t="s">
        <v>8</v>
      </c>
    </row>
    <row r="8885" spans="1:16" x14ac:dyDescent="0.3">
      <c r="A8885">
        <v>19363894</v>
      </c>
      <c r="B8885">
        <v>2019</v>
      </c>
      <c r="C8885" t="s">
        <v>54</v>
      </c>
      <c r="D8885">
        <v>1</v>
      </c>
      <c r="E8885" t="s">
        <v>21</v>
      </c>
      <c r="F8885" s="1" t="s">
        <v>57</v>
      </c>
      <c r="G8885" s="1" t="s">
        <v>48</v>
      </c>
      <c r="H8885">
        <v>70340</v>
      </c>
      <c r="I8885" s="1" t="s">
        <v>56</v>
      </c>
      <c r="J8885" t="s">
        <v>60</v>
      </c>
      <c r="K8885" s="1">
        <v>-35.049999999999997</v>
      </c>
      <c r="L8885" s="1">
        <v>-71.466999999999999</v>
      </c>
      <c r="M8885">
        <v>713</v>
      </c>
      <c r="N8885">
        <v>6655</v>
      </c>
      <c r="P8885" t="s">
        <v>8</v>
      </c>
    </row>
    <row r="8886" spans="1:16" x14ac:dyDescent="0.3">
      <c r="A8886">
        <v>19927208</v>
      </c>
      <c r="B8886">
        <v>2019</v>
      </c>
      <c r="C8886" t="s">
        <v>54</v>
      </c>
      <c r="D8886">
        <v>1</v>
      </c>
      <c r="E8886" t="s">
        <v>21</v>
      </c>
      <c r="F8886" s="1" t="s">
        <v>57</v>
      </c>
      <c r="G8886" s="1" t="s">
        <v>48</v>
      </c>
      <c r="H8886">
        <v>67720</v>
      </c>
      <c r="I8886" s="1" t="s">
        <v>10</v>
      </c>
      <c r="J8886" t="s">
        <v>60</v>
      </c>
      <c r="K8886" s="1">
        <v>-35.423000000000002</v>
      </c>
      <c r="L8886" s="1">
        <v>-71.656999999999996</v>
      </c>
      <c r="M8886">
        <v>692</v>
      </c>
      <c r="N8886">
        <v>6215</v>
      </c>
      <c r="P8886" t="s">
        <v>57</v>
      </c>
    </row>
    <row r="8887" spans="1:16" x14ac:dyDescent="0.3">
      <c r="A8887">
        <v>19683977</v>
      </c>
      <c r="B8887">
        <v>2019</v>
      </c>
      <c r="C8887" t="s">
        <v>53</v>
      </c>
      <c r="D8887">
        <v>3</v>
      </c>
      <c r="E8887" t="s">
        <v>25</v>
      </c>
      <c r="F8887" s="1" t="s">
        <v>8</v>
      </c>
      <c r="G8887" s="1" t="s">
        <v>49</v>
      </c>
      <c r="H8887">
        <v>50040</v>
      </c>
      <c r="I8887" s="1" t="s">
        <v>56</v>
      </c>
      <c r="J8887" t="s">
        <v>60</v>
      </c>
      <c r="K8887" s="1">
        <v>-34.975999999999999</v>
      </c>
      <c r="L8887" s="1">
        <v>-71.224000000000004</v>
      </c>
      <c r="M8887">
        <v>472</v>
      </c>
      <c r="N8887">
        <v>5350</v>
      </c>
      <c r="P8887" t="s">
        <v>8</v>
      </c>
    </row>
    <row r="8888" spans="1:16" x14ac:dyDescent="0.3">
      <c r="A8888">
        <v>19393099</v>
      </c>
      <c r="B8888">
        <v>2019</v>
      </c>
      <c r="C8888" t="s">
        <v>54</v>
      </c>
      <c r="D8888">
        <v>2</v>
      </c>
      <c r="E8888" t="s">
        <v>25</v>
      </c>
      <c r="F8888" s="1" t="s">
        <v>8</v>
      </c>
      <c r="G8888" s="1" t="s">
        <v>49</v>
      </c>
      <c r="H8888">
        <v>50040</v>
      </c>
      <c r="I8888" s="1" t="s">
        <v>56</v>
      </c>
      <c r="J8888" t="s">
        <v>60</v>
      </c>
      <c r="K8888" s="1">
        <v>-35.216999999999999</v>
      </c>
      <c r="L8888" s="1">
        <v>-71.25</v>
      </c>
      <c r="M8888">
        <v>486</v>
      </c>
      <c r="N8888">
        <v>5155</v>
      </c>
      <c r="P8888" t="s">
        <v>8</v>
      </c>
    </row>
    <row r="8889" spans="1:16" x14ac:dyDescent="0.3">
      <c r="A8889">
        <v>19376071</v>
      </c>
      <c r="B8889">
        <v>2019</v>
      </c>
      <c r="C8889" t="s">
        <v>54</v>
      </c>
      <c r="D8889">
        <v>3</v>
      </c>
      <c r="E8889" t="s">
        <v>25</v>
      </c>
      <c r="F8889" s="1" t="s">
        <v>8</v>
      </c>
      <c r="G8889" s="1" t="s">
        <v>49</v>
      </c>
      <c r="H8889">
        <v>50020</v>
      </c>
      <c r="I8889" s="1" t="s">
        <v>55</v>
      </c>
      <c r="J8889" t="s">
        <v>60</v>
      </c>
      <c r="K8889" s="1">
        <v>-34.975999999999999</v>
      </c>
      <c r="L8889" s="1">
        <v>-71.224000000000004</v>
      </c>
      <c r="M8889">
        <v>507</v>
      </c>
      <c r="N8889">
        <v>5015</v>
      </c>
      <c r="P8889" t="s">
        <v>8</v>
      </c>
    </row>
    <row r="8890" spans="1:16" x14ac:dyDescent="0.3">
      <c r="A8890">
        <v>19378204</v>
      </c>
      <c r="B8890">
        <v>2019</v>
      </c>
      <c r="C8890" t="s">
        <v>54</v>
      </c>
      <c r="D8890">
        <v>6</v>
      </c>
      <c r="E8890" t="s">
        <v>25</v>
      </c>
      <c r="F8890" s="1" t="s">
        <v>8</v>
      </c>
      <c r="G8890" s="1" t="s">
        <v>49</v>
      </c>
      <c r="H8890">
        <v>50000</v>
      </c>
      <c r="I8890" s="1" t="s">
        <v>56</v>
      </c>
      <c r="J8890" t="s">
        <v>62</v>
      </c>
      <c r="K8890" s="1">
        <v>-33.411000000000001</v>
      </c>
      <c r="L8890" s="1">
        <v>-70.835999999999999</v>
      </c>
      <c r="M8890">
        <v>495</v>
      </c>
      <c r="N8890">
        <v>5040</v>
      </c>
      <c r="P8890" t="s">
        <v>8</v>
      </c>
    </row>
    <row r="8891" spans="1:16" x14ac:dyDescent="0.3">
      <c r="A8891">
        <v>19611683</v>
      </c>
      <c r="B8891">
        <v>2019</v>
      </c>
      <c r="C8891" t="s">
        <v>54</v>
      </c>
      <c r="D8891">
        <v>1</v>
      </c>
      <c r="E8891" t="s">
        <v>29</v>
      </c>
      <c r="F8891" s="1" t="s">
        <v>8</v>
      </c>
      <c r="G8891" s="1" t="s">
        <v>49</v>
      </c>
      <c r="H8891">
        <v>66520</v>
      </c>
      <c r="I8891" s="1" t="s">
        <v>56</v>
      </c>
      <c r="J8891" t="s">
        <v>60</v>
      </c>
      <c r="K8891" s="1">
        <v>-35.090000000000003</v>
      </c>
      <c r="L8891" s="1">
        <v>-71.278999999999996</v>
      </c>
      <c r="M8891">
        <v>754</v>
      </c>
      <c r="N8891">
        <v>5790</v>
      </c>
      <c r="P8891" t="s">
        <v>8</v>
      </c>
    </row>
    <row r="8892" spans="1:16" x14ac:dyDescent="0.3">
      <c r="A8892">
        <v>18681053</v>
      </c>
      <c r="B8892">
        <v>2019</v>
      </c>
      <c r="C8892" t="s">
        <v>54</v>
      </c>
      <c r="D8892">
        <v>1</v>
      </c>
      <c r="E8892" t="s">
        <v>29</v>
      </c>
      <c r="F8892" s="1" t="s">
        <v>8</v>
      </c>
      <c r="G8892" s="1" t="s">
        <v>49</v>
      </c>
      <c r="H8892">
        <v>65980</v>
      </c>
      <c r="I8892" s="1" t="s">
        <v>56</v>
      </c>
      <c r="J8892" t="s">
        <v>60</v>
      </c>
      <c r="K8892" s="1">
        <v>-34.975999999999999</v>
      </c>
      <c r="L8892" s="1">
        <v>-71.224000000000004</v>
      </c>
      <c r="M8892">
        <v>692</v>
      </c>
      <c r="N8892">
        <v>6540</v>
      </c>
      <c r="P8892" t="s">
        <v>57</v>
      </c>
    </row>
    <row r="8893" spans="1:16" x14ac:dyDescent="0.3">
      <c r="A8893">
        <v>18973490</v>
      </c>
      <c r="B8893">
        <v>2019</v>
      </c>
      <c r="C8893" t="s">
        <v>53</v>
      </c>
      <c r="D8893">
        <v>2</v>
      </c>
      <c r="E8893" t="s">
        <v>29</v>
      </c>
      <c r="F8893" s="1" t="s">
        <v>8</v>
      </c>
      <c r="G8893" s="1" t="s">
        <v>49</v>
      </c>
      <c r="H8893">
        <v>61760</v>
      </c>
      <c r="I8893" s="1" t="s">
        <v>10</v>
      </c>
      <c r="J8893" t="s">
        <v>61</v>
      </c>
      <c r="K8893" s="1">
        <v>-34.119</v>
      </c>
      <c r="L8893" s="1">
        <v>-71.727999999999994</v>
      </c>
      <c r="M8893">
        <v>569</v>
      </c>
      <c r="N8893">
        <v>6435</v>
      </c>
      <c r="P8893" t="s">
        <v>57</v>
      </c>
    </row>
    <row r="8894" spans="1:16" x14ac:dyDescent="0.3">
      <c r="A8894">
        <v>19521845</v>
      </c>
      <c r="B8894">
        <v>2019</v>
      </c>
      <c r="C8894" t="s">
        <v>54</v>
      </c>
      <c r="D8894">
        <v>2</v>
      </c>
      <c r="E8894" t="s">
        <v>29</v>
      </c>
      <c r="F8894" s="1" t="s">
        <v>8</v>
      </c>
      <c r="G8894" s="1" t="s">
        <v>49</v>
      </c>
      <c r="H8894">
        <v>61560</v>
      </c>
      <c r="I8894" s="1" t="s">
        <v>56</v>
      </c>
      <c r="J8894" t="s">
        <v>60</v>
      </c>
      <c r="K8894" s="1">
        <v>-34.975999999999999</v>
      </c>
      <c r="L8894" s="1">
        <v>-71.224000000000004</v>
      </c>
      <c r="M8894">
        <v>647</v>
      </c>
      <c r="N8894">
        <v>5515</v>
      </c>
      <c r="P8894" t="s">
        <v>57</v>
      </c>
    </row>
    <row r="8895" spans="1:16" x14ac:dyDescent="0.3">
      <c r="A8895">
        <v>19718566</v>
      </c>
      <c r="B8895">
        <v>2019</v>
      </c>
      <c r="C8895" t="s">
        <v>54</v>
      </c>
      <c r="D8895">
        <v>2</v>
      </c>
      <c r="E8895" t="s">
        <v>29</v>
      </c>
      <c r="F8895" s="1" t="s">
        <v>8</v>
      </c>
      <c r="G8895" s="1" t="s">
        <v>49</v>
      </c>
      <c r="H8895">
        <v>58120</v>
      </c>
      <c r="I8895" s="1" t="s">
        <v>56</v>
      </c>
      <c r="J8895" t="s">
        <v>60</v>
      </c>
      <c r="K8895" s="1">
        <v>-34.975999999999999</v>
      </c>
      <c r="L8895" s="1">
        <v>-71.224000000000004</v>
      </c>
      <c r="M8895">
        <v>641</v>
      </c>
      <c r="N8895">
        <v>5450</v>
      </c>
      <c r="P8895" t="s">
        <v>8</v>
      </c>
    </row>
    <row r="8896" spans="1:16" x14ac:dyDescent="0.3">
      <c r="A8896">
        <v>19128108</v>
      </c>
      <c r="B8896">
        <v>2019</v>
      </c>
      <c r="C8896" t="s">
        <v>54</v>
      </c>
      <c r="D8896">
        <v>4</v>
      </c>
      <c r="E8896" t="s">
        <v>29</v>
      </c>
      <c r="F8896" s="1" t="s">
        <v>8</v>
      </c>
      <c r="G8896" s="1" t="s">
        <v>49</v>
      </c>
      <c r="H8896">
        <v>58020</v>
      </c>
      <c r="I8896" s="1" t="s">
        <v>56</v>
      </c>
      <c r="J8896" t="s">
        <v>60</v>
      </c>
      <c r="K8896" s="1">
        <v>-36.146999999999998</v>
      </c>
      <c r="L8896" s="1">
        <v>-71.822000000000003</v>
      </c>
      <c r="M8896">
        <v>605</v>
      </c>
      <c r="N8896">
        <v>5620</v>
      </c>
      <c r="P8896" t="s">
        <v>8</v>
      </c>
    </row>
    <row r="8897" spans="1:16" x14ac:dyDescent="0.3">
      <c r="A8897">
        <v>19604354</v>
      </c>
      <c r="B8897">
        <v>2019</v>
      </c>
      <c r="C8897" t="s">
        <v>54</v>
      </c>
      <c r="D8897">
        <v>10</v>
      </c>
      <c r="E8897" t="s">
        <v>29</v>
      </c>
      <c r="F8897" s="1" t="s">
        <v>8</v>
      </c>
      <c r="G8897" s="1" t="s">
        <v>49</v>
      </c>
      <c r="H8897">
        <v>57940</v>
      </c>
      <c r="I8897" s="1" t="s">
        <v>56</v>
      </c>
      <c r="J8897" t="s">
        <v>61</v>
      </c>
      <c r="K8897" s="1">
        <v>-34.707999999999998</v>
      </c>
      <c r="L8897" s="1">
        <v>-71.042000000000002</v>
      </c>
      <c r="M8897">
        <v>579</v>
      </c>
      <c r="N8897">
        <v>5800</v>
      </c>
      <c r="P8897" t="s">
        <v>8</v>
      </c>
    </row>
    <row r="8898" spans="1:16" x14ac:dyDescent="0.3">
      <c r="A8898">
        <v>19443659</v>
      </c>
      <c r="B8898">
        <v>2019</v>
      </c>
      <c r="C8898" t="s">
        <v>54</v>
      </c>
      <c r="D8898">
        <v>2</v>
      </c>
      <c r="E8898" t="s">
        <v>29</v>
      </c>
      <c r="F8898" s="1" t="s">
        <v>8</v>
      </c>
      <c r="G8898" s="1" t="s">
        <v>49</v>
      </c>
      <c r="H8898">
        <v>57820</v>
      </c>
      <c r="I8898" s="1" t="s">
        <v>10</v>
      </c>
      <c r="J8898" t="s">
        <v>60</v>
      </c>
      <c r="K8898" s="1">
        <v>-35.423000000000002</v>
      </c>
      <c r="L8898" s="1">
        <v>-71.656999999999996</v>
      </c>
      <c r="M8898">
        <v>637</v>
      </c>
      <c r="N8898">
        <v>5125</v>
      </c>
      <c r="P8898" t="s">
        <v>57</v>
      </c>
    </row>
    <row r="8899" spans="1:16" x14ac:dyDescent="0.3">
      <c r="A8899">
        <v>19472591</v>
      </c>
      <c r="B8899">
        <v>2019</v>
      </c>
      <c r="C8899" t="s">
        <v>53</v>
      </c>
      <c r="D8899">
        <v>1</v>
      </c>
      <c r="E8899" t="s">
        <v>25</v>
      </c>
      <c r="F8899" s="1" t="s">
        <v>8</v>
      </c>
      <c r="G8899" s="1" t="s">
        <v>49</v>
      </c>
      <c r="H8899">
        <v>55400</v>
      </c>
      <c r="I8899" s="1" t="s">
        <v>10</v>
      </c>
      <c r="J8899" t="s">
        <v>60</v>
      </c>
      <c r="K8899" s="1">
        <v>-35.423000000000002</v>
      </c>
      <c r="L8899" s="1">
        <v>-71.656999999999996</v>
      </c>
      <c r="M8899">
        <v>595</v>
      </c>
      <c r="N8899">
        <v>5230</v>
      </c>
      <c r="P8899" t="s">
        <v>8</v>
      </c>
    </row>
    <row r="8900" spans="1:16" x14ac:dyDescent="0.3">
      <c r="A8900">
        <v>18681784</v>
      </c>
      <c r="B8900">
        <v>2019</v>
      </c>
      <c r="C8900" t="s">
        <v>54</v>
      </c>
      <c r="D8900">
        <v>1</v>
      </c>
      <c r="E8900" t="s">
        <v>25</v>
      </c>
      <c r="F8900" s="1" t="s">
        <v>8</v>
      </c>
      <c r="G8900" s="1" t="s">
        <v>49</v>
      </c>
      <c r="H8900">
        <v>55380</v>
      </c>
      <c r="I8900" s="1" t="s">
        <v>56</v>
      </c>
      <c r="J8900" t="s">
        <v>60</v>
      </c>
      <c r="K8900" s="1">
        <v>-34.872999999999998</v>
      </c>
      <c r="L8900" s="1">
        <v>-71.162000000000006</v>
      </c>
      <c r="M8900">
        <v>550</v>
      </c>
      <c r="N8900">
        <v>5475</v>
      </c>
      <c r="P8900" t="s">
        <v>8</v>
      </c>
    </row>
    <row r="8901" spans="1:16" x14ac:dyDescent="0.3">
      <c r="A8901">
        <v>19718310</v>
      </c>
      <c r="B8901">
        <v>2019</v>
      </c>
      <c r="C8901" t="s">
        <v>54</v>
      </c>
      <c r="D8901">
        <v>1</v>
      </c>
      <c r="E8901" t="s">
        <v>25</v>
      </c>
      <c r="F8901" s="1" t="s">
        <v>8</v>
      </c>
      <c r="G8901" s="1" t="s">
        <v>49</v>
      </c>
      <c r="H8901">
        <v>55360</v>
      </c>
      <c r="I8901" s="1" t="s">
        <v>56</v>
      </c>
      <c r="J8901" t="s">
        <v>60</v>
      </c>
      <c r="K8901" s="1">
        <v>-34.966999999999999</v>
      </c>
      <c r="L8901" s="1">
        <v>-71.132999999999996</v>
      </c>
      <c r="M8901">
        <v>627</v>
      </c>
      <c r="N8901">
        <v>5085</v>
      </c>
      <c r="P8901" t="s">
        <v>8</v>
      </c>
    </row>
    <row r="8902" spans="1:16" x14ac:dyDescent="0.3">
      <c r="A8902">
        <v>19923072</v>
      </c>
      <c r="B8902">
        <v>2019</v>
      </c>
      <c r="C8902" t="s">
        <v>53</v>
      </c>
      <c r="D8902">
        <v>1</v>
      </c>
      <c r="E8902" t="s">
        <v>25</v>
      </c>
      <c r="F8902" s="1" t="s">
        <v>8</v>
      </c>
      <c r="G8902" s="1" t="s">
        <v>49</v>
      </c>
      <c r="H8902">
        <v>55360</v>
      </c>
      <c r="I8902" s="1" t="s">
        <v>56</v>
      </c>
      <c r="J8902" t="s">
        <v>60</v>
      </c>
      <c r="K8902" s="1">
        <v>-35</v>
      </c>
      <c r="L8902" s="1">
        <v>-71.382999999999996</v>
      </c>
      <c r="M8902">
        <v>631</v>
      </c>
      <c r="N8902">
        <v>4895</v>
      </c>
      <c r="P8902" t="s">
        <v>8</v>
      </c>
    </row>
    <row r="8903" spans="1:16" x14ac:dyDescent="0.3">
      <c r="A8903">
        <v>19611304</v>
      </c>
      <c r="B8903">
        <v>2019</v>
      </c>
      <c r="C8903" t="s">
        <v>54</v>
      </c>
      <c r="D8903">
        <v>3</v>
      </c>
      <c r="E8903" t="s">
        <v>25</v>
      </c>
      <c r="F8903" s="1" t="s">
        <v>8</v>
      </c>
      <c r="G8903" s="1" t="s">
        <v>49</v>
      </c>
      <c r="H8903">
        <v>55340</v>
      </c>
      <c r="I8903" s="1" t="s">
        <v>56</v>
      </c>
      <c r="J8903" t="s">
        <v>60</v>
      </c>
      <c r="K8903" s="1">
        <v>-34.975999999999999</v>
      </c>
      <c r="L8903" s="1">
        <v>-71.224000000000004</v>
      </c>
      <c r="M8903">
        <v>575</v>
      </c>
      <c r="N8903">
        <v>5315</v>
      </c>
      <c r="P8903" t="s">
        <v>8</v>
      </c>
    </row>
    <row r="8904" spans="1:16" x14ac:dyDescent="0.3">
      <c r="A8904">
        <v>18989710</v>
      </c>
      <c r="B8904">
        <v>2019</v>
      </c>
      <c r="C8904" t="s">
        <v>54</v>
      </c>
      <c r="D8904">
        <v>2</v>
      </c>
      <c r="E8904" t="s">
        <v>25</v>
      </c>
      <c r="F8904" s="1" t="s">
        <v>8</v>
      </c>
      <c r="G8904" s="1" t="s">
        <v>49</v>
      </c>
      <c r="H8904">
        <v>55300</v>
      </c>
      <c r="I8904" s="1" t="s">
        <v>10</v>
      </c>
      <c r="J8904" t="s">
        <v>61</v>
      </c>
      <c r="K8904" s="1">
        <v>-34.584000000000003</v>
      </c>
      <c r="L8904" s="1">
        <v>-70.986999999999995</v>
      </c>
      <c r="M8904">
        <v>591</v>
      </c>
      <c r="N8904">
        <v>4995</v>
      </c>
      <c r="P8904" t="s">
        <v>8</v>
      </c>
    </row>
    <row r="8905" spans="1:16" x14ac:dyDescent="0.3">
      <c r="A8905">
        <v>15077080</v>
      </c>
      <c r="B8905">
        <v>2019</v>
      </c>
      <c r="C8905" t="s">
        <v>54</v>
      </c>
      <c r="D8905">
        <v>8</v>
      </c>
      <c r="E8905" t="s">
        <v>25</v>
      </c>
      <c r="F8905" s="1" t="s">
        <v>8</v>
      </c>
      <c r="G8905" s="1" t="s">
        <v>49</v>
      </c>
      <c r="H8905">
        <v>55220</v>
      </c>
      <c r="I8905" s="1" t="s">
        <v>10</v>
      </c>
      <c r="J8905" t="s">
        <v>60</v>
      </c>
      <c r="K8905" s="1">
        <v>-35.423000000000002</v>
      </c>
      <c r="L8905" s="1">
        <v>-71.656999999999996</v>
      </c>
      <c r="M8905">
        <v>610</v>
      </c>
      <c r="N8905">
        <v>5125</v>
      </c>
      <c r="P8905" t="s">
        <v>8</v>
      </c>
    </row>
    <row r="8906" spans="1:16" x14ac:dyDescent="0.3">
      <c r="A8906">
        <v>19059725</v>
      </c>
      <c r="B8906">
        <v>2019</v>
      </c>
      <c r="C8906" t="s">
        <v>54</v>
      </c>
      <c r="D8906">
        <v>6</v>
      </c>
      <c r="E8906" t="s">
        <v>25</v>
      </c>
      <c r="F8906" s="1" t="s">
        <v>8</v>
      </c>
      <c r="G8906" s="1" t="s">
        <v>49</v>
      </c>
      <c r="H8906">
        <v>55220</v>
      </c>
      <c r="I8906" s="1" t="s">
        <v>56</v>
      </c>
      <c r="J8906" t="s">
        <v>60</v>
      </c>
      <c r="K8906" s="1">
        <v>-35.049999999999997</v>
      </c>
      <c r="L8906" s="1">
        <v>-71.466999999999999</v>
      </c>
      <c r="M8906">
        <v>627</v>
      </c>
      <c r="N8906">
        <v>5030</v>
      </c>
      <c r="P8906" t="s">
        <v>8</v>
      </c>
    </row>
    <row r="8907" spans="1:16" x14ac:dyDescent="0.3">
      <c r="A8907">
        <v>19408943</v>
      </c>
      <c r="B8907">
        <v>2019</v>
      </c>
      <c r="C8907" t="s">
        <v>54</v>
      </c>
      <c r="D8907">
        <v>5</v>
      </c>
      <c r="E8907" t="s">
        <v>29</v>
      </c>
      <c r="F8907" s="1" t="s">
        <v>8</v>
      </c>
      <c r="G8907" s="1" t="s">
        <v>49</v>
      </c>
      <c r="H8907">
        <v>56480</v>
      </c>
      <c r="I8907" s="1" t="s">
        <v>56</v>
      </c>
      <c r="J8907" t="s">
        <v>62</v>
      </c>
      <c r="K8907" s="1">
        <v>-33.49</v>
      </c>
      <c r="L8907" s="1">
        <v>-70.787999999999997</v>
      </c>
      <c r="M8907">
        <v>538</v>
      </c>
      <c r="N8907">
        <v>5690</v>
      </c>
      <c r="P8907" t="s">
        <v>8</v>
      </c>
    </row>
    <row r="8908" spans="1:16" x14ac:dyDescent="0.3">
      <c r="A8908">
        <v>19587886</v>
      </c>
      <c r="B8908">
        <v>2019</v>
      </c>
      <c r="C8908" t="s">
        <v>54</v>
      </c>
      <c r="D8908">
        <v>2</v>
      </c>
      <c r="E8908" t="s">
        <v>29</v>
      </c>
      <c r="F8908" s="1" t="s">
        <v>8</v>
      </c>
      <c r="G8908" s="1" t="s">
        <v>49</v>
      </c>
      <c r="H8908">
        <v>56440</v>
      </c>
      <c r="I8908" s="1" t="s">
        <v>56</v>
      </c>
      <c r="J8908" t="s">
        <v>60</v>
      </c>
      <c r="K8908" s="1">
        <v>-34.872999999999998</v>
      </c>
      <c r="L8908" s="1">
        <v>-71.162000000000006</v>
      </c>
      <c r="M8908">
        <v>668</v>
      </c>
      <c r="N8908">
        <v>4810</v>
      </c>
      <c r="P8908" t="s">
        <v>8</v>
      </c>
    </row>
    <row r="8909" spans="1:16" x14ac:dyDescent="0.3">
      <c r="A8909">
        <v>19609884</v>
      </c>
      <c r="B8909">
        <v>2019</v>
      </c>
      <c r="C8909" t="s">
        <v>54</v>
      </c>
      <c r="D8909">
        <v>1</v>
      </c>
      <c r="E8909" t="s">
        <v>29</v>
      </c>
      <c r="F8909" s="1" t="s">
        <v>8</v>
      </c>
      <c r="G8909" s="1" t="s">
        <v>49</v>
      </c>
      <c r="H8909">
        <v>56400</v>
      </c>
      <c r="I8909" s="1" t="s">
        <v>56</v>
      </c>
      <c r="J8909" t="s">
        <v>60</v>
      </c>
      <c r="K8909" s="1">
        <v>-34.975999999999999</v>
      </c>
      <c r="L8909" s="1">
        <v>-71.224000000000004</v>
      </c>
      <c r="M8909">
        <v>580</v>
      </c>
      <c r="N8909">
        <v>5550</v>
      </c>
      <c r="P8909" t="s">
        <v>8</v>
      </c>
    </row>
    <row r="8910" spans="1:16" x14ac:dyDescent="0.3">
      <c r="A8910">
        <v>19610171</v>
      </c>
      <c r="B8910">
        <v>2019</v>
      </c>
      <c r="C8910" t="s">
        <v>54</v>
      </c>
      <c r="D8910">
        <v>2</v>
      </c>
      <c r="E8910" t="s">
        <v>29</v>
      </c>
      <c r="F8910" s="1" t="s">
        <v>8</v>
      </c>
      <c r="G8910" s="1" t="s">
        <v>49</v>
      </c>
      <c r="H8910">
        <v>56380</v>
      </c>
      <c r="I8910" s="1" t="s">
        <v>56</v>
      </c>
      <c r="J8910" t="s">
        <v>60</v>
      </c>
      <c r="K8910" s="1">
        <v>-34.982999999999997</v>
      </c>
      <c r="L8910" s="1">
        <v>-72</v>
      </c>
      <c r="M8910">
        <v>569</v>
      </c>
      <c r="N8910">
        <v>5460</v>
      </c>
      <c r="P8910" t="s">
        <v>8</v>
      </c>
    </row>
    <row r="8911" spans="1:16" x14ac:dyDescent="0.3">
      <c r="A8911">
        <v>19806171</v>
      </c>
      <c r="B8911">
        <v>2019</v>
      </c>
      <c r="C8911" t="s">
        <v>54</v>
      </c>
      <c r="D8911">
        <v>3</v>
      </c>
      <c r="E8911" t="s">
        <v>29</v>
      </c>
      <c r="F8911" s="1" t="s">
        <v>8</v>
      </c>
      <c r="G8911" s="1" t="s">
        <v>49</v>
      </c>
      <c r="H8911">
        <v>56360</v>
      </c>
      <c r="I8911" s="1" t="s">
        <v>56</v>
      </c>
      <c r="J8911" t="s">
        <v>60</v>
      </c>
      <c r="K8911" s="1">
        <v>-35.423000000000002</v>
      </c>
      <c r="L8911" s="1">
        <v>-71.656999999999996</v>
      </c>
      <c r="M8911">
        <v>528</v>
      </c>
      <c r="N8911">
        <v>5755</v>
      </c>
      <c r="P8911" t="s">
        <v>8</v>
      </c>
    </row>
    <row r="8912" spans="1:16" x14ac:dyDescent="0.3">
      <c r="A8912">
        <v>19718296</v>
      </c>
      <c r="B8912">
        <v>2019</v>
      </c>
      <c r="C8912" t="s">
        <v>54</v>
      </c>
      <c r="D8912">
        <v>4</v>
      </c>
      <c r="E8912" t="s">
        <v>29</v>
      </c>
      <c r="F8912" s="1" t="s">
        <v>8</v>
      </c>
      <c r="G8912" s="1" t="s">
        <v>49</v>
      </c>
      <c r="H8912">
        <v>56340</v>
      </c>
      <c r="I8912" s="1" t="s">
        <v>56</v>
      </c>
      <c r="J8912" t="s">
        <v>60</v>
      </c>
      <c r="K8912" s="1">
        <v>-34.975999999999999</v>
      </c>
      <c r="L8912" s="1">
        <v>-71.224000000000004</v>
      </c>
      <c r="M8912">
        <v>610</v>
      </c>
      <c r="N8912">
        <v>5295</v>
      </c>
      <c r="P8912" t="s">
        <v>8</v>
      </c>
    </row>
    <row r="8913" spans="1:16" x14ac:dyDescent="0.3">
      <c r="A8913">
        <v>19300659</v>
      </c>
      <c r="B8913">
        <v>2019</v>
      </c>
      <c r="C8913" t="s">
        <v>54</v>
      </c>
      <c r="D8913">
        <v>2</v>
      </c>
      <c r="E8913" t="s">
        <v>29</v>
      </c>
      <c r="F8913" s="1" t="s">
        <v>8</v>
      </c>
      <c r="G8913" s="1" t="s">
        <v>49</v>
      </c>
      <c r="H8913">
        <v>56300</v>
      </c>
      <c r="I8913" s="1" t="s">
        <v>56</v>
      </c>
      <c r="J8913" t="s">
        <v>60</v>
      </c>
      <c r="K8913" s="1">
        <v>-34.975999999999999</v>
      </c>
      <c r="L8913" s="1">
        <v>-71.224000000000004</v>
      </c>
      <c r="M8913">
        <v>586</v>
      </c>
      <c r="N8913">
        <v>5510</v>
      </c>
      <c r="P8913" t="s">
        <v>8</v>
      </c>
    </row>
    <row r="8914" spans="1:16" x14ac:dyDescent="0.3">
      <c r="A8914">
        <v>18547394</v>
      </c>
      <c r="B8914">
        <v>2019</v>
      </c>
      <c r="C8914" t="s">
        <v>54</v>
      </c>
      <c r="D8914">
        <v>1</v>
      </c>
      <c r="E8914" t="s">
        <v>29</v>
      </c>
      <c r="F8914" s="1" t="s">
        <v>8</v>
      </c>
      <c r="G8914" s="1" t="s">
        <v>49</v>
      </c>
      <c r="H8914">
        <v>56240</v>
      </c>
      <c r="I8914" s="1" t="s">
        <v>56</v>
      </c>
      <c r="J8914" t="s">
        <v>60</v>
      </c>
      <c r="K8914" s="1">
        <v>-35.090000000000003</v>
      </c>
      <c r="L8914" s="1">
        <v>-71.278999999999996</v>
      </c>
      <c r="M8914">
        <v>631</v>
      </c>
      <c r="N8914">
        <v>5265</v>
      </c>
      <c r="P8914" t="s">
        <v>8</v>
      </c>
    </row>
    <row r="8915" spans="1:16" x14ac:dyDescent="0.3">
      <c r="A8915">
        <v>19475162</v>
      </c>
      <c r="B8915">
        <v>2019</v>
      </c>
      <c r="C8915" t="s">
        <v>54</v>
      </c>
      <c r="D8915">
        <v>2</v>
      </c>
      <c r="E8915" t="s">
        <v>29</v>
      </c>
      <c r="F8915" s="1" t="s">
        <v>8</v>
      </c>
      <c r="G8915" s="1" t="s">
        <v>49</v>
      </c>
      <c r="H8915">
        <v>56180</v>
      </c>
      <c r="I8915" s="1" t="s">
        <v>10</v>
      </c>
      <c r="J8915" t="s">
        <v>60</v>
      </c>
      <c r="K8915" s="1">
        <v>-35.423000000000002</v>
      </c>
      <c r="L8915" s="1">
        <v>-71.656999999999996</v>
      </c>
      <c r="M8915">
        <v>651</v>
      </c>
      <c r="N8915">
        <v>4825</v>
      </c>
      <c r="P8915" t="s">
        <v>8</v>
      </c>
    </row>
    <row r="8916" spans="1:16" x14ac:dyDescent="0.3">
      <c r="A8916">
        <v>19473561</v>
      </c>
      <c r="B8916">
        <v>2019</v>
      </c>
      <c r="C8916" t="s">
        <v>54</v>
      </c>
      <c r="D8916">
        <v>2</v>
      </c>
      <c r="E8916" t="s">
        <v>29</v>
      </c>
      <c r="F8916" s="1" t="s">
        <v>8</v>
      </c>
      <c r="G8916" s="1" t="s">
        <v>49</v>
      </c>
      <c r="H8916">
        <v>56140</v>
      </c>
      <c r="I8916" s="1" t="s">
        <v>56</v>
      </c>
      <c r="J8916" t="s">
        <v>63</v>
      </c>
      <c r="K8916" s="1">
        <v>-37.621000000000002</v>
      </c>
      <c r="L8916" s="1">
        <v>-73.456000000000003</v>
      </c>
      <c r="M8916">
        <v>595</v>
      </c>
      <c r="N8916">
        <v>5265</v>
      </c>
      <c r="P8916" t="s">
        <v>8</v>
      </c>
    </row>
    <row r="8917" spans="1:16" x14ac:dyDescent="0.3">
      <c r="A8917">
        <v>18594809</v>
      </c>
      <c r="B8917">
        <v>2019</v>
      </c>
      <c r="C8917" t="s">
        <v>53</v>
      </c>
      <c r="D8917">
        <v>1</v>
      </c>
      <c r="E8917" t="s">
        <v>29</v>
      </c>
      <c r="F8917" s="1" t="s">
        <v>8</v>
      </c>
      <c r="G8917" s="1" t="s">
        <v>49</v>
      </c>
      <c r="H8917">
        <v>56120</v>
      </c>
      <c r="I8917" s="1" t="s">
        <v>10</v>
      </c>
      <c r="J8917" t="s">
        <v>60</v>
      </c>
      <c r="K8917" s="1">
        <v>-34.975999999999999</v>
      </c>
      <c r="L8917" s="1">
        <v>-71.224000000000004</v>
      </c>
      <c r="M8917">
        <v>517</v>
      </c>
      <c r="N8917">
        <v>5780</v>
      </c>
      <c r="P8917" t="s">
        <v>8</v>
      </c>
    </row>
    <row r="8918" spans="1:16" x14ac:dyDescent="0.3">
      <c r="A8918">
        <v>19299755</v>
      </c>
      <c r="B8918">
        <v>2019</v>
      </c>
      <c r="C8918" t="s">
        <v>54</v>
      </c>
      <c r="D8918">
        <v>1</v>
      </c>
      <c r="E8918" t="s">
        <v>29</v>
      </c>
      <c r="F8918" s="1" t="s">
        <v>8</v>
      </c>
      <c r="G8918" s="1" t="s">
        <v>49</v>
      </c>
      <c r="H8918">
        <v>56120</v>
      </c>
      <c r="I8918" s="1" t="s">
        <v>56</v>
      </c>
      <c r="J8918" t="s">
        <v>60</v>
      </c>
      <c r="K8918" s="1">
        <v>-34.975999999999999</v>
      </c>
      <c r="L8918" s="1">
        <v>-71.224000000000004</v>
      </c>
      <c r="M8918">
        <v>544</v>
      </c>
      <c r="N8918">
        <v>5770</v>
      </c>
      <c r="P8918" t="s">
        <v>8</v>
      </c>
    </row>
    <row r="8919" spans="1:16" x14ac:dyDescent="0.3">
      <c r="A8919">
        <v>19696302</v>
      </c>
      <c r="B8919">
        <v>2019</v>
      </c>
      <c r="C8919" t="s">
        <v>54</v>
      </c>
      <c r="D8919">
        <v>2</v>
      </c>
      <c r="E8919" t="s">
        <v>25</v>
      </c>
      <c r="F8919" s="1" t="s">
        <v>8</v>
      </c>
      <c r="G8919" s="1" t="s">
        <v>49</v>
      </c>
      <c r="H8919">
        <v>61620</v>
      </c>
      <c r="I8919" s="1" t="s">
        <v>56</v>
      </c>
      <c r="J8919" t="s">
        <v>60</v>
      </c>
      <c r="K8919" s="1">
        <v>-35.700000000000003</v>
      </c>
      <c r="L8919" s="1">
        <v>-71.417000000000002</v>
      </c>
      <c r="M8919">
        <v>569</v>
      </c>
      <c r="N8919">
        <v>6170</v>
      </c>
      <c r="P8919" t="s">
        <v>8</v>
      </c>
    </row>
    <row r="8920" spans="1:16" x14ac:dyDescent="0.3">
      <c r="A8920">
        <v>19806831</v>
      </c>
      <c r="B8920">
        <v>2019</v>
      </c>
      <c r="C8920" t="s">
        <v>54</v>
      </c>
      <c r="D8920">
        <v>3</v>
      </c>
      <c r="E8920" t="s">
        <v>25</v>
      </c>
      <c r="F8920" s="1" t="s">
        <v>57</v>
      </c>
      <c r="G8920" s="1" t="s">
        <v>49</v>
      </c>
      <c r="H8920">
        <v>59900</v>
      </c>
      <c r="I8920" s="1" t="s">
        <v>10</v>
      </c>
      <c r="J8920" t="s">
        <v>60</v>
      </c>
      <c r="K8920" s="1">
        <v>-35.423000000000002</v>
      </c>
      <c r="L8920" s="1">
        <v>-71.656999999999996</v>
      </c>
      <c r="M8920">
        <v>657</v>
      </c>
      <c r="N8920">
        <v>5430</v>
      </c>
      <c r="P8920" t="s">
        <v>8</v>
      </c>
    </row>
    <row r="8921" spans="1:16" x14ac:dyDescent="0.3">
      <c r="A8921">
        <v>19841001</v>
      </c>
      <c r="B8921">
        <v>2019</v>
      </c>
      <c r="C8921" t="s">
        <v>54</v>
      </c>
      <c r="D8921">
        <v>1</v>
      </c>
      <c r="E8921" t="s">
        <v>25</v>
      </c>
      <c r="F8921" s="1" t="s">
        <v>8</v>
      </c>
      <c r="G8921" s="1" t="s">
        <v>49</v>
      </c>
      <c r="H8921">
        <v>61600</v>
      </c>
      <c r="I8921" s="1" t="s">
        <v>56</v>
      </c>
      <c r="J8921" t="s">
        <v>61</v>
      </c>
      <c r="K8921" s="1">
        <v>-34.631</v>
      </c>
      <c r="L8921" s="1">
        <v>-71.358999999999995</v>
      </c>
      <c r="M8921">
        <v>605</v>
      </c>
      <c r="N8921">
        <v>6175</v>
      </c>
      <c r="P8921" t="s">
        <v>8</v>
      </c>
    </row>
    <row r="8922" spans="1:16" x14ac:dyDescent="0.3">
      <c r="A8922">
        <v>19521845</v>
      </c>
      <c r="B8922">
        <v>2019</v>
      </c>
      <c r="C8922" t="s">
        <v>54</v>
      </c>
      <c r="D8922">
        <v>1</v>
      </c>
      <c r="E8922" t="s">
        <v>25</v>
      </c>
      <c r="F8922" s="1" t="s">
        <v>8</v>
      </c>
      <c r="G8922" s="1" t="s">
        <v>49</v>
      </c>
      <c r="H8922">
        <v>61560</v>
      </c>
      <c r="I8922" s="1" t="s">
        <v>56</v>
      </c>
      <c r="J8922" t="s">
        <v>60</v>
      </c>
      <c r="K8922" s="1">
        <v>-34.975999999999999</v>
      </c>
      <c r="L8922" s="1">
        <v>-71.224000000000004</v>
      </c>
      <c r="M8922">
        <v>647</v>
      </c>
      <c r="N8922">
        <v>5515</v>
      </c>
      <c r="P8922" t="s">
        <v>8</v>
      </c>
    </row>
    <row r="8923" spans="1:16" x14ac:dyDescent="0.3">
      <c r="A8923">
        <v>19695967</v>
      </c>
      <c r="B8923">
        <v>2019</v>
      </c>
      <c r="C8923" t="s">
        <v>54</v>
      </c>
      <c r="D8923">
        <v>5</v>
      </c>
      <c r="E8923" t="s">
        <v>25</v>
      </c>
      <c r="F8923" s="1" t="s">
        <v>8</v>
      </c>
      <c r="G8923" s="1" t="s">
        <v>49</v>
      </c>
      <c r="H8923">
        <v>61560</v>
      </c>
      <c r="I8923" s="1" t="s">
        <v>10</v>
      </c>
      <c r="J8923" t="s">
        <v>60</v>
      </c>
      <c r="K8923" s="1">
        <v>-35.423000000000002</v>
      </c>
      <c r="L8923" s="1">
        <v>-71.656999999999996</v>
      </c>
      <c r="M8923">
        <v>595</v>
      </c>
      <c r="N8923">
        <v>6395</v>
      </c>
      <c r="P8923" t="s">
        <v>8</v>
      </c>
    </row>
    <row r="8924" spans="1:16" x14ac:dyDescent="0.3">
      <c r="A8924">
        <v>19409024</v>
      </c>
      <c r="B8924">
        <v>2019</v>
      </c>
      <c r="C8924" t="s">
        <v>54</v>
      </c>
      <c r="D8924">
        <v>2</v>
      </c>
      <c r="E8924" t="s">
        <v>25</v>
      </c>
      <c r="F8924" s="1" t="s">
        <v>8</v>
      </c>
      <c r="G8924" s="1" t="s">
        <v>49</v>
      </c>
      <c r="H8924">
        <v>61540</v>
      </c>
      <c r="I8924" s="1" t="s">
        <v>10</v>
      </c>
      <c r="J8924" t="s">
        <v>60</v>
      </c>
      <c r="K8924" s="1">
        <v>-35.423000000000002</v>
      </c>
      <c r="L8924" s="1">
        <v>-71.656999999999996</v>
      </c>
      <c r="M8924">
        <v>647</v>
      </c>
      <c r="N8924">
        <v>5895</v>
      </c>
      <c r="P8924" t="s">
        <v>8</v>
      </c>
    </row>
    <row r="8925" spans="1:16" x14ac:dyDescent="0.3">
      <c r="A8925">
        <v>19359016</v>
      </c>
      <c r="B8925">
        <v>2019</v>
      </c>
      <c r="C8925" t="s">
        <v>54</v>
      </c>
      <c r="D8925">
        <v>4</v>
      </c>
      <c r="E8925" t="s">
        <v>25</v>
      </c>
      <c r="F8925" s="1" t="s">
        <v>8</v>
      </c>
      <c r="G8925" s="1" t="s">
        <v>49</v>
      </c>
      <c r="H8925">
        <v>61540</v>
      </c>
      <c r="I8925" s="1" t="s">
        <v>56</v>
      </c>
      <c r="J8925" t="s">
        <v>61</v>
      </c>
      <c r="K8925" s="1">
        <v>-34.185000000000002</v>
      </c>
      <c r="L8925" s="1">
        <v>-70.662000000000006</v>
      </c>
      <c r="M8925">
        <v>637</v>
      </c>
      <c r="N8925">
        <v>5850</v>
      </c>
      <c r="P8925" t="s">
        <v>8</v>
      </c>
    </row>
    <row r="8926" spans="1:16" x14ac:dyDescent="0.3">
      <c r="A8926">
        <v>19006757</v>
      </c>
      <c r="B8926">
        <v>2019</v>
      </c>
      <c r="C8926" t="s">
        <v>53</v>
      </c>
      <c r="D8926">
        <v>1</v>
      </c>
      <c r="E8926" t="s">
        <v>25</v>
      </c>
      <c r="F8926" s="1" t="s">
        <v>8</v>
      </c>
      <c r="G8926" s="1" t="s">
        <v>49</v>
      </c>
      <c r="H8926">
        <v>61540</v>
      </c>
      <c r="I8926" s="1" t="s">
        <v>10</v>
      </c>
      <c r="J8926" t="s">
        <v>60</v>
      </c>
      <c r="K8926" s="1">
        <v>-34.975999999999999</v>
      </c>
      <c r="L8926" s="1">
        <v>-71.224000000000004</v>
      </c>
      <c r="M8926">
        <v>688</v>
      </c>
      <c r="N8926">
        <v>5765</v>
      </c>
      <c r="P8926" t="s">
        <v>57</v>
      </c>
    </row>
    <row r="8927" spans="1:16" x14ac:dyDescent="0.3">
      <c r="A8927">
        <v>19446256</v>
      </c>
      <c r="B8927">
        <v>2019</v>
      </c>
      <c r="C8927" t="s">
        <v>54</v>
      </c>
      <c r="D8927">
        <v>1</v>
      </c>
      <c r="E8927" t="s">
        <v>25</v>
      </c>
      <c r="F8927" s="1" t="s">
        <v>8</v>
      </c>
      <c r="G8927" s="1" t="s">
        <v>49</v>
      </c>
      <c r="H8927">
        <v>61460</v>
      </c>
      <c r="I8927" s="1" t="s">
        <v>56</v>
      </c>
      <c r="J8927" t="s">
        <v>60</v>
      </c>
      <c r="K8927" s="1">
        <v>-34.975999999999999</v>
      </c>
      <c r="L8927" s="1">
        <v>-71.224000000000004</v>
      </c>
      <c r="M8927">
        <v>637</v>
      </c>
      <c r="N8927">
        <v>5940</v>
      </c>
      <c r="P8927" t="s">
        <v>8</v>
      </c>
    </row>
    <row r="8928" spans="1:16" x14ac:dyDescent="0.3">
      <c r="A8928">
        <v>19697492</v>
      </c>
      <c r="B8928">
        <v>2019</v>
      </c>
      <c r="C8928" t="s">
        <v>54</v>
      </c>
      <c r="D8928">
        <v>3</v>
      </c>
      <c r="E8928" t="s">
        <v>25</v>
      </c>
      <c r="F8928" s="1" t="s">
        <v>8</v>
      </c>
      <c r="G8928" s="1" t="s">
        <v>49</v>
      </c>
      <c r="H8928">
        <v>61380</v>
      </c>
      <c r="I8928" s="1" t="s">
        <v>56</v>
      </c>
      <c r="J8928" t="s">
        <v>60</v>
      </c>
      <c r="K8928" s="1">
        <v>-35.423000000000002</v>
      </c>
      <c r="L8928" s="1">
        <v>-71.656999999999996</v>
      </c>
      <c r="M8928">
        <v>702</v>
      </c>
      <c r="N8928">
        <v>5700</v>
      </c>
      <c r="P8928" t="s">
        <v>8</v>
      </c>
    </row>
    <row r="8929" spans="1:16" x14ac:dyDescent="0.3">
      <c r="A8929">
        <v>19600728</v>
      </c>
      <c r="B8929">
        <v>2019</v>
      </c>
      <c r="C8929" t="s">
        <v>54</v>
      </c>
      <c r="D8929">
        <v>2</v>
      </c>
      <c r="E8929" t="s">
        <v>29</v>
      </c>
      <c r="F8929" s="1" t="s">
        <v>8</v>
      </c>
      <c r="G8929" s="1" t="s">
        <v>49</v>
      </c>
      <c r="H8929">
        <v>50080</v>
      </c>
      <c r="I8929" s="1" t="s">
        <v>56</v>
      </c>
      <c r="J8929" t="s">
        <v>60</v>
      </c>
      <c r="K8929" s="1">
        <v>-34.975999999999999</v>
      </c>
      <c r="L8929" s="1">
        <v>-71.224000000000004</v>
      </c>
      <c r="M8929">
        <v>534</v>
      </c>
      <c r="N8929">
        <v>5005</v>
      </c>
      <c r="P8929" t="s">
        <v>8</v>
      </c>
    </row>
    <row r="8930" spans="1:16" x14ac:dyDescent="0.3">
      <c r="A8930">
        <v>19210488</v>
      </c>
      <c r="B8930">
        <v>2019</v>
      </c>
      <c r="C8930" t="s">
        <v>54</v>
      </c>
      <c r="D8930">
        <v>2</v>
      </c>
      <c r="E8930" t="s">
        <v>29</v>
      </c>
      <c r="F8930" s="1" t="s">
        <v>8</v>
      </c>
      <c r="G8930" s="1" t="s">
        <v>49</v>
      </c>
      <c r="H8930">
        <v>50060</v>
      </c>
      <c r="I8930" s="1" t="s">
        <v>10</v>
      </c>
      <c r="J8930" t="s">
        <v>61</v>
      </c>
      <c r="K8930" s="1">
        <v>-34.356999999999999</v>
      </c>
      <c r="L8930" s="1">
        <v>-70.968999999999994</v>
      </c>
      <c r="M8930">
        <v>505</v>
      </c>
      <c r="N8930">
        <v>5195</v>
      </c>
      <c r="P8930" t="s">
        <v>8</v>
      </c>
    </row>
    <row r="8931" spans="1:16" x14ac:dyDescent="0.3">
      <c r="A8931">
        <v>19275753</v>
      </c>
      <c r="B8931">
        <v>2019</v>
      </c>
      <c r="C8931" t="s">
        <v>54</v>
      </c>
      <c r="D8931">
        <v>1</v>
      </c>
      <c r="E8931" t="s">
        <v>29</v>
      </c>
      <c r="F8931" s="1" t="s">
        <v>8</v>
      </c>
      <c r="G8931" s="1" t="s">
        <v>49</v>
      </c>
      <c r="H8931">
        <v>50060</v>
      </c>
      <c r="I8931" s="1" t="s">
        <v>10</v>
      </c>
      <c r="J8931" t="s">
        <v>61</v>
      </c>
      <c r="K8931" s="1">
        <v>-34.584000000000003</v>
      </c>
      <c r="L8931" s="1">
        <v>-70.986999999999995</v>
      </c>
      <c r="M8931">
        <v>478</v>
      </c>
      <c r="N8931">
        <v>5195</v>
      </c>
      <c r="P8931" t="s">
        <v>8</v>
      </c>
    </row>
    <row r="8932" spans="1:16" x14ac:dyDescent="0.3">
      <c r="A8932">
        <v>19733852</v>
      </c>
      <c r="B8932">
        <v>2019</v>
      </c>
      <c r="C8932" t="s">
        <v>54</v>
      </c>
      <c r="D8932">
        <v>7</v>
      </c>
      <c r="E8932" t="s">
        <v>29</v>
      </c>
      <c r="F8932" s="1" t="s">
        <v>8</v>
      </c>
      <c r="G8932" s="1" t="s">
        <v>49</v>
      </c>
      <c r="H8932">
        <v>50000</v>
      </c>
      <c r="I8932" s="1" t="s">
        <v>56</v>
      </c>
      <c r="J8932" t="s">
        <v>62</v>
      </c>
      <c r="K8932" s="1">
        <v>-33.524999999999999</v>
      </c>
      <c r="L8932" s="1">
        <v>-70.537999999999997</v>
      </c>
      <c r="M8932">
        <v>496</v>
      </c>
      <c r="N8932">
        <v>5315</v>
      </c>
      <c r="P8932" t="s">
        <v>8</v>
      </c>
    </row>
    <row r="8933" spans="1:16" x14ac:dyDescent="0.3">
      <c r="A8933">
        <v>19384945</v>
      </c>
      <c r="B8933">
        <v>2019</v>
      </c>
      <c r="C8933" t="s">
        <v>54</v>
      </c>
      <c r="D8933">
        <v>3</v>
      </c>
      <c r="E8933" t="s">
        <v>25</v>
      </c>
      <c r="F8933" s="1" t="s">
        <v>8</v>
      </c>
      <c r="G8933" s="1" t="s">
        <v>49</v>
      </c>
      <c r="H8933">
        <v>61360</v>
      </c>
      <c r="I8933" s="1" t="s">
        <v>56</v>
      </c>
      <c r="J8933" t="s">
        <v>62</v>
      </c>
      <c r="K8933" s="1">
        <v>-36.817999999999998</v>
      </c>
      <c r="L8933" s="1">
        <v>-71.965999999999994</v>
      </c>
      <c r="M8933">
        <v>589</v>
      </c>
      <c r="N8933">
        <v>6105</v>
      </c>
      <c r="P8933" t="s">
        <v>8</v>
      </c>
    </row>
    <row r="8934" spans="1:16" x14ac:dyDescent="0.3">
      <c r="A8934">
        <v>18890542</v>
      </c>
      <c r="B8934">
        <v>2019</v>
      </c>
      <c r="C8934" t="s">
        <v>54</v>
      </c>
      <c r="D8934">
        <v>2</v>
      </c>
      <c r="E8934" t="s">
        <v>25</v>
      </c>
      <c r="F8934" s="1" t="s">
        <v>8</v>
      </c>
      <c r="G8934" s="1" t="s">
        <v>49</v>
      </c>
      <c r="H8934">
        <v>61260</v>
      </c>
      <c r="I8934" s="1" t="s">
        <v>10</v>
      </c>
      <c r="J8934" t="s">
        <v>61</v>
      </c>
      <c r="K8934" s="1">
        <v>-34.445</v>
      </c>
      <c r="L8934" s="1">
        <v>-70.944999999999993</v>
      </c>
      <c r="M8934">
        <v>678</v>
      </c>
      <c r="N8934">
        <v>5295</v>
      </c>
      <c r="P8934" t="s">
        <v>8</v>
      </c>
    </row>
    <row r="8935" spans="1:16" x14ac:dyDescent="0.3">
      <c r="A8935">
        <v>19044850</v>
      </c>
      <c r="B8935">
        <v>2019</v>
      </c>
      <c r="C8935" t="s">
        <v>54</v>
      </c>
      <c r="D8935">
        <v>2</v>
      </c>
      <c r="E8935" t="s">
        <v>25</v>
      </c>
      <c r="F8935" s="1" t="s">
        <v>8</v>
      </c>
      <c r="G8935" s="1" t="s">
        <v>49</v>
      </c>
      <c r="H8935">
        <v>61260</v>
      </c>
      <c r="I8935" s="1" t="s">
        <v>56</v>
      </c>
      <c r="J8935" t="s">
        <v>60</v>
      </c>
      <c r="K8935" s="1">
        <v>-35.423000000000002</v>
      </c>
      <c r="L8935" s="1">
        <v>-71.656999999999996</v>
      </c>
      <c r="M8935">
        <v>702</v>
      </c>
      <c r="N8935">
        <v>5555</v>
      </c>
      <c r="P8935" t="s">
        <v>8</v>
      </c>
    </row>
    <row r="8936" spans="1:16" x14ac:dyDescent="0.3">
      <c r="A8936">
        <v>19697632</v>
      </c>
      <c r="B8936">
        <v>2019</v>
      </c>
      <c r="C8936" t="s">
        <v>54</v>
      </c>
      <c r="D8936">
        <v>3</v>
      </c>
      <c r="E8936" t="s">
        <v>25</v>
      </c>
      <c r="F8936" s="1" t="s">
        <v>8</v>
      </c>
      <c r="G8936" s="1" t="s">
        <v>49</v>
      </c>
      <c r="H8936">
        <v>61240</v>
      </c>
      <c r="I8936" s="1" t="s">
        <v>56</v>
      </c>
      <c r="J8936" t="s">
        <v>60</v>
      </c>
      <c r="K8936" s="1">
        <v>-35.423000000000002</v>
      </c>
      <c r="L8936" s="1">
        <v>-71.656999999999996</v>
      </c>
      <c r="M8936">
        <v>605</v>
      </c>
      <c r="N8936">
        <v>6030</v>
      </c>
      <c r="P8936" t="s">
        <v>8</v>
      </c>
    </row>
    <row r="8937" spans="1:16" x14ac:dyDescent="0.3">
      <c r="A8937">
        <v>19874474</v>
      </c>
      <c r="B8937">
        <v>2019</v>
      </c>
      <c r="C8937" t="s">
        <v>54</v>
      </c>
      <c r="D8937">
        <v>7</v>
      </c>
      <c r="E8937" t="s">
        <v>25</v>
      </c>
      <c r="F8937" s="1" t="s">
        <v>8</v>
      </c>
      <c r="G8937" s="1" t="s">
        <v>49</v>
      </c>
      <c r="H8937">
        <v>61220</v>
      </c>
      <c r="I8937" s="1" t="s">
        <v>56</v>
      </c>
      <c r="J8937" t="s">
        <v>61</v>
      </c>
      <c r="K8937" s="1">
        <v>-34.584000000000003</v>
      </c>
      <c r="L8937" s="1">
        <v>-70.986999999999995</v>
      </c>
      <c r="M8937">
        <v>637</v>
      </c>
      <c r="N8937">
        <v>5880</v>
      </c>
      <c r="P8937" t="s">
        <v>8</v>
      </c>
    </row>
    <row r="8938" spans="1:16" x14ac:dyDescent="0.3">
      <c r="A8938">
        <v>19513637</v>
      </c>
      <c r="B8938">
        <v>2019</v>
      </c>
      <c r="C8938" t="s">
        <v>54</v>
      </c>
      <c r="D8938">
        <v>1</v>
      </c>
      <c r="E8938" t="s">
        <v>25</v>
      </c>
      <c r="F8938" s="1" t="s">
        <v>8</v>
      </c>
      <c r="G8938" s="1" t="s">
        <v>49</v>
      </c>
      <c r="H8938">
        <v>61200</v>
      </c>
      <c r="I8938" s="1" t="s">
        <v>56</v>
      </c>
      <c r="J8938" t="s">
        <v>62</v>
      </c>
      <c r="K8938" s="1">
        <v>-33.689</v>
      </c>
      <c r="L8938" s="1">
        <v>-71.207999999999998</v>
      </c>
      <c r="M8938">
        <v>641</v>
      </c>
      <c r="N8938">
        <v>5445</v>
      </c>
      <c r="P8938" t="s">
        <v>8</v>
      </c>
    </row>
    <row r="8939" spans="1:16" x14ac:dyDescent="0.3">
      <c r="A8939">
        <v>19806438</v>
      </c>
      <c r="B8939">
        <v>2019</v>
      </c>
      <c r="C8939" t="s">
        <v>54</v>
      </c>
      <c r="D8939">
        <v>3</v>
      </c>
      <c r="E8939" t="s">
        <v>25</v>
      </c>
      <c r="F8939" s="1" t="s">
        <v>8</v>
      </c>
      <c r="G8939" s="1" t="s">
        <v>49</v>
      </c>
      <c r="H8939">
        <v>61200</v>
      </c>
      <c r="I8939" s="1" t="s">
        <v>56</v>
      </c>
      <c r="J8939" t="s">
        <v>60</v>
      </c>
      <c r="K8939" s="1">
        <v>-35.515999999999998</v>
      </c>
      <c r="L8939" s="1">
        <v>-71.572000000000003</v>
      </c>
      <c r="M8939">
        <v>611</v>
      </c>
      <c r="N8939">
        <v>6020</v>
      </c>
      <c r="P8939" t="s">
        <v>8</v>
      </c>
    </row>
    <row r="8940" spans="1:16" x14ac:dyDescent="0.3">
      <c r="A8940">
        <v>19739286</v>
      </c>
      <c r="B8940">
        <v>2019</v>
      </c>
      <c r="C8940" t="s">
        <v>54</v>
      </c>
      <c r="D8940">
        <v>3</v>
      </c>
      <c r="E8940" t="s">
        <v>25</v>
      </c>
      <c r="F8940" s="1" t="s">
        <v>8</v>
      </c>
      <c r="G8940" s="1" t="s">
        <v>49</v>
      </c>
      <c r="H8940">
        <v>61180</v>
      </c>
      <c r="I8940" s="1" t="s">
        <v>56</v>
      </c>
      <c r="J8940" t="s">
        <v>62</v>
      </c>
      <c r="K8940" s="1">
        <v>-33.582000000000001</v>
      </c>
      <c r="L8940" s="1">
        <v>-70.686999999999998</v>
      </c>
      <c r="M8940">
        <v>610</v>
      </c>
      <c r="N8940">
        <v>5820</v>
      </c>
      <c r="P8940" t="s">
        <v>8</v>
      </c>
    </row>
    <row r="8941" spans="1:16" x14ac:dyDescent="0.3">
      <c r="A8941">
        <v>19679550</v>
      </c>
      <c r="B8941">
        <v>2019</v>
      </c>
      <c r="C8941" t="s">
        <v>54</v>
      </c>
      <c r="D8941">
        <v>3</v>
      </c>
      <c r="E8941" t="s">
        <v>25</v>
      </c>
      <c r="F8941" s="1" t="s">
        <v>8</v>
      </c>
      <c r="G8941" s="1" t="s">
        <v>49</v>
      </c>
      <c r="H8941">
        <v>61180</v>
      </c>
      <c r="I8941" s="1" t="s">
        <v>56</v>
      </c>
      <c r="J8941" t="s">
        <v>60</v>
      </c>
      <c r="K8941" s="1">
        <v>-34.975999999999999</v>
      </c>
      <c r="L8941" s="1">
        <v>-71.224000000000004</v>
      </c>
      <c r="M8941">
        <v>637</v>
      </c>
      <c r="N8941">
        <v>5935</v>
      </c>
      <c r="P8941" t="s">
        <v>8</v>
      </c>
    </row>
    <row r="8942" spans="1:16" x14ac:dyDescent="0.3">
      <c r="A8942">
        <v>19559504</v>
      </c>
      <c r="B8942">
        <v>2019</v>
      </c>
      <c r="C8942" t="s">
        <v>54</v>
      </c>
      <c r="D8942">
        <v>3</v>
      </c>
      <c r="E8942" t="s">
        <v>25</v>
      </c>
      <c r="F8942" s="1" t="s">
        <v>8</v>
      </c>
      <c r="G8942" s="1" t="s">
        <v>49</v>
      </c>
      <c r="H8942">
        <v>61120</v>
      </c>
      <c r="I8942" s="1" t="s">
        <v>10</v>
      </c>
      <c r="J8942" t="s">
        <v>60</v>
      </c>
      <c r="K8942" s="1">
        <v>-35.090000000000003</v>
      </c>
      <c r="L8942" s="1">
        <v>-71.278999999999996</v>
      </c>
      <c r="M8942">
        <v>631</v>
      </c>
      <c r="N8942">
        <v>5985</v>
      </c>
      <c r="P8942" t="s">
        <v>8</v>
      </c>
    </row>
    <row r="8943" spans="1:16" x14ac:dyDescent="0.3">
      <c r="A8943">
        <v>19865013</v>
      </c>
      <c r="B8943">
        <v>2019</v>
      </c>
      <c r="C8943" t="s">
        <v>54</v>
      </c>
      <c r="D8943">
        <v>6</v>
      </c>
      <c r="E8943" t="s">
        <v>25</v>
      </c>
      <c r="F8943" s="1" t="s">
        <v>8</v>
      </c>
      <c r="G8943" s="1" t="s">
        <v>49</v>
      </c>
      <c r="H8943">
        <v>61080</v>
      </c>
      <c r="I8943" s="1" t="s">
        <v>56</v>
      </c>
      <c r="J8943" t="s">
        <v>61</v>
      </c>
      <c r="K8943" s="1">
        <v>-34.584000000000003</v>
      </c>
      <c r="L8943" s="1">
        <v>-70.986999999999995</v>
      </c>
      <c r="M8943">
        <v>637</v>
      </c>
      <c r="N8943">
        <v>5685</v>
      </c>
      <c r="P8943" t="s">
        <v>8</v>
      </c>
    </row>
    <row r="8944" spans="1:16" x14ac:dyDescent="0.3">
      <c r="A8944">
        <v>19850137</v>
      </c>
      <c r="B8944">
        <v>2019</v>
      </c>
      <c r="C8944" t="s">
        <v>53</v>
      </c>
      <c r="D8944">
        <v>7</v>
      </c>
      <c r="E8944" t="s">
        <v>25</v>
      </c>
      <c r="F8944" s="1" t="s">
        <v>8</v>
      </c>
      <c r="G8944" s="1" t="s">
        <v>49</v>
      </c>
      <c r="H8944">
        <v>54180</v>
      </c>
      <c r="I8944" s="1" t="s">
        <v>10</v>
      </c>
      <c r="J8944" t="s">
        <v>61</v>
      </c>
      <c r="K8944" s="1">
        <v>-34.161999999999999</v>
      </c>
      <c r="L8944" s="1">
        <v>-70.741</v>
      </c>
      <c r="M8944">
        <v>538</v>
      </c>
      <c r="N8944">
        <v>5645</v>
      </c>
      <c r="P8944" t="s">
        <v>8</v>
      </c>
    </row>
    <row r="8945" spans="1:16" x14ac:dyDescent="0.3">
      <c r="A8945">
        <v>19609719</v>
      </c>
      <c r="B8945">
        <v>2019</v>
      </c>
      <c r="C8945" t="s">
        <v>54</v>
      </c>
      <c r="D8945">
        <v>1</v>
      </c>
      <c r="E8945" t="s">
        <v>25</v>
      </c>
      <c r="F8945" s="1" t="s">
        <v>8</v>
      </c>
      <c r="G8945" s="1" t="s">
        <v>49</v>
      </c>
      <c r="H8945">
        <v>54160</v>
      </c>
      <c r="I8945" s="1" t="s">
        <v>56</v>
      </c>
      <c r="J8945" t="s">
        <v>60</v>
      </c>
      <c r="K8945" s="1">
        <v>-34.975999999999999</v>
      </c>
      <c r="L8945" s="1">
        <v>-71.224000000000004</v>
      </c>
      <c r="M8945">
        <v>502</v>
      </c>
      <c r="N8945">
        <v>5650</v>
      </c>
      <c r="P8945" t="s">
        <v>8</v>
      </c>
    </row>
    <row r="8946" spans="1:16" x14ac:dyDescent="0.3">
      <c r="A8946">
        <v>19601391</v>
      </c>
      <c r="B8946">
        <v>2019</v>
      </c>
      <c r="C8946" t="s">
        <v>54</v>
      </c>
      <c r="D8946">
        <v>3</v>
      </c>
      <c r="E8946" t="s">
        <v>25</v>
      </c>
      <c r="F8946" s="1" t="s">
        <v>8</v>
      </c>
      <c r="G8946" s="1" t="s">
        <v>49</v>
      </c>
      <c r="H8946">
        <v>54060</v>
      </c>
      <c r="I8946" s="1" t="s">
        <v>56</v>
      </c>
      <c r="J8946" t="s">
        <v>61</v>
      </c>
      <c r="K8946" s="1">
        <v>-34.584000000000003</v>
      </c>
      <c r="L8946" s="1">
        <v>-70.986999999999995</v>
      </c>
      <c r="M8946">
        <v>472</v>
      </c>
      <c r="N8946">
        <v>5995</v>
      </c>
      <c r="P8946" t="s">
        <v>8</v>
      </c>
    </row>
    <row r="8947" spans="1:16" x14ac:dyDescent="0.3">
      <c r="A8947">
        <v>19807330</v>
      </c>
      <c r="B8947">
        <v>2019</v>
      </c>
      <c r="C8947" t="s">
        <v>54</v>
      </c>
      <c r="D8947">
        <v>3</v>
      </c>
      <c r="E8947" t="s">
        <v>25</v>
      </c>
      <c r="F8947" s="1" t="s">
        <v>8</v>
      </c>
      <c r="G8947" s="1" t="s">
        <v>49</v>
      </c>
      <c r="H8947">
        <v>54000</v>
      </c>
      <c r="I8947" s="1" t="s">
        <v>56</v>
      </c>
      <c r="J8947" t="s">
        <v>63</v>
      </c>
      <c r="K8947" s="1">
        <v>-37.621000000000002</v>
      </c>
      <c r="L8947" s="1">
        <v>-73.456000000000003</v>
      </c>
      <c r="M8947">
        <v>523</v>
      </c>
      <c r="N8947">
        <v>5500</v>
      </c>
      <c r="P8947" t="s">
        <v>8</v>
      </c>
    </row>
    <row r="8948" spans="1:16" x14ac:dyDescent="0.3">
      <c r="A8948">
        <v>19044052</v>
      </c>
      <c r="B8948">
        <v>2019</v>
      </c>
      <c r="C8948" t="s">
        <v>53</v>
      </c>
      <c r="D8948">
        <v>6</v>
      </c>
      <c r="E8948" t="s">
        <v>25</v>
      </c>
      <c r="F8948" s="1" t="s">
        <v>8</v>
      </c>
      <c r="G8948" s="1" t="s">
        <v>49</v>
      </c>
      <c r="H8948">
        <v>53980</v>
      </c>
      <c r="I8948" s="1" t="s">
        <v>10</v>
      </c>
      <c r="J8948" t="s">
        <v>60</v>
      </c>
      <c r="K8948" s="1">
        <v>-35.423000000000002</v>
      </c>
      <c r="L8948" s="1">
        <v>-71.656999999999996</v>
      </c>
      <c r="M8948">
        <v>513</v>
      </c>
      <c r="N8948">
        <v>4930</v>
      </c>
      <c r="P8948" t="s">
        <v>8</v>
      </c>
    </row>
    <row r="8949" spans="1:16" x14ac:dyDescent="0.3">
      <c r="A8949">
        <v>18800956</v>
      </c>
      <c r="B8949">
        <v>2019</v>
      </c>
      <c r="C8949" t="s">
        <v>53</v>
      </c>
      <c r="D8949">
        <v>7</v>
      </c>
      <c r="E8949" t="s">
        <v>25</v>
      </c>
      <c r="F8949" s="1" t="s">
        <v>8</v>
      </c>
      <c r="G8949" s="1" t="s">
        <v>49</v>
      </c>
      <c r="H8949">
        <v>53940</v>
      </c>
      <c r="I8949" s="1" t="s">
        <v>10</v>
      </c>
      <c r="J8949" t="s">
        <v>63</v>
      </c>
      <c r="K8949" s="1">
        <v>-37.500999999999998</v>
      </c>
      <c r="L8949" s="1">
        <v>-72.676000000000002</v>
      </c>
      <c r="M8949">
        <v>538</v>
      </c>
      <c r="N8949">
        <v>5530</v>
      </c>
      <c r="P8949" t="s">
        <v>8</v>
      </c>
    </row>
    <row r="8950" spans="1:16" x14ac:dyDescent="0.3">
      <c r="A8950">
        <v>19923442</v>
      </c>
      <c r="B8950">
        <v>2019</v>
      </c>
      <c r="C8950" t="s">
        <v>54</v>
      </c>
      <c r="D8950">
        <v>4</v>
      </c>
      <c r="E8950" t="s">
        <v>25</v>
      </c>
      <c r="F8950" s="1" t="s">
        <v>8</v>
      </c>
      <c r="G8950" s="1" t="s">
        <v>49</v>
      </c>
      <c r="H8950">
        <v>53920</v>
      </c>
      <c r="I8950" s="1" t="s">
        <v>56</v>
      </c>
      <c r="J8950" t="s">
        <v>60</v>
      </c>
      <c r="K8950" s="1">
        <v>-34.966999999999999</v>
      </c>
      <c r="L8950" s="1">
        <v>-71.132999999999996</v>
      </c>
      <c r="M8950">
        <v>667</v>
      </c>
      <c r="N8950">
        <v>4880</v>
      </c>
      <c r="P8950" t="s">
        <v>8</v>
      </c>
    </row>
    <row r="8951" spans="1:16" x14ac:dyDescent="0.3">
      <c r="A8951">
        <v>19063633</v>
      </c>
      <c r="B8951">
        <v>2019</v>
      </c>
      <c r="C8951" t="s">
        <v>54</v>
      </c>
      <c r="D8951">
        <v>5</v>
      </c>
      <c r="E8951" t="s">
        <v>25</v>
      </c>
      <c r="F8951" s="1" t="s">
        <v>8</v>
      </c>
      <c r="G8951" s="1" t="s">
        <v>49</v>
      </c>
      <c r="H8951">
        <v>53900</v>
      </c>
      <c r="I8951" s="1" t="s">
        <v>56</v>
      </c>
      <c r="J8951" t="s">
        <v>60</v>
      </c>
      <c r="K8951" s="1">
        <v>-34.966999999999999</v>
      </c>
      <c r="L8951" s="1">
        <v>-71.132999999999996</v>
      </c>
      <c r="M8951">
        <v>554</v>
      </c>
      <c r="N8951">
        <v>4815</v>
      </c>
      <c r="P8951" t="s">
        <v>8</v>
      </c>
    </row>
    <row r="8952" spans="1:16" x14ac:dyDescent="0.3">
      <c r="A8952">
        <v>19551577</v>
      </c>
      <c r="B8952">
        <v>2019</v>
      </c>
      <c r="C8952" t="s">
        <v>53</v>
      </c>
      <c r="D8952">
        <v>3</v>
      </c>
      <c r="E8952" t="s">
        <v>25</v>
      </c>
      <c r="F8952" s="1" t="s">
        <v>8</v>
      </c>
      <c r="G8952" s="1" t="s">
        <v>49</v>
      </c>
      <c r="H8952">
        <v>53900</v>
      </c>
      <c r="I8952" s="1" t="s">
        <v>56</v>
      </c>
      <c r="J8952" t="s">
        <v>63</v>
      </c>
      <c r="K8952" s="1">
        <v>-37.621000000000002</v>
      </c>
      <c r="L8952" s="1">
        <v>-73.456000000000003</v>
      </c>
      <c r="M8952">
        <v>585</v>
      </c>
      <c r="N8952">
        <v>4895</v>
      </c>
      <c r="P8952" t="s">
        <v>8</v>
      </c>
    </row>
    <row r="8953" spans="1:16" x14ac:dyDescent="0.3">
      <c r="A8953">
        <v>19696643</v>
      </c>
      <c r="B8953">
        <v>2019</v>
      </c>
      <c r="C8953" t="s">
        <v>54</v>
      </c>
      <c r="D8953">
        <v>4</v>
      </c>
      <c r="E8953" t="s">
        <v>25</v>
      </c>
      <c r="F8953" s="1" t="s">
        <v>8</v>
      </c>
      <c r="G8953" s="1" t="s">
        <v>49</v>
      </c>
      <c r="H8953">
        <v>53860</v>
      </c>
      <c r="I8953" s="1" t="s">
        <v>10</v>
      </c>
      <c r="J8953" t="s">
        <v>60</v>
      </c>
      <c r="K8953" s="1">
        <v>-35.317</v>
      </c>
      <c r="L8953" s="1">
        <v>-71.533000000000001</v>
      </c>
      <c r="M8953">
        <v>564</v>
      </c>
      <c r="N8953">
        <v>5385</v>
      </c>
      <c r="P8953" t="s">
        <v>8</v>
      </c>
    </row>
    <row r="8954" spans="1:16" x14ac:dyDescent="0.3">
      <c r="A8954">
        <v>19707180</v>
      </c>
      <c r="B8954">
        <v>2019</v>
      </c>
      <c r="C8954" t="s">
        <v>54</v>
      </c>
      <c r="D8954">
        <v>4</v>
      </c>
      <c r="E8954" t="s">
        <v>25</v>
      </c>
      <c r="F8954" s="1" t="s">
        <v>8</v>
      </c>
      <c r="G8954" s="1" t="s">
        <v>49</v>
      </c>
      <c r="H8954">
        <v>53860</v>
      </c>
      <c r="I8954" s="1" t="s">
        <v>56</v>
      </c>
      <c r="J8954" t="s">
        <v>60</v>
      </c>
      <c r="K8954" s="1">
        <v>-35.423000000000002</v>
      </c>
      <c r="L8954" s="1">
        <v>-71.656999999999996</v>
      </c>
      <c r="M8954">
        <v>564</v>
      </c>
      <c r="N8954">
        <v>5280</v>
      </c>
      <c r="P8954" t="s">
        <v>8</v>
      </c>
    </row>
    <row r="8955" spans="1:16" x14ac:dyDescent="0.3">
      <c r="A8955">
        <v>19506390</v>
      </c>
      <c r="B8955">
        <v>2019</v>
      </c>
      <c r="C8955" t="s">
        <v>54</v>
      </c>
      <c r="D8955">
        <v>4</v>
      </c>
      <c r="E8955" t="s">
        <v>25</v>
      </c>
      <c r="F8955" s="1" t="s">
        <v>8</v>
      </c>
      <c r="G8955" s="1" t="s">
        <v>49</v>
      </c>
      <c r="H8955">
        <v>53780</v>
      </c>
      <c r="I8955" s="1" t="s">
        <v>56</v>
      </c>
      <c r="J8955" t="s">
        <v>60</v>
      </c>
      <c r="K8955" s="1">
        <v>-34.975999999999999</v>
      </c>
      <c r="L8955" s="1">
        <v>-71.224000000000004</v>
      </c>
      <c r="M8955">
        <v>554</v>
      </c>
      <c r="N8955">
        <v>5475</v>
      </c>
      <c r="P8955" t="s">
        <v>8</v>
      </c>
    </row>
    <row r="8956" spans="1:16" x14ac:dyDescent="0.3">
      <c r="A8956">
        <v>19895487</v>
      </c>
      <c r="B8956">
        <v>2019</v>
      </c>
      <c r="C8956" t="s">
        <v>54</v>
      </c>
      <c r="D8956">
        <v>3</v>
      </c>
      <c r="E8956" t="s">
        <v>25</v>
      </c>
      <c r="F8956" s="1" t="s">
        <v>8</v>
      </c>
      <c r="G8956" s="1" t="s">
        <v>49</v>
      </c>
      <c r="H8956">
        <v>53760</v>
      </c>
      <c r="I8956" s="1" t="s">
        <v>10</v>
      </c>
      <c r="J8956" t="s">
        <v>60</v>
      </c>
      <c r="K8956" s="1">
        <v>-35.966000000000001</v>
      </c>
      <c r="L8956" s="1">
        <v>-71.682000000000002</v>
      </c>
      <c r="M8956">
        <v>599</v>
      </c>
      <c r="N8956">
        <v>5125</v>
      </c>
      <c r="P8956" t="s">
        <v>8</v>
      </c>
    </row>
    <row r="8957" spans="1:16" x14ac:dyDescent="0.3">
      <c r="A8957">
        <v>19038438</v>
      </c>
      <c r="B8957">
        <v>2019</v>
      </c>
      <c r="C8957" t="s">
        <v>54</v>
      </c>
      <c r="D8957">
        <v>2</v>
      </c>
      <c r="E8957" t="s">
        <v>25</v>
      </c>
      <c r="F8957" s="1" t="s">
        <v>8</v>
      </c>
      <c r="G8957" s="1" t="s">
        <v>49</v>
      </c>
      <c r="H8957">
        <v>53720</v>
      </c>
      <c r="I8957" s="1" t="s">
        <v>56</v>
      </c>
      <c r="J8957" t="s">
        <v>67</v>
      </c>
      <c r="K8957" s="1">
        <v>-38.744999999999997</v>
      </c>
      <c r="L8957" s="1">
        <v>-72.95</v>
      </c>
      <c r="M8957">
        <v>597</v>
      </c>
      <c r="N8957">
        <v>5075</v>
      </c>
      <c r="P8957" t="s">
        <v>8</v>
      </c>
    </row>
    <row r="8958" spans="1:16" x14ac:dyDescent="0.3">
      <c r="A8958">
        <v>19654651</v>
      </c>
      <c r="B8958">
        <v>2019</v>
      </c>
      <c r="C8958" t="s">
        <v>54</v>
      </c>
      <c r="D8958">
        <v>7</v>
      </c>
      <c r="E8958" t="s">
        <v>25</v>
      </c>
      <c r="F8958" s="1" t="s">
        <v>8</v>
      </c>
      <c r="G8958" s="1" t="s">
        <v>49</v>
      </c>
      <c r="H8958">
        <v>53700</v>
      </c>
      <c r="I8958" s="1" t="s">
        <v>56</v>
      </c>
      <c r="J8958" t="s">
        <v>61</v>
      </c>
      <c r="K8958" s="1">
        <v>-34.082999999999998</v>
      </c>
      <c r="L8958" s="1">
        <v>-71.75</v>
      </c>
      <c r="M8958">
        <v>558</v>
      </c>
      <c r="N8958">
        <v>5340</v>
      </c>
      <c r="P8958" t="s">
        <v>8</v>
      </c>
    </row>
    <row r="8959" spans="1:16" x14ac:dyDescent="0.3">
      <c r="A8959">
        <v>19126490</v>
      </c>
      <c r="B8959">
        <v>2019</v>
      </c>
      <c r="C8959" t="s">
        <v>54</v>
      </c>
      <c r="D8959">
        <v>1</v>
      </c>
      <c r="E8959" t="s">
        <v>25</v>
      </c>
      <c r="F8959" s="1" t="s">
        <v>8</v>
      </c>
      <c r="G8959" s="1" t="s">
        <v>49</v>
      </c>
      <c r="H8959">
        <v>53640</v>
      </c>
      <c r="I8959" s="1" t="s">
        <v>10</v>
      </c>
      <c r="J8959" t="s">
        <v>61</v>
      </c>
      <c r="K8959" s="1">
        <v>-34.082999999999998</v>
      </c>
      <c r="L8959" s="1">
        <v>-71.75</v>
      </c>
      <c r="M8959">
        <v>631</v>
      </c>
      <c r="N8959">
        <v>4750</v>
      </c>
      <c r="P8959" t="s">
        <v>8</v>
      </c>
    </row>
    <row r="8960" spans="1:16" x14ac:dyDescent="0.3">
      <c r="A8960">
        <v>19593334</v>
      </c>
      <c r="B8960">
        <v>2019</v>
      </c>
      <c r="C8960" t="s">
        <v>54</v>
      </c>
      <c r="D8960">
        <v>2</v>
      </c>
      <c r="E8960" t="s">
        <v>25</v>
      </c>
      <c r="F8960" s="1" t="s">
        <v>8</v>
      </c>
      <c r="G8960" s="1" t="s">
        <v>49</v>
      </c>
      <c r="H8960">
        <v>53640</v>
      </c>
      <c r="I8960" s="1" t="s">
        <v>56</v>
      </c>
      <c r="J8960" t="s">
        <v>61</v>
      </c>
      <c r="K8960" s="1">
        <v>-34.213999999999999</v>
      </c>
      <c r="L8960" s="1">
        <v>-70.819000000000003</v>
      </c>
      <c r="M8960">
        <v>575</v>
      </c>
      <c r="N8960">
        <v>5125</v>
      </c>
      <c r="P8960" t="s">
        <v>8</v>
      </c>
    </row>
    <row r="8961" spans="1:16" x14ac:dyDescent="0.3">
      <c r="A8961">
        <v>19390665</v>
      </c>
      <c r="B8961">
        <v>2019</v>
      </c>
      <c r="C8961" t="s">
        <v>54</v>
      </c>
      <c r="D8961">
        <v>2</v>
      </c>
      <c r="E8961" t="s">
        <v>25</v>
      </c>
      <c r="F8961" s="1" t="s">
        <v>8</v>
      </c>
      <c r="G8961" s="1" t="s">
        <v>49</v>
      </c>
      <c r="H8961">
        <v>53520</v>
      </c>
      <c r="I8961" s="1" t="s">
        <v>10</v>
      </c>
      <c r="J8961" t="s">
        <v>60</v>
      </c>
      <c r="K8961" s="1">
        <v>-35.423000000000002</v>
      </c>
      <c r="L8961" s="1">
        <v>-71.656999999999996</v>
      </c>
      <c r="M8961">
        <v>620</v>
      </c>
      <c r="N8961">
        <v>4965</v>
      </c>
      <c r="P8961" t="s">
        <v>8</v>
      </c>
    </row>
    <row r="8962" spans="1:16" x14ac:dyDescent="0.3">
      <c r="A8962">
        <v>19411032</v>
      </c>
      <c r="B8962">
        <v>2019</v>
      </c>
      <c r="C8962" t="s">
        <v>54</v>
      </c>
      <c r="D8962">
        <v>3</v>
      </c>
      <c r="E8962" t="s">
        <v>25</v>
      </c>
      <c r="F8962" s="1" t="s">
        <v>8</v>
      </c>
      <c r="G8962" s="1" t="s">
        <v>49</v>
      </c>
      <c r="H8962">
        <v>53520</v>
      </c>
      <c r="I8962" s="1" t="s">
        <v>56</v>
      </c>
      <c r="J8962" t="s">
        <v>60</v>
      </c>
      <c r="K8962" s="1">
        <v>-35.85</v>
      </c>
      <c r="L8962" s="1">
        <v>-71.584999999999994</v>
      </c>
      <c r="M8962">
        <v>496</v>
      </c>
      <c r="N8962">
        <v>5650</v>
      </c>
      <c r="P8962" t="s">
        <v>8</v>
      </c>
    </row>
    <row r="8963" spans="1:16" x14ac:dyDescent="0.3">
      <c r="A8963">
        <v>19589118</v>
      </c>
      <c r="B8963">
        <v>2019</v>
      </c>
      <c r="C8963" t="s">
        <v>54</v>
      </c>
      <c r="D8963">
        <v>2</v>
      </c>
      <c r="E8963" t="s">
        <v>25</v>
      </c>
      <c r="F8963" s="1" t="s">
        <v>8</v>
      </c>
      <c r="G8963" s="1" t="s">
        <v>49</v>
      </c>
      <c r="H8963">
        <v>53520</v>
      </c>
      <c r="I8963" s="1" t="s">
        <v>10</v>
      </c>
      <c r="J8963" t="s">
        <v>61</v>
      </c>
      <c r="K8963" s="1">
        <v>-34.161999999999999</v>
      </c>
      <c r="L8963" s="1">
        <v>-70.741</v>
      </c>
      <c r="M8963">
        <v>582</v>
      </c>
      <c r="N8963">
        <v>4930</v>
      </c>
      <c r="P8963" t="s">
        <v>8</v>
      </c>
    </row>
    <row r="8964" spans="1:16" x14ac:dyDescent="0.3">
      <c r="A8964">
        <v>19696027</v>
      </c>
      <c r="B8964">
        <v>2019</v>
      </c>
      <c r="C8964" t="s">
        <v>54</v>
      </c>
      <c r="D8964">
        <v>1</v>
      </c>
      <c r="E8964" t="s">
        <v>29</v>
      </c>
      <c r="F8964" s="1" t="s">
        <v>8</v>
      </c>
      <c r="G8964" s="1" t="s">
        <v>49</v>
      </c>
      <c r="H8964">
        <v>55160</v>
      </c>
      <c r="I8964" s="1" t="s">
        <v>10</v>
      </c>
      <c r="J8964" t="s">
        <v>60</v>
      </c>
      <c r="K8964" s="1">
        <v>-35.423000000000002</v>
      </c>
      <c r="L8964" s="1">
        <v>-71.656999999999996</v>
      </c>
      <c r="M8964">
        <v>517</v>
      </c>
      <c r="N8964">
        <v>5985</v>
      </c>
      <c r="P8964" t="s">
        <v>8</v>
      </c>
    </row>
    <row r="8965" spans="1:16" x14ac:dyDescent="0.3">
      <c r="A8965">
        <v>19300061</v>
      </c>
      <c r="B8965">
        <v>2019</v>
      </c>
      <c r="C8965" t="s">
        <v>54</v>
      </c>
      <c r="D8965">
        <v>3</v>
      </c>
      <c r="E8965" t="s">
        <v>29</v>
      </c>
      <c r="F8965" s="1" t="s">
        <v>8</v>
      </c>
      <c r="G8965" s="1" t="s">
        <v>49</v>
      </c>
      <c r="H8965">
        <v>55140</v>
      </c>
      <c r="I8965" s="1" t="s">
        <v>10</v>
      </c>
      <c r="J8965" t="s">
        <v>60</v>
      </c>
      <c r="K8965" s="1">
        <v>-34.975999999999999</v>
      </c>
      <c r="L8965" s="1">
        <v>-71.224000000000004</v>
      </c>
      <c r="M8965">
        <v>586</v>
      </c>
      <c r="N8965">
        <v>5220</v>
      </c>
      <c r="P8965" t="s">
        <v>8</v>
      </c>
    </row>
    <row r="8966" spans="1:16" x14ac:dyDescent="0.3">
      <c r="A8966">
        <v>19696802</v>
      </c>
      <c r="B8966">
        <v>2019</v>
      </c>
      <c r="C8966" t="s">
        <v>54</v>
      </c>
      <c r="D8966">
        <v>2</v>
      </c>
      <c r="E8966" t="s">
        <v>29</v>
      </c>
      <c r="F8966" s="1" t="s">
        <v>8</v>
      </c>
      <c r="G8966" s="1" t="s">
        <v>49</v>
      </c>
      <c r="H8966">
        <v>55080</v>
      </c>
      <c r="I8966" s="1" t="s">
        <v>56</v>
      </c>
      <c r="J8966" t="s">
        <v>63</v>
      </c>
      <c r="K8966" s="1">
        <v>-37.621000000000002</v>
      </c>
      <c r="L8966" s="1">
        <v>-73.456000000000003</v>
      </c>
      <c r="M8966">
        <v>575</v>
      </c>
      <c r="N8966">
        <v>5395</v>
      </c>
      <c r="P8966" t="s">
        <v>8</v>
      </c>
    </row>
    <row r="8967" spans="1:16" x14ac:dyDescent="0.3">
      <c r="A8967">
        <v>19037804</v>
      </c>
      <c r="B8967">
        <v>2019</v>
      </c>
      <c r="C8967" t="s">
        <v>54</v>
      </c>
      <c r="D8967">
        <v>3</v>
      </c>
      <c r="E8967" t="s">
        <v>29</v>
      </c>
      <c r="F8967" s="1" t="s">
        <v>8</v>
      </c>
      <c r="G8967" s="1" t="s">
        <v>49</v>
      </c>
      <c r="H8967">
        <v>55080</v>
      </c>
      <c r="I8967" s="1" t="s">
        <v>56</v>
      </c>
      <c r="J8967" t="s">
        <v>60</v>
      </c>
      <c r="K8967" s="1">
        <v>-35.423000000000002</v>
      </c>
      <c r="L8967" s="1">
        <v>-71.656999999999996</v>
      </c>
      <c r="M8967">
        <v>682</v>
      </c>
      <c r="N8967">
        <v>4910</v>
      </c>
      <c r="P8967" t="s">
        <v>8</v>
      </c>
    </row>
    <row r="8968" spans="1:16" x14ac:dyDescent="0.3">
      <c r="A8968">
        <v>19805864</v>
      </c>
      <c r="B8968">
        <v>2019</v>
      </c>
      <c r="C8968" t="s">
        <v>53</v>
      </c>
      <c r="D8968">
        <v>4</v>
      </c>
      <c r="E8968" t="s">
        <v>41</v>
      </c>
      <c r="F8968" s="1" t="s">
        <v>57</v>
      </c>
      <c r="G8968" s="1" t="s">
        <v>52</v>
      </c>
      <c r="H8968">
        <v>54810</v>
      </c>
      <c r="I8968" s="1" t="s">
        <v>10</v>
      </c>
      <c r="J8968" t="s">
        <v>60</v>
      </c>
      <c r="K8968" s="1">
        <v>-35.423000000000002</v>
      </c>
      <c r="L8968" s="1">
        <v>-71.656999999999996</v>
      </c>
      <c r="M8968">
        <v>513</v>
      </c>
      <c r="N8968">
        <v>5660</v>
      </c>
      <c r="P8968" t="s">
        <v>57</v>
      </c>
    </row>
    <row r="8969" spans="1:16" x14ac:dyDescent="0.3">
      <c r="A8969">
        <v>18982197</v>
      </c>
      <c r="B8969">
        <v>2019</v>
      </c>
      <c r="C8969" t="s">
        <v>54</v>
      </c>
      <c r="D8969">
        <v>5</v>
      </c>
      <c r="E8969" t="s">
        <v>29</v>
      </c>
      <c r="F8969" s="1" t="s">
        <v>8</v>
      </c>
      <c r="G8969" s="1" t="s">
        <v>49</v>
      </c>
      <c r="H8969">
        <v>55060</v>
      </c>
      <c r="I8969" s="1" t="s">
        <v>56</v>
      </c>
      <c r="J8969" t="s">
        <v>60</v>
      </c>
      <c r="K8969" s="1">
        <v>-35.85</v>
      </c>
      <c r="L8969" s="1">
        <v>-71.584999999999994</v>
      </c>
      <c r="M8969">
        <v>601</v>
      </c>
      <c r="N8969">
        <v>5005</v>
      </c>
      <c r="P8969" t="s">
        <v>8</v>
      </c>
    </row>
    <row r="8970" spans="1:16" x14ac:dyDescent="0.3">
      <c r="A8970">
        <v>19473738</v>
      </c>
      <c r="B8970">
        <v>2019</v>
      </c>
      <c r="C8970" t="s">
        <v>54</v>
      </c>
      <c r="D8970">
        <v>2</v>
      </c>
      <c r="E8970" t="s">
        <v>41</v>
      </c>
      <c r="F8970" s="1" t="s">
        <v>57</v>
      </c>
      <c r="G8970" s="1" t="s">
        <v>52</v>
      </c>
      <c r="H8970">
        <v>54330</v>
      </c>
      <c r="I8970" s="1" t="s">
        <v>10</v>
      </c>
      <c r="J8970" t="s">
        <v>60</v>
      </c>
      <c r="K8970" s="1">
        <v>-35.423000000000002</v>
      </c>
      <c r="L8970" s="1">
        <v>-71.656999999999996</v>
      </c>
      <c r="M8970">
        <v>534</v>
      </c>
      <c r="N8970">
        <v>5515</v>
      </c>
      <c r="P8970" t="s">
        <v>8</v>
      </c>
    </row>
    <row r="8971" spans="1:16" x14ac:dyDescent="0.3">
      <c r="A8971">
        <v>19788814</v>
      </c>
      <c r="B8971">
        <v>2019</v>
      </c>
      <c r="C8971" t="s">
        <v>54</v>
      </c>
      <c r="D8971">
        <v>2</v>
      </c>
      <c r="E8971" t="s">
        <v>41</v>
      </c>
      <c r="F8971" s="1" t="s">
        <v>57</v>
      </c>
      <c r="G8971" s="1" t="s">
        <v>52</v>
      </c>
      <c r="H8971">
        <v>54190</v>
      </c>
      <c r="I8971" s="1" t="s">
        <v>56</v>
      </c>
      <c r="J8971" t="s">
        <v>60</v>
      </c>
      <c r="K8971" s="1">
        <v>-35.049999999999997</v>
      </c>
      <c r="L8971" s="1">
        <v>-71.466999999999999</v>
      </c>
      <c r="M8971">
        <v>538</v>
      </c>
      <c r="N8971">
        <v>5515</v>
      </c>
      <c r="P8971" t="s">
        <v>57</v>
      </c>
    </row>
    <row r="8972" spans="1:16" x14ac:dyDescent="0.3">
      <c r="A8972">
        <v>19106176</v>
      </c>
      <c r="B8972">
        <v>2019</v>
      </c>
      <c r="C8972" t="s">
        <v>54</v>
      </c>
      <c r="D8972">
        <v>1</v>
      </c>
      <c r="E8972" t="s">
        <v>41</v>
      </c>
      <c r="F8972" s="1" t="s">
        <v>57</v>
      </c>
      <c r="G8972" s="1" t="s">
        <v>52</v>
      </c>
      <c r="H8972">
        <v>53990</v>
      </c>
      <c r="I8972" s="1" t="s">
        <v>10</v>
      </c>
      <c r="J8972" t="s">
        <v>60</v>
      </c>
      <c r="K8972" s="1">
        <v>-35.423000000000002</v>
      </c>
      <c r="L8972" s="1">
        <v>-71.656999999999996</v>
      </c>
      <c r="M8972">
        <v>558</v>
      </c>
      <c r="N8972">
        <v>5200</v>
      </c>
      <c r="P8972" t="s">
        <v>8</v>
      </c>
    </row>
    <row r="8973" spans="1:16" x14ac:dyDescent="0.3">
      <c r="A8973">
        <v>17525308</v>
      </c>
      <c r="B8973">
        <v>2019</v>
      </c>
      <c r="C8973" t="s">
        <v>54</v>
      </c>
      <c r="D8973">
        <v>2</v>
      </c>
      <c r="E8973" t="s">
        <v>41</v>
      </c>
      <c r="F8973" s="1" t="s">
        <v>57</v>
      </c>
      <c r="G8973" s="1" t="s">
        <v>52</v>
      </c>
      <c r="H8973">
        <v>53945</v>
      </c>
      <c r="I8973" s="1" t="s">
        <v>10</v>
      </c>
      <c r="J8973" t="s">
        <v>60</v>
      </c>
      <c r="K8973" s="1">
        <v>-35.423000000000002</v>
      </c>
      <c r="L8973" s="1">
        <v>-71.656999999999996</v>
      </c>
      <c r="M8973">
        <v>519</v>
      </c>
      <c r="N8973">
        <v>5415</v>
      </c>
      <c r="P8973" t="s">
        <v>57</v>
      </c>
    </row>
    <row r="8974" spans="1:16" x14ac:dyDescent="0.3">
      <c r="A8974">
        <v>19473854</v>
      </c>
      <c r="B8974">
        <v>2019</v>
      </c>
      <c r="C8974" t="s">
        <v>54</v>
      </c>
      <c r="D8974">
        <v>1</v>
      </c>
      <c r="E8974" t="s">
        <v>29</v>
      </c>
      <c r="F8974" s="1" t="s">
        <v>8</v>
      </c>
      <c r="G8974" s="1" t="s">
        <v>49</v>
      </c>
      <c r="H8974">
        <v>55040</v>
      </c>
      <c r="I8974" s="1" t="s">
        <v>56</v>
      </c>
      <c r="J8974" t="s">
        <v>60</v>
      </c>
      <c r="K8974" s="1">
        <v>-35.317</v>
      </c>
      <c r="L8974" s="1">
        <v>-71.533000000000001</v>
      </c>
      <c r="M8974">
        <v>539</v>
      </c>
      <c r="N8974">
        <v>5600</v>
      </c>
      <c r="P8974" t="s">
        <v>8</v>
      </c>
    </row>
    <row r="8975" spans="1:16" x14ac:dyDescent="0.3">
      <c r="A8975">
        <v>19299342</v>
      </c>
      <c r="B8975">
        <v>2019</v>
      </c>
      <c r="C8975" t="s">
        <v>54</v>
      </c>
      <c r="D8975">
        <v>1</v>
      </c>
      <c r="E8975" t="s">
        <v>29</v>
      </c>
      <c r="F8975" s="1" t="s">
        <v>8</v>
      </c>
      <c r="G8975" s="1" t="s">
        <v>49</v>
      </c>
      <c r="H8975">
        <v>54980</v>
      </c>
      <c r="I8975" s="1" t="s">
        <v>56</v>
      </c>
      <c r="J8975" t="s">
        <v>60</v>
      </c>
      <c r="K8975" s="1">
        <v>-34.975999999999999</v>
      </c>
      <c r="L8975" s="1">
        <v>-71.224000000000004</v>
      </c>
      <c r="M8975">
        <v>601</v>
      </c>
      <c r="N8975">
        <v>5015</v>
      </c>
      <c r="P8975" t="s">
        <v>8</v>
      </c>
    </row>
    <row r="8976" spans="1:16" x14ac:dyDescent="0.3">
      <c r="A8976">
        <v>19044604</v>
      </c>
      <c r="B8976">
        <v>2019</v>
      </c>
      <c r="C8976" t="s">
        <v>54</v>
      </c>
      <c r="D8976">
        <v>5</v>
      </c>
      <c r="E8976" t="s">
        <v>29</v>
      </c>
      <c r="F8976" s="1" t="s">
        <v>8</v>
      </c>
      <c r="G8976" s="1" t="s">
        <v>49</v>
      </c>
      <c r="H8976">
        <v>54960</v>
      </c>
      <c r="I8976" s="1" t="s">
        <v>56</v>
      </c>
      <c r="J8976" t="s">
        <v>60</v>
      </c>
      <c r="K8976" s="1">
        <v>-35.423000000000002</v>
      </c>
      <c r="L8976" s="1">
        <v>-71.656999999999996</v>
      </c>
      <c r="M8976">
        <v>556</v>
      </c>
      <c r="N8976">
        <v>5605</v>
      </c>
      <c r="P8976" t="s">
        <v>8</v>
      </c>
    </row>
    <row r="8977" spans="1:16" x14ac:dyDescent="0.3">
      <c r="A8977">
        <v>19575838</v>
      </c>
      <c r="B8977">
        <v>2019</v>
      </c>
      <c r="C8977" t="s">
        <v>54</v>
      </c>
      <c r="D8977">
        <v>1</v>
      </c>
      <c r="E8977" t="s">
        <v>29</v>
      </c>
      <c r="F8977" s="1" t="s">
        <v>8</v>
      </c>
      <c r="G8977" s="1" t="s">
        <v>49</v>
      </c>
      <c r="H8977">
        <v>54960</v>
      </c>
      <c r="I8977" s="1" t="s">
        <v>56</v>
      </c>
      <c r="J8977" t="s">
        <v>60</v>
      </c>
      <c r="K8977" s="1">
        <v>-35.85</v>
      </c>
      <c r="L8977" s="1">
        <v>-71.584999999999994</v>
      </c>
      <c r="M8977">
        <v>579</v>
      </c>
      <c r="N8977">
        <v>5405</v>
      </c>
      <c r="P8977" t="s">
        <v>8</v>
      </c>
    </row>
    <row r="8978" spans="1:16" x14ac:dyDescent="0.3">
      <c r="A8978">
        <v>19887379</v>
      </c>
      <c r="B8978">
        <v>2019</v>
      </c>
      <c r="C8978" t="s">
        <v>54</v>
      </c>
      <c r="D8978">
        <v>1</v>
      </c>
      <c r="E8978" t="s">
        <v>29</v>
      </c>
      <c r="F8978" s="1" t="s">
        <v>8</v>
      </c>
      <c r="G8978" s="1" t="s">
        <v>49</v>
      </c>
      <c r="H8978">
        <v>54900</v>
      </c>
      <c r="I8978" s="1" t="s">
        <v>56</v>
      </c>
      <c r="J8978" t="s">
        <v>65</v>
      </c>
      <c r="K8978" s="1">
        <v>-19.882999999999999</v>
      </c>
      <c r="L8978" s="1">
        <v>-68.867000000000004</v>
      </c>
      <c r="M8978">
        <v>492</v>
      </c>
      <c r="N8978">
        <v>5765</v>
      </c>
      <c r="P8978" t="s">
        <v>8</v>
      </c>
    </row>
    <row r="8979" spans="1:16" x14ac:dyDescent="0.3">
      <c r="A8979">
        <v>18330124</v>
      </c>
      <c r="B8979">
        <v>2019</v>
      </c>
      <c r="C8979" t="s">
        <v>54</v>
      </c>
      <c r="D8979">
        <v>2</v>
      </c>
      <c r="E8979" t="s">
        <v>29</v>
      </c>
      <c r="F8979" s="1" t="s">
        <v>8</v>
      </c>
      <c r="G8979" s="1" t="s">
        <v>49</v>
      </c>
      <c r="H8979">
        <v>54880</v>
      </c>
      <c r="I8979" s="1" t="s">
        <v>10</v>
      </c>
      <c r="J8979" t="s">
        <v>60</v>
      </c>
      <c r="K8979" s="1">
        <v>-34.966999999999999</v>
      </c>
      <c r="L8979" s="1">
        <v>-71.132999999999996</v>
      </c>
      <c r="M8979">
        <v>616</v>
      </c>
      <c r="N8979">
        <v>5190</v>
      </c>
      <c r="P8979" t="s">
        <v>8</v>
      </c>
    </row>
    <row r="8980" spans="1:16" x14ac:dyDescent="0.3">
      <c r="A8980">
        <v>19106476</v>
      </c>
      <c r="B8980">
        <v>2019</v>
      </c>
      <c r="C8980" t="s">
        <v>54</v>
      </c>
      <c r="D8980">
        <v>3</v>
      </c>
      <c r="E8980" t="s">
        <v>29</v>
      </c>
      <c r="F8980" s="1" t="s">
        <v>8</v>
      </c>
      <c r="G8980" s="1" t="s">
        <v>49</v>
      </c>
      <c r="H8980">
        <v>54860</v>
      </c>
      <c r="I8980" s="1" t="s">
        <v>56</v>
      </c>
      <c r="J8980" t="s">
        <v>60</v>
      </c>
      <c r="K8980" s="1">
        <v>-35.75</v>
      </c>
      <c r="L8980" s="1">
        <v>-71.582999999999998</v>
      </c>
      <c r="M8980">
        <v>575</v>
      </c>
      <c r="N8980">
        <v>5000</v>
      </c>
      <c r="P8980" t="s">
        <v>8</v>
      </c>
    </row>
    <row r="8981" spans="1:16" x14ac:dyDescent="0.3">
      <c r="A8981">
        <v>19589044</v>
      </c>
      <c r="B8981">
        <v>2019</v>
      </c>
      <c r="C8981" t="s">
        <v>54</v>
      </c>
      <c r="D8981">
        <v>6</v>
      </c>
      <c r="E8981" t="s">
        <v>29</v>
      </c>
      <c r="F8981" s="1" t="s">
        <v>8</v>
      </c>
      <c r="G8981" s="1" t="s">
        <v>49</v>
      </c>
      <c r="H8981">
        <v>54860</v>
      </c>
      <c r="I8981" s="1" t="s">
        <v>10</v>
      </c>
      <c r="J8981" t="s">
        <v>61</v>
      </c>
      <c r="K8981" s="1">
        <v>-34.649000000000001</v>
      </c>
      <c r="L8981" s="1">
        <v>-71.203000000000003</v>
      </c>
      <c r="M8981">
        <v>515</v>
      </c>
      <c r="N8981">
        <v>5820</v>
      </c>
      <c r="P8981" t="s">
        <v>8</v>
      </c>
    </row>
    <row r="8982" spans="1:16" x14ac:dyDescent="0.3">
      <c r="A8982">
        <v>19299909</v>
      </c>
      <c r="B8982">
        <v>2019</v>
      </c>
      <c r="C8982" t="s">
        <v>54</v>
      </c>
      <c r="D8982">
        <v>2</v>
      </c>
      <c r="E8982" t="s">
        <v>29</v>
      </c>
      <c r="F8982" s="1" t="s">
        <v>8</v>
      </c>
      <c r="G8982" s="1" t="s">
        <v>49</v>
      </c>
      <c r="H8982">
        <v>54820</v>
      </c>
      <c r="I8982" s="1" t="s">
        <v>10</v>
      </c>
      <c r="J8982" t="s">
        <v>60</v>
      </c>
      <c r="K8982" s="1">
        <v>-34.975999999999999</v>
      </c>
      <c r="L8982" s="1">
        <v>-71.224000000000004</v>
      </c>
      <c r="M8982">
        <v>599</v>
      </c>
      <c r="N8982">
        <v>5205</v>
      </c>
      <c r="P8982" t="s">
        <v>8</v>
      </c>
    </row>
    <row r="8983" spans="1:16" x14ac:dyDescent="0.3">
      <c r="A8983">
        <v>19389866</v>
      </c>
      <c r="B8983">
        <v>2019</v>
      </c>
      <c r="C8983" t="s">
        <v>54</v>
      </c>
      <c r="D8983">
        <v>2</v>
      </c>
      <c r="E8983" t="s">
        <v>29</v>
      </c>
      <c r="F8983" s="1" t="s">
        <v>8</v>
      </c>
      <c r="G8983" s="1" t="s">
        <v>49</v>
      </c>
      <c r="H8983">
        <v>54740</v>
      </c>
      <c r="I8983" s="1" t="s">
        <v>10</v>
      </c>
      <c r="J8983" t="s">
        <v>60</v>
      </c>
      <c r="K8983" s="1">
        <v>-35.423000000000002</v>
      </c>
      <c r="L8983" s="1">
        <v>-71.656999999999996</v>
      </c>
      <c r="M8983">
        <v>579</v>
      </c>
      <c r="N8983">
        <v>5385</v>
      </c>
      <c r="P8983" t="s">
        <v>8</v>
      </c>
    </row>
    <row r="8984" spans="1:16" x14ac:dyDescent="0.3">
      <c r="A8984">
        <v>19696216</v>
      </c>
      <c r="B8984">
        <v>2019</v>
      </c>
      <c r="C8984" t="s">
        <v>54</v>
      </c>
      <c r="D8984">
        <v>10</v>
      </c>
      <c r="E8984" t="s">
        <v>29</v>
      </c>
      <c r="F8984" s="1" t="s">
        <v>8</v>
      </c>
      <c r="G8984" s="1" t="s">
        <v>49</v>
      </c>
      <c r="H8984">
        <v>54720</v>
      </c>
      <c r="I8984" s="1" t="s">
        <v>56</v>
      </c>
      <c r="J8984" t="s">
        <v>60</v>
      </c>
      <c r="K8984" s="1">
        <v>-35.423000000000002</v>
      </c>
      <c r="L8984" s="1">
        <v>-71.656999999999996</v>
      </c>
      <c r="M8984">
        <v>492</v>
      </c>
      <c r="N8984">
        <v>5990</v>
      </c>
      <c r="P8984" t="s">
        <v>8</v>
      </c>
    </row>
    <row r="8985" spans="1:16" x14ac:dyDescent="0.3">
      <c r="A8985">
        <v>19389285</v>
      </c>
      <c r="B8985">
        <v>2019</v>
      </c>
      <c r="C8985" t="s">
        <v>54</v>
      </c>
      <c r="D8985">
        <v>2</v>
      </c>
      <c r="E8985" t="s">
        <v>29</v>
      </c>
      <c r="F8985" s="1" t="s">
        <v>8</v>
      </c>
      <c r="G8985" s="1" t="s">
        <v>49</v>
      </c>
      <c r="H8985">
        <v>54720</v>
      </c>
      <c r="I8985" s="1" t="s">
        <v>56</v>
      </c>
      <c r="J8985" t="s">
        <v>60</v>
      </c>
      <c r="K8985" s="1">
        <v>-35.423000000000002</v>
      </c>
      <c r="L8985" s="1">
        <v>-71.656999999999996</v>
      </c>
      <c r="M8985">
        <v>538</v>
      </c>
      <c r="N8985">
        <v>5480</v>
      </c>
      <c r="P8985" t="s">
        <v>8</v>
      </c>
    </row>
    <row r="8986" spans="1:16" x14ac:dyDescent="0.3">
      <c r="A8986">
        <v>19592798</v>
      </c>
      <c r="B8986">
        <v>2019</v>
      </c>
      <c r="C8986" t="s">
        <v>53</v>
      </c>
      <c r="D8986">
        <v>2</v>
      </c>
      <c r="E8986" t="s">
        <v>29</v>
      </c>
      <c r="F8986" s="1" t="s">
        <v>8</v>
      </c>
      <c r="G8986" s="1" t="s">
        <v>49</v>
      </c>
      <c r="H8986">
        <v>54700</v>
      </c>
      <c r="I8986" s="1" t="s">
        <v>56</v>
      </c>
      <c r="J8986" t="s">
        <v>61</v>
      </c>
      <c r="K8986" s="1">
        <v>-34.402000000000001</v>
      </c>
      <c r="L8986" s="1">
        <v>-70.855999999999995</v>
      </c>
      <c r="M8986">
        <v>496</v>
      </c>
      <c r="N8986">
        <v>5845</v>
      </c>
      <c r="P8986" t="s">
        <v>8</v>
      </c>
    </row>
    <row r="8987" spans="1:16" x14ac:dyDescent="0.3">
      <c r="A8987">
        <v>19927183</v>
      </c>
      <c r="B8987">
        <v>2019</v>
      </c>
      <c r="C8987" t="s">
        <v>54</v>
      </c>
      <c r="D8987">
        <v>3</v>
      </c>
      <c r="E8987" t="s">
        <v>29</v>
      </c>
      <c r="F8987" s="1" t="s">
        <v>8</v>
      </c>
      <c r="G8987" s="1" t="s">
        <v>49</v>
      </c>
      <c r="H8987">
        <v>54700</v>
      </c>
      <c r="I8987" s="1" t="s">
        <v>10</v>
      </c>
      <c r="J8987" t="s">
        <v>60</v>
      </c>
      <c r="K8987" s="1">
        <v>-35.378</v>
      </c>
      <c r="L8987" s="1">
        <v>-71.444999999999993</v>
      </c>
      <c r="M8987">
        <v>589</v>
      </c>
      <c r="N8987">
        <v>5270</v>
      </c>
      <c r="P8987" t="s">
        <v>8</v>
      </c>
    </row>
    <row r="8988" spans="1:16" x14ac:dyDescent="0.3">
      <c r="A8988">
        <v>19299166</v>
      </c>
      <c r="B8988">
        <v>2019</v>
      </c>
      <c r="C8988" t="s">
        <v>54</v>
      </c>
      <c r="D8988">
        <v>1</v>
      </c>
      <c r="E8988" t="s">
        <v>25</v>
      </c>
      <c r="F8988" s="1" t="s">
        <v>8</v>
      </c>
      <c r="G8988" s="1" t="s">
        <v>49</v>
      </c>
      <c r="H8988">
        <v>61060</v>
      </c>
      <c r="I8988" s="1" t="s">
        <v>56</v>
      </c>
      <c r="J8988" t="s">
        <v>60</v>
      </c>
      <c r="K8988" s="1">
        <v>-34.975999999999999</v>
      </c>
      <c r="L8988" s="1">
        <v>-71.224000000000004</v>
      </c>
      <c r="M8988">
        <v>641</v>
      </c>
      <c r="N8988">
        <v>5425</v>
      </c>
      <c r="P8988" t="s">
        <v>8</v>
      </c>
    </row>
    <row r="8989" spans="1:16" x14ac:dyDescent="0.3">
      <c r="A8989">
        <v>19446275</v>
      </c>
      <c r="B8989">
        <v>2019</v>
      </c>
      <c r="C8989" t="s">
        <v>54</v>
      </c>
      <c r="D8989">
        <v>3</v>
      </c>
      <c r="E8989" t="s">
        <v>25</v>
      </c>
      <c r="F8989" s="1" t="s">
        <v>8</v>
      </c>
      <c r="G8989" s="1" t="s">
        <v>49</v>
      </c>
      <c r="H8989">
        <v>61060</v>
      </c>
      <c r="I8989" s="1" t="s">
        <v>56</v>
      </c>
      <c r="J8989" t="s">
        <v>60</v>
      </c>
      <c r="K8989" s="1">
        <v>-35.090000000000003</v>
      </c>
      <c r="L8989" s="1">
        <v>-71.278999999999996</v>
      </c>
      <c r="M8989">
        <v>637</v>
      </c>
      <c r="N8989">
        <v>5630</v>
      </c>
      <c r="P8989" t="s">
        <v>8</v>
      </c>
    </row>
    <row r="8990" spans="1:16" x14ac:dyDescent="0.3">
      <c r="A8990">
        <v>19805519</v>
      </c>
      <c r="B8990">
        <v>2019</v>
      </c>
      <c r="C8990" t="s">
        <v>53</v>
      </c>
      <c r="D8990">
        <v>3</v>
      </c>
      <c r="E8990" t="s">
        <v>25</v>
      </c>
      <c r="F8990" s="1" t="s">
        <v>8</v>
      </c>
      <c r="G8990" s="1" t="s">
        <v>49</v>
      </c>
      <c r="H8990">
        <v>61040</v>
      </c>
      <c r="I8990" s="1" t="s">
        <v>10</v>
      </c>
      <c r="J8990" t="s">
        <v>60</v>
      </c>
      <c r="K8990" s="1">
        <v>-35.515999999999998</v>
      </c>
      <c r="L8990" s="1">
        <v>-71.572000000000003</v>
      </c>
      <c r="M8990">
        <v>682</v>
      </c>
      <c r="N8990">
        <v>5435</v>
      </c>
      <c r="P8990" t="s">
        <v>8</v>
      </c>
    </row>
    <row r="8991" spans="1:16" x14ac:dyDescent="0.3">
      <c r="A8991">
        <v>18616308</v>
      </c>
      <c r="B8991">
        <v>2019</v>
      </c>
      <c r="C8991" t="s">
        <v>54</v>
      </c>
      <c r="D8991">
        <v>4</v>
      </c>
      <c r="E8991" t="s">
        <v>25</v>
      </c>
      <c r="F8991" s="1" t="s">
        <v>8</v>
      </c>
      <c r="G8991" s="1" t="s">
        <v>49</v>
      </c>
      <c r="H8991">
        <v>61020</v>
      </c>
      <c r="I8991" s="1" t="s">
        <v>10</v>
      </c>
      <c r="J8991" t="s">
        <v>61</v>
      </c>
      <c r="K8991" s="1">
        <v>-34.631</v>
      </c>
      <c r="L8991" s="1">
        <v>-71.358999999999995</v>
      </c>
      <c r="M8991">
        <v>617</v>
      </c>
      <c r="N8991">
        <v>5980</v>
      </c>
      <c r="P8991" t="s">
        <v>8</v>
      </c>
    </row>
    <row r="8992" spans="1:16" x14ac:dyDescent="0.3">
      <c r="A8992">
        <v>19376810</v>
      </c>
      <c r="B8992">
        <v>2019</v>
      </c>
      <c r="C8992" t="s">
        <v>53</v>
      </c>
      <c r="D8992">
        <v>4</v>
      </c>
      <c r="E8992" t="s">
        <v>25</v>
      </c>
      <c r="F8992" s="1" t="s">
        <v>8</v>
      </c>
      <c r="G8992" s="1" t="s">
        <v>49</v>
      </c>
      <c r="H8992">
        <v>61000</v>
      </c>
      <c r="I8992" s="1" t="s">
        <v>56</v>
      </c>
      <c r="J8992" t="s">
        <v>62</v>
      </c>
      <c r="K8992" s="1">
        <v>-33.49</v>
      </c>
      <c r="L8992" s="1">
        <v>-70.787999999999997</v>
      </c>
      <c r="M8992">
        <v>617</v>
      </c>
      <c r="N8992">
        <v>6065</v>
      </c>
      <c r="P8992" t="s">
        <v>8</v>
      </c>
    </row>
    <row r="8993" spans="1:16" x14ac:dyDescent="0.3">
      <c r="A8993">
        <v>18559004</v>
      </c>
      <c r="B8993">
        <v>2019</v>
      </c>
      <c r="C8993" t="s">
        <v>54</v>
      </c>
      <c r="D8993">
        <v>2</v>
      </c>
      <c r="E8993" t="s">
        <v>25</v>
      </c>
      <c r="F8993" s="1" t="s">
        <v>8</v>
      </c>
      <c r="G8993" s="1" t="s">
        <v>49</v>
      </c>
      <c r="H8993">
        <v>61000</v>
      </c>
      <c r="I8993" s="1" t="s">
        <v>56</v>
      </c>
      <c r="J8993" t="s">
        <v>60</v>
      </c>
      <c r="K8993" s="1">
        <v>-36.146999999999998</v>
      </c>
      <c r="L8993" s="1">
        <v>-71.822000000000003</v>
      </c>
      <c r="M8993">
        <v>589</v>
      </c>
      <c r="N8993">
        <v>6325</v>
      </c>
      <c r="P8993" t="s">
        <v>8</v>
      </c>
    </row>
    <row r="8994" spans="1:16" x14ac:dyDescent="0.3">
      <c r="A8994">
        <v>19384993</v>
      </c>
      <c r="B8994">
        <v>2019</v>
      </c>
      <c r="C8994" t="s">
        <v>54</v>
      </c>
      <c r="D8994">
        <v>1</v>
      </c>
      <c r="E8994" t="s">
        <v>25</v>
      </c>
      <c r="F8994" s="1" t="s">
        <v>8</v>
      </c>
      <c r="G8994" s="1" t="s">
        <v>49</v>
      </c>
      <c r="H8994">
        <v>60960</v>
      </c>
      <c r="I8994" s="1" t="s">
        <v>56</v>
      </c>
      <c r="J8994" t="s">
        <v>61</v>
      </c>
      <c r="K8994" s="1">
        <v>-34.082999999999998</v>
      </c>
      <c r="L8994" s="1">
        <v>-71.75</v>
      </c>
      <c r="M8994">
        <v>637</v>
      </c>
      <c r="N8994">
        <v>5730</v>
      </c>
      <c r="P8994" t="s">
        <v>8</v>
      </c>
    </row>
    <row r="8995" spans="1:16" x14ac:dyDescent="0.3">
      <c r="A8995">
        <v>19295525</v>
      </c>
      <c r="B8995">
        <v>2019</v>
      </c>
      <c r="C8995" t="s">
        <v>54</v>
      </c>
      <c r="D8995">
        <v>2</v>
      </c>
      <c r="E8995" t="s">
        <v>25</v>
      </c>
      <c r="F8995" s="1" t="s">
        <v>8</v>
      </c>
      <c r="G8995" s="1" t="s">
        <v>49</v>
      </c>
      <c r="H8995">
        <v>60940</v>
      </c>
      <c r="I8995" s="1" t="s">
        <v>56</v>
      </c>
      <c r="J8995" t="s">
        <v>63</v>
      </c>
      <c r="K8995" s="1">
        <v>-36.600999999999999</v>
      </c>
      <c r="L8995" s="1">
        <v>-72.108999999999995</v>
      </c>
      <c r="M8995">
        <v>667</v>
      </c>
      <c r="N8995">
        <v>5550</v>
      </c>
      <c r="P8995" t="s">
        <v>8</v>
      </c>
    </row>
    <row r="8996" spans="1:16" x14ac:dyDescent="0.3">
      <c r="A8996">
        <v>19923077</v>
      </c>
      <c r="B8996">
        <v>2019</v>
      </c>
      <c r="C8996" t="s">
        <v>54</v>
      </c>
      <c r="D8996">
        <v>5</v>
      </c>
      <c r="E8996" t="s">
        <v>25</v>
      </c>
      <c r="F8996" s="1" t="s">
        <v>8</v>
      </c>
      <c r="G8996" s="1" t="s">
        <v>49</v>
      </c>
      <c r="H8996">
        <v>60940</v>
      </c>
      <c r="I8996" s="1" t="s">
        <v>56</v>
      </c>
      <c r="J8996" t="s">
        <v>60</v>
      </c>
      <c r="K8996" s="1">
        <v>-34.975999999999999</v>
      </c>
      <c r="L8996" s="1">
        <v>-71.224000000000004</v>
      </c>
      <c r="M8996">
        <v>647</v>
      </c>
      <c r="N8996">
        <v>5920</v>
      </c>
      <c r="P8996" t="s">
        <v>8</v>
      </c>
    </row>
    <row r="8997" spans="1:16" x14ac:dyDescent="0.3">
      <c r="A8997">
        <v>19589544</v>
      </c>
      <c r="B8997">
        <v>2019</v>
      </c>
      <c r="C8997" t="s">
        <v>53</v>
      </c>
      <c r="D8997">
        <v>5</v>
      </c>
      <c r="E8997" t="s">
        <v>25</v>
      </c>
      <c r="F8997" s="1" t="s">
        <v>8</v>
      </c>
      <c r="G8997" s="1" t="s">
        <v>49</v>
      </c>
      <c r="H8997">
        <v>60920</v>
      </c>
      <c r="I8997" s="1" t="s">
        <v>56</v>
      </c>
      <c r="J8997" t="s">
        <v>61</v>
      </c>
      <c r="K8997" s="1">
        <v>-34.284999999999997</v>
      </c>
      <c r="L8997" s="1">
        <v>-71.31</v>
      </c>
      <c r="M8997">
        <v>616</v>
      </c>
      <c r="N8997">
        <v>6060</v>
      </c>
      <c r="P8997" t="s">
        <v>8</v>
      </c>
    </row>
    <row r="8998" spans="1:16" x14ac:dyDescent="0.3">
      <c r="A8998">
        <v>19603127</v>
      </c>
      <c r="B8998">
        <v>2019</v>
      </c>
      <c r="C8998" t="s">
        <v>53</v>
      </c>
      <c r="D8998">
        <v>7</v>
      </c>
      <c r="E8998" t="s">
        <v>25</v>
      </c>
      <c r="F8998" s="1" t="s">
        <v>8</v>
      </c>
      <c r="G8998" s="1" t="s">
        <v>49</v>
      </c>
      <c r="H8998">
        <v>60920</v>
      </c>
      <c r="I8998" s="1" t="s">
        <v>10</v>
      </c>
      <c r="J8998" t="s">
        <v>61</v>
      </c>
      <c r="K8998" s="1">
        <v>-34.584000000000003</v>
      </c>
      <c r="L8998" s="1">
        <v>-70.986999999999995</v>
      </c>
      <c r="M8998">
        <v>599</v>
      </c>
      <c r="N8998">
        <v>6180</v>
      </c>
      <c r="P8998" t="s">
        <v>8</v>
      </c>
    </row>
    <row r="8999" spans="1:16" x14ac:dyDescent="0.3">
      <c r="A8999">
        <v>19550998</v>
      </c>
      <c r="B8999">
        <v>2019</v>
      </c>
      <c r="C8999" t="s">
        <v>54</v>
      </c>
      <c r="D8999">
        <v>3</v>
      </c>
      <c r="E8999" t="s">
        <v>25</v>
      </c>
      <c r="F8999" s="1" t="s">
        <v>8</v>
      </c>
      <c r="G8999" s="1" t="s">
        <v>49</v>
      </c>
      <c r="H8999">
        <v>60880</v>
      </c>
      <c r="I8999" s="1" t="s">
        <v>56</v>
      </c>
      <c r="J8999" t="s">
        <v>61</v>
      </c>
      <c r="K8999" s="1">
        <v>-34.631</v>
      </c>
      <c r="L8999" s="1">
        <v>-71.358999999999995</v>
      </c>
      <c r="M8999">
        <v>620</v>
      </c>
      <c r="N8999">
        <v>5840</v>
      </c>
      <c r="P8999" t="s">
        <v>8</v>
      </c>
    </row>
    <row r="9000" spans="1:16" x14ac:dyDescent="0.3">
      <c r="A9000">
        <v>19865582</v>
      </c>
      <c r="B9000">
        <v>2019</v>
      </c>
      <c r="C9000" t="s">
        <v>54</v>
      </c>
      <c r="D9000">
        <v>1</v>
      </c>
      <c r="E9000" t="s">
        <v>25</v>
      </c>
      <c r="F9000" s="1" t="s">
        <v>8</v>
      </c>
      <c r="G9000" s="1" t="s">
        <v>49</v>
      </c>
      <c r="H9000">
        <v>60860</v>
      </c>
      <c r="I9000" s="1" t="s">
        <v>10</v>
      </c>
      <c r="J9000" t="s">
        <v>61</v>
      </c>
      <c r="K9000" s="1">
        <v>-34.402000000000001</v>
      </c>
      <c r="L9000" s="1">
        <v>-72.009</v>
      </c>
      <c r="M9000">
        <v>647</v>
      </c>
      <c r="N9000">
        <v>5850</v>
      </c>
      <c r="P9000" t="s">
        <v>8</v>
      </c>
    </row>
    <row r="9001" spans="1:16" x14ac:dyDescent="0.3">
      <c r="A9001">
        <v>19679358</v>
      </c>
      <c r="B9001">
        <v>2019</v>
      </c>
      <c r="C9001" t="s">
        <v>54</v>
      </c>
      <c r="D9001">
        <v>1</v>
      </c>
      <c r="E9001" t="s">
        <v>25</v>
      </c>
      <c r="F9001" s="1" t="s">
        <v>8</v>
      </c>
      <c r="G9001" s="1" t="s">
        <v>49</v>
      </c>
      <c r="H9001">
        <v>60820</v>
      </c>
      <c r="I9001" s="1" t="s">
        <v>56</v>
      </c>
      <c r="J9001" t="s">
        <v>61</v>
      </c>
      <c r="K9001" s="1">
        <v>-34.161999999999999</v>
      </c>
      <c r="L9001" s="1">
        <v>-70.741</v>
      </c>
      <c r="M9001">
        <v>740</v>
      </c>
      <c r="N9001">
        <v>4895</v>
      </c>
      <c r="P9001" t="s">
        <v>8</v>
      </c>
    </row>
    <row r="9002" spans="1:16" x14ac:dyDescent="0.3">
      <c r="A9002">
        <v>19587802</v>
      </c>
      <c r="B9002">
        <v>2019</v>
      </c>
      <c r="C9002" t="s">
        <v>54</v>
      </c>
      <c r="D9002">
        <v>1</v>
      </c>
      <c r="E9002" t="s">
        <v>25</v>
      </c>
      <c r="F9002" s="1" t="s">
        <v>8</v>
      </c>
      <c r="G9002" s="1" t="s">
        <v>49</v>
      </c>
      <c r="H9002">
        <v>60820</v>
      </c>
      <c r="I9002" s="1" t="s">
        <v>56</v>
      </c>
      <c r="J9002" t="s">
        <v>60</v>
      </c>
      <c r="K9002" s="1">
        <v>-34.872999999999998</v>
      </c>
      <c r="L9002" s="1">
        <v>-71.162000000000006</v>
      </c>
      <c r="M9002">
        <v>688</v>
      </c>
      <c r="N9002">
        <v>5230</v>
      </c>
      <c r="P9002" t="s">
        <v>8</v>
      </c>
    </row>
    <row r="9003" spans="1:16" x14ac:dyDescent="0.3">
      <c r="A9003">
        <v>19922893</v>
      </c>
      <c r="B9003">
        <v>2019</v>
      </c>
      <c r="C9003" t="s">
        <v>54</v>
      </c>
      <c r="D9003">
        <v>3</v>
      </c>
      <c r="E9003" t="s">
        <v>25</v>
      </c>
      <c r="F9003" s="1" t="s">
        <v>8</v>
      </c>
      <c r="G9003" s="1" t="s">
        <v>49</v>
      </c>
      <c r="H9003">
        <v>60720</v>
      </c>
      <c r="I9003" s="1" t="s">
        <v>56</v>
      </c>
      <c r="J9003" t="s">
        <v>61</v>
      </c>
      <c r="K9003" s="1">
        <v>-34.063000000000002</v>
      </c>
      <c r="L9003" s="1">
        <v>-70.721000000000004</v>
      </c>
      <c r="M9003">
        <v>672</v>
      </c>
      <c r="N9003">
        <v>5165</v>
      </c>
      <c r="P9003" t="s">
        <v>8</v>
      </c>
    </row>
    <row r="9004" spans="1:16" x14ac:dyDescent="0.3">
      <c r="A9004">
        <v>19718712</v>
      </c>
      <c r="B9004">
        <v>2019</v>
      </c>
      <c r="C9004" t="s">
        <v>54</v>
      </c>
      <c r="D9004">
        <v>1</v>
      </c>
      <c r="E9004" t="s">
        <v>25</v>
      </c>
      <c r="F9004" s="1" t="s">
        <v>8</v>
      </c>
      <c r="G9004" s="1" t="s">
        <v>49</v>
      </c>
      <c r="H9004">
        <v>60720</v>
      </c>
      <c r="I9004" s="1" t="s">
        <v>56</v>
      </c>
      <c r="J9004" t="s">
        <v>60</v>
      </c>
      <c r="K9004" s="1">
        <v>-34.872999999999998</v>
      </c>
      <c r="L9004" s="1">
        <v>-71.162000000000006</v>
      </c>
      <c r="M9004">
        <v>667</v>
      </c>
      <c r="N9004">
        <v>5810</v>
      </c>
      <c r="P9004" t="s">
        <v>8</v>
      </c>
    </row>
    <row r="9005" spans="1:16" x14ac:dyDescent="0.3">
      <c r="A9005">
        <v>19611331</v>
      </c>
      <c r="B9005">
        <v>2019</v>
      </c>
      <c r="C9005" t="s">
        <v>54</v>
      </c>
      <c r="D9005">
        <v>4</v>
      </c>
      <c r="E9005" t="s">
        <v>25</v>
      </c>
      <c r="F9005" s="1" t="s">
        <v>8</v>
      </c>
      <c r="G9005" s="1" t="s">
        <v>49</v>
      </c>
      <c r="H9005">
        <v>60640</v>
      </c>
      <c r="I9005" s="1" t="s">
        <v>56</v>
      </c>
      <c r="J9005" t="s">
        <v>60</v>
      </c>
      <c r="K9005" s="1">
        <v>-34.975999999999999</v>
      </c>
      <c r="L9005" s="1">
        <v>-71.224000000000004</v>
      </c>
      <c r="M9005">
        <v>626</v>
      </c>
      <c r="N9005">
        <v>5820</v>
      </c>
      <c r="P9005" t="s">
        <v>8</v>
      </c>
    </row>
    <row r="9006" spans="1:16" x14ac:dyDescent="0.3">
      <c r="A9006">
        <v>19501913</v>
      </c>
      <c r="B9006">
        <v>2019</v>
      </c>
      <c r="C9006" t="s">
        <v>54</v>
      </c>
      <c r="D9006">
        <v>6</v>
      </c>
      <c r="E9006" t="s">
        <v>25</v>
      </c>
      <c r="F9006" s="1" t="s">
        <v>8</v>
      </c>
      <c r="G9006" s="1" t="s">
        <v>49</v>
      </c>
      <c r="H9006">
        <v>60640</v>
      </c>
      <c r="I9006" s="1" t="s">
        <v>10</v>
      </c>
      <c r="J9006" t="s">
        <v>61</v>
      </c>
      <c r="K9006" s="1">
        <v>-34.402000000000001</v>
      </c>
      <c r="L9006" s="1">
        <v>-70.855999999999995</v>
      </c>
      <c r="M9006">
        <v>616</v>
      </c>
      <c r="N9006">
        <v>5870</v>
      </c>
      <c r="P9006" t="s">
        <v>8</v>
      </c>
    </row>
    <row r="9007" spans="1:16" x14ac:dyDescent="0.3">
      <c r="A9007">
        <v>17527215</v>
      </c>
      <c r="B9007">
        <v>2019</v>
      </c>
      <c r="C9007" t="s">
        <v>54</v>
      </c>
      <c r="D9007">
        <v>1</v>
      </c>
      <c r="E9007" t="s">
        <v>25</v>
      </c>
      <c r="F9007" s="1" t="s">
        <v>8</v>
      </c>
      <c r="G9007" s="1" t="s">
        <v>49</v>
      </c>
      <c r="H9007">
        <v>60600</v>
      </c>
      <c r="I9007" s="1" t="s">
        <v>56</v>
      </c>
      <c r="J9007" t="s">
        <v>60</v>
      </c>
      <c r="K9007" s="1">
        <v>-34.872999999999998</v>
      </c>
      <c r="L9007" s="1">
        <v>-71.162000000000006</v>
      </c>
      <c r="M9007">
        <v>641</v>
      </c>
      <c r="N9007">
        <v>5415</v>
      </c>
      <c r="P9007" t="s">
        <v>8</v>
      </c>
    </row>
    <row r="9008" spans="1:16" x14ac:dyDescent="0.3">
      <c r="A9008">
        <v>19264001</v>
      </c>
      <c r="B9008">
        <v>2019</v>
      </c>
      <c r="C9008" t="s">
        <v>54</v>
      </c>
      <c r="D9008">
        <v>7</v>
      </c>
      <c r="E9008" t="s">
        <v>25</v>
      </c>
      <c r="F9008" s="1" t="s">
        <v>8</v>
      </c>
      <c r="G9008" s="1" t="s">
        <v>49</v>
      </c>
      <c r="H9008">
        <v>53520</v>
      </c>
      <c r="I9008" s="1" t="s">
        <v>56</v>
      </c>
      <c r="J9008" t="s">
        <v>61</v>
      </c>
      <c r="K9008" s="1">
        <v>-34.161999999999999</v>
      </c>
      <c r="L9008" s="1">
        <v>-70.741</v>
      </c>
      <c r="M9008">
        <v>523</v>
      </c>
      <c r="N9008">
        <v>5545</v>
      </c>
      <c r="P9008" t="s">
        <v>8</v>
      </c>
    </row>
    <row r="9009" spans="1:16" x14ac:dyDescent="0.3">
      <c r="A9009">
        <v>19555510</v>
      </c>
      <c r="B9009">
        <v>2019</v>
      </c>
      <c r="C9009" t="s">
        <v>54</v>
      </c>
      <c r="D9009">
        <v>1</v>
      </c>
      <c r="E9009" t="s">
        <v>25</v>
      </c>
      <c r="F9009" s="1" t="s">
        <v>8</v>
      </c>
      <c r="G9009" s="1" t="s">
        <v>49</v>
      </c>
      <c r="H9009">
        <v>53460</v>
      </c>
      <c r="I9009" s="1" t="s">
        <v>56</v>
      </c>
      <c r="J9009" t="s">
        <v>60</v>
      </c>
      <c r="K9009" s="1">
        <v>-34.975999999999999</v>
      </c>
      <c r="L9009" s="1">
        <v>-71.224000000000004</v>
      </c>
      <c r="M9009">
        <v>523</v>
      </c>
      <c r="N9009">
        <v>5560</v>
      </c>
      <c r="P9009" t="s">
        <v>8</v>
      </c>
    </row>
    <row r="9010" spans="1:16" x14ac:dyDescent="0.3">
      <c r="A9010">
        <v>19922973</v>
      </c>
      <c r="B9010">
        <v>2019</v>
      </c>
      <c r="C9010" t="s">
        <v>54</v>
      </c>
      <c r="D9010">
        <v>1</v>
      </c>
      <c r="E9010" t="s">
        <v>25</v>
      </c>
      <c r="F9010" s="1" t="s">
        <v>8</v>
      </c>
      <c r="G9010" s="1" t="s">
        <v>49</v>
      </c>
      <c r="H9010">
        <v>53440</v>
      </c>
      <c r="I9010" s="1" t="s">
        <v>56</v>
      </c>
      <c r="J9010" t="s">
        <v>60</v>
      </c>
      <c r="K9010" s="1">
        <v>-34.975999999999999</v>
      </c>
      <c r="L9010" s="1">
        <v>-71.224000000000004</v>
      </c>
      <c r="M9010">
        <v>595</v>
      </c>
      <c r="N9010">
        <v>5045</v>
      </c>
      <c r="P9010" t="s">
        <v>8</v>
      </c>
    </row>
    <row r="9011" spans="1:16" x14ac:dyDescent="0.3">
      <c r="A9011">
        <v>20681843</v>
      </c>
      <c r="B9011">
        <v>2019</v>
      </c>
      <c r="C9011" t="s">
        <v>53</v>
      </c>
      <c r="D9011">
        <v>2</v>
      </c>
      <c r="E9011" t="s">
        <v>25</v>
      </c>
      <c r="F9011" s="1" t="s">
        <v>8</v>
      </c>
      <c r="G9011" s="1" t="s">
        <v>49</v>
      </c>
      <c r="H9011">
        <v>53440</v>
      </c>
      <c r="I9011" s="1" t="s">
        <v>56</v>
      </c>
      <c r="J9011" t="s">
        <v>60</v>
      </c>
      <c r="K9011" s="1">
        <v>-34.975999999999999</v>
      </c>
      <c r="L9011" s="1">
        <v>-71.224000000000004</v>
      </c>
      <c r="M9011">
        <v>445</v>
      </c>
      <c r="N9011">
        <v>6040</v>
      </c>
      <c r="P9011" t="s">
        <v>8</v>
      </c>
    </row>
    <row r="9012" spans="1:16" x14ac:dyDescent="0.3">
      <c r="A9012">
        <v>19653987</v>
      </c>
      <c r="B9012">
        <v>2019</v>
      </c>
      <c r="C9012" t="s">
        <v>54</v>
      </c>
      <c r="D9012">
        <v>1</v>
      </c>
      <c r="E9012" t="s">
        <v>25</v>
      </c>
      <c r="F9012" s="1" t="s">
        <v>8</v>
      </c>
      <c r="G9012" s="1" t="s">
        <v>49</v>
      </c>
      <c r="H9012">
        <v>53380</v>
      </c>
      <c r="I9012" s="1" t="s">
        <v>56</v>
      </c>
      <c r="J9012" t="s">
        <v>60</v>
      </c>
      <c r="K9012" s="1">
        <v>-34.975999999999999</v>
      </c>
      <c r="L9012" s="1">
        <v>-71.224000000000004</v>
      </c>
      <c r="M9012">
        <v>507</v>
      </c>
      <c r="N9012">
        <v>5735</v>
      </c>
      <c r="P9012" t="s">
        <v>8</v>
      </c>
    </row>
    <row r="9013" spans="1:16" x14ac:dyDescent="0.3">
      <c r="A9013">
        <v>18950448</v>
      </c>
      <c r="B9013">
        <v>2019</v>
      </c>
      <c r="C9013" t="s">
        <v>54</v>
      </c>
      <c r="D9013">
        <v>2</v>
      </c>
      <c r="E9013" t="s">
        <v>25</v>
      </c>
      <c r="F9013" s="1" t="s">
        <v>8</v>
      </c>
      <c r="G9013" s="1" t="s">
        <v>49</v>
      </c>
      <c r="H9013">
        <v>53360</v>
      </c>
      <c r="I9013" s="1" t="s">
        <v>56</v>
      </c>
      <c r="J9013" t="s">
        <v>61</v>
      </c>
      <c r="K9013" s="1">
        <v>-34.707999999999998</v>
      </c>
      <c r="L9013" s="1">
        <v>-71.042000000000002</v>
      </c>
      <c r="M9013">
        <v>544</v>
      </c>
      <c r="N9013">
        <v>5140</v>
      </c>
      <c r="P9013" t="s">
        <v>8</v>
      </c>
    </row>
    <row r="9014" spans="1:16" x14ac:dyDescent="0.3">
      <c r="A9014">
        <v>19042706</v>
      </c>
      <c r="B9014">
        <v>2019</v>
      </c>
      <c r="C9014" t="s">
        <v>54</v>
      </c>
      <c r="D9014">
        <v>1</v>
      </c>
      <c r="E9014" t="s">
        <v>41</v>
      </c>
      <c r="F9014" s="1" t="s">
        <v>57</v>
      </c>
      <c r="G9014" s="1" t="s">
        <v>52</v>
      </c>
      <c r="H9014">
        <v>53895</v>
      </c>
      <c r="I9014" s="1" t="s">
        <v>10</v>
      </c>
      <c r="J9014" t="s">
        <v>60</v>
      </c>
      <c r="K9014" s="1">
        <v>-35.378</v>
      </c>
      <c r="L9014" s="1">
        <v>-71.444999999999993</v>
      </c>
      <c r="M9014">
        <v>544</v>
      </c>
      <c r="N9014">
        <v>5115</v>
      </c>
      <c r="P9014" t="s">
        <v>57</v>
      </c>
    </row>
    <row r="9015" spans="1:16" x14ac:dyDescent="0.3">
      <c r="A9015">
        <v>19576467</v>
      </c>
      <c r="B9015">
        <v>2019</v>
      </c>
      <c r="C9015" t="s">
        <v>53</v>
      </c>
      <c r="D9015">
        <v>1</v>
      </c>
      <c r="E9015" t="s">
        <v>41</v>
      </c>
      <c r="F9015" s="1" t="s">
        <v>57</v>
      </c>
      <c r="G9015" s="1" t="s">
        <v>52</v>
      </c>
      <c r="H9015">
        <v>53760</v>
      </c>
      <c r="I9015" s="1" t="s">
        <v>56</v>
      </c>
      <c r="J9015" t="s">
        <v>60</v>
      </c>
      <c r="K9015" s="1">
        <v>-35.85</v>
      </c>
      <c r="L9015" s="1">
        <v>-71.584999999999994</v>
      </c>
      <c r="M9015">
        <v>523</v>
      </c>
      <c r="N9015">
        <v>5550</v>
      </c>
      <c r="P9015" t="s">
        <v>57</v>
      </c>
    </row>
    <row r="9016" spans="1:16" x14ac:dyDescent="0.3">
      <c r="A9016">
        <v>19805908</v>
      </c>
      <c r="B9016">
        <v>2019</v>
      </c>
      <c r="C9016" t="s">
        <v>54</v>
      </c>
      <c r="D9016">
        <v>3</v>
      </c>
      <c r="E9016" t="s">
        <v>41</v>
      </c>
      <c r="F9016" s="1" t="s">
        <v>57</v>
      </c>
      <c r="G9016" s="1" t="s">
        <v>52</v>
      </c>
      <c r="H9016">
        <v>53700</v>
      </c>
      <c r="I9016" s="1" t="s">
        <v>10</v>
      </c>
      <c r="J9016" t="s">
        <v>60</v>
      </c>
      <c r="K9016" s="1">
        <v>-35.423000000000002</v>
      </c>
      <c r="L9016" s="1">
        <v>-71.656999999999996</v>
      </c>
      <c r="M9016">
        <v>569</v>
      </c>
      <c r="N9016">
        <v>5075</v>
      </c>
      <c r="P9016" t="s">
        <v>57</v>
      </c>
    </row>
    <row r="9017" spans="1:16" x14ac:dyDescent="0.3">
      <c r="A9017">
        <v>19543419</v>
      </c>
      <c r="B9017">
        <v>2019</v>
      </c>
      <c r="C9017" t="s">
        <v>54</v>
      </c>
      <c r="D9017">
        <v>2</v>
      </c>
      <c r="E9017" t="s">
        <v>25</v>
      </c>
      <c r="F9017" s="1" t="s">
        <v>8</v>
      </c>
      <c r="G9017" s="1" t="s">
        <v>49</v>
      </c>
      <c r="H9017">
        <v>53340</v>
      </c>
      <c r="I9017" s="1" t="s">
        <v>56</v>
      </c>
      <c r="J9017" t="s">
        <v>60</v>
      </c>
      <c r="K9017" s="1">
        <v>-35.090000000000003</v>
      </c>
      <c r="L9017" s="1">
        <v>-71.278999999999996</v>
      </c>
      <c r="M9017">
        <v>585</v>
      </c>
      <c r="N9017">
        <v>4785</v>
      </c>
      <c r="P9017" t="s">
        <v>8</v>
      </c>
    </row>
    <row r="9018" spans="1:16" x14ac:dyDescent="0.3">
      <c r="A9018">
        <v>19732007</v>
      </c>
      <c r="B9018">
        <v>2019</v>
      </c>
      <c r="C9018" t="s">
        <v>54</v>
      </c>
      <c r="D9018">
        <v>4</v>
      </c>
      <c r="E9018" t="s">
        <v>41</v>
      </c>
      <c r="F9018" s="1" t="s">
        <v>57</v>
      </c>
      <c r="G9018" s="1" t="s">
        <v>52</v>
      </c>
      <c r="H9018">
        <v>53585</v>
      </c>
      <c r="I9018" s="1" t="s">
        <v>56</v>
      </c>
      <c r="J9018" t="s">
        <v>60</v>
      </c>
      <c r="K9018" s="1">
        <v>-35.700000000000003</v>
      </c>
      <c r="L9018" s="1">
        <v>-71.417000000000002</v>
      </c>
      <c r="M9018">
        <v>558</v>
      </c>
      <c r="N9018">
        <v>5060</v>
      </c>
      <c r="P9018" t="s">
        <v>8</v>
      </c>
    </row>
    <row r="9019" spans="1:16" x14ac:dyDescent="0.3">
      <c r="A9019">
        <v>19346824</v>
      </c>
      <c r="B9019">
        <v>2019</v>
      </c>
      <c r="C9019" t="s">
        <v>54</v>
      </c>
      <c r="D9019">
        <v>2</v>
      </c>
      <c r="E9019" t="s">
        <v>41</v>
      </c>
      <c r="F9019" s="1" t="s">
        <v>57</v>
      </c>
      <c r="G9019" s="1" t="s">
        <v>52</v>
      </c>
      <c r="H9019">
        <v>53580</v>
      </c>
      <c r="I9019" s="1" t="s">
        <v>56</v>
      </c>
      <c r="J9019" t="s">
        <v>60</v>
      </c>
      <c r="K9019" s="1">
        <v>-35.700000000000003</v>
      </c>
      <c r="L9019" s="1">
        <v>-71.417000000000002</v>
      </c>
      <c r="M9019">
        <v>539</v>
      </c>
      <c r="N9019">
        <v>5265</v>
      </c>
      <c r="P9019" t="s">
        <v>57</v>
      </c>
    </row>
    <row r="9020" spans="1:16" x14ac:dyDescent="0.3">
      <c r="A9020">
        <v>19242380</v>
      </c>
      <c r="B9020">
        <v>2019</v>
      </c>
      <c r="C9020" t="s">
        <v>54</v>
      </c>
      <c r="D9020">
        <v>1</v>
      </c>
      <c r="E9020" t="s">
        <v>25</v>
      </c>
      <c r="F9020" s="1" t="s">
        <v>8</v>
      </c>
      <c r="G9020" s="1" t="s">
        <v>49</v>
      </c>
      <c r="H9020">
        <v>53340</v>
      </c>
      <c r="I9020" s="1" t="s">
        <v>56</v>
      </c>
      <c r="J9020" t="s">
        <v>61</v>
      </c>
      <c r="K9020" s="1">
        <v>-34.707999999999998</v>
      </c>
      <c r="L9020" s="1">
        <v>-71.042000000000002</v>
      </c>
      <c r="M9020">
        <v>544</v>
      </c>
      <c r="N9020">
        <v>5295</v>
      </c>
      <c r="P9020" t="s">
        <v>8</v>
      </c>
    </row>
    <row r="9021" spans="1:16" x14ac:dyDescent="0.3">
      <c r="A9021">
        <v>19649692</v>
      </c>
      <c r="B9021">
        <v>2019</v>
      </c>
      <c r="C9021" t="s">
        <v>53</v>
      </c>
      <c r="D9021">
        <v>1</v>
      </c>
      <c r="E9021" t="s">
        <v>25</v>
      </c>
      <c r="F9021" s="1" t="s">
        <v>8</v>
      </c>
      <c r="G9021" s="1" t="s">
        <v>49</v>
      </c>
      <c r="H9021">
        <v>53300</v>
      </c>
      <c r="I9021" s="1" t="s">
        <v>10</v>
      </c>
      <c r="J9021" t="s">
        <v>62</v>
      </c>
      <c r="K9021" s="1">
        <v>-33.49</v>
      </c>
      <c r="L9021" s="1">
        <v>-70.787999999999997</v>
      </c>
      <c r="M9021">
        <v>554</v>
      </c>
      <c r="N9021">
        <v>5115</v>
      </c>
      <c r="P9021" t="s">
        <v>8</v>
      </c>
    </row>
    <row r="9022" spans="1:16" x14ac:dyDescent="0.3">
      <c r="A9022">
        <v>19274921</v>
      </c>
      <c r="B9022">
        <v>2019</v>
      </c>
      <c r="C9022" t="s">
        <v>53</v>
      </c>
      <c r="D9022">
        <v>2</v>
      </c>
      <c r="E9022" t="s">
        <v>25</v>
      </c>
      <c r="F9022" s="1" t="s">
        <v>8</v>
      </c>
      <c r="G9022" s="1" t="s">
        <v>49</v>
      </c>
      <c r="H9022">
        <v>53260</v>
      </c>
      <c r="I9022" s="1" t="s">
        <v>56</v>
      </c>
      <c r="J9022" t="s">
        <v>61</v>
      </c>
      <c r="K9022" s="1">
        <v>-34.707999999999998</v>
      </c>
      <c r="L9022" s="1">
        <v>-71.042000000000002</v>
      </c>
      <c r="M9022">
        <v>515</v>
      </c>
      <c r="N9022">
        <v>5115</v>
      </c>
      <c r="P9022" t="s">
        <v>8</v>
      </c>
    </row>
    <row r="9023" spans="1:16" x14ac:dyDescent="0.3">
      <c r="A9023">
        <v>17441858</v>
      </c>
      <c r="B9023">
        <v>2019</v>
      </c>
      <c r="C9023" t="s">
        <v>53</v>
      </c>
      <c r="D9023">
        <v>1</v>
      </c>
      <c r="E9023" t="s">
        <v>25</v>
      </c>
      <c r="F9023" s="1" t="s">
        <v>8</v>
      </c>
      <c r="G9023" s="1" t="s">
        <v>49</v>
      </c>
      <c r="H9023">
        <v>53220</v>
      </c>
      <c r="I9023" s="1" t="s">
        <v>10</v>
      </c>
      <c r="J9023" t="s">
        <v>60</v>
      </c>
      <c r="K9023" s="1">
        <v>-35</v>
      </c>
      <c r="L9023" s="1">
        <v>-71.382999999999996</v>
      </c>
      <c r="M9023">
        <v>486</v>
      </c>
      <c r="N9023">
        <v>5645</v>
      </c>
      <c r="P9023" t="s">
        <v>8</v>
      </c>
    </row>
    <row r="9024" spans="1:16" x14ac:dyDescent="0.3">
      <c r="A9024">
        <v>19411041</v>
      </c>
      <c r="B9024">
        <v>2019</v>
      </c>
      <c r="C9024" t="s">
        <v>53</v>
      </c>
      <c r="D9024">
        <v>3</v>
      </c>
      <c r="E9024" t="s">
        <v>25</v>
      </c>
      <c r="F9024" s="1" t="s">
        <v>8</v>
      </c>
      <c r="G9024" s="1" t="s">
        <v>49</v>
      </c>
      <c r="H9024">
        <v>53200</v>
      </c>
      <c r="I9024" s="1" t="s">
        <v>10</v>
      </c>
      <c r="J9024" t="s">
        <v>61</v>
      </c>
      <c r="K9024" s="1">
        <v>-34.161999999999999</v>
      </c>
      <c r="L9024" s="1">
        <v>-70.741</v>
      </c>
      <c r="M9024">
        <v>535</v>
      </c>
      <c r="N9024">
        <v>5295</v>
      </c>
      <c r="P9024" t="s">
        <v>8</v>
      </c>
    </row>
    <row r="9025" spans="1:16" x14ac:dyDescent="0.3">
      <c r="A9025">
        <v>18894364</v>
      </c>
      <c r="B9025">
        <v>2019</v>
      </c>
      <c r="C9025" t="s">
        <v>53</v>
      </c>
      <c r="D9025">
        <v>1</v>
      </c>
      <c r="E9025" t="s">
        <v>41</v>
      </c>
      <c r="F9025" s="1" t="s">
        <v>57</v>
      </c>
      <c r="G9025" s="1" t="s">
        <v>52</v>
      </c>
      <c r="H9025">
        <v>52405</v>
      </c>
      <c r="I9025" s="1" t="s">
        <v>56</v>
      </c>
      <c r="J9025" t="s">
        <v>60</v>
      </c>
      <c r="K9025" s="1">
        <v>-35.423000000000002</v>
      </c>
      <c r="L9025" s="1">
        <v>-71.656999999999996</v>
      </c>
      <c r="M9025">
        <v>513</v>
      </c>
      <c r="N9025">
        <v>5405</v>
      </c>
      <c r="P9025" t="s">
        <v>57</v>
      </c>
    </row>
    <row r="9026" spans="1:16" x14ac:dyDescent="0.3">
      <c r="A9026">
        <v>19105871</v>
      </c>
      <c r="B9026">
        <v>2019</v>
      </c>
      <c r="C9026" t="s">
        <v>54</v>
      </c>
      <c r="D9026">
        <v>2</v>
      </c>
      <c r="E9026" t="s">
        <v>25</v>
      </c>
      <c r="F9026" s="1" t="s">
        <v>8</v>
      </c>
      <c r="G9026" s="1" t="s">
        <v>49</v>
      </c>
      <c r="H9026">
        <v>53180</v>
      </c>
      <c r="I9026" s="1" t="s">
        <v>10</v>
      </c>
      <c r="J9026" t="s">
        <v>60</v>
      </c>
      <c r="K9026" s="1">
        <v>-35.423000000000002</v>
      </c>
      <c r="L9026" s="1">
        <v>-71.656999999999996</v>
      </c>
      <c r="M9026">
        <v>544</v>
      </c>
      <c r="N9026">
        <v>5265</v>
      </c>
      <c r="P9026" t="s">
        <v>8</v>
      </c>
    </row>
    <row r="9027" spans="1:16" x14ac:dyDescent="0.3">
      <c r="A9027">
        <v>19938921</v>
      </c>
      <c r="B9027">
        <v>2019</v>
      </c>
      <c r="C9027" t="s">
        <v>54</v>
      </c>
      <c r="D9027">
        <v>4</v>
      </c>
      <c r="E9027" t="s">
        <v>25</v>
      </c>
      <c r="F9027" s="1" t="s">
        <v>8</v>
      </c>
      <c r="G9027" s="1" t="s">
        <v>49</v>
      </c>
      <c r="H9027">
        <v>53180</v>
      </c>
      <c r="I9027" s="1" t="s">
        <v>10</v>
      </c>
      <c r="J9027" t="s">
        <v>60</v>
      </c>
      <c r="K9027" s="1">
        <v>-35.963999999999999</v>
      </c>
      <c r="L9027" s="1">
        <v>-72.316999999999993</v>
      </c>
      <c r="M9027">
        <v>569</v>
      </c>
      <c r="N9027">
        <v>4935</v>
      </c>
      <c r="P9027" t="s">
        <v>8</v>
      </c>
    </row>
    <row r="9028" spans="1:16" x14ac:dyDescent="0.3">
      <c r="A9028">
        <v>19007346</v>
      </c>
      <c r="B9028">
        <v>2019</v>
      </c>
      <c r="C9028" t="s">
        <v>54</v>
      </c>
      <c r="D9028">
        <v>2</v>
      </c>
      <c r="E9028" t="s">
        <v>25</v>
      </c>
      <c r="F9028" s="1" t="s">
        <v>8</v>
      </c>
      <c r="G9028" s="1" t="s">
        <v>49</v>
      </c>
      <c r="H9028">
        <v>53180</v>
      </c>
      <c r="I9028" s="1" t="s">
        <v>56</v>
      </c>
      <c r="J9028" t="s">
        <v>60</v>
      </c>
      <c r="K9028" s="1">
        <v>-34.929000000000002</v>
      </c>
      <c r="L9028" s="1">
        <v>-71.311000000000007</v>
      </c>
      <c r="M9028">
        <v>580</v>
      </c>
      <c r="N9028">
        <v>4920</v>
      </c>
      <c r="P9028" t="s">
        <v>8</v>
      </c>
    </row>
    <row r="9029" spans="1:16" x14ac:dyDescent="0.3">
      <c r="A9029">
        <v>19850075</v>
      </c>
      <c r="B9029">
        <v>2019</v>
      </c>
      <c r="C9029" t="s">
        <v>54</v>
      </c>
      <c r="D9029">
        <v>1</v>
      </c>
      <c r="E9029" t="s">
        <v>25</v>
      </c>
      <c r="F9029" s="1" t="s">
        <v>8</v>
      </c>
      <c r="G9029" s="1" t="s">
        <v>49</v>
      </c>
      <c r="H9029">
        <v>53140</v>
      </c>
      <c r="I9029" s="1" t="s">
        <v>10</v>
      </c>
      <c r="J9029" t="s">
        <v>61</v>
      </c>
      <c r="K9029" s="1">
        <v>-34.161999999999999</v>
      </c>
      <c r="L9029" s="1">
        <v>-70.741</v>
      </c>
      <c r="M9029">
        <v>595</v>
      </c>
      <c r="N9029">
        <v>4990</v>
      </c>
      <c r="P9029" t="s">
        <v>8</v>
      </c>
    </row>
    <row r="9030" spans="1:16" x14ac:dyDescent="0.3">
      <c r="A9030">
        <v>19550792</v>
      </c>
      <c r="B9030">
        <v>2019</v>
      </c>
      <c r="C9030" t="s">
        <v>54</v>
      </c>
      <c r="D9030">
        <v>9</v>
      </c>
      <c r="E9030" t="s">
        <v>25</v>
      </c>
      <c r="F9030" s="1" t="s">
        <v>8</v>
      </c>
      <c r="G9030" s="1" t="s">
        <v>49</v>
      </c>
      <c r="H9030">
        <v>53120</v>
      </c>
      <c r="I9030" s="1" t="s">
        <v>56</v>
      </c>
      <c r="J9030" t="s">
        <v>61</v>
      </c>
      <c r="K9030" s="1">
        <v>-34.649000000000001</v>
      </c>
      <c r="L9030" s="1">
        <v>-71.203000000000003</v>
      </c>
      <c r="M9030">
        <v>472</v>
      </c>
      <c r="N9030">
        <v>6015</v>
      </c>
      <c r="P9030" t="s">
        <v>8</v>
      </c>
    </row>
    <row r="9031" spans="1:16" x14ac:dyDescent="0.3">
      <c r="A9031">
        <v>17167270</v>
      </c>
      <c r="B9031">
        <v>2019</v>
      </c>
      <c r="C9031" t="s">
        <v>54</v>
      </c>
      <c r="D9031">
        <v>6</v>
      </c>
      <c r="E9031" t="s">
        <v>25</v>
      </c>
      <c r="F9031" s="1" t="s">
        <v>8</v>
      </c>
      <c r="G9031" s="1" t="s">
        <v>49</v>
      </c>
      <c r="H9031">
        <v>53100</v>
      </c>
      <c r="I9031" s="1" t="s">
        <v>56</v>
      </c>
      <c r="J9031" t="s">
        <v>62</v>
      </c>
      <c r="K9031" s="1">
        <v>-33.582000000000001</v>
      </c>
      <c r="L9031" s="1">
        <v>-70.686999999999998</v>
      </c>
      <c r="M9031">
        <v>507</v>
      </c>
      <c r="N9031">
        <v>5405</v>
      </c>
      <c r="P9031" t="s">
        <v>8</v>
      </c>
    </row>
    <row r="9032" spans="1:16" x14ac:dyDescent="0.3">
      <c r="A9032">
        <v>19607112</v>
      </c>
      <c r="B9032">
        <v>2019</v>
      </c>
      <c r="C9032" t="s">
        <v>53</v>
      </c>
      <c r="D9032">
        <v>6</v>
      </c>
      <c r="E9032" t="s">
        <v>25</v>
      </c>
      <c r="F9032" s="1" t="s">
        <v>8</v>
      </c>
      <c r="G9032" s="1" t="s">
        <v>49</v>
      </c>
      <c r="H9032">
        <v>53100</v>
      </c>
      <c r="I9032" s="1" t="s">
        <v>56</v>
      </c>
      <c r="J9032" t="s">
        <v>63</v>
      </c>
      <c r="K9032" s="1">
        <v>-36.600999999999999</v>
      </c>
      <c r="L9032" s="1">
        <v>-72.108999999999995</v>
      </c>
      <c r="M9032">
        <v>445</v>
      </c>
      <c r="N9032">
        <v>5770</v>
      </c>
      <c r="P9032" t="s">
        <v>8</v>
      </c>
    </row>
    <row r="9033" spans="1:16" x14ac:dyDescent="0.3">
      <c r="A9033">
        <v>18681495</v>
      </c>
      <c r="B9033">
        <v>2019</v>
      </c>
      <c r="C9033" t="s">
        <v>54</v>
      </c>
      <c r="D9033">
        <v>1</v>
      </c>
      <c r="E9033" t="s">
        <v>25</v>
      </c>
      <c r="F9033" s="1" t="s">
        <v>8</v>
      </c>
      <c r="G9033" s="1" t="s">
        <v>49</v>
      </c>
      <c r="H9033">
        <v>53080</v>
      </c>
      <c r="I9033" s="1" t="s">
        <v>10</v>
      </c>
      <c r="J9033" t="s">
        <v>60</v>
      </c>
      <c r="K9033" s="1">
        <v>-34.975999999999999</v>
      </c>
      <c r="L9033" s="1">
        <v>-71.224000000000004</v>
      </c>
      <c r="M9033">
        <v>519</v>
      </c>
      <c r="N9033">
        <v>5330</v>
      </c>
      <c r="P9033" t="s">
        <v>8</v>
      </c>
    </row>
    <row r="9034" spans="1:16" x14ac:dyDescent="0.3">
      <c r="A9034">
        <v>19895455</v>
      </c>
      <c r="B9034">
        <v>2019</v>
      </c>
      <c r="C9034" t="s">
        <v>54</v>
      </c>
      <c r="D9034">
        <v>2</v>
      </c>
      <c r="E9034" t="s">
        <v>29</v>
      </c>
      <c r="F9034" s="1" t="s">
        <v>8</v>
      </c>
      <c r="G9034" s="1" t="s">
        <v>49</v>
      </c>
      <c r="H9034">
        <v>54640</v>
      </c>
      <c r="I9034" s="1" t="s">
        <v>10</v>
      </c>
      <c r="J9034" t="s">
        <v>60</v>
      </c>
      <c r="K9034" s="1">
        <v>-35.700000000000003</v>
      </c>
      <c r="L9034" s="1">
        <v>-71.417000000000002</v>
      </c>
      <c r="M9034">
        <v>610</v>
      </c>
      <c r="N9034">
        <v>5130</v>
      </c>
      <c r="P9034" t="s">
        <v>8</v>
      </c>
    </row>
    <row r="9035" spans="1:16" x14ac:dyDescent="0.3">
      <c r="A9035">
        <v>19275206</v>
      </c>
      <c r="B9035">
        <v>2019</v>
      </c>
      <c r="C9035" t="s">
        <v>54</v>
      </c>
      <c r="D9035">
        <v>2</v>
      </c>
      <c r="E9035" t="s">
        <v>29</v>
      </c>
      <c r="F9035" s="1" t="s">
        <v>8</v>
      </c>
      <c r="G9035" s="1" t="s">
        <v>49</v>
      </c>
      <c r="H9035">
        <v>54620</v>
      </c>
      <c r="I9035" s="1" t="s">
        <v>56</v>
      </c>
      <c r="J9035" t="s">
        <v>61</v>
      </c>
      <c r="K9035" s="1">
        <v>-34.584000000000003</v>
      </c>
      <c r="L9035" s="1">
        <v>-70.986999999999995</v>
      </c>
      <c r="M9035">
        <v>610</v>
      </c>
      <c r="N9035">
        <v>5075</v>
      </c>
      <c r="P9035" t="s">
        <v>8</v>
      </c>
    </row>
    <row r="9036" spans="1:16" x14ac:dyDescent="0.3">
      <c r="A9036">
        <v>19211334</v>
      </c>
      <c r="B9036">
        <v>2019</v>
      </c>
      <c r="C9036" t="s">
        <v>54</v>
      </c>
      <c r="D9036">
        <v>6</v>
      </c>
      <c r="E9036" t="s">
        <v>29</v>
      </c>
      <c r="F9036" s="1" t="s">
        <v>8</v>
      </c>
      <c r="G9036" s="1" t="s">
        <v>49</v>
      </c>
      <c r="H9036">
        <v>54600</v>
      </c>
      <c r="I9036" s="1" t="s">
        <v>56</v>
      </c>
      <c r="J9036" t="s">
        <v>61</v>
      </c>
      <c r="K9036" s="1">
        <v>-34.402000000000001</v>
      </c>
      <c r="L9036" s="1">
        <v>-70.855999999999995</v>
      </c>
      <c r="M9036">
        <v>616</v>
      </c>
      <c r="N9036">
        <v>5030</v>
      </c>
      <c r="P9036" t="s">
        <v>8</v>
      </c>
    </row>
    <row r="9037" spans="1:16" x14ac:dyDescent="0.3">
      <c r="A9037">
        <v>19390256</v>
      </c>
      <c r="B9037">
        <v>2019</v>
      </c>
      <c r="C9037" t="s">
        <v>54</v>
      </c>
      <c r="D9037">
        <v>3</v>
      </c>
      <c r="E9037" t="s">
        <v>29</v>
      </c>
      <c r="F9037" s="1" t="s">
        <v>8</v>
      </c>
      <c r="G9037" s="1" t="s">
        <v>49</v>
      </c>
      <c r="H9037">
        <v>54600</v>
      </c>
      <c r="I9037" s="1" t="s">
        <v>10</v>
      </c>
      <c r="J9037" t="s">
        <v>60</v>
      </c>
      <c r="K9037" s="1">
        <v>-35.423000000000002</v>
      </c>
      <c r="L9037" s="1">
        <v>-71.656999999999996</v>
      </c>
      <c r="M9037">
        <v>620</v>
      </c>
      <c r="N9037">
        <v>4965</v>
      </c>
      <c r="P9037" t="s">
        <v>8</v>
      </c>
    </row>
    <row r="9038" spans="1:16" x14ac:dyDescent="0.3">
      <c r="A9038">
        <v>19392905</v>
      </c>
      <c r="B9038">
        <v>2019</v>
      </c>
      <c r="C9038" t="s">
        <v>53</v>
      </c>
      <c r="D9038">
        <v>1</v>
      </c>
      <c r="E9038" t="s">
        <v>29</v>
      </c>
      <c r="F9038" s="1" t="s">
        <v>8</v>
      </c>
      <c r="G9038" s="1" t="s">
        <v>49</v>
      </c>
      <c r="H9038">
        <v>54480</v>
      </c>
      <c r="I9038" s="1" t="s">
        <v>10</v>
      </c>
      <c r="J9038" t="s">
        <v>60</v>
      </c>
      <c r="K9038" s="1">
        <v>-35.090000000000003</v>
      </c>
      <c r="L9038" s="1">
        <v>-71.278999999999996</v>
      </c>
      <c r="M9038">
        <v>519</v>
      </c>
      <c r="N9038">
        <v>5705</v>
      </c>
      <c r="P9038" t="s">
        <v>8</v>
      </c>
    </row>
    <row r="9039" spans="1:16" x14ac:dyDescent="0.3">
      <c r="A9039">
        <v>19411063</v>
      </c>
      <c r="B9039">
        <v>2019</v>
      </c>
      <c r="C9039" t="s">
        <v>54</v>
      </c>
      <c r="D9039">
        <v>1</v>
      </c>
      <c r="E9039" t="s">
        <v>29</v>
      </c>
      <c r="F9039" s="1" t="s">
        <v>8</v>
      </c>
      <c r="G9039" s="1" t="s">
        <v>49</v>
      </c>
      <c r="H9039">
        <v>54480</v>
      </c>
      <c r="I9039" s="1" t="s">
        <v>10</v>
      </c>
      <c r="J9039" t="s">
        <v>60</v>
      </c>
      <c r="K9039" s="1">
        <v>-35.75</v>
      </c>
      <c r="L9039" s="1">
        <v>-71.582999999999998</v>
      </c>
      <c r="M9039">
        <v>637</v>
      </c>
      <c r="N9039">
        <v>4920</v>
      </c>
      <c r="P9039" t="s">
        <v>8</v>
      </c>
    </row>
    <row r="9040" spans="1:16" x14ac:dyDescent="0.3">
      <c r="A9040">
        <v>19610166</v>
      </c>
      <c r="B9040">
        <v>2019</v>
      </c>
      <c r="C9040" t="s">
        <v>53</v>
      </c>
      <c r="D9040">
        <v>1</v>
      </c>
      <c r="E9040" t="s">
        <v>29</v>
      </c>
      <c r="F9040" s="1" t="s">
        <v>8</v>
      </c>
      <c r="G9040" s="1" t="s">
        <v>49</v>
      </c>
      <c r="H9040">
        <v>54480</v>
      </c>
      <c r="I9040" s="1" t="s">
        <v>10</v>
      </c>
      <c r="J9040" t="s">
        <v>60</v>
      </c>
      <c r="K9040" s="1">
        <v>-35.090000000000003</v>
      </c>
      <c r="L9040" s="1">
        <v>-71.278999999999996</v>
      </c>
      <c r="M9040">
        <v>554</v>
      </c>
      <c r="N9040">
        <v>5230</v>
      </c>
      <c r="P9040" t="s">
        <v>8</v>
      </c>
    </row>
    <row r="9041" spans="1:16" x14ac:dyDescent="0.3">
      <c r="A9041">
        <v>19300266</v>
      </c>
      <c r="B9041">
        <v>2019</v>
      </c>
      <c r="C9041" t="s">
        <v>54</v>
      </c>
      <c r="D9041">
        <v>1</v>
      </c>
      <c r="E9041" t="s">
        <v>29</v>
      </c>
      <c r="F9041" s="1" t="s">
        <v>8</v>
      </c>
      <c r="G9041" s="1" t="s">
        <v>49</v>
      </c>
      <c r="H9041">
        <v>54460</v>
      </c>
      <c r="I9041" s="1" t="s">
        <v>10</v>
      </c>
      <c r="J9041" t="s">
        <v>60</v>
      </c>
      <c r="K9041" s="1">
        <v>-35</v>
      </c>
      <c r="L9041" s="1">
        <v>-71.382999999999996</v>
      </c>
      <c r="M9041">
        <v>661</v>
      </c>
      <c r="N9041">
        <v>4855</v>
      </c>
      <c r="P9041" t="s">
        <v>8</v>
      </c>
    </row>
    <row r="9042" spans="1:16" x14ac:dyDescent="0.3">
      <c r="A9042">
        <v>19694181</v>
      </c>
      <c r="B9042">
        <v>2019</v>
      </c>
      <c r="C9042" t="s">
        <v>54</v>
      </c>
      <c r="D9042">
        <v>6</v>
      </c>
      <c r="E9042" t="s">
        <v>29</v>
      </c>
      <c r="F9042" s="1" t="s">
        <v>8</v>
      </c>
      <c r="G9042" s="1" t="s">
        <v>49</v>
      </c>
      <c r="H9042">
        <v>54460</v>
      </c>
      <c r="I9042" s="1" t="s">
        <v>10</v>
      </c>
      <c r="J9042" t="s">
        <v>60</v>
      </c>
      <c r="K9042" s="1">
        <v>-35.338999999999999</v>
      </c>
      <c r="L9042" s="1">
        <v>-72.414000000000001</v>
      </c>
      <c r="M9042">
        <v>627</v>
      </c>
      <c r="N9042">
        <v>4825</v>
      </c>
      <c r="P9042" t="s">
        <v>57</v>
      </c>
    </row>
    <row r="9043" spans="1:16" x14ac:dyDescent="0.3">
      <c r="A9043">
        <v>19473720</v>
      </c>
      <c r="B9043">
        <v>2019</v>
      </c>
      <c r="C9043" t="s">
        <v>53</v>
      </c>
      <c r="D9043">
        <v>5</v>
      </c>
      <c r="E9043" t="s">
        <v>29</v>
      </c>
      <c r="F9043" s="1" t="s">
        <v>8</v>
      </c>
      <c r="G9043" s="1" t="s">
        <v>49</v>
      </c>
      <c r="H9043">
        <v>54440</v>
      </c>
      <c r="I9043" s="1" t="s">
        <v>56</v>
      </c>
      <c r="J9043" t="s">
        <v>60</v>
      </c>
      <c r="K9043" s="1">
        <v>-35.423000000000002</v>
      </c>
      <c r="L9043" s="1">
        <v>-71.656999999999996</v>
      </c>
      <c r="M9043">
        <v>548</v>
      </c>
      <c r="N9043">
        <v>5495</v>
      </c>
      <c r="P9043" t="s">
        <v>8</v>
      </c>
    </row>
    <row r="9044" spans="1:16" x14ac:dyDescent="0.3">
      <c r="A9044">
        <v>19745622</v>
      </c>
      <c r="B9044">
        <v>2019</v>
      </c>
      <c r="C9044" t="s">
        <v>53</v>
      </c>
      <c r="D9044">
        <v>3</v>
      </c>
      <c r="E9044" t="s">
        <v>29</v>
      </c>
      <c r="F9044" s="1" t="s">
        <v>8</v>
      </c>
      <c r="G9044" s="1" t="s">
        <v>49</v>
      </c>
      <c r="H9044">
        <v>54420</v>
      </c>
      <c r="I9044" s="1" t="s">
        <v>56</v>
      </c>
      <c r="J9044" t="s">
        <v>62</v>
      </c>
      <c r="K9044" s="1">
        <v>-33.427</v>
      </c>
      <c r="L9044" s="1">
        <v>-70.698999999999998</v>
      </c>
      <c r="M9044">
        <v>486</v>
      </c>
      <c r="N9044">
        <v>5850</v>
      </c>
      <c r="P9044" t="s">
        <v>8</v>
      </c>
    </row>
    <row r="9045" spans="1:16" x14ac:dyDescent="0.3">
      <c r="A9045">
        <v>18891859</v>
      </c>
      <c r="B9045">
        <v>2019</v>
      </c>
      <c r="C9045" t="s">
        <v>53</v>
      </c>
      <c r="D9045">
        <v>3</v>
      </c>
      <c r="E9045" t="s">
        <v>29</v>
      </c>
      <c r="F9045" s="1" t="s">
        <v>8</v>
      </c>
      <c r="G9045" s="1" t="s">
        <v>49</v>
      </c>
      <c r="H9045">
        <v>54420</v>
      </c>
      <c r="I9045" s="1" t="s">
        <v>56</v>
      </c>
      <c r="J9045" t="s">
        <v>60</v>
      </c>
      <c r="K9045" s="1">
        <v>-35.423000000000002</v>
      </c>
      <c r="L9045" s="1">
        <v>-71.656999999999996</v>
      </c>
      <c r="M9045">
        <v>535</v>
      </c>
      <c r="N9045">
        <v>5155</v>
      </c>
      <c r="P9045" t="s">
        <v>8</v>
      </c>
    </row>
    <row r="9046" spans="1:16" x14ac:dyDescent="0.3">
      <c r="A9046">
        <v>19696076</v>
      </c>
      <c r="B9046">
        <v>2019</v>
      </c>
      <c r="C9046" t="s">
        <v>54</v>
      </c>
      <c r="D9046">
        <v>2</v>
      </c>
      <c r="E9046" t="s">
        <v>29</v>
      </c>
      <c r="F9046" s="1" t="s">
        <v>8</v>
      </c>
      <c r="G9046" s="1" t="s">
        <v>49</v>
      </c>
      <c r="H9046">
        <v>54420</v>
      </c>
      <c r="I9046" s="1" t="s">
        <v>10</v>
      </c>
      <c r="J9046" t="s">
        <v>60</v>
      </c>
      <c r="K9046" s="1">
        <v>-35.423000000000002</v>
      </c>
      <c r="L9046" s="1">
        <v>-71.656999999999996</v>
      </c>
      <c r="M9046">
        <v>523</v>
      </c>
      <c r="N9046">
        <v>5505</v>
      </c>
      <c r="P9046" t="s">
        <v>8</v>
      </c>
    </row>
    <row r="9047" spans="1:16" x14ac:dyDescent="0.3">
      <c r="A9047">
        <v>19723124</v>
      </c>
      <c r="B9047">
        <v>2019</v>
      </c>
      <c r="C9047" t="s">
        <v>54</v>
      </c>
      <c r="D9047">
        <v>1</v>
      </c>
      <c r="E9047" t="s">
        <v>41</v>
      </c>
      <c r="F9047" s="1" t="s">
        <v>57</v>
      </c>
      <c r="G9047" s="1" t="s">
        <v>52</v>
      </c>
      <c r="H9047">
        <v>52310</v>
      </c>
      <c r="I9047" s="1" t="s">
        <v>10</v>
      </c>
      <c r="J9047" t="s">
        <v>60</v>
      </c>
      <c r="K9047" s="1">
        <v>-35.423000000000002</v>
      </c>
      <c r="L9047" s="1">
        <v>-71.656999999999996</v>
      </c>
      <c r="M9047">
        <v>538</v>
      </c>
      <c r="N9047">
        <v>5335</v>
      </c>
      <c r="P9047" t="s">
        <v>57</v>
      </c>
    </row>
    <row r="9048" spans="1:16" x14ac:dyDescent="0.3">
      <c r="A9048">
        <v>19009209</v>
      </c>
      <c r="B9048">
        <v>2019</v>
      </c>
      <c r="C9048" t="s">
        <v>54</v>
      </c>
      <c r="D9048">
        <v>3</v>
      </c>
      <c r="E9048" t="s">
        <v>29</v>
      </c>
      <c r="F9048" s="1" t="s">
        <v>8</v>
      </c>
      <c r="G9048" s="1" t="s">
        <v>49</v>
      </c>
      <c r="H9048">
        <v>54400</v>
      </c>
      <c r="I9048" s="1" t="s">
        <v>10</v>
      </c>
      <c r="J9048" t="s">
        <v>60</v>
      </c>
      <c r="K9048" s="1">
        <v>-35.423000000000002</v>
      </c>
      <c r="L9048" s="1">
        <v>-71.656999999999996</v>
      </c>
      <c r="M9048">
        <v>554</v>
      </c>
      <c r="N9048">
        <v>5335</v>
      </c>
      <c r="P9048" t="s">
        <v>8</v>
      </c>
    </row>
    <row r="9049" spans="1:16" x14ac:dyDescent="0.3">
      <c r="A9049">
        <v>19390397</v>
      </c>
      <c r="B9049">
        <v>2019</v>
      </c>
      <c r="C9049" t="s">
        <v>53</v>
      </c>
      <c r="D9049">
        <v>1</v>
      </c>
      <c r="E9049" t="s">
        <v>41</v>
      </c>
      <c r="F9049" s="1" t="s">
        <v>57</v>
      </c>
      <c r="G9049" s="1" t="s">
        <v>52</v>
      </c>
      <c r="H9049">
        <v>51880</v>
      </c>
      <c r="I9049" s="1" t="s">
        <v>56</v>
      </c>
      <c r="J9049" t="s">
        <v>60</v>
      </c>
      <c r="K9049" s="1">
        <v>-35.423000000000002</v>
      </c>
      <c r="L9049" s="1">
        <v>-71.656999999999996</v>
      </c>
      <c r="M9049">
        <v>505</v>
      </c>
      <c r="N9049">
        <v>5320</v>
      </c>
      <c r="P9049" t="s">
        <v>8</v>
      </c>
    </row>
    <row r="9050" spans="1:16" x14ac:dyDescent="0.3">
      <c r="A9050">
        <v>17441158</v>
      </c>
      <c r="B9050">
        <v>2019</v>
      </c>
      <c r="C9050" t="s">
        <v>54</v>
      </c>
      <c r="D9050">
        <v>1</v>
      </c>
      <c r="E9050" t="s">
        <v>29</v>
      </c>
      <c r="F9050" s="1" t="s">
        <v>8</v>
      </c>
      <c r="G9050" s="1" t="s">
        <v>49</v>
      </c>
      <c r="H9050">
        <v>54400</v>
      </c>
      <c r="I9050" s="1" t="s">
        <v>10</v>
      </c>
      <c r="J9050" t="s">
        <v>60</v>
      </c>
      <c r="K9050" s="1">
        <v>-35.423000000000002</v>
      </c>
      <c r="L9050" s="1">
        <v>-71.656999999999996</v>
      </c>
      <c r="M9050">
        <v>576</v>
      </c>
      <c r="N9050">
        <v>5085</v>
      </c>
      <c r="P9050" t="s">
        <v>8</v>
      </c>
    </row>
    <row r="9051" spans="1:16" x14ac:dyDescent="0.3">
      <c r="A9051">
        <v>18175716</v>
      </c>
      <c r="B9051">
        <v>2019</v>
      </c>
      <c r="C9051" t="s">
        <v>54</v>
      </c>
      <c r="D9051">
        <v>1</v>
      </c>
      <c r="E9051" t="s">
        <v>41</v>
      </c>
      <c r="F9051" s="1" t="s">
        <v>57</v>
      </c>
      <c r="G9051" s="1" t="s">
        <v>52</v>
      </c>
      <c r="H9051">
        <v>51645</v>
      </c>
      <c r="I9051" s="1" t="s">
        <v>56</v>
      </c>
      <c r="J9051" t="s">
        <v>60</v>
      </c>
      <c r="K9051" s="1">
        <v>-35.423000000000002</v>
      </c>
      <c r="L9051" s="1">
        <v>-71.656999999999996</v>
      </c>
      <c r="M9051">
        <v>472</v>
      </c>
      <c r="N9051">
        <v>5375</v>
      </c>
      <c r="P9051" t="s">
        <v>57</v>
      </c>
    </row>
    <row r="9052" spans="1:16" x14ac:dyDescent="0.3">
      <c r="A9052">
        <v>19506932</v>
      </c>
      <c r="B9052">
        <v>2019</v>
      </c>
      <c r="C9052" t="s">
        <v>54</v>
      </c>
      <c r="D9052">
        <v>1</v>
      </c>
      <c r="E9052" t="s">
        <v>41</v>
      </c>
      <c r="F9052" s="1" t="s">
        <v>57</v>
      </c>
      <c r="G9052" s="1" t="s">
        <v>52</v>
      </c>
      <c r="H9052">
        <v>51580</v>
      </c>
      <c r="I9052" s="1" t="s">
        <v>56</v>
      </c>
      <c r="J9052" t="s">
        <v>61</v>
      </c>
      <c r="K9052" s="1">
        <v>-34.649000000000001</v>
      </c>
      <c r="L9052" s="1">
        <v>-71.203000000000003</v>
      </c>
      <c r="M9052">
        <v>513</v>
      </c>
      <c r="N9052">
        <v>5225</v>
      </c>
      <c r="P9052" t="s">
        <v>8</v>
      </c>
    </row>
    <row r="9053" spans="1:16" x14ac:dyDescent="0.3">
      <c r="A9053">
        <v>18692467</v>
      </c>
      <c r="B9053">
        <v>2019</v>
      </c>
      <c r="C9053" t="s">
        <v>53</v>
      </c>
      <c r="D9053">
        <v>2</v>
      </c>
      <c r="E9053" t="s">
        <v>41</v>
      </c>
      <c r="F9053" s="1" t="s">
        <v>57</v>
      </c>
      <c r="G9053" s="1" t="s">
        <v>52</v>
      </c>
      <c r="H9053">
        <v>51300</v>
      </c>
      <c r="I9053" s="1" t="s">
        <v>10</v>
      </c>
      <c r="J9053" t="s">
        <v>60</v>
      </c>
      <c r="K9053" s="1">
        <v>-35.049999999999997</v>
      </c>
      <c r="L9053" s="1">
        <v>-71.466999999999999</v>
      </c>
      <c r="M9053">
        <v>464</v>
      </c>
      <c r="N9053">
        <v>5535</v>
      </c>
      <c r="P9053" t="s">
        <v>57</v>
      </c>
    </row>
    <row r="9054" spans="1:16" x14ac:dyDescent="0.3">
      <c r="A9054">
        <v>19609866</v>
      </c>
      <c r="B9054">
        <v>2019</v>
      </c>
      <c r="C9054" t="s">
        <v>54</v>
      </c>
      <c r="D9054">
        <v>1</v>
      </c>
      <c r="E9054" t="s">
        <v>29</v>
      </c>
      <c r="F9054" s="1" t="s">
        <v>8</v>
      </c>
      <c r="G9054" s="1" t="s">
        <v>49</v>
      </c>
      <c r="H9054">
        <v>54400</v>
      </c>
      <c r="I9054" s="1" t="s">
        <v>10</v>
      </c>
      <c r="J9054" t="s">
        <v>60</v>
      </c>
      <c r="K9054" s="1">
        <v>-34.975999999999999</v>
      </c>
      <c r="L9054" s="1">
        <v>-71.224000000000004</v>
      </c>
      <c r="M9054">
        <v>558</v>
      </c>
      <c r="N9054">
        <v>5700</v>
      </c>
      <c r="P9054" t="s">
        <v>8</v>
      </c>
    </row>
    <row r="9055" spans="1:16" x14ac:dyDescent="0.3">
      <c r="A9055">
        <v>19129377</v>
      </c>
      <c r="B9055">
        <v>2019</v>
      </c>
      <c r="C9055" t="s">
        <v>53</v>
      </c>
      <c r="D9055">
        <v>1</v>
      </c>
      <c r="E9055" t="s">
        <v>29</v>
      </c>
      <c r="F9055" s="1" t="s">
        <v>8</v>
      </c>
      <c r="G9055" s="1" t="s">
        <v>49</v>
      </c>
      <c r="H9055">
        <v>54380</v>
      </c>
      <c r="I9055" s="1" t="s">
        <v>56</v>
      </c>
      <c r="J9055" t="s">
        <v>60</v>
      </c>
      <c r="K9055" s="1">
        <v>-34.872999999999998</v>
      </c>
      <c r="L9055" s="1">
        <v>-71.162000000000006</v>
      </c>
      <c r="M9055">
        <v>560</v>
      </c>
      <c r="N9055">
        <v>5125</v>
      </c>
      <c r="P9055" t="s">
        <v>8</v>
      </c>
    </row>
    <row r="9056" spans="1:16" x14ac:dyDescent="0.3">
      <c r="A9056">
        <v>19299229</v>
      </c>
      <c r="B9056">
        <v>2019</v>
      </c>
      <c r="C9056" t="s">
        <v>54</v>
      </c>
      <c r="D9056">
        <v>1</v>
      </c>
      <c r="E9056" t="s">
        <v>29</v>
      </c>
      <c r="F9056" s="1" t="s">
        <v>8</v>
      </c>
      <c r="G9056" s="1" t="s">
        <v>49</v>
      </c>
      <c r="H9056">
        <v>54360</v>
      </c>
      <c r="I9056" s="1" t="s">
        <v>56</v>
      </c>
      <c r="J9056" t="s">
        <v>60</v>
      </c>
      <c r="K9056" s="1">
        <v>-34.975999999999999</v>
      </c>
      <c r="L9056" s="1">
        <v>-71.224000000000004</v>
      </c>
      <c r="M9056">
        <v>651</v>
      </c>
      <c r="N9056">
        <v>4880</v>
      </c>
      <c r="P9056" t="s">
        <v>8</v>
      </c>
    </row>
    <row r="9057" spans="1:16" x14ac:dyDescent="0.3">
      <c r="A9057">
        <v>19474560</v>
      </c>
      <c r="B9057">
        <v>2019</v>
      </c>
      <c r="C9057" t="s">
        <v>54</v>
      </c>
      <c r="D9057">
        <v>4</v>
      </c>
      <c r="E9057" t="s">
        <v>29</v>
      </c>
      <c r="F9057" s="1" t="s">
        <v>8</v>
      </c>
      <c r="G9057" s="1" t="s">
        <v>49</v>
      </c>
      <c r="H9057">
        <v>54300</v>
      </c>
      <c r="I9057" s="1" t="s">
        <v>10</v>
      </c>
      <c r="J9057" t="s">
        <v>60</v>
      </c>
      <c r="K9057" s="1">
        <v>-35.423000000000002</v>
      </c>
      <c r="L9057" s="1">
        <v>-71.656999999999996</v>
      </c>
      <c r="M9057">
        <v>607</v>
      </c>
      <c r="N9057">
        <v>4750</v>
      </c>
      <c r="P9057" t="s">
        <v>8</v>
      </c>
    </row>
    <row r="9058" spans="1:16" x14ac:dyDescent="0.3">
      <c r="A9058">
        <v>19300686</v>
      </c>
      <c r="B9058">
        <v>2019</v>
      </c>
      <c r="C9058" t="s">
        <v>54</v>
      </c>
      <c r="D9058">
        <v>3</v>
      </c>
      <c r="E9058" t="s">
        <v>29</v>
      </c>
      <c r="F9058" s="1" t="s">
        <v>8</v>
      </c>
      <c r="G9058" s="1" t="s">
        <v>49</v>
      </c>
      <c r="H9058">
        <v>54260</v>
      </c>
      <c r="I9058" s="1" t="s">
        <v>56</v>
      </c>
      <c r="J9058" t="s">
        <v>60</v>
      </c>
      <c r="K9058" s="1">
        <v>-34.975999999999999</v>
      </c>
      <c r="L9058" s="1">
        <v>-71.224000000000004</v>
      </c>
      <c r="M9058">
        <v>570</v>
      </c>
      <c r="N9058">
        <v>5460</v>
      </c>
      <c r="P9058" t="s">
        <v>8</v>
      </c>
    </row>
    <row r="9059" spans="1:16" x14ac:dyDescent="0.3">
      <c r="A9059">
        <v>19211339</v>
      </c>
      <c r="B9059">
        <v>2019</v>
      </c>
      <c r="C9059" t="s">
        <v>54</v>
      </c>
      <c r="D9059">
        <v>1</v>
      </c>
      <c r="E9059" t="s">
        <v>25</v>
      </c>
      <c r="F9059" s="1" t="s">
        <v>8</v>
      </c>
      <c r="G9059" s="1" t="s">
        <v>49</v>
      </c>
      <c r="H9059">
        <v>60600</v>
      </c>
      <c r="I9059" s="1" t="s">
        <v>56</v>
      </c>
      <c r="J9059" t="s">
        <v>60</v>
      </c>
      <c r="K9059" s="1">
        <v>-34.975999999999999</v>
      </c>
      <c r="L9059" s="1">
        <v>-71.224000000000004</v>
      </c>
      <c r="M9059">
        <v>692</v>
      </c>
      <c r="N9059">
        <v>5335</v>
      </c>
      <c r="P9059" t="s">
        <v>8</v>
      </c>
    </row>
    <row r="9060" spans="1:16" x14ac:dyDescent="0.3">
      <c r="A9060">
        <v>19575004</v>
      </c>
      <c r="B9060">
        <v>2019</v>
      </c>
      <c r="C9060" t="s">
        <v>54</v>
      </c>
      <c r="D9060">
        <v>2</v>
      </c>
      <c r="E9060" t="s">
        <v>25</v>
      </c>
      <c r="F9060" s="1" t="s">
        <v>8</v>
      </c>
      <c r="G9060" s="1" t="s">
        <v>49</v>
      </c>
      <c r="H9060">
        <v>60580</v>
      </c>
      <c r="I9060" s="1" t="s">
        <v>56</v>
      </c>
      <c r="J9060" t="s">
        <v>60</v>
      </c>
      <c r="K9060" s="1">
        <v>-35.85</v>
      </c>
      <c r="L9060" s="1">
        <v>-71.584999999999994</v>
      </c>
      <c r="M9060">
        <v>599</v>
      </c>
      <c r="N9060">
        <v>6170</v>
      </c>
      <c r="P9060" t="s">
        <v>8</v>
      </c>
    </row>
    <row r="9061" spans="1:16" x14ac:dyDescent="0.3">
      <c r="A9061">
        <v>19550523</v>
      </c>
      <c r="B9061">
        <v>2019</v>
      </c>
      <c r="C9061" t="s">
        <v>54</v>
      </c>
      <c r="D9061">
        <v>2</v>
      </c>
      <c r="E9061" t="s">
        <v>25</v>
      </c>
      <c r="F9061" s="1" t="s">
        <v>8</v>
      </c>
      <c r="G9061" s="1" t="s">
        <v>49</v>
      </c>
      <c r="H9061">
        <v>60580</v>
      </c>
      <c r="I9061" s="1" t="s">
        <v>56</v>
      </c>
      <c r="J9061" t="s">
        <v>61</v>
      </c>
      <c r="K9061" s="1">
        <v>-34.631</v>
      </c>
      <c r="L9061" s="1">
        <v>-71.358999999999995</v>
      </c>
      <c r="M9061">
        <v>637</v>
      </c>
      <c r="N9061">
        <v>5805</v>
      </c>
      <c r="P9061" t="s">
        <v>8</v>
      </c>
    </row>
    <row r="9062" spans="1:16" x14ac:dyDescent="0.3">
      <c r="A9062">
        <v>19501411</v>
      </c>
      <c r="B9062">
        <v>2019</v>
      </c>
      <c r="C9062" t="s">
        <v>53</v>
      </c>
      <c r="D9062">
        <v>2</v>
      </c>
      <c r="E9062" t="s">
        <v>25</v>
      </c>
      <c r="F9062" s="1" t="s">
        <v>8</v>
      </c>
      <c r="G9062" s="1" t="s">
        <v>49</v>
      </c>
      <c r="H9062">
        <v>60560</v>
      </c>
      <c r="I9062" s="1" t="s">
        <v>56</v>
      </c>
      <c r="J9062" t="s">
        <v>60</v>
      </c>
      <c r="K9062" s="1">
        <v>-35.317</v>
      </c>
      <c r="L9062" s="1">
        <v>-71.533000000000001</v>
      </c>
      <c r="M9062">
        <v>647</v>
      </c>
      <c r="N9062">
        <v>5765</v>
      </c>
      <c r="P9062" t="s">
        <v>8</v>
      </c>
    </row>
    <row r="9063" spans="1:16" x14ac:dyDescent="0.3">
      <c r="A9063">
        <v>19727711</v>
      </c>
      <c r="B9063">
        <v>2019</v>
      </c>
      <c r="C9063" t="s">
        <v>54</v>
      </c>
      <c r="D9063">
        <v>4</v>
      </c>
      <c r="E9063" t="s">
        <v>25</v>
      </c>
      <c r="F9063" s="1" t="s">
        <v>8</v>
      </c>
      <c r="G9063" s="1" t="s">
        <v>49</v>
      </c>
      <c r="H9063">
        <v>60520</v>
      </c>
      <c r="I9063" s="1" t="s">
        <v>56</v>
      </c>
      <c r="J9063" t="s">
        <v>65</v>
      </c>
      <c r="K9063" s="1">
        <v>-32.735999999999997</v>
      </c>
      <c r="L9063" s="1">
        <v>-71.207999999999998</v>
      </c>
      <c r="M9063">
        <v>620</v>
      </c>
      <c r="N9063">
        <v>5950</v>
      </c>
      <c r="P9063" t="s">
        <v>8</v>
      </c>
    </row>
    <row r="9064" spans="1:16" x14ac:dyDescent="0.3">
      <c r="A9064">
        <v>19611343</v>
      </c>
      <c r="B9064">
        <v>2019</v>
      </c>
      <c r="C9064" t="s">
        <v>54</v>
      </c>
      <c r="D9064">
        <v>4</v>
      </c>
      <c r="E9064" t="s">
        <v>25</v>
      </c>
      <c r="F9064" s="1" t="s">
        <v>8</v>
      </c>
      <c r="G9064" s="1" t="s">
        <v>49</v>
      </c>
      <c r="H9064">
        <v>60520</v>
      </c>
      <c r="I9064" s="1" t="s">
        <v>10</v>
      </c>
      <c r="J9064" t="s">
        <v>60</v>
      </c>
      <c r="K9064" s="1">
        <v>-34.982999999999997</v>
      </c>
      <c r="L9064" s="1">
        <v>-71.816999999999993</v>
      </c>
      <c r="M9064">
        <v>672</v>
      </c>
      <c r="N9064">
        <v>5780</v>
      </c>
      <c r="P9064" t="s">
        <v>8</v>
      </c>
    </row>
    <row r="9065" spans="1:16" x14ac:dyDescent="0.3">
      <c r="A9065">
        <v>19592442</v>
      </c>
      <c r="B9065">
        <v>2019</v>
      </c>
      <c r="C9065" t="s">
        <v>53</v>
      </c>
      <c r="D9065">
        <v>3</v>
      </c>
      <c r="E9065" t="s">
        <v>25</v>
      </c>
      <c r="F9065" s="1" t="s">
        <v>8</v>
      </c>
      <c r="G9065" s="1" t="s">
        <v>49</v>
      </c>
      <c r="H9065">
        <v>60520</v>
      </c>
      <c r="I9065" s="1" t="s">
        <v>56</v>
      </c>
      <c r="J9065" t="s">
        <v>61</v>
      </c>
      <c r="K9065" s="1">
        <v>-34.161999999999999</v>
      </c>
      <c r="L9065" s="1">
        <v>-70.741</v>
      </c>
      <c r="M9065">
        <v>579</v>
      </c>
      <c r="N9065">
        <v>6090</v>
      </c>
      <c r="P9065" t="s">
        <v>8</v>
      </c>
    </row>
    <row r="9066" spans="1:16" x14ac:dyDescent="0.3">
      <c r="A9066">
        <v>19392863</v>
      </c>
      <c r="B9066">
        <v>2019</v>
      </c>
      <c r="C9066" t="s">
        <v>54</v>
      </c>
      <c r="D9066">
        <v>2</v>
      </c>
      <c r="E9066" t="s">
        <v>25</v>
      </c>
      <c r="F9066" s="1" t="s">
        <v>8</v>
      </c>
      <c r="G9066" s="1" t="s">
        <v>49</v>
      </c>
      <c r="H9066">
        <v>60500</v>
      </c>
      <c r="I9066" s="1" t="s">
        <v>56</v>
      </c>
      <c r="J9066" t="s">
        <v>60</v>
      </c>
      <c r="K9066" s="1">
        <v>-35.090000000000003</v>
      </c>
      <c r="L9066" s="1">
        <v>-71.278999999999996</v>
      </c>
      <c r="M9066">
        <v>631</v>
      </c>
      <c r="N9066">
        <v>5530</v>
      </c>
      <c r="P9066" t="s">
        <v>8</v>
      </c>
    </row>
    <row r="9067" spans="1:16" x14ac:dyDescent="0.3">
      <c r="A9067">
        <v>19424927</v>
      </c>
      <c r="B9067">
        <v>2019</v>
      </c>
      <c r="C9067" t="s">
        <v>54</v>
      </c>
      <c r="D9067">
        <v>1</v>
      </c>
      <c r="E9067" t="s">
        <v>25</v>
      </c>
      <c r="F9067" s="1" t="s">
        <v>8</v>
      </c>
      <c r="G9067" s="1" t="s">
        <v>49</v>
      </c>
      <c r="H9067">
        <v>60460</v>
      </c>
      <c r="I9067" s="1" t="s">
        <v>10</v>
      </c>
      <c r="J9067" t="s">
        <v>60</v>
      </c>
      <c r="K9067" s="1">
        <v>-34.975999999999999</v>
      </c>
      <c r="L9067" s="1">
        <v>-71.224000000000004</v>
      </c>
      <c r="M9067">
        <v>709</v>
      </c>
      <c r="N9067">
        <v>5070</v>
      </c>
      <c r="P9067" t="s">
        <v>8</v>
      </c>
    </row>
    <row r="9068" spans="1:16" x14ac:dyDescent="0.3">
      <c r="A9068">
        <v>19392584</v>
      </c>
      <c r="B9068">
        <v>2019</v>
      </c>
      <c r="C9068" t="s">
        <v>54</v>
      </c>
      <c r="D9068">
        <v>1</v>
      </c>
      <c r="E9068" t="s">
        <v>25</v>
      </c>
      <c r="F9068" s="1" t="s">
        <v>8</v>
      </c>
      <c r="G9068" s="1" t="s">
        <v>49</v>
      </c>
      <c r="H9068">
        <v>60420</v>
      </c>
      <c r="I9068" s="1" t="s">
        <v>10</v>
      </c>
      <c r="J9068" t="s">
        <v>60</v>
      </c>
      <c r="K9068" s="1">
        <v>-35.090000000000003</v>
      </c>
      <c r="L9068" s="1">
        <v>-71.278999999999996</v>
      </c>
      <c r="M9068">
        <v>702</v>
      </c>
      <c r="N9068">
        <v>5260</v>
      </c>
      <c r="P9068" t="s">
        <v>8</v>
      </c>
    </row>
    <row r="9069" spans="1:16" x14ac:dyDescent="0.3">
      <c r="A9069">
        <v>19814024</v>
      </c>
      <c r="B9069">
        <v>2019</v>
      </c>
      <c r="C9069" t="s">
        <v>54</v>
      </c>
      <c r="D9069">
        <v>1</v>
      </c>
      <c r="E9069" t="s">
        <v>25</v>
      </c>
      <c r="F9069" s="1" t="s">
        <v>8</v>
      </c>
      <c r="G9069" s="1" t="s">
        <v>49</v>
      </c>
      <c r="H9069">
        <v>60420</v>
      </c>
      <c r="I9069" s="1" t="s">
        <v>56</v>
      </c>
      <c r="J9069" t="s">
        <v>60</v>
      </c>
      <c r="K9069" s="1">
        <v>-34.975999999999999</v>
      </c>
      <c r="L9069" s="1">
        <v>-71.224000000000004</v>
      </c>
      <c r="M9069">
        <v>698</v>
      </c>
      <c r="N9069">
        <v>5150</v>
      </c>
      <c r="P9069" t="s">
        <v>8</v>
      </c>
    </row>
    <row r="9070" spans="1:16" x14ac:dyDescent="0.3">
      <c r="A9070">
        <v>19650601</v>
      </c>
      <c r="B9070">
        <v>2019</v>
      </c>
      <c r="C9070" t="s">
        <v>54</v>
      </c>
      <c r="D9070">
        <v>2</v>
      </c>
      <c r="E9070" t="s">
        <v>25</v>
      </c>
      <c r="F9070" s="1" t="s">
        <v>8</v>
      </c>
      <c r="G9070" s="1" t="s">
        <v>49</v>
      </c>
      <c r="H9070">
        <v>60320</v>
      </c>
      <c r="I9070" s="1" t="s">
        <v>10</v>
      </c>
      <c r="J9070" t="s">
        <v>60</v>
      </c>
      <c r="K9070" s="1">
        <v>-35.338999999999999</v>
      </c>
      <c r="L9070" s="1">
        <v>-72.414000000000001</v>
      </c>
      <c r="M9070">
        <v>682</v>
      </c>
      <c r="N9070">
        <v>5410</v>
      </c>
      <c r="P9070" t="s">
        <v>8</v>
      </c>
    </row>
    <row r="9071" spans="1:16" x14ac:dyDescent="0.3">
      <c r="A9071">
        <v>19009290</v>
      </c>
      <c r="B9071">
        <v>2019</v>
      </c>
      <c r="C9071" t="s">
        <v>54</v>
      </c>
      <c r="D9071">
        <v>1</v>
      </c>
      <c r="E9071" t="s">
        <v>25</v>
      </c>
      <c r="F9071" s="1" t="s">
        <v>8</v>
      </c>
      <c r="G9071" s="1" t="s">
        <v>49</v>
      </c>
      <c r="H9071">
        <v>60320</v>
      </c>
      <c r="I9071" s="1" t="s">
        <v>56</v>
      </c>
      <c r="J9071" t="s">
        <v>60</v>
      </c>
      <c r="K9071" s="1">
        <v>-34.975999999999999</v>
      </c>
      <c r="L9071" s="1">
        <v>-71.224000000000004</v>
      </c>
      <c r="M9071">
        <v>682</v>
      </c>
      <c r="N9071">
        <v>5535</v>
      </c>
      <c r="P9071" t="s">
        <v>8</v>
      </c>
    </row>
    <row r="9072" spans="1:16" x14ac:dyDescent="0.3">
      <c r="A9072">
        <v>19696902</v>
      </c>
      <c r="B9072">
        <v>2019</v>
      </c>
      <c r="C9072" t="s">
        <v>54</v>
      </c>
      <c r="D9072">
        <v>3</v>
      </c>
      <c r="E9072" t="s">
        <v>25</v>
      </c>
      <c r="F9072" s="1" t="s">
        <v>8</v>
      </c>
      <c r="G9072" s="1" t="s">
        <v>49</v>
      </c>
      <c r="H9072">
        <v>60320</v>
      </c>
      <c r="I9072" s="1" t="s">
        <v>56</v>
      </c>
      <c r="J9072" t="s">
        <v>60</v>
      </c>
      <c r="K9072" s="1">
        <v>-35.423000000000002</v>
      </c>
      <c r="L9072" s="1">
        <v>-71.656999999999996</v>
      </c>
      <c r="M9072">
        <v>631</v>
      </c>
      <c r="N9072">
        <v>5670</v>
      </c>
      <c r="P9072" t="s">
        <v>8</v>
      </c>
    </row>
    <row r="9073" spans="1:16" x14ac:dyDescent="0.3">
      <c r="A9073">
        <v>19389048</v>
      </c>
      <c r="B9073">
        <v>2019</v>
      </c>
      <c r="C9073" t="s">
        <v>54</v>
      </c>
      <c r="D9073">
        <v>2</v>
      </c>
      <c r="E9073" t="s">
        <v>25</v>
      </c>
      <c r="F9073" s="1" t="s">
        <v>8</v>
      </c>
      <c r="G9073" s="1" t="s">
        <v>49</v>
      </c>
      <c r="H9073">
        <v>60300</v>
      </c>
      <c r="I9073" s="1" t="s">
        <v>56</v>
      </c>
      <c r="J9073" t="s">
        <v>60</v>
      </c>
      <c r="K9073" s="1">
        <v>-35.049999999999997</v>
      </c>
      <c r="L9073" s="1">
        <v>-71.466999999999999</v>
      </c>
      <c r="M9073">
        <v>610</v>
      </c>
      <c r="N9073">
        <v>6115</v>
      </c>
      <c r="P9073" t="s">
        <v>8</v>
      </c>
    </row>
    <row r="9074" spans="1:16" x14ac:dyDescent="0.3">
      <c r="A9074">
        <v>19611931</v>
      </c>
      <c r="B9074">
        <v>2019</v>
      </c>
      <c r="C9074" t="s">
        <v>54</v>
      </c>
      <c r="D9074">
        <v>1</v>
      </c>
      <c r="E9074" t="s">
        <v>25</v>
      </c>
      <c r="F9074" s="1" t="s">
        <v>8</v>
      </c>
      <c r="G9074" s="1" t="s">
        <v>49</v>
      </c>
      <c r="H9074">
        <v>60300</v>
      </c>
      <c r="I9074" s="1" t="s">
        <v>56</v>
      </c>
      <c r="J9074" t="s">
        <v>60</v>
      </c>
      <c r="K9074" s="1">
        <v>-34.975999999999999</v>
      </c>
      <c r="L9074" s="1">
        <v>-71.224000000000004</v>
      </c>
      <c r="M9074">
        <v>589</v>
      </c>
      <c r="N9074">
        <v>6015</v>
      </c>
      <c r="P9074" t="s">
        <v>8</v>
      </c>
    </row>
    <row r="9075" spans="1:16" x14ac:dyDescent="0.3">
      <c r="A9075">
        <v>19299973</v>
      </c>
      <c r="B9075">
        <v>2019</v>
      </c>
      <c r="C9075" t="s">
        <v>54</v>
      </c>
      <c r="D9075">
        <v>1</v>
      </c>
      <c r="E9075" t="s">
        <v>22</v>
      </c>
      <c r="F9075" s="1" t="s">
        <v>57</v>
      </c>
      <c r="G9075" s="1" t="s">
        <v>48</v>
      </c>
      <c r="H9075">
        <v>58020</v>
      </c>
      <c r="I9075" s="1" t="s">
        <v>56</v>
      </c>
      <c r="J9075" t="s">
        <v>60</v>
      </c>
      <c r="K9075" s="1">
        <v>-34.975999999999999</v>
      </c>
      <c r="L9075" s="1">
        <v>-71.224000000000004</v>
      </c>
      <c r="M9075">
        <v>589</v>
      </c>
      <c r="N9075">
        <v>5680</v>
      </c>
      <c r="P9075" t="s">
        <v>57</v>
      </c>
    </row>
    <row r="9076" spans="1:16" x14ac:dyDescent="0.3">
      <c r="A9076">
        <v>19122310</v>
      </c>
      <c r="B9076">
        <v>2019</v>
      </c>
      <c r="C9076" t="s">
        <v>53</v>
      </c>
      <c r="D9076">
        <v>1</v>
      </c>
      <c r="E9076" t="s">
        <v>22</v>
      </c>
      <c r="F9076" s="1" t="s">
        <v>57</v>
      </c>
      <c r="G9076" s="1" t="s">
        <v>48</v>
      </c>
      <c r="H9076">
        <v>57940</v>
      </c>
      <c r="I9076" s="1" t="s">
        <v>10</v>
      </c>
      <c r="J9076" t="s">
        <v>60</v>
      </c>
      <c r="K9076" s="1">
        <v>-35.423000000000002</v>
      </c>
      <c r="L9076" s="1">
        <v>-71.656999999999996</v>
      </c>
      <c r="M9076">
        <v>569</v>
      </c>
      <c r="N9076">
        <v>5965</v>
      </c>
      <c r="P9076" t="s">
        <v>8</v>
      </c>
    </row>
    <row r="9077" spans="1:16" x14ac:dyDescent="0.3">
      <c r="A9077">
        <v>19651613</v>
      </c>
      <c r="B9077">
        <v>2019</v>
      </c>
      <c r="C9077" t="s">
        <v>54</v>
      </c>
      <c r="D9077">
        <v>3</v>
      </c>
      <c r="E9077" t="s">
        <v>25</v>
      </c>
      <c r="F9077" s="1" t="s">
        <v>8</v>
      </c>
      <c r="G9077" s="1" t="s">
        <v>49</v>
      </c>
      <c r="H9077">
        <v>60300</v>
      </c>
      <c r="I9077" s="1" t="s">
        <v>56</v>
      </c>
      <c r="J9077" t="s">
        <v>60</v>
      </c>
      <c r="K9077" s="1">
        <v>-35.338999999999999</v>
      </c>
      <c r="L9077" s="1">
        <v>-72.414000000000001</v>
      </c>
      <c r="M9077">
        <v>599</v>
      </c>
      <c r="N9077">
        <v>6045</v>
      </c>
      <c r="P9077" t="s">
        <v>8</v>
      </c>
    </row>
    <row r="9078" spans="1:16" x14ac:dyDescent="0.3">
      <c r="A9078">
        <v>19446804</v>
      </c>
      <c r="B9078">
        <v>2019</v>
      </c>
      <c r="C9078" t="s">
        <v>54</v>
      </c>
      <c r="D9078">
        <v>2</v>
      </c>
      <c r="E9078" t="s">
        <v>25</v>
      </c>
      <c r="F9078" s="1" t="s">
        <v>8</v>
      </c>
      <c r="G9078" s="1" t="s">
        <v>49</v>
      </c>
      <c r="H9078">
        <v>60260</v>
      </c>
      <c r="I9078" s="1" t="s">
        <v>56</v>
      </c>
      <c r="J9078" t="s">
        <v>60</v>
      </c>
      <c r="K9078" s="1">
        <v>-34.975999999999999</v>
      </c>
      <c r="L9078" s="1">
        <v>-71.224000000000004</v>
      </c>
      <c r="M9078">
        <v>631</v>
      </c>
      <c r="N9078">
        <v>5920</v>
      </c>
      <c r="P9078" t="s">
        <v>8</v>
      </c>
    </row>
    <row r="9079" spans="1:16" x14ac:dyDescent="0.3">
      <c r="A9079">
        <v>19611404</v>
      </c>
      <c r="B9079">
        <v>2019</v>
      </c>
      <c r="C9079" t="s">
        <v>54</v>
      </c>
      <c r="D9079">
        <v>1</v>
      </c>
      <c r="E9079" t="s">
        <v>25</v>
      </c>
      <c r="F9079" s="1" t="s">
        <v>8</v>
      </c>
      <c r="G9079" s="1" t="s">
        <v>49</v>
      </c>
      <c r="H9079">
        <v>53060</v>
      </c>
      <c r="I9079" s="1" t="s">
        <v>56</v>
      </c>
      <c r="J9079" t="s">
        <v>60</v>
      </c>
      <c r="K9079" s="1">
        <v>-34.975999999999999</v>
      </c>
      <c r="L9079" s="1">
        <v>-71.224000000000004</v>
      </c>
      <c r="M9079">
        <v>544</v>
      </c>
      <c r="N9079">
        <v>5460</v>
      </c>
      <c r="P9079" t="s">
        <v>8</v>
      </c>
    </row>
    <row r="9080" spans="1:16" x14ac:dyDescent="0.3">
      <c r="A9080">
        <v>19300687</v>
      </c>
      <c r="B9080">
        <v>2019</v>
      </c>
      <c r="C9080" t="s">
        <v>54</v>
      </c>
      <c r="D9080">
        <v>1</v>
      </c>
      <c r="E9080" t="s">
        <v>25</v>
      </c>
      <c r="F9080" s="1" t="s">
        <v>8</v>
      </c>
      <c r="G9080" s="1" t="s">
        <v>49</v>
      </c>
      <c r="H9080">
        <v>53060</v>
      </c>
      <c r="I9080" s="1" t="s">
        <v>10</v>
      </c>
      <c r="J9080" t="s">
        <v>60</v>
      </c>
      <c r="K9080" s="1">
        <v>-34.966999999999999</v>
      </c>
      <c r="L9080" s="1">
        <v>-71.132999999999996</v>
      </c>
      <c r="M9080">
        <v>539</v>
      </c>
      <c r="N9080">
        <v>4910</v>
      </c>
      <c r="P9080" t="s">
        <v>8</v>
      </c>
    </row>
    <row r="9081" spans="1:16" x14ac:dyDescent="0.3">
      <c r="A9081">
        <v>19723711</v>
      </c>
      <c r="B9081">
        <v>2019</v>
      </c>
      <c r="C9081" t="s">
        <v>54</v>
      </c>
      <c r="D9081">
        <v>2</v>
      </c>
      <c r="E9081" t="s">
        <v>25</v>
      </c>
      <c r="F9081" s="1" t="s">
        <v>8</v>
      </c>
      <c r="G9081" s="1" t="s">
        <v>49</v>
      </c>
      <c r="H9081">
        <v>53000</v>
      </c>
      <c r="I9081" s="1" t="s">
        <v>56</v>
      </c>
      <c r="J9081" t="s">
        <v>60</v>
      </c>
      <c r="K9081" s="1">
        <v>-36.146999999999998</v>
      </c>
      <c r="L9081" s="1">
        <v>-71.822000000000003</v>
      </c>
      <c r="M9081">
        <v>554</v>
      </c>
      <c r="N9081">
        <v>5225</v>
      </c>
      <c r="P9081" t="s">
        <v>8</v>
      </c>
    </row>
    <row r="9082" spans="1:16" x14ac:dyDescent="0.3">
      <c r="A9082">
        <v>18862255</v>
      </c>
      <c r="B9082">
        <v>2019</v>
      </c>
      <c r="C9082" t="s">
        <v>54</v>
      </c>
      <c r="D9082">
        <v>2</v>
      </c>
      <c r="E9082" t="s">
        <v>25</v>
      </c>
      <c r="F9082" s="1" t="s">
        <v>8</v>
      </c>
      <c r="G9082" s="1" t="s">
        <v>49</v>
      </c>
      <c r="H9082">
        <v>52960</v>
      </c>
      <c r="I9082" s="1" t="s">
        <v>56</v>
      </c>
      <c r="J9082" t="s">
        <v>60</v>
      </c>
      <c r="K9082" s="1">
        <v>-34.975999999999999</v>
      </c>
      <c r="L9082" s="1">
        <v>-71.224000000000004</v>
      </c>
      <c r="M9082">
        <v>564</v>
      </c>
      <c r="N9082">
        <v>5045</v>
      </c>
      <c r="P9082" t="s">
        <v>8</v>
      </c>
    </row>
    <row r="9083" spans="1:16" x14ac:dyDescent="0.3">
      <c r="A9083">
        <v>19472516</v>
      </c>
      <c r="B9083">
        <v>2019</v>
      </c>
      <c r="C9083" t="s">
        <v>54</v>
      </c>
      <c r="D9083">
        <v>3</v>
      </c>
      <c r="E9083" t="s">
        <v>25</v>
      </c>
      <c r="F9083" s="1" t="s">
        <v>8</v>
      </c>
      <c r="G9083" s="1" t="s">
        <v>49</v>
      </c>
      <c r="H9083">
        <v>52920</v>
      </c>
      <c r="I9083" s="1" t="s">
        <v>10</v>
      </c>
      <c r="J9083" t="s">
        <v>60</v>
      </c>
      <c r="K9083" s="1">
        <v>-35.423000000000002</v>
      </c>
      <c r="L9083" s="1">
        <v>-71.656999999999996</v>
      </c>
      <c r="M9083">
        <v>564</v>
      </c>
      <c r="N9083">
        <v>5045</v>
      </c>
      <c r="P9083" t="s">
        <v>8</v>
      </c>
    </row>
    <row r="9084" spans="1:16" x14ac:dyDescent="0.3">
      <c r="A9084">
        <v>19443676</v>
      </c>
      <c r="B9084">
        <v>2019</v>
      </c>
      <c r="C9084" t="s">
        <v>54</v>
      </c>
      <c r="D9084">
        <v>2</v>
      </c>
      <c r="E9084" t="s">
        <v>25</v>
      </c>
      <c r="F9084" s="1" t="s">
        <v>8</v>
      </c>
      <c r="G9084" s="1" t="s">
        <v>49</v>
      </c>
      <c r="H9084">
        <v>52900</v>
      </c>
      <c r="I9084" s="1" t="s">
        <v>56</v>
      </c>
      <c r="J9084" t="s">
        <v>60</v>
      </c>
      <c r="K9084" s="1">
        <v>-35.423000000000002</v>
      </c>
      <c r="L9084" s="1">
        <v>-71.656999999999996</v>
      </c>
      <c r="M9084">
        <v>548</v>
      </c>
      <c r="N9084">
        <v>5295</v>
      </c>
      <c r="P9084" t="s">
        <v>8</v>
      </c>
    </row>
    <row r="9085" spans="1:16" x14ac:dyDescent="0.3">
      <c r="A9085">
        <v>19053302</v>
      </c>
      <c r="B9085">
        <v>2019</v>
      </c>
      <c r="C9085" t="s">
        <v>53</v>
      </c>
      <c r="D9085">
        <v>1</v>
      </c>
      <c r="E9085" t="s">
        <v>25</v>
      </c>
      <c r="F9085" s="1" t="s">
        <v>8</v>
      </c>
      <c r="G9085" s="1" t="s">
        <v>49</v>
      </c>
      <c r="H9085">
        <v>52900</v>
      </c>
      <c r="I9085" s="1" t="s">
        <v>56</v>
      </c>
      <c r="J9085" t="s">
        <v>61</v>
      </c>
      <c r="K9085" s="1">
        <v>-34.402000000000001</v>
      </c>
      <c r="L9085" s="1">
        <v>-70.855999999999995</v>
      </c>
      <c r="M9085">
        <v>455</v>
      </c>
      <c r="N9085">
        <v>5505</v>
      </c>
      <c r="P9085" t="s">
        <v>8</v>
      </c>
    </row>
    <row r="9086" spans="1:16" x14ac:dyDescent="0.3">
      <c r="A9086">
        <v>19611775</v>
      </c>
      <c r="B9086">
        <v>2019</v>
      </c>
      <c r="C9086" t="s">
        <v>53</v>
      </c>
      <c r="D9086">
        <v>2</v>
      </c>
      <c r="E9086" t="s">
        <v>25</v>
      </c>
      <c r="F9086" s="1" t="s">
        <v>8</v>
      </c>
      <c r="G9086" s="1" t="s">
        <v>49</v>
      </c>
      <c r="H9086">
        <v>59720</v>
      </c>
      <c r="I9086" s="1" t="s">
        <v>10</v>
      </c>
      <c r="J9086" t="s">
        <v>60</v>
      </c>
      <c r="K9086" s="1">
        <v>-34.975999999999999</v>
      </c>
      <c r="L9086" s="1">
        <v>-71.224000000000004</v>
      </c>
      <c r="M9086">
        <v>637</v>
      </c>
      <c r="N9086">
        <v>5740</v>
      </c>
      <c r="P9086" t="s">
        <v>8</v>
      </c>
    </row>
    <row r="9087" spans="1:16" x14ac:dyDescent="0.3">
      <c r="A9087">
        <v>18041047</v>
      </c>
      <c r="B9087">
        <v>2019</v>
      </c>
      <c r="C9087" t="s">
        <v>54</v>
      </c>
      <c r="D9087">
        <v>3</v>
      </c>
      <c r="E9087" t="s">
        <v>25</v>
      </c>
      <c r="F9087" s="1" t="s">
        <v>8</v>
      </c>
      <c r="G9087" s="1" t="s">
        <v>49</v>
      </c>
      <c r="H9087">
        <v>59680</v>
      </c>
      <c r="I9087" s="1" t="s">
        <v>10</v>
      </c>
      <c r="J9087" t="s">
        <v>61</v>
      </c>
      <c r="K9087" s="1">
        <v>-34.402000000000001</v>
      </c>
      <c r="L9087" s="1">
        <v>-72.009</v>
      </c>
      <c r="M9087">
        <v>672</v>
      </c>
      <c r="N9087">
        <v>5655</v>
      </c>
      <c r="P9087" t="s">
        <v>8</v>
      </c>
    </row>
    <row r="9088" spans="1:16" x14ac:dyDescent="0.3">
      <c r="A9088">
        <v>19127794</v>
      </c>
      <c r="B9088">
        <v>2019</v>
      </c>
      <c r="C9088" t="s">
        <v>54</v>
      </c>
      <c r="D9088">
        <v>1</v>
      </c>
      <c r="E9088" t="s">
        <v>25</v>
      </c>
      <c r="F9088" s="1" t="s">
        <v>8</v>
      </c>
      <c r="G9088" s="1" t="s">
        <v>49</v>
      </c>
      <c r="H9088">
        <v>59680</v>
      </c>
      <c r="I9088" s="1" t="s">
        <v>10</v>
      </c>
      <c r="J9088" t="s">
        <v>60</v>
      </c>
      <c r="K9088" s="1">
        <v>-36.045999999999999</v>
      </c>
      <c r="L9088" s="1">
        <v>-71.759</v>
      </c>
      <c r="M9088">
        <v>580</v>
      </c>
      <c r="N9088">
        <v>5820</v>
      </c>
      <c r="P9088" t="s">
        <v>8</v>
      </c>
    </row>
    <row r="9089" spans="1:16" x14ac:dyDescent="0.3">
      <c r="A9089">
        <v>19473058</v>
      </c>
      <c r="B9089">
        <v>2019</v>
      </c>
      <c r="C9089" t="s">
        <v>54</v>
      </c>
      <c r="D9089">
        <v>1</v>
      </c>
      <c r="E9089" t="s">
        <v>25</v>
      </c>
      <c r="F9089" s="1" t="s">
        <v>8</v>
      </c>
      <c r="G9089" s="1" t="s">
        <v>49</v>
      </c>
      <c r="H9089">
        <v>59640</v>
      </c>
      <c r="I9089" s="1" t="s">
        <v>56</v>
      </c>
      <c r="J9089" t="s">
        <v>60</v>
      </c>
      <c r="K9089" s="1">
        <v>-35.423000000000002</v>
      </c>
      <c r="L9089" s="1">
        <v>-71.656999999999996</v>
      </c>
      <c r="M9089">
        <v>651</v>
      </c>
      <c r="N9089">
        <v>5405</v>
      </c>
      <c r="P9089" t="s">
        <v>8</v>
      </c>
    </row>
    <row r="9090" spans="1:16" x14ac:dyDescent="0.3">
      <c r="A9090">
        <v>19806629</v>
      </c>
      <c r="B9090">
        <v>2019</v>
      </c>
      <c r="C9090" t="s">
        <v>54</v>
      </c>
      <c r="D9090">
        <v>8</v>
      </c>
      <c r="E9090" t="s">
        <v>25</v>
      </c>
      <c r="F9090" s="1" t="s">
        <v>8</v>
      </c>
      <c r="G9090" s="1" t="s">
        <v>49</v>
      </c>
      <c r="H9090">
        <v>59560</v>
      </c>
      <c r="I9090" s="1" t="s">
        <v>56</v>
      </c>
      <c r="J9090" t="s">
        <v>63</v>
      </c>
      <c r="K9090" s="1">
        <v>-37.621000000000002</v>
      </c>
      <c r="L9090" s="1">
        <v>-73.456000000000003</v>
      </c>
      <c r="M9090">
        <v>647</v>
      </c>
      <c r="N9090">
        <v>5430</v>
      </c>
      <c r="P9090" t="s">
        <v>8</v>
      </c>
    </row>
    <row r="9091" spans="1:16" x14ac:dyDescent="0.3">
      <c r="A9091">
        <v>19547598</v>
      </c>
      <c r="B9091">
        <v>2019</v>
      </c>
      <c r="C9091" t="s">
        <v>54</v>
      </c>
      <c r="D9091">
        <v>2</v>
      </c>
      <c r="E9091" t="s">
        <v>25</v>
      </c>
      <c r="F9091" s="1" t="s">
        <v>8</v>
      </c>
      <c r="G9091" s="1" t="s">
        <v>49</v>
      </c>
      <c r="H9091">
        <v>59560</v>
      </c>
      <c r="I9091" s="1" t="s">
        <v>56</v>
      </c>
      <c r="J9091" t="s">
        <v>61</v>
      </c>
      <c r="K9091" s="1">
        <v>-34.161999999999999</v>
      </c>
      <c r="L9091" s="1">
        <v>-70.741</v>
      </c>
      <c r="M9091">
        <v>589</v>
      </c>
      <c r="N9091">
        <v>5865</v>
      </c>
      <c r="P9091" t="s">
        <v>8</v>
      </c>
    </row>
    <row r="9092" spans="1:16" x14ac:dyDescent="0.3">
      <c r="A9092">
        <v>19346971</v>
      </c>
      <c r="B9092">
        <v>2019</v>
      </c>
      <c r="C9092" t="s">
        <v>53</v>
      </c>
      <c r="D9092">
        <v>2</v>
      </c>
      <c r="E9092" t="s">
        <v>25</v>
      </c>
      <c r="F9092" s="1" t="s">
        <v>8</v>
      </c>
      <c r="G9092" s="1" t="s">
        <v>49</v>
      </c>
      <c r="H9092">
        <v>59540</v>
      </c>
      <c r="I9092" s="1" t="s">
        <v>56</v>
      </c>
      <c r="J9092" t="s">
        <v>60</v>
      </c>
      <c r="K9092" s="1">
        <v>-35.049999999999997</v>
      </c>
      <c r="L9092" s="1">
        <v>-71.466999999999999</v>
      </c>
      <c r="M9092">
        <v>595</v>
      </c>
      <c r="N9092">
        <v>5825</v>
      </c>
      <c r="P9092" t="s">
        <v>8</v>
      </c>
    </row>
    <row r="9093" spans="1:16" x14ac:dyDescent="0.3">
      <c r="A9093">
        <v>19053550</v>
      </c>
      <c r="B9093">
        <v>2019</v>
      </c>
      <c r="C9093" t="s">
        <v>54</v>
      </c>
      <c r="D9093">
        <v>8</v>
      </c>
      <c r="E9093" t="s">
        <v>25</v>
      </c>
      <c r="F9093" s="1" t="s">
        <v>8</v>
      </c>
      <c r="G9093" s="1" t="s">
        <v>49</v>
      </c>
      <c r="H9093">
        <v>52880</v>
      </c>
      <c r="I9093" s="1" t="s">
        <v>10</v>
      </c>
      <c r="J9093" t="s">
        <v>61</v>
      </c>
      <c r="K9093" s="1">
        <v>-34.402000000000001</v>
      </c>
      <c r="L9093" s="1">
        <v>-72.009</v>
      </c>
      <c r="M9093">
        <v>507</v>
      </c>
      <c r="N9093">
        <v>5255</v>
      </c>
      <c r="P9093" t="s">
        <v>8</v>
      </c>
    </row>
    <row r="9094" spans="1:16" x14ac:dyDescent="0.3">
      <c r="A9094">
        <v>19300590</v>
      </c>
      <c r="B9094">
        <v>2019</v>
      </c>
      <c r="C9094" t="s">
        <v>54</v>
      </c>
      <c r="D9094">
        <v>4</v>
      </c>
      <c r="E9094" t="s">
        <v>25</v>
      </c>
      <c r="F9094" s="1" t="s">
        <v>8</v>
      </c>
      <c r="G9094" s="1" t="s">
        <v>49</v>
      </c>
      <c r="H9094">
        <v>52880</v>
      </c>
      <c r="I9094" s="1" t="s">
        <v>56</v>
      </c>
      <c r="J9094" t="s">
        <v>60</v>
      </c>
      <c r="K9094" s="1">
        <v>-34.975999999999999</v>
      </c>
      <c r="L9094" s="1">
        <v>-71.224000000000004</v>
      </c>
      <c r="M9094">
        <v>466</v>
      </c>
      <c r="N9094">
        <v>5940</v>
      </c>
      <c r="P9094" t="s">
        <v>8</v>
      </c>
    </row>
    <row r="9095" spans="1:16" x14ac:dyDescent="0.3">
      <c r="A9095">
        <v>19473402</v>
      </c>
      <c r="B9095">
        <v>2019</v>
      </c>
      <c r="C9095" t="s">
        <v>53</v>
      </c>
      <c r="D9095">
        <v>1</v>
      </c>
      <c r="E9095" t="s">
        <v>33</v>
      </c>
      <c r="F9095" s="1" t="s">
        <v>57</v>
      </c>
      <c r="G9095" s="1" t="s">
        <v>52</v>
      </c>
      <c r="H9095">
        <v>56270</v>
      </c>
      <c r="I9095" s="1" t="s">
        <v>56</v>
      </c>
      <c r="J9095" t="s">
        <v>60</v>
      </c>
      <c r="K9095" s="1">
        <v>-35.423000000000002</v>
      </c>
      <c r="L9095" s="1">
        <v>-71.656999999999996</v>
      </c>
      <c r="M9095">
        <v>589</v>
      </c>
      <c r="N9095">
        <v>5350</v>
      </c>
      <c r="P9095" t="s">
        <v>57</v>
      </c>
    </row>
    <row r="9096" spans="1:16" x14ac:dyDescent="0.3">
      <c r="A9096">
        <v>19472458</v>
      </c>
      <c r="B9096">
        <v>2019</v>
      </c>
      <c r="C9096" t="s">
        <v>54</v>
      </c>
      <c r="D9096">
        <v>2</v>
      </c>
      <c r="E9096" t="s">
        <v>25</v>
      </c>
      <c r="F9096" s="1" t="s">
        <v>8</v>
      </c>
      <c r="G9096" s="1" t="s">
        <v>49</v>
      </c>
      <c r="H9096">
        <v>52820</v>
      </c>
      <c r="I9096" s="1" t="s">
        <v>56</v>
      </c>
      <c r="J9096" t="s">
        <v>60</v>
      </c>
      <c r="K9096" s="1">
        <v>-35.338999999999999</v>
      </c>
      <c r="L9096" s="1">
        <v>-72.414000000000001</v>
      </c>
      <c r="M9096">
        <v>502</v>
      </c>
      <c r="N9096">
        <v>5580</v>
      </c>
      <c r="P9096" t="s">
        <v>8</v>
      </c>
    </row>
    <row r="9097" spans="1:16" x14ac:dyDescent="0.3">
      <c r="A9097">
        <v>19895213</v>
      </c>
      <c r="B9097">
        <v>2019</v>
      </c>
      <c r="C9097" t="s">
        <v>54</v>
      </c>
      <c r="D9097">
        <v>1</v>
      </c>
      <c r="E9097" t="s">
        <v>33</v>
      </c>
      <c r="F9097" s="1" t="s">
        <v>57</v>
      </c>
      <c r="G9097" s="1" t="s">
        <v>52</v>
      </c>
      <c r="H9097">
        <v>56145</v>
      </c>
      <c r="I9097" s="1" t="s">
        <v>56</v>
      </c>
      <c r="J9097" t="s">
        <v>60</v>
      </c>
      <c r="K9097" s="1">
        <v>-35.85</v>
      </c>
      <c r="L9097" s="1">
        <v>-71.584999999999994</v>
      </c>
      <c r="M9097">
        <v>575</v>
      </c>
      <c r="N9097">
        <v>5495</v>
      </c>
      <c r="P9097" t="s">
        <v>57</v>
      </c>
    </row>
    <row r="9098" spans="1:16" x14ac:dyDescent="0.3">
      <c r="A9098">
        <v>19718198</v>
      </c>
      <c r="B9098">
        <v>2019</v>
      </c>
      <c r="C9098" t="s">
        <v>54</v>
      </c>
      <c r="D9098">
        <v>8</v>
      </c>
      <c r="E9098" t="s">
        <v>25</v>
      </c>
      <c r="F9098" s="1" t="s">
        <v>8</v>
      </c>
      <c r="G9098" s="1" t="s">
        <v>49</v>
      </c>
      <c r="H9098">
        <v>52820</v>
      </c>
      <c r="I9098" s="1" t="s">
        <v>56</v>
      </c>
      <c r="J9098" t="s">
        <v>60</v>
      </c>
      <c r="K9098" s="1">
        <v>-34.975999999999999</v>
      </c>
      <c r="L9098" s="1">
        <v>-71.224000000000004</v>
      </c>
      <c r="M9098">
        <v>605</v>
      </c>
      <c r="N9098">
        <v>4965</v>
      </c>
      <c r="P9098" t="s">
        <v>8</v>
      </c>
    </row>
    <row r="9099" spans="1:16" x14ac:dyDescent="0.3">
      <c r="A9099">
        <v>19043791</v>
      </c>
      <c r="B9099">
        <v>2019</v>
      </c>
      <c r="C9099" t="s">
        <v>54</v>
      </c>
      <c r="D9099">
        <v>3</v>
      </c>
      <c r="E9099" t="s">
        <v>33</v>
      </c>
      <c r="F9099" s="1" t="s">
        <v>57</v>
      </c>
      <c r="G9099" s="1" t="s">
        <v>52</v>
      </c>
      <c r="H9099">
        <v>55960</v>
      </c>
      <c r="I9099" s="1" t="s">
        <v>10</v>
      </c>
      <c r="J9099" t="s">
        <v>60</v>
      </c>
      <c r="K9099" s="1">
        <v>-35.423000000000002</v>
      </c>
      <c r="L9099" s="1">
        <v>-71.656999999999996</v>
      </c>
      <c r="M9099">
        <v>569</v>
      </c>
      <c r="N9099">
        <v>5770</v>
      </c>
      <c r="P9099" t="s">
        <v>8</v>
      </c>
    </row>
    <row r="9100" spans="1:16" x14ac:dyDescent="0.3">
      <c r="A9100">
        <v>19345639</v>
      </c>
      <c r="B9100">
        <v>2019</v>
      </c>
      <c r="C9100" t="s">
        <v>54</v>
      </c>
      <c r="D9100">
        <v>4</v>
      </c>
      <c r="E9100" t="s">
        <v>25</v>
      </c>
      <c r="F9100" s="1" t="s">
        <v>8</v>
      </c>
      <c r="G9100" s="1" t="s">
        <v>49</v>
      </c>
      <c r="H9100">
        <v>52760</v>
      </c>
      <c r="I9100" s="1" t="s">
        <v>10</v>
      </c>
      <c r="J9100" t="s">
        <v>60</v>
      </c>
      <c r="K9100" s="1">
        <v>-35.966000000000001</v>
      </c>
      <c r="L9100" s="1">
        <v>-71.682000000000002</v>
      </c>
      <c r="M9100">
        <v>586</v>
      </c>
      <c r="N9100">
        <v>4755</v>
      </c>
      <c r="P9100" t="s">
        <v>8</v>
      </c>
    </row>
    <row r="9101" spans="1:16" x14ac:dyDescent="0.3">
      <c r="A9101">
        <v>19173845</v>
      </c>
      <c r="B9101">
        <v>2019</v>
      </c>
      <c r="C9101" t="s">
        <v>54</v>
      </c>
      <c r="D9101">
        <v>2</v>
      </c>
      <c r="E9101" t="s">
        <v>25</v>
      </c>
      <c r="F9101" s="1" t="s">
        <v>8</v>
      </c>
      <c r="G9101" s="1" t="s">
        <v>49</v>
      </c>
      <c r="H9101">
        <v>52760</v>
      </c>
      <c r="I9101" s="1" t="s">
        <v>10</v>
      </c>
      <c r="J9101" t="s">
        <v>60</v>
      </c>
      <c r="K9101" s="1">
        <v>-35.515999999999998</v>
      </c>
      <c r="L9101" s="1">
        <v>-71.572000000000003</v>
      </c>
      <c r="M9101">
        <v>591</v>
      </c>
      <c r="N9101">
        <v>4985</v>
      </c>
      <c r="P9101" t="s">
        <v>8</v>
      </c>
    </row>
    <row r="9102" spans="1:16" x14ac:dyDescent="0.3">
      <c r="A9102">
        <v>19473898</v>
      </c>
      <c r="B9102">
        <v>2019</v>
      </c>
      <c r="C9102" t="s">
        <v>54</v>
      </c>
      <c r="D9102">
        <v>5</v>
      </c>
      <c r="E9102" t="s">
        <v>25</v>
      </c>
      <c r="F9102" s="1" t="s">
        <v>8</v>
      </c>
      <c r="G9102" s="1" t="s">
        <v>49</v>
      </c>
      <c r="H9102">
        <v>52740</v>
      </c>
      <c r="I9102" s="1" t="s">
        <v>10</v>
      </c>
      <c r="J9102" t="s">
        <v>60</v>
      </c>
      <c r="K9102" s="1">
        <v>-35.423000000000002</v>
      </c>
      <c r="L9102" s="1">
        <v>-71.656999999999996</v>
      </c>
      <c r="M9102">
        <v>558</v>
      </c>
      <c r="N9102">
        <v>5160</v>
      </c>
      <c r="P9102" t="s">
        <v>8</v>
      </c>
    </row>
    <row r="9103" spans="1:16" x14ac:dyDescent="0.3">
      <c r="A9103">
        <v>19610461</v>
      </c>
      <c r="B9103">
        <v>2019</v>
      </c>
      <c r="C9103" t="s">
        <v>54</v>
      </c>
      <c r="D9103">
        <v>2</v>
      </c>
      <c r="E9103" t="s">
        <v>25</v>
      </c>
      <c r="F9103" s="1" t="s">
        <v>8</v>
      </c>
      <c r="G9103" s="1" t="s">
        <v>49</v>
      </c>
      <c r="H9103">
        <v>52720</v>
      </c>
      <c r="I9103" s="1" t="s">
        <v>56</v>
      </c>
      <c r="J9103" t="s">
        <v>60</v>
      </c>
      <c r="K9103" s="1">
        <v>-34.975999999999999</v>
      </c>
      <c r="L9103" s="1">
        <v>-71.224000000000004</v>
      </c>
      <c r="M9103">
        <v>486</v>
      </c>
      <c r="N9103">
        <v>5650</v>
      </c>
      <c r="P9103" t="s">
        <v>8</v>
      </c>
    </row>
    <row r="9104" spans="1:16" x14ac:dyDescent="0.3">
      <c r="A9104">
        <v>19392516</v>
      </c>
      <c r="B9104">
        <v>2019</v>
      </c>
      <c r="C9104" t="s">
        <v>54</v>
      </c>
      <c r="D9104">
        <v>1</v>
      </c>
      <c r="E9104" t="s">
        <v>23</v>
      </c>
      <c r="F9104" s="1" t="s">
        <v>57</v>
      </c>
      <c r="G9104" s="1" t="s">
        <v>52</v>
      </c>
      <c r="H9104">
        <v>59600</v>
      </c>
      <c r="I9104" s="1" t="s">
        <v>10</v>
      </c>
      <c r="J9104" t="s">
        <v>60</v>
      </c>
      <c r="K9104" s="1">
        <v>-35</v>
      </c>
      <c r="L9104" s="1">
        <v>-71.382999999999996</v>
      </c>
      <c r="M9104">
        <v>667</v>
      </c>
      <c r="N9104">
        <v>5035</v>
      </c>
      <c r="P9104" t="s">
        <v>57</v>
      </c>
    </row>
    <row r="9105" spans="1:16" x14ac:dyDescent="0.3">
      <c r="A9105">
        <v>19299981</v>
      </c>
      <c r="B9105">
        <v>2019</v>
      </c>
      <c r="C9105" t="s">
        <v>54</v>
      </c>
      <c r="D9105">
        <v>1</v>
      </c>
      <c r="E9105" t="s">
        <v>23</v>
      </c>
      <c r="F9105" s="1" t="s">
        <v>57</v>
      </c>
      <c r="G9105" s="1" t="s">
        <v>52</v>
      </c>
      <c r="H9105">
        <v>59580</v>
      </c>
      <c r="I9105" s="1" t="s">
        <v>56</v>
      </c>
      <c r="J9105" t="s">
        <v>60</v>
      </c>
      <c r="K9105" s="1">
        <v>-35.090000000000003</v>
      </c>
      <c r="L9105" s="1">
        <v>-71.278999999999996</v>
      </c>
      <c r="M9105">
        <v>631</v>
      </c>
      <c r="N9105">
        <v>5685</v>
      </c>
      <c r="P9105" t="s">
        <v>57</v>
      </c>
    </row>
    <row r="9106" spans="1:16" x14ac:dyDescent="0.3">
      <c r="A9106">
        <v>15916102</v>
      </c>
      <c r="B9106">
        <v>2019</v>
      </c>
      <c r="C9106" t="s">
        <v>54</v>
      </c>
      <c r="D9106">
        <v>1</v>
      </c>
      <c r="E9106" t="s">
        <v>23</v>
      </c>
      <c r="F9106" s="1" t="s">
        <v>57</v>
      </c>
      <c r="G9106" s="1" t="s">
        <v>52</v>
      </c>
      <c r="H9106">
        <v>59430</v>
      </c>
      <c r="I9106" s="1" t="s">
        <v>10</v>
      </c>
      <c r="J9106" t="s">
        <v>61</v>
      </c>
      <c r="K9106" s="1">
        <v>-34.707999999999998</v>
      </c>
      <c r="L9106" s="1">
        <v>-71.042000000000002</v>
      </c>
      <c r="M9106">
        <v>570</v>
      </c>
      <c r="N9106">
        <v>5815</v>
      </c>
      <c r="P9106" t="s">
        <v>57</v>
      </c>
    </row>
    <row r="9107" spans="1:16" x14ac:dyDescent="0.3">
      <c r="A9107">
        <v>16816796</v>
      </c>
      <c r="B9107">
        <v>2019</v>
      </c>
      <c r="C9107" t="s">
        <v>54</v>
      </c>
      <c r="D9107">
        <v>1</v>
      </c>
      <c r="E9107" t="s">
        <v>23</v>
      </c>
      <c r="F9107" s="1" t="s">
        <v>57</v>
      </c>
      <c r="G9107" s="1" t="s">
        <v>52</v>
      </c>
      <c r="H9107">
        <v>58935</v>
      </c>
      <c r="I9107" s="1" t="s">
        <v>56</v>
      </c>
      <c r="J9107" t="s">
        <v>60</v>
      </c>
      <c r="K9107" s="1">
        <v>-35.423000000000002</v>
      </c>
      <c r="L9107" s="1">
        <v>-71.656999999999996</v>
      </c>
      <c r="M9107">
        <v>631</v>
      </c>
      <c r="N9107">
        <v>5085</v>
      </c>
      <c r="P9107" t="s">
        <v>8</v>
      </c>
    </row>
    <row r="9108" spans="1:16" x14ac:dyDescent="0.3">
      <c r="A9108">
        <v>19299385</v>
      </c>
      <c r="B9108">
        <v>2019</v>
      </c>
      <c r="C9108" t="s">
        <v>54</v>
      </c>
      <c r="D9108">
        <v>4</v>
      </c>
      <c r="E9108" t="s">
        <v>25</v>
      </c>
      <c r="F9108" s="1" t="s">
        <v>8</v>
      </c>
      <c r="G9108" s="1" t="s">
        <v>49</v>
      </c>
      <c r="H9108">
        <v>52660</v>
      </c>
      <c r="I9108" s="1" t="s">
        <v>56</v>
      </c>
      <c r="J9108" t="s">
        <v>60</v>
      </c>
      <c r="K9108" s="1">
        <v>-34.975999999999999</v>
      </c>
      <c r="L9108" s="1">
        <v>-71.224000000000004</v>
      </c>
      <c r="M9108">
        <v>544</v>
      </c>
      <c r="N9108">
        <v>5150</v>
      </c>
      <c r="P9108" t="s">
        <v>8</v>
      </c>
    </row>
    <row r="9109" spans="1:16" x14ac:dyDescent="0.3">
      <c r="A9109">
        <v>19923011</v>
      </c>
      <c r="B9109">
        <v>2019</v>
      </c>
      <c r="C9109" t="s">
        <v>54</v>
      </c>
      <c r="D9109">
        <v>1</v>
      </c>
      <c r="E9109" t="s">
        <v>23</v>
      </c>
      <c r="F9109" s="1" t="s">
        <v>57</v>
      </c>
      <c r="G9109" s="1" t="s">
        <v>52</v>
      </c>
      <c r="H9109">
        <v>58760</v>
      </c>
      <c r="I9109" s="1" t="s">
        <v>56</v>
      </c>
      <c r="J9109" t="s">
        <v>60</v>
      </c>
      <c r="K9109" s="1">
        <v>-34.872999999999998</v>
      </c>
      <c r="L9109" s="1">
        <v>-71.162000000000006</v>
      </c>
      <c r="M9109">
        <v>637</v>
      </c>
      <c r="N9109">
        <v>5300</v>
      </c>
      <c r="P9109" t="s">
        <v>57</v>
      </c>
    </row>
    <row r="9110" spans="1:16" x14ac:dyDescent="0.3">
      <c r="A9110">
        <v>19806844</v>
      </c>
      <c r="B9110">
        <v>2019</v>
      </c>
      <c r="C9110" t="s">
        <v>54</v>
      </c>
      <c r="D9110">
        <v>2</v>
      </c>
      <c r="E9110" t="s">
        <v>23</v>
      </c>
      <c r="F9110" s="1" t="s">
        <v>57</v>
      </c>
      <c r="G9110" s="1" t="s">
        <v>52</v>
      </c>
      <c r="H9110">
        <v>58370</v>
      </c>
      <c r="I9110" s="1" t="s">
        <v>56</v>
      </c>
      <c r="J9110" t="s">
        <v>60</v>
      </c>
      <c r="K9110" s="1">
        <v>-35.423000000000002</v>
      </c>
      <c r="L9110" s="1">
        <v>-71.656999999999996</v>
      </c>
      <c r="M9110">
        <v>569</v>
      </c>
      <c r="N9110">
        <v>5950</v>
      </c>
      <c r="P9110" t="s">
        <v>8</v>
      </c>
    </row>
    <row r="9111" spans="1:16" x14ac:dyDescent="0.3">
      <c r="A9111">
        <v>17441220</v>
      </c>
      <c r="B9111">
        <v>2019</v>
      </c>
      <c r="C9111" t="s">
        <v>54</v>
      </c>
      <c r="D9111">
        <v>2</v>
      </c>
      <c r="E9111" t="s">
        <v>23</v>
      </c>
      <c r="F9111" s="1" t="s">
        <v>57</v>
      </c>
      <c r="G9111" s="1" t="s">
        <v>52</v>
      </c>
      <c r="H9111">
        <v>58160</v>
      </c>
      <c r="I9111" s="1" t="s">
        <v>56</v>
      </c>
      <c r="J9111" t="s">
        <v>60</v>
      </c>
      <c r="K9111" s="1">
        <v>-34.975999999999999</v>
      </c>
      <c r="L9111" s="1">
        <v>-71.224000000000004</v>
      </c>
      <c r="M9111">
        <v>616</v>
      </c>
      <c r="N9111">
        <v>5625</v>
      </c>
      <c r="P9111" t="s">
        <v>57</v>
      </c>
    </row>
    <row r="9112" spans="1:16" x14ac:dyDescent="0.3">
      <c r="A9112">
        <v>19299182</v>
      </c>
      <c r="B9112">
        <v>2019</v>
      </c>
      <c r="C9112" t="s">
        <v>53</v>
      </c>
      <c r="D9112">
        <v>5</v>
      </c>
      <c r="E9112" t="s">
        <v>25</v>
      </c>
      <c r="F9112" s="1" t="s">
        <v>8</v>
      </c>
      <c r="G9112" s="1" t="s">
        <v>49</v>
      </c>
      <c r="H9112">
        <v>52600</v>
      </c>
      <c r="I9112" s="1" t="s">
        <v>56</v>
      </c>
      <c r="J9112" t="s">
        <v>60</v>
      </c>
      <c r="K9112" s="1">
        <v>-34.975999999999999</v>
      </c>
      <c r="L9112" s="1">
        <v>-71.224000000000004</v>
      </c>
      <c r="M9112">
        <v>474</v>
      </c>
      <c r="N9112">
        <v>5835</v>
      </c>
      <c r="P9112" t="s">
        <v>8</v>
      </c>
    </row>
    <row r="9113" spans="1:16" x14ac:dyDescent="0.3">
      <c r="A9113">
        <v>18988167</v>
      </c>
      <c r="B9113">
        <v>2019</v>
      </c>
      <c r="C9113" t="s">
        <v>53</v>
      </c>
      <c r="D9113">
        <v>1</v>
      </c>
      <c r="E9113" t="s">
        <v>23</v>
      </c>
      <c r="F9113" s="1" t="s">
        <v>57</v>
      </c>
      <c r="G9113" s="1" t="s">
        <v>52</v>
      </c>
      <c r="H9113">
        <v>57840</v>
      </c>
      <c r="I9113" s="1" t="s">
        <v>56</v>
      </c>
      <c r="J9113" t="s">
        <v>61</v>
      </c>
      <c r="K9113" s="1">
        <v>-34.584000000000003</v>
      </c>
      <c r="L9113" s="1">
        <v>-70.986999999999995</v>
      </c>
      <c r="M9113">
        <v>544</v>
      </c>
      <c r="N9113">
        <v>6150</v>
      </c>
      <c r="P9113" t="s">
        <v>8</v>
      </c>
    </row>
    <row r="9114" spans="1:16" x14ac:dyDescent="0.3">
      <c r="A9114">
        <v>19359691</v>
      </c>
      <c r="B9114">
        <v>2019</v>
      </c>
      <c r="C9114" t="s">
        <v>54</v>
      </c>
      <c r="D9114">
        <v>4</v>
      </c>
      <c r="E9114" t="s">
        <v>25</v>
      </c>
      <c r="F9114" s="1" t="s">
        <v>8</v>
      </c>
      <c r="G9114" s="1" t="s">
        <v>49</v>
      </c>
      <c r="H9114">
        <v>52560</v>
      </c>
      <c r="I9114" s="1" t="s">
        <v>56</v>
      </c>
      <c r="J9114" t="s">
        <v>61</v>
      </c>
      <c r="K9114" s="1">
        <v>-34.161999999999999</v>
      </c>
      <c r="L9114" s="1">
        <v>-70.741</v>
      </c>
      <c r="M9114">
        <v>482</v>
      </c>
      <c r="N9114">
        <v>5410</v>
      </c>
      <c r="P9114" t="s">
        <v>8</v>
      </c>
    </row>
    <row r="9115" spans="1:16" x14ac:dyDescent="0.3">
      <c r="A9115">
        <v>19446661</v>
      </c>
      <c r="B9115">
        <v>2019</v>
      </c>
      <c r="C9115" t="s">
        <v>54</v>
      </c>
      <c r="D9115">
        <v>1</v>
      </c>
      <c r="E9115" t="s">
        <v>25</v>
      </c>
      <c r="F9115" s="1" t="s">
        <v>8</v>
      </c>
      <c r="G9115" s="1" t="s">
        <v>49</v>
      </c>
      <c r="H9115">
        <v>52520</v>
      </c>
      <c r="I9115" s="1" t="s">
        <v>56</v>
      </c>
      <c r="J9115" t="s">
        <v>60</v>
      </c>
      <c r="K9115" s="1">
        <v>-34.966999999999999</v>
      </c>
      <c r="L9115" s="1">
        <v>-71.132999999999996</v>
      </c>
      <c r="M9115">
        <v>554</v>
      </c>
      <c r="N9115">
        <v>5005</v>
      </c>
      <c r="P9115" t="s">
        <v>8</v>
      </c>
    </row>
    <row r="9116" spans="1:16" x14ac:dyDescent="0.3">
      <c r="A9116">
        <v>19422334</v>
      </c>
      <c r="B9116">
        <v>2019</v>
      </c>
      <c r="C9116" t="s">
        <v>54</v>
      </c>
      <c r="D9116">
        <v>4</v>
      </c>
      <c r="E9116" t="s">
        <v>25</v>
      </c>
      <c r="F9116" s="1" t="s">
        <v>8</v>
      </c>
      <c r="G9116" s="1" t="s">
        <v>49</v>
      </c>
      <c r="H9116">
        <v>52480</v>
      </c>
      <c r="I9116" s="1" t="s">
        <v>56</v>
      </c>
      <c r="J9116" t="s">
        <v>61</v>
      </c>
      <c r="K9116" s="1">
        <v>-34.356999999999999</v>
      </c>
      <c r="L9116" s="1">
        <v>-70.968999999999994</v>
      </c>
      <c r="M9116">
        <v>496</v>
      </c>
      <c r="N9116">
        <v>5315</v>
      </c>
      <c r="P9116" t="s">
        <v>8</v>
      </c>
    </row>
    <row r="9117" spans="1:16" x14ac:dyDescent="0.3">
      <c r="A9117">
        <v>15577479</v>
      </c>
      <c r="B9117">
        <v>2019</v>
      </c>
      <c r="C9117" t="s">
        <v>54</v>
      </c>
      <c r="D9117">
        <v>1</v>
      </c>
      <c r="E9117" t="s">
        <v>29</v>
      </c>
      <c r="F9117" s="1" t="s">
        <v>8</v>
      </c>
      <c r="G9117" s="1" t="s">
        <v>49</v>
      </c>
      <c r="H9117">
        <v>54260</v>
      </c>
      <c r="I9117" s="1" t="s">
        <v>56</v>
      </c>
      <c r="J9117" t="s">
        <v>60</v>
      </c>
      <c r="K9117" s="1">
        <v>-35.317</v>
      </c>
      <c r="L9117" s="1">
        <v>-71.533000000000001</v>
      </c>
      <c r="M9117">
        <v>601</v>
      </c>
      <c r="N9117">
        <v>4985</v>
      </c>
      <c r="P9117" t="s">
        <v>8</v>
      </c>
    </row>
    <row r="9118" spans="1:16" x14ac:dyDescent="0.3">
      <c r="A9118">
        <v>19897146</v>
      </c>
      <c r="B9118">
        <v>2019</v>
      </c>
      <c r="C9118" t="s">
        <v>53</v>
      </c>
      <c r="D9118">
        <v>6</v>
      </c>
      <c r="E9118" t="s">
        <v>29</v>
      </c>
      <c r="F9118" s="1" t="s">
        <v>8</v>
      </c>
      <c r="G9118" s="1" t="s">
        <v>49</v>
      </c>
      <c r="H9118">
        <v>54240</v>
      </c>
      <c r="I9118" s="1" t="s">
        <v>56</v>
      </c>
      <c r="J9118" t="s">
        <v>60</v>
      </c>
      <c r="K9118" s="1">
        <v>-35.85</v>
      </c>
      <c r="L9118" s="1">
        <v>-71.584999999999994</v>
      </c>
      <c r="M9118">
        <v>466</v>
      </c>
      <c r="N9118">
        <v>5560</v>
      </c>
      <c r="P9118" t="s">
        <v>8</v>
      </c>
    </row>
    <row r="9119" spans="1:16" x14ac:dyDescent="0.3">
      <c r="A9119">
        <v>19696694</v>
      </c>
      <c r="B9119">
        <v>2019</v>
      </c>
      <c r="C9119" t="s">
        <v>53</v>
      </c>
      <c r="D9119">
        <v>2</v>
      </c>
      <c r="E9119" t="s">
        <v>29</v>
      </c>
      <c r="F9119" s="1" t="s">
        <v>8</v>
      </c>
      <c r="G9119" s="1" t="s">
        <v>49</v>
      </c>
      <c r="H9119">
        <v>54240</v>
      </c>
      <c r="I9119" s="1" t="s">
        <v>56</v>
      </c>
      <c r="J9119" t="s">
        <v>60</v>
      </c>
      <c r="K9119" s="1">
        <v>-35.423000000000002</v>
      </c>
      <c r="L9119" s="1">
        <v>-71.656999999999996</v>
      </c>
      <c r="M9119">
        <v>538</v>
      </c>
      <c r="N9119">
        <v>5430</v>
      </c>
      <c r="P9119" t="s">
        <v>8</v>
      </c>
    </row>
    <row r="9120" spans="1:16" x14ac:dyDescent="0.3">
      <c r="A9120">
        <v>19264099</v>
      </c>
      <c r="B9120">
        <v>2019</v>
      </c>
      <c r="C9120" t="s">
        <v>54</v>
      </c>
      <c r="D9120">
        <v>2</v>
      </c>
      <c r="E9120" t="s">
        <v>29</v>
      </c>
      <c r="F9120" s="1" t="s">
        <v>8</v>
      </c>
      <c r="G9120" s="1" t="s">
        <v>49</v>
      </c>
      <c r="H9120">
        <v>54220</v>
      </c>
      <c r="I9120" s="1" t="s">
        <v>56</v>
      </c>
      <c r="J9120" t="s">
        <v>61</v>
      </c>
      <c r="K9120" s="1">
        <v>-34.584000000000003</v>
      </c>
      <c r="L9120" s="1">
        <v>-70.986999999999995</v>
      </c>
      <c r="M9120">
        <v>631</v>
      </c>
      <c r="N9120">
        <v>4855</v>
      </c>
      <c r="P9120" t="s">
        <v>8</v>
      </c>
    </row>
    <row r="9121" spans="1:16" x14ac:dyDescent="0.3">
      <c r="A9121">
        <v>19650978</v>
      </c>
      <c r="B9121">
        <v>2019</v>
      </c>
      <c r="C9121" t="s">
        <v>54</v>
      </c>
      <c r="D9121">
        <v>1</v>
      </c>
      <c r="E9121" t="s">
        <v>29</v>
      </c>
      <c r="F9121" s="1" t="s">
        <v>8</v>
      </c>
      <c r="G9121" s="1" t="s">
        <v>49</v>
      </c>
      <c r="H9121">
        <v>54180</v>
      </c>
      <c r="I9121" s="1" t="s">
        <v>56</v>
      </c>
      <c r="J9121" t="s">
        <v>60</v>
      </c>
      <c r="K9121" s="1">
        <v>-35.338999999999999</v>
      </c>
      <c r="L9121" s="1">
        <v>-72.414000000000001</v>
      </c>
      <c r="M9121">
        <v>641</v>
      </c>
      <c r="N9121">
        <v>4785</v>
      </c>
      <c r="P9121" t="s">
        <v>8</v>
      </c>
    </row>
    <row r="9122" spans="1:16" x14ac:dyDescent="0.3">
      <c r="A9122">
        <v>19718251</v>
      </c>
      <c r="B9122">
        <v>2019</v>
      </c>
      <c r="C9122" t="s">
        <v>54</v>
      </c>
      <c r="D9122">
        <v>1</v>
      </c>
      <c r="E9122" t="s">
        <v>29</v>
      </c>
      <c r="F9122" s="1" t="s">
        <v>8</v>
      </c>
      <c r="G9122" s="1" t="s">
        <v>49</v>
      </c>
      <c r="H9122">
        <v>54160</v>
      </c>
      <c r="I9122" s="1" t="s">
        <v>10</v>
      </c>
      <c r="J9122" t="s">
        <v>60</v>
      </c>
      <c r="K9122" s="1">
        <v>-35.090000000000003</v>
      </c>
      <c r="L9122" s="1">
        <v>-71.278999999999996</v>
      </c>
      <c r="M9122">
        <v>631</v>
      </c>
      <c r="N9122">
        <v>4760</v>
      </c>
      <c r="P9122" t="s">
        <v>8</v>
      </c>
    </row>
    <row r="9123" spans="1:16" x14ac:dyDescent="0.3">
      <c r="A9123">
        <v>19609719</v>
      </c>
      <c r="B9123">
        <v>2019</v>
      </c>
      <c r="C9123" t="s">
        <v>54</v>
      </c>
      <c r="D9123">
        <v>4</v>
      </c>
      <c r="E9123" t="s">
        <v>29</v>
      </c>
      <c r="F9123" s="1" t="s">
        <v>8</v>
      </c>
      <c r="G9123" s="1" t="s">
        <v>49</v>
      </c>
      <c r="H9123">
        <v>54160</v>
      </c>
      <c r="I9123" s="1" t="s">
        <v>56</v>
      </c>
      <c r="J9123" t="s">
        <v>60</v>
      </c>
      <c r="K9123" s="1">
        <v>-34.975999999999999</v>
      </c>
      <c r="L9123" s="1">
        <v>-71.224000000000004</v>
      </c>
      <c r="M9123">
        <v>502</v>
      </c>
      <c r="N9123">
        <v>5650</v>
      </c>
      <c r="P9123" t="s">
        <v>8</v>
      </c>
    </row>
    <row r="9124" spans="1:16" x14ac:dyDescent="0.3">
      <c r="A9124">
        <v>19678660</v>
      </c>
      <c r="B9124">
        <v>2019</v>
      </c>
      <c r="C9124" t="s">
        <v>54</v>
      </c>
      <c r="D9124">
        <v>2</v>
      </c>
      <c r="E9124" t="s">
        <v>25</v>
      </c>
      <c r="F9124" s="1" t="s">
        <v>8</v>
      </c>
      <c r="G9124" s="1" t="s">
        <v>49</v>
      </c>
      <c r="H9124">
        <v>60080</v>
      </c>
      <c r="I9124" s="1" t="s">
        <v>55</v>
      </c>
      <c r="J9124" t="s">
        <v>61</v>
      </c>
      <c r="K9124" s="1">
        <v>-34.185000000000002</v>
      </c>
      <c r="L9124" s="1">
        <v>-70.662000000000006</v>
      </c>
      <c r="M9124">
        <v>558</v>
      </c>
      <c r="N9124">
        <v>6350</v>
      </c>
      <c r="P9124" t="s">
        <v>8</v>
      </c>
    </row>
    <row r="9125" spans="1:16" x14ac:dyDescent="0.3">
      <c r="A9125">
        <v>19589546</v>
      </c>
      <c r="B9125">
        <v>2019</v>
      </c>
      <c r="C9125" t="s">
        <v>54</v>
      </c>
      <c r="D9125">
        <v>3</v>
      </c>
      <c r="E9125" t="s">
        <v>25</v>
      </c>
      <c r="F9125" s="1" t="s">
        <v>8</v>
      </c>
      <c r="G9125" s="1" t="s">
        <v>49</v>
      </c>
      <c r="H9125">
        <v>60080</v>
      </c>
      <c r="I9125" s="1" t="s">
        <v>56</v>
      </c>
      <c r="J9125" t="s">
        <v>61</v>
      </c>
      <c r="K9125" s="1">
        <v>-34.273000000000003</v>
      </c>
      <c r="L9125" s="1">
        <v>-70.953000000000003</v>
      </c>
      <c r="M9125">
        <v>591</v>
      </c>
      <c r="N9125">
        <v>6135</v>
      </c>
      <c r="P9125" t="s">
        <v>8</v>
      </c>
    </row>
    <row r="9126" spans="1:16" x14ac:dyDescent="0.3">
      <c r="A9126">
        <v>18982921</v>
      </c>
      <c r="B9126">
        <v>2019</v>
      </c>
      <c r="C9126" t="s">
        <v>54</v>
      </c>
      <c r="D9126">
        <v>2</v>
      </c>
      <c r="E9126" t="s">
        <v>25</v>
      </c>
      <c r="F9126" s="1" t="s">
        <v>8</v>
      </c>
      <c r="G9126" s="1" t="s">
        <v>49</v>
      </c>
      <c r="H9126">
        <v>60060</v>
      </c>
      <c r="I9126" s="1" t="s">
        <v>10</v>
      </c>
      <c r="J9126" t="s">
        <v>60</v>
      </c>
      <c r="K9126" s="1">
        <v>-35.75</v>
      </c>
      <c r="L9126" s="1">
        <v>-71.582999999999998</v>
      </c>
      <c r="M9126">
        <v>678</v>
      </c>
      <c r="N9126">
        <v>5375</v>
      </c>
      <c r="P9126" t="s">
        <v>8</v>
      </c>
    </row>
    <row r="9127" spans="1:16" x14ac:dyDescent="0.3">
      <c r="A9127">
        <v>19718667</v>
      </c>
      <c r="B9127">
        <v>2019</v>
      </c>
      <c r="C9127" t="s">
        <v>54</v>
      </c>
      <c r="D9127">
        <v>1</v>
      </c>
      <c r="E9127" t="s">
        <v>33</v>
      </c>
      <c r="F9127" s="1" t="s">
        <v>57</v>
      </c>
      <c r="G9127" s="1" t="s">
        <v>52</v>
      </c>
      <c r="H9127">
        <v>53240</v>
      </c>
      <c r="I9127" s="1" t="s">
        <v>56</v>
      </c>
      <c r="J9127" t="s">
        <v>60</v>
      </c>
      <c r="K9127" s="1">
        <v>-35.090000000000003</v>
      </c>
      <c r="L9127" s="1">
        <v>-71.278999999999996</v>
      </c>
      <c r="M9127">
        <v>502</v>
      </c>
      <c r="N9127">
        <v>5660</v>
      </c>
      <c r="P9127" t="s">
        <v>8</v>
      </c>
    </row>
    <row r="9128" spans="1:16" x14ac:dyDescent="0.3">
      <c r="A9128">
        <v>19849876</v>
      </c>
      <c r="B9128">
        <v>2019</v>
      </c>
      <c r="C9128" t="s">
        <v>53</v>
      </c>
      <c r="D9128">
        <v>2</v>
      </c>
      <c r="E9128" t="s">
        <v>33</v>
      </c>
      <c r="F9128" s="1" t="s">
        <v>57</v>
      </c>
      <c r="G9128" s="1" t="s">
        <v>52</v>
      </c>
      <c r="H9128">
        <v>53200</v>
      </c>
      <c r="I9128" s="1" t="s">
        <v>10</v>
      </c>
      <c r="J9128" t="s">
        <v>61</v>
      </c>
      <c r="K9128" s="1">
        <v>-34.161999999999999</v>
      </c>
      <c r="L9128" s="1">
        <v>-70.741</v>
      </c>
      <c r="M9128">
        <v>558</v>
      </c>
      <c r="N9128">
        <v>5190</v>
      </c>
      <c r="P9128" t="s">
        <v>57</v>
      </c>
    </row>
    <row r="9129" spans="1:16" x14ac:dyDescent="0.3">
      <c r="A9129">
        <v>19923403</v>
      </c>
      <c r="B9129">
        <v>2019</v>
      </c>
      <c r="C9129" t="s">
        <v>54</v>
      </c>
      <c r="D9129">
        <v>1</v>
      </c>
      <c r="E9129" t="s">
        <v>25</v>
      </c>
      <c r="F9129" s="1" t="s">
        <v>8</v>
      </c>
      <c r="G9129" s="1" t="s">
        <v>49</v>
      </c>
      <c r="H9129">
        <v>59940</v>
      </c>
      <c r="I9129" s="1" t="s">
        <v>56</v>
      </c>
      <c r="J9129" t="s">
        <v>60</v>
      </c>
      <c r="K9129" s="1">
        <v>-34.975999999999999</v>
      </c>
      <c r="L9129" s="1">
        <v>-71.224000000000004</v>
      </c>
      <c r="M9129">
        <v>641</v>
      </c>
      <c r="N9129">
        <v>5880</v>
      </c>
      <c r="P9129" t="s">
        <v>8</v>
      </c>
    </row>
    <row r="9130" spans="1:16" x14ac:dyDescent="0.3">
      <c r="A9130">
        <v>19389741</v>
      </c>
      <c r="B9130">
        <v>2019</v>
      </c>
      <c r="C9130" t="s">
        <v>54</v>
      </c>
      <c r="D9130">
        <v>3</v>
      </c>
      <c r="E9130" t="s">
        <v>25</v>
      </c>
      <c r="F9130" s="1" t="s">
        <v>8</v>
      </c>
      <c r="G9130" s="1" t="s">
        <v>49</v>
      </c>
      <c r="H9130">
        <v>59940</v>
      </c>
      <c r="I9130" s="1" t="s">
        <v>10</v>
      </c>
      <c r="J9130" t="s">
        <v>60</v>
      </c>
      <c r="K9130" s="1">
        <v>-35.423000000000002</v>
      </c>
      <c r="L9130" s="1">
        <v>-71.656999999999996</v>
      </c>
      <c r="M9130">
        <v>589</v>
      </c>
      <c r="N9130">
        <v>6250</v>
      </c>
      <c r="P9130" t="s">
        <v>8</v>
      </c>
    </row>
    <row r="9131" spans="1:16" x14ac:dyDescent="0.3">
      <c r="A9131">
        <v>19807766</v>
      </c>
      <c r="B9131">
        <v>2019</v>
      </c>
      <c r="C9131" t="s">
        <v>54</v>
      </c>
      <c r="D9131">
        <v>7</v>
      </c>
      <c r="E9131" t="s">
        <v>33</v>
      </c>
      <c r="F9131" s="1" t="s">
        <v>57</v>
      </c>
      <c r="G9131" s="1" t="s">
        <v>52</v>
      </c>
      <c r="H9131">
        <v>53120</v>
      </c>
      <c r="I9131" s="1" t="s">
        <v>10</v>
      </c>
      <c r="J9131" t="s">
        <v>60</v>
      </c>
      <c r="K9131" s="1">
        <v>-35.423000000000002</v>
      </c>
      <c r="L9131" s="1">
        <v>-71.656999999999996</v>
      </c>
      <c r="M9131">
        <v>534</v>
      </c>
      <c r="N9131">
        <v>5220</v>
      </c>
      <c r="P9131" t="s">
        <v>57</v>
      </c>
    </row>
    <row r="9132" spans="1:16" x14ac:dyDescent="0.3">
      <c r="A9132">
        <v>19894558</v>
      </c>
      <c r="B9132">
        <v>2019</v>
      </c>
      <c r="C9132" t="s">
        <v>53</v>
      </c>
      <c r="D9132">
        <v>1</v>
      </c>
      <c r="E9132" t="s">
        <v>33</v>
      </c>
      <c r="F9132" s="1" t="s">
        <v>57</v>
      </c>
      <c r="G9132" s="1" t="s">
        <v>52</v>
      </c>
      <c r="H9132">
        <v>53120</v>
      </c>
      <c r="I9132" s="1" t="s">
        <v>56</v>
      </c>
      <c r="J9132" t="s">
        <v>60</v>
      </c>
      <c r="K9132" s="1">
        <v>-36.146999999999998</v>
      </c>
      <c r="L9132" s="1">
        <v>-71.822000000000003</v>
      </c>
      <c r="M9132">
        <v>528</v>
      </c>
      <c r="N9132">
        <v>5295</v>
      </c>
      <c r="P9132" t="s">
        <v>57</v>
      </c>
    </row>
    <row r="9133" spans="1:16" x14ac:dyDescent="0.3">
      <c r="A9133">
        <v>19678475</v>
      </c>
      <c r="B9133">
        <v>2019</v>
      </c>
      <c r="C9133" t="s">
        <v>53</v>
      </c>
      <c r="D9133">
        <v>1</v>
      </c>
      <c r="E9133" t="s">
        <v>33</v>
      </c>
      <c r="F9133" s="1" t="s">
        <v>57</v>
      </c>
      <c r="G9133" s="1" t="s">
        <v>52</v>
      </c>
      <c r="H9133">
        <v>53100</v>
      </c>
      <c r="I9133" s="1" t="s">
        <v>10</v>
      </c>
      <c r="J9133" t="s">
        <v>61</v>
      </c>
      <c r="K9133" s="1">
        <v>-34.356999999999999</v>
      </c>
      <c r="L9133" s="1">
        <v>-71.287000000000006</v>
      </c>
      <c r="M9133">
        <v>548</v>
      </c>
      <c r="N9133">
        <v>5240</v>
      </c>
      <c r="P9133" t="s">
        <v>8</v>
      </c>
    </row>
    <row r="9134" spans="1:16" x14ac:dyDescent="0.3">
      <c r="A9134">
        <v>19788726</v>
      </c>
      <c r="B9134">
        <v>2019</v>
      </c>
      <c r="C9134" t="s">
        <v>54</v>
      </c>
      <c r="D9134">
        <v>2</v>
      </c>
      <c r="E9134" t="s">
        <v>25</v>
      </c>
      <c r="F9134" s="1" t="s">
        <v>8</v>
      </c>
      <c r="G9134" s="1" t="s">
        <v>49</v>
      </c>
      <c r="H9134">
        <v>59920</v>
      </c>
      <c r="I9134" s="1" t="s">
        <v>56</v>
      </c>
      <c r="J9134" t="s">
        <v>60</v>
      </c>
      <c r="K9134" s="1">
        <v>-35.049999999999997</v>
      </c>
      <c r="L9134" s="1">
        <v>-71.466999999999999</v>
      </c>
      <c r="M9134">
        <v>610</v>
      </c>
      <c r="N9134">
        <v>5845</v>
      </c>
      <c r="P9134" t="s">
        <v>8</v>
      </c>
    </row>
    <row r="9135" spans="1:16" x14ac:dyDescent="0.3">
      <c r="A9135">
        <v>19817080</v>
      </c>
      <c r="B9135">
        <v>2019</v>
      </c>
      <c r="C9135" t="s">
        <v>54</v>
      </c>
      <c r="D9135">
        <v>3</v>
      </c>
      <c r="E9135" t="s">
        <v>25</v>
      </c>
      <c r="F9135" s="1" t="s">
        <v>8</v>
      </c>
      <c r="G9135" s="1" t="s">
        <v>49</v>
      </c>
      <c r="H9135">
        <v>59880</v>
      </c>
      <c r="I9135" s="1" t="s">
        <v>56</v>
      </c>
      <c r="J9135" t="s">
        <v>60</v>
      </c>
      <c r="K9135" s="1">
        <v>-35.515999999999998</v>
      </c>
      <c r="L9135" s="1">
        <v>-71.572000000000003</v>
      </c>
      <c r="M9135">
        <v>595</v>
      </c>
      <c r="N9135">
        <v>6025</v>
      </c>
      <c r="P9135" t="s">
        <v>8</v>
      </c>
    </row>
    <row r="9136" spans="1:16" x14ac:dyDescent="0.3">
      <c r="A9136">
        <v>18253853</v>
      </c>
      <c r="B9136">
        <v>2019</v>
      </c>
      <c r="C9136" t="s">
        <v>54</v>
      </c>
      <c r="D9136">
        <v>1</v>
      </c>
      <c r="E9136" t="s">
        <v>25</v>
      </c>
      <c r="F9136" s="1" t="s">
        <v>8</v>
      </c>
      <c r="G9136" s="1" t="s">
        <v>49</v>
      </c>
      <c r="H9136">
        <v>59880</v>
      </c>
      <c r="I9136" s="1" t="s">
        <v>10</v>
      </c>
      <c r="J9136" t="s">
        <v>60</v>
      </c>
      <c r="K9136" s="1">
        <v>-34.966999999999999</v>
      </c>
      <c r="L9136" s="1">
        <v>-71.132999999999996</v>
      </c>
      <c r="M9136">
        <v>637</v>
      </c>
      <c r="N9136">
        <v>5485</v>
      </c>
      <c r="P9136" t="s">
        <v>8</v>
      </c>
    </row>
    <row r="9137" spans="1:16" x14ac:dyDescent="0.3">
      <c r="A9137">
        <v>19761394</v>
      </c>
      <c r="B9137">
        <v>2019</v>
      </c>
      <c r="C9137" t="s">
        <v>53</v>
      </c>
      <c r="D9137">
        <v>5</v>
      </c>
      <c r="E9137" t="s">
        <v>25</v>
      </c>
      <c r="F9137" s="1" t="s">
        <v>8</v>
      </c>
      <c r="G9137" s="1" t="s">
        <v>49</v>
      </c>
      <c r="H9137">
        <v>59860</v>
      </c>
      <c r="I9137" s="1" t="s">
        <v>10</v>
      </c>
      <c r="J9137" t="s">
        <v>61</v>
      </c>
      <c r="K9137" s="1">
        <v>-34.356999999999999</v>
      </c>
      <c r="L9137" s="1">
        <v>-71.287000000000006</v>
      </c>
      <c r="M9137">
        <v>692</v>
      </c>
      <c r="N9137">
        <v>5125</v>
      </c>
      <c r="P9137" t="s">
        <v>8</v>
      </c>
    </row>
    <row r="9138" spans="1:16" x14ac:dyDescent="0.3">
      <c r="A9138">
        <v>19105493</v>
      </c>
      <c r="B9138">
        <v>2019</v>
      </c>
      <c r="C9138" t="s">
        <v>54</v>
      </c>
      <c r="D9138">
        <v>1</v>
      </c>
      <c r="E9138" t="s">
        <v>25</v>
      </c>
      <c r="F9138" s="1" t="s">
        <v>8</v>
      </c>
      <c r="G9138" s="1" t="s">
        <v>49</v>
      </c>
      <c r="H9138">
        <v>59780</v>
      </c>
      <c r="I9138" s="1" t="s">
        <v>10</v>
      </c>
      <c r="J9138" t="s">
        <v>60</v>
      </c>
      <c r="K9138" s="1">
        <v>-35.423000000000002</v>
      </c>
      <c r="L9138" s="1">
        <v>-71.656999999999996</v>
      </c>
      <c r="M9138">
        <v>595</v>
      </c>
      <c r="N9138">
        <v>6020</v>
      </c>
      <c r="P9138" t="s">
        <v>8</v>
      </c>
    </row>
    <row r="9139" spans="1:16" x14ac:dyDescent="0.3">
      <c r="A9139">
        <v>19357759</v>
      </c>
      <c r="B9139">
        <v>2019</v>
      </c>
      <c r="C9139" t="s">
        <v>54</v>
      </c>
      <c r="D9139">
        <v>1</v>
      </c>
      <c r="E9139" t="s">
        <v>25</v>
      </c>
      <c r="F9139" s="1" t="s">
        <v>8</v>
      </c>
      <c r="G9139" s="1" t="s">
        <v>49</v>
      </c>
      <c r="H9139">
        <v>59760</v>
      </c>
      <c r="I9139" s="1" t="s">
        <v>10</v>
      </c>
      <c r="J9139" t="s">
        <v>60</v>
      </c>
      <c r="K9139" s="1">
        <v>-34.982999999999997</v>
      </c>
      <c r="L9139" s="1">
        <v>-72</v>
      </c>
      <c r="M9139">
        <v>729</v>
      </c>
      <c r="N9139">
        <v>4985</v>
      </c>
      <c r="P9139" t="s">
        <v>8</v>
      </c>
    </row>
    <row r="9140" spans="1:16" x14ac:dyDescent="0.3">
      <c r="A9140">
        <v>19630604</v>
      </c>
      <c r="B9140">
        <v>2019</v>
      </c>
      <c r="C9140" t="s">
        <v>54</v>
      </c>
      <c r="D9140">
        <v>5</v>
      </c>
      <c r="E9140" t="s">
        <v>25</v>
      </c>
      <c r="F9140" s="1" t="s">
        <v>8</v>
      </c>
      <c r="G9140" s="1" t="s">
        <v>49</v>
      </c>
      <c r="H9140">
        <v>59740</v>
      </c>
      <c r="I9140" s="1" t="s">
        <v>56</v>
      </c>
      <c r="J9140" t="s">
        <v>62</v>
      </c>
      <c r="K9140" s="1">
        <v>-33.582000000000001</v>
      </c>
      <c r="L9140" s="1">
        <v>-70.686999999999998</v>
      </c>
      <c r="M9140">
        <v>647</v>
      </c>
      <c r="N9140">
        <v>5070</v>
      </c>
      <c r="P9140" t="s">
        <v>8</v>
      </c>
    </row>
    <row r="9141" spans="1:16" x14ac:dyDescent="0.3">
      <c r="A9141">
        <v>19575006</v>
      </c>
      <c r="B9141">
        <v>2019</v>
      </c>
      <c r="C9141" t="s">
        <v>54</v>
      </c>
      <c r="D9141">
        <v>5</v>
      </c>
      <c r="E9141" t="s">
        <v>25</v>
      </c>
      <c r="F9141" s="1" t="s">
        <v>8</v>
      </c>
      <c r="G9141" s="1" t="s">
        <v>49</v>
      </c>
      <c r="H9141">
        <v>52460</v>
      </c>
      <c r="I9141" s="1" t="s">
        <v>56</v>
      </c>
      <c r="J9141" t="s">
        <v>60</v>
      </c>
      <c r="K9141" s="1">
        <v>-35.85</v>
      </c>
      <c r="L9141" s="1">
        <v>-71.584999999999994</v>
      </c>
      <c r="M9141">
        <v>502</v>
      </c>
      <c r="N9141">
        <v>5200</v>
      </c>
      <c r="P9141" t="s">
        <v>8</v>
      </c>
    </row>
    <row r="9142" spans="1:16" x14ac:dyDescent="0.3">
      <c r="A9142">
        <v>19610947</v>
      </c>
      <c r="B9142">
        <v>2019</v>
      </c>
      <c r="C9142" t="s">
        <v>54</v>
      </c>
      <c r="D9142">
        <v>1</v>
      </c>
      <c r="E9142" t="s">
        <v>25</v>
      </c>
      <c r="F9142" s="1" t="s">
        <v>8</v>
      </c>
      <c r="G9142" s="1" t="s">
        <v>49</v>
      </c>
      <c r="H9142">
        <v>52440</v>
      </c>
      <c r="I9142" s="1" t="s">
        <v>55</v>
      </c>
      <c r="J9142" t="s">
        <v>60</v>
      </c>
      <c r="K9142" s="1">
        <v>-34.975999999999999</v>
      </c>
      <c r="L9142" s="1">
        <v>-71.224000000000004</v>
      </c>
      <c r="M9142">
        <v>502</v>
      </c>
      <c r="N9142">
        <v>5395</v>
      </c>
      <c r="P9142" t="s">
        <v>8</v>
      </c>
    </row>
    <row r="9143" spans="1:16" x14ac:dyDescent="0.3">
      <c r="A9143">
        <v>19860238</v>
      </c>
      <c r="B9143">
        <v>2019</v>
      </c>
      <c r="C9143" t="s">
        <v>54</v>
      </c>
      <c r="D9143">
        <v>1</v>
      </c>
      <c r="E9143" t="s">
        <v>25</v>
      </c>
      <c r="F9143" s="1" t="s">
        <v>8</v>
      </c>
      <c r="G9143" s="1" t="s">
        <v>49</v>
      </c>
      <c r="H9143">
        <v>52440</v>
      </c>
      <c r="I9143" s="1" t="s">
        <v>10</v>
      </c>
      <c r="J9143" t="s">
        <v>60</v>
      </c>
      <c r="K9143" s="1">
        <v>-35</v>
      </c>
      <c r="L9143" s="1">
        <v>-71.382999999999996</v>
      </c>
      <c r="M9143">
        <v>560</v>
      </c>
      <c r="N9143">
        <v>4810</v>
      </c>
      <c r="P9143" t="s">
        <v>8</v>
      </c>
    </row>
    <row r="9144" spans="1:16" x14ac:dyDescent="0.3">
      <c r="A9144">
        <v>17795284</v>
      </c>
      <c r="B9144">
        <v>2019</v>
      </c>
      <c r="C9144" t="s">
        <v>54</v>
      </c>
      <c r="D9144">
        <v>1</v>
      </c>
      <c r="E9144" t="s">
        <v>25</v>
      </c>
      <c r="F9144" s="1" t="s">
        <v>8</v>
      </c>
      <c r="G9144" s="1" t="s">
        <v>49</v>
      </c>
      <c r="H9144">
        <v>52420</v>
      </c>
      <c r="I9144" s="1" t="s">
        <v>10</v>
      </c>
      <c r="J9144" t="s">
        <v>60</v>
      </c>
      <c r="K9144" s="1">
        <v>-34.975999999999999</v>
      </c>
      <c r="L9144" s="1">
        <v>-71.224000000000004</v>
      </c>
      <c r="M9144">
        <v>558</v>
      </c>
      <c r="N9144">
        <v>4830</v>
      </c>
      <c r="P9144" t="s">
        <v>8</v>
      </c>
    </row>
    <row r="9145" spans="1:16" x14ac:dyDescent="0.3">
      <c r="A9145">
        <v>19604600</v>
      </c>
      <c r="B9145">
        <v>2019</v>
      </c>
      <c r="C9145" t="s">
        <v>54</v>
      </c>
      <c r="D9145">
        <v>1</v>
      </c>
      <c r="E9145" t="s">
        <v>25</v>
      </c>
      <c r="F9145" s="1" t="s">
        <v>8</v>
      </c>
      <c r="G9145" s="1" t="s">
        <v>49</v>
      </c>
      <c r="H9145">
        <v>52300</v>
      </c>
      <c r="I9145" s="1" t="s">
        <v>56</v>
      </c>
      <c r="J9145" t="s">
        <v>61</v>
      </c>
      <c r="K9145" s="1">
        <v>-34.584000000000003</v>
      </c>
      <c r="L9145" s="1">
        <v>-70.986999999999995</v>
      </c>
      <c r="M9145">
        <v>585</v>
      </c>
      <c r="N9145">
        <v>4765</v>
      </c>
      <c r="P9145" t="s">
        <v>8</v>
      </c>
    </row>
    <row r="9146" spans="1:16" x14ac:dyDescent="0.3">
      <c r="A9146">
        <v>19392962</v>
      </c>
      <c r="B9146">
        <v>2019</v>
      </c>
      <c r="C9146" t="s">
        <v>54</v>
      </c>
      <c r="D9146">
        <v>2</v>
      </c>
      <c r="E9146" t="s">
        <v>25</v>
      </c>
      <c r="F9146" s="1" t="s">
        <v>8</v>
      </c>
      <c r="G9146" s="1" t="s">
        <v>49</v>
      </c>
      <c r="H9146">
        <v>52240</v>
      </c>
      <c r="I9146" s="1" t="s">
        <v>56</v>
      </c>
      <c r="J9146" t="s">
        <v>60</v>
      </c>
      <c r="K9146" s="1">
        <v>-34.975999999999999</v>
      </c>
      <c r="L9146" s="1">
        <v>-71.224000000000004</v>
      </c>
      <c r="M9146">
        <v>585</v>
      </c>
      <c r="N9146">
        <v>4995</v>
      </c>
      <c r="P9146" t="s">
        <v>8</v>
      </c>
    </row>
    <row r="9147" spans="1:16" x14ac:dyDescent="0.3">
      <c r="A9147">
        <v>19106051</v>
      </c>
      <c r="B9147">
        <v>2019</v>
      </c>
      <c r="C9147" t="s">
        <v>54</v>
      </c>
      <c r="D9147">
        <v>3</v>
      </c>
      <c r="E9147" t="s">
        <v>25</v>
      </c>
      <c r="F9147" s="1" t="s">
        <v>8</v>
      </c>
      <c r="G9147" s="1" t="s">
        <v>49</v>
      </c>
      <c r="H9147">
        <v>52180</v>
      </c>
      <c r="I9147" s="1" t="s">
        <v>10</v>
      </c>
      <c r="J9147" t="s">
        <v>62</v>
      </c>
      <c r="K9147" s="1">
        <v>-33.616</v>
      </c>
      <c r="L9147" s="1">
        <v>-70.569999999999993</v>
      </c>
      <c r="M9147">
        <v>482</v>
      </c>
      <c r="N9147">
        <v>5195</v>
      </c>
      <c r="P9147" t="s">
        <v>8</v>
      </c>
    </row>
    <row r="9148" spans="1:16" x14ac:dyDescent="0.3">
      <c r="A9148">
        <v>19265421</v>
      </c>
      <c r="B9148">
        <v>2019</v>
      </c>
      <c r="C9148" t="s">
        <v>53</v>
      </c>
      <c r="D9148">
        <v>5</v>
      </c>
      <c r="E9148" t="s">
        <v>25</v>
      </c>
      <c r="F9148" s="1" t="s">
        <v>8</v>
      </c>
      <c r="G9148" s="1" t="s">
        <v>49</v>
      </c>
      <c r="H9148">
        <v>59540</v>
      </c>
      <c r="I9148" s="1" t="s">
        <v>56</v>
      </c>
      <c r="J9148" t="s">
        <v>61</v>
      </c>
      <c r="K9148" s="1">
        <v>-34.161999999999999</v>
      </c>
      <c r="L9148" s="1">
        <v>-70.741</v>
      </c>
      <c r="M9148">
        <v>616</v>
      </c>
      <c r="N9148">
        <v>5750</v>
      </c>
      <c r="P9148" t="s">
        <v>8</v>
      </c>
    </row>
    <row r="9149" spans="1:16" x14ac:dyDescent="0.3">
      <c r="A9149">
        <v>19411049</v>
      </c>
      <c r="B9149">
        <v>2019</v>
      </c>
      <c r="C9149" t="s">
        <v>53</v>
      </c>
      <c r="D9149">
        <v>10</v>
      </c>
      <c r="E9149" t="s">
        <v>25</v>
      </c>
      <c r="F9149" s="1" t="s">
        <v>8</v>
      </c>
      <c r="G9149" s="1" t="s">
        <v>49</v>
      </c>
      <c r="H9149">
        <v>59540</v>
      </c>
      <c r="I9149" s="1" t="s">
        <v>56</v>
      </c>
      <c r="J9149" t="s">
        <v>60</v>
      </c>
      <c r="K9149" s="1">
        <v>-35.700000000000003</v>
      </c>
      <c r="L9149" s="1">
        <v>-71.417000000000002</v>
      </c>
      <c r="M9149">
        <v>599</v>
      </c>
      <c r="N9149">
        <v>6110</v>
      </c>
      <c r="P9149" t="s">
        <v>8</v>
      </c>
    </row>
    <row r="9150" spans="1:16" x14ac:dyDescent="0.3">
      <c r="A9150">
        <v>19592174</v>
      </c>
      <c r="B9150">
        <v>2019</v>
      </c>
      <c r="C9150" t="s">
        <v>54</v>
      </c>
      <c r="D9150">
        <v>1</v>
      </c>
      <c r="E9150" t="s">
        <v>25</v>
      </c>
      <c r="F9150" s="1" t="s">
        <v>8</v>
      </c>
      <c r="G9150" s="1" t="s">
        <v>49</v>
      </c>
      <c r="H9150">
        <v>59520</v>
      </c>
      <c r="I9150" s="1" t="s">
        <v>56</v>
      </c>
      <c r="J9150" t="s">
        <v>61</v>
      </c>
      <c r="K9150" s="1">
        <v>-34.161999999999999</v>
      </c>
      <c r="L9150" s="1">
        <v>-70.741</v>
      </c>
      <c r="M9150">
        <v>589</v>
      </c>
      <c r="N9150">
        <v>5995</v>
      </c>
      <c r="P9150" t="s">
        <v>8</v>
      </c>
    </row>
    <row r="9151" spans="1:16" x14ac:dyDescent="0.3">
      <c r="A9151">
        <v>19806808</v>
      </c>
      <c r="B9151">
        <v>2019</v>
      </c>
      <c r="C9151" t="s">
        <v>54</v>
      </c>
      <c r="D9151">
        <v>3</v>
      </c>
      <c r="E9151" t="s">
        <v>25</v>
      </c>
      <c r="F9151" s="1" t="s">
        <v>8</v>
      </c>
      <c r="G9151" s="1" t="s">
        <v>49</v>
      </c>
      <c r="H9151">
        <v>59520</v>
      </c>
      <c r="I9151" s="1" t="s">
        <v>56</v>
      </c>
      <c r="J9151" t="s">
        <v>60</v>
      </c>
      <c r="K9151" s="1">
        <v>-35.515999999999998</v>
      </c>
      <c r="L9151" s="1">
        <v>-71.572000000000003</v>
      </c>
      <c r="M9151">
        <v>626</v>
      </c>
      <c r="N9151">
        <v>5435</v>
      </c>
      <c r="P9151" t="s">
        <v>8</v>
      </c>
    </row>
    <row r="9152" spans="1:16" x14ac:dyDescent="0.3">
      <c r="A9152">
        <v>19604857</v>
      </c>
      <c r="B9152">
        <v>2019</v>
      </c>
      <c r="C9152" t="s">
        <v>54</v>
      </c>
      <c r="D9152">
        <v>2</v>
      </c>
      <c r="E9152" t="s">
        <v>25</v>
      </c>
      <c r="F9152" s="1" t="s">
        <v>8</v>
      </c>
      <c r="G9152" s="1" t="s">
        <v>49</v>
      </c>
      <c r="H9152">
        <v>59520</v>
      </c>
      <c r="I9152" s="1" t="s">
        <v>10</v>
      </c>
      <c r="J9152" t="s">
        <v>61</v>
      </c>
      <c r="K9152" s="1">
        <v>-34.633000000000003</v>
      </c>
      <c r="L9152" s="1">
        <v>-71.117000000000004</v>
      </c>
      <c r="M9152">
        <v>692</v>
      </c>
      <c r="N9152">
        <v>4955</v>
      </c>
      <c r="P9152" t="s">
        <v>8</v>
      </c>
    </row>
    <row r="9153" spans="1:16" x14ac:dyDescent="0.3">
      <c r="A9153">
        <v>19603835</v>
      </c>
      <c r="B9153">
        <v>2019</v>
      </c>
      <c r="C9153" t="s">
        <v>54</v>
      </c>
      <c r="D9153">
        <v>3</v>
      </c>
      <c r="E9153" t="s">
        <v>25</v>
      </c>
      <c r="F9153" s="1" t="s">
        <v>8</v>
      </c>
      <c r="G9153" s="1" t="s">
        <v>49</v>
      </c>
      <c r="H9153">
        <v>59520</v>
      </c>
      <c r="I9153" s="1" t="s">
        <v>56</v>
      </c>
      <c r="J9153" t="s">
        <v>60</v>
      </c>
      <c r="K9153" s="1">
        <v>-34.975999999999999</v>
      </c>
      <c r="L9153" s="1">
        <v>-71.224000000000004</v>
      </c>
      <c r="M9153">
        <v>723</v>
      </c>
      <c r="N9153">
        <v>4945</v>
      </c>
      <c r="P9153" t="s">
        <v>8</v>
      </c>
    </row>
    <row r="9154" spans="1:16" x14ac:dyDescent="0.3">
      <c r="A9154">
        <v>19611700</v>
      </c>
      <c r="B9154">
        <v>2019</v>
      </c>
      <c r="C9154" t="s">
        <v>53</v>
      </c>
      <c r="D9154">
        <v>1</v>
      </c>
      <c r="E9154" t="s">
        <v>25</v>
      </c>
      <c r="F9154" s="1" t="s">
        <v>8</v>
      </c>
      <c r="G9154" s="1" t="s">
        <v>49</v>
      </c>
      <c r="H9154">
        <v>59500</v>
      </c>
      <c r="I9154" s="1" t="s">
        <v>10</v>
      </c>
      <c r="J9154" t="s">
        <v>60</v>
      </c>
      <c r="K9154" s="1">
        <v>-34.929000000000002</v>
      </c>
      <c r="L9154" s="1">
        <v>-71.311000000000007</v>
      </c>
      <c r="M9154">
        <v>626</v>
      </c>
      <c r="N9154">
        <v>5865</v>
      </c>
      <c r="P9154" t="s">
        <v>8</v>
      </c>
    </row>
    <row r="9155" spans="1:16" x14ac:dyDescent="0.3">
      <c r="A9155">
        <v>19805758</v>
      </c>
      <c r="B9155">
        <v>2019</v>
      </c>
      <c r="C9155" t="s">
        <v>54</v>
      </c>
      <c r="D9155">
        <v>3</v>
      </c>
      <c r="E9155" t="s">
        <v>25</v>
      </c>
      <c r="F9155" s="1" t="s">
        <v>8</v>
      </c>
      <c r="G9155" s="1" t="s">
        <v>49</v>
      </c>
      <c r="H9155">
        <v>59480</v>
      </c>
      <c r="I9155" s="1" t="s">
        <v>56</v>
      </c>
      <c r="J9155" t="s">
        <v>60</v>
      </c>
      <c r="K9155" s="1">
        <v>-35.423000000000002</v>
      </c>
      <c r="L9155" s="1">
        <v>-71.656999999999996</v>
      </c>
      <c r="M9155">
        <v>702</v>
      </c>
      <c r="N9155">
        <v>5075</v>
      </c>
      <c r="P9155" t="s">
        <v>8</v>
      </c>
    </row>
    <row r="9156" spans="1:16" x14ac:dyDescent="0.3">
      <c r="A9156">
        <v>19138057</v>
      </c>
      <c r="B9156">
        <v>2019</v>
      </c>
      <c r="C9156" t="s">
        <v>54</v>
      </c>
      <c r="D9156">
        <v>3</v>
      </c>
      <c r="E9156" t="s">
        <v>25</v>
      </c>
      <c r="F9156" s="1" t="s">
        <v>8</v>
      </c>
      <c r="G9156" s="1" t="s">
        <v>49</v>
      </c>
      <c r="H9156">
        <v>59460</v>
      </c>
      <c r="I9156" s="1" t="s">
        <v>56</v>
      </c>
      <c r="J9156" t="s">
        <v>61</v>
      </c>
      <c r="K9156" s="1">
        <v>-34.283000000000001</v>
      </c>
      <c r="L9156" s="1">
        <v>-70.805999999999997</v>
      </c>
      <c r="M9156">
        <v>554</v>
      </c>
      <c r="N9156">
        <v>6040</v>
      </c>
      <c r="P9156" t="s">
        <v>8</v>
      </c>
    </row>
    <row r="9157" spans="1:16" x14ac:dyDescent="0.3">
      <c r="A9157">
        <v>18681108</v>
      </c>
      <c r="B9157">
        <v>2019</v>
      </c>
      <c r="C9157" t="s">
        <v>54</v>
      </c>
      <c r="D9157">
        <v>1</v>
      </c>
      <c r="E9157" t="s">
        <v>25</v>
      </c>
      <c r="F9157" s="1" t="s">
        <v>8</v>
      </c>
      <c r="G9157" s="1" t="s">
        <v>49</v>
      </c>
      <c r="H9157">
        <v>59400</v>
      </c>
      <c r="I9157" s="1" t="s">
        <v>56</v>
      </c>
      <c r="J9157" t="s">
        <v>60</v>
      </c>
      <c r="K9157" s="1">
        <v>-34.872999999999998</v>
      </c>
      <c r="L9157" s="1">
        <v>-71.162000000000006</v>
      </c>
      <c r="M9157">
        <v>611</v>
      </c>
      <c r="N9157">
        <v>5530</v>
      </c>
      <c r="P9157" t="s">
        <v>8</v>
      </c>
    </row>
    <row r="9158" spans="1:16" x14ac:dyDescent="0.3">
      <c r="A9158">
        <v>19473552</v>
      </c>
      <c r="B9158">
        <v>2019</v>
      </c>
      <c r="C9158" t="s">
        <v>54</v>
      </c>
      <c r="D9158">
        <v>1</v>
      </c>
      <c r="E9158" t="s">
        <v>25</v>
      </c>
      <c r="F9158" s="1" t="s">
        <v>8</v>
      </c>
      <c r="G9158" s="1" t="s">
        <v>49</v>
      </c>
      <c r="H9158">
        <v>59400</v>
      </c>
      <c r="I9158" s="1" t="s">
        <v>56</v>
      </c>
      <c r="J9158" t="s">
        <v>60</v>
      </c>
      <c r="K9158" s="1">
        <v>-35.423000000000002</v>
      </c>
      <c r="L9158" s="1">
        <v>-71.656999999999996</v>
      </c>
      <c r="M9158">
        <v>620</v>
      </c>
      <c r="N9158">
        <v>5710</v>
      </c>
      <c r="P9158" t="s">
        <v>8</v>
      </c>
    </row>
    <row r="9159" spans="1:16" x14ac:dyDescent="0.3">
      <c r="A9159">
        <v>19923440</v>
      </c>
      <c r="B9159">
        <v>2019</v>
      </c>
      <c r="C9159" t="s">
        <v>54</v>
      </c>
      <c r="D9159">
        <v>1</v>
      </c>
      <c r="E9159" t="s">
        <v>25</v>
      </c>
      <c r="F9159" s="1" t="s">
        <v>8</v>
      </c>
      <c r="G9159" s="1" t="s">
        <v>49</v>
      </c>
      <c r="H9159">
        <v>59400</v>
      </c>
      <c r="I9159" s="1" t="s">
        <v>56</v>
      </c>
      <c r="J9159" t="s">
        <v>60</v>
      </c>
      <c r="K9159" s="1">
        <v>-34.975999999999999</v>
      </c>
      <c r="L9159" s="1">
        <v>-71.224000000000004</v>
      </c>
      <c r="M9159">
        <v>595</v>
      </c>
      <c r="N9159">
        <v>5705</v>
      </c>
      <c r="P9159" t="s">
        <v>8</v>
      </c>
    </row>
    <row r="9160" spans="1:16" x14ac:dyDescent="0.3">
      <c r="A9160">
        <v>19589225</v>
      </c>
      <c r="B9160">
        <v>2019</v>
      </c>
      <c r="C9160" t="s">
        <v>54</v>
      </c>
      <c r="D9160">
        <v>3</v>
      </c>
      <c r="E9160" t="s">
        <v>25</v>
      </c>
      <c r="F9160" s="1" t="s">
        <v>8</v>
      </c>
      <c r="G9160" s="1" t="s">
        <v>49</v>
      </c>
      <c r="H9160">
        <v>59340</v>
      </c>
      <c r="I9160" s="1" t="s">
        <v>10</v>
      </c>
      <c r="J9160" t="s">
        <v>61</v>
      </c>
      <c r="K9160" s="1">
        <v>-34.296999999999997</v>
      </c>
      <c r="L9160" s="1">
        <v>-71.091999999999999</v>
      </c>
      <c r="M9160">
        <v>579</v>
      </c>
      <c r="N9160">
        <v>5810</v>
      </c>
      <c r="P9160" t="s">
        <v>8</v>
      </c>
    </row>
    <row r="9161" spans="1:16" x14ac:dyDescent="0.3">
      <c r="A9161">
        <v>19211339</v>
      </c>
      <c r="B9161">
        <v>2019</v>
      </c>
      <c r="C9161" t="s">
        <v>54</v>
      </c>
      <c r="D9161">
        <v>2</v>
      </c>
      <c r="E9161" t="s">
        <v>29</v>
      </c>
      <c r="F9161" s="1" t="s">
        <v>57</v>
      </c>
      <c r="G9161" s="1" t="s">
        <v>49</v>
      </c>
      <c r="H9161">
        <v>60600</v>
      </c>
      <c r="I9161" s="1" t="s">
        <v>56</v>
      </c>
      <c r="J9161" t="s">
        <v>60</v>
      </c>
      <c r="K9161" s="1">
        <v>-34.975999999999999</v>
      </c>
      <c r="L9161" s="1">
        <v>-71.224000000000004</v>
      </c>
      <c r="M9161">
        <v>692</v>
      </c>
      <c r="N9161">
        <v>5335</v>
      </c>
      <c r="P9161" t="s">
        <v>57</v>
      </c>
    </row>
    <row r="9162" spans="1:16" x14ac:dyDescent="0.3">
      <c r="A9162">
        <v>19087038</v>
      </c>
      <c r="B9162">
        <v>2019</v>
      </c>
      <c r="C9162" t="s">
        <v>53</v>
      </c>
      <c r="D9162">
        <v>9</v>
      </c>
      <c r="E9162" t="s">
        <v>25</v>
      </c>
      <c r="F9162" s="1" t="s">
        <v>8</v>
      </c>
      <c r="G9162" s="1" t="s">
        <v>49</v>
      </c>
      <c r="H9162">
        <v>51800</v>
      </c>
      <c r="I9162" s="1" t="s">
        <v>10</v>
      </c>
      <c r="J9162" t="s">
        <v>72</v>
      </c>
      <c r="K9162" s="1">
        <v>-40.292000000000002</v>
      </c>
      <c r="L9162" s="1">
        <v>-73.087999999999994</v>
      </c>
      <c r="M9162">
        <v>445</v>
      </c>
      <c r="N9162">
        <v>5830</v>
      </c>
      <c r="P9162" t="s">
        <v>8</v>
      </c>
    </row>
    <row r="9163" spans="1:16" x14ac:dyDescent="0.3">
      <c r="A9163">
        <v>19424927</v>
      </c>
      <c r="B9163">
        <v>2019</v>
      </c>
      <c r="C9163" t="s">
        <v>54</v>
      </c>
      <c r="D9163">
        <v>3</v>
      </c>
      <c r="E9163" t="s">
        <v>29</v>
      </c>
      <c r="F9163" s="1" t="s">
        <v>57</v>
      </c>
      <c r="G9163" s="1" t="s">
        <v>49</v>
      </c>
      <c r="H9163">
        <v>60460</v>
      </c>
      <c r="I9163" s="1" t="s">
        <v>10</v>
      </c>
      <c r="J9163" t="s">
        <v>60</v>
      </c>
      <c r="K9163" s="1">
        <v>-34.975999999999999</v>
      </c>
      <c r="L9163" s="1">
        <v>-71.224000000000004</v>
      </c>
      <c r="M9163">
        <v>709</v>
      </c>
      <c r="N9163">
        <v>5070</v>
      </c>
      <c r="P9163" t="s">
        <v>57</v>
      </c>
    </row>
    <row r="9164" spans="1:16" x14ac:dyDescent="0.3">
      <c r="A9164">
        <v>19392584</v>
      </c>
      <c r="B9164">
        <v>2019</v>
      </c>
      <c r="C9164" t="s">
        <v>54</v>
      </c>
      <c r="D9164">
        <v>2</v>
      </c>
      <c r="E9164" t="s">
        <v>29</v>
      </c>
      <c r="F9164" s="1" t="s">
        <v>57</v>
      </c>
      <c r="G9164" s="1" t="s">
        <v>49</v>
      </c>
      <c r="H9164">
        <v>60420</v>
      </c>
      <c r="I9164" s="1" t="s">
        <v>10</v>
      </c>
      <c r="J9164" t="s">
        <v>60</v>
      </c>
      <c r="K9164" s="1">
        <v>-35.090000000000003</v>
      </c>
      <c r="L9164" s="1">
        <v>-71.278999999999996</v>
      </c>
      <c r="M9164">
        <v>702</v>
      </c>
      <c r="N9164">
        <v>5260</v>
      </c>
      <c r="P9164" t="s">
        <v>57</v>
      </c>
    </row>
    <row r="9165" spans="1:16" x14ac:dyDescent="0.3">
      <c r="A9165">
        <v>18573667</v>
      </c>
      <c r="B9165">
        <v>2019</v>
      </c>
      <c r="C9165" t="s">
        <v>54</v>
      </c>
      <c r="D9165">
        <v>2</v>
      </c>
      <c r="E9165" t="s">
        <v>29</v>
      </c>
      <c r="F9165" s="1" t="s">
        <v>57</v>
      </c>
      <c r="G9165" s="1" t="s">
        <v>49</v>
      </c>
      <c r="H9165">
        <v>60400</v>
      </c>
      <c r="I9165" s="1" t="s">
        <v>56</v>
      </c>
      <c r="J9165" t="s">
        <v>63</v>
      </c>
      <c r="K9165" s="1">
        <v>-37.621000000000002</v>
      </c>
      <c r="L9165" s="1">
        <v>-73.456000000000003</v>
      </c>
      <c r="M9165">
        <v>591</v>
      </c>
      <c r="N9165">
        <v>5985</v>
      </c>
      <c r="P9165" t="s">
        <v>8</v>
      </c>
    </row>
    <row r="9166" spans="1:16" x14ac:dyDescent="0.3">
      <c r="A9166">
        <v>17507487</v>
      </c>
      <c r="B9166">
        <v>2019</v>
      </c>
      <c r="C9166" t="s">
        <v>54</v>
      </c>
      <c r="D9166">
        <v>3</v>
      </c>
      <c r="E9166" t="s">
        <v>25</v>
      </c>
      <c r="F9166" s="1" t="s">
        <v>8</v>
      </c>
      <c r="G9166" s="1" t="s">
        <v>49</v>
      </c>
      <c r="H9166">
        <v>51680</v>
      </c>
      <c r="I9166" s="1" t="s">
        <v>56</v>
      </c>
      <c r="J9166" t="s">
        <v>62</v>
      </c>
      <c r="K9166" s="1">
        <v>-33.459000000000003</v>
      </c>
      <c r="L9166" s="1">
        <v>-70.698999999999998</v>
      </c>
      <c r="M9166">
        <v>482</v>
      </c>
      <c r="N9166">
        <v>5345</v>
      </c>
      <c r="P9166" t="s">
        <v>8</v>
      </c>
    </row>
    <row r="9167" spans="1:16" x14ac:dyDescent="0.3">
      <c r="A9167">
        <v>19009981</v>
      </c>
      <c r="B9167">
        <v>2019</v>
      </c>
      <c r="C9167" t="s">
        <v>54</v>
      </c>
      <c r="D9167">
        <v>1</v>
      </c>
      <c r="E9167" t="s">
        <v>25</v>
      </c>
      <c r="F9167" s="1" t="s">
        <v>8</v>
      </c>
      <c r="G9167" s="1" t="s">
        <v>49</v>
      </c>
      <c r="H9167">
        <v>51660</v>
      </c>
      <c r="I9167" s="1" t="s">
        <v>56</v>
      </c>
      <c r="J9167" t="s">
        <v>60</v>
      </c>
      <c r="K9167" s="1">
        <v>-35.049999999999997</v>
      </c>
      <c r="L9167" s="1">
        <v>-71.466999999999999</v>
      </c>
      <c r="M9167">
        <v>513</v>
      </c>
      <c r="N9167">
        <v>5110</v>
      </c>
      <c r="P9167" t="s">
        <v>8</v>
      </c>
    </row>
    <row r="9168" spans="1:16" x14ac:dyDescent="0.3">
      <c r="A9168">
        <v>19895014</v>
      </c>
      <c r="B9168">
        <v>2019</v>
      </c>
      <c r="C9168" t="s">
        <v>54</v>
      </c>
      <c r="D9168">
        <v>3</v>
      </c>
      <c r="E9168" t="s">
        <v>25</v>
      </c>
      <c r="F9168" s="1" t="s">
        <v>8</v>
      </c>
      <c r="G9168" s="1" t="s">
        <v>49</v>
      </c>
      <c r="H9168">
        <v>51580</v>
      </c>
      <c r="I9168" s="1" t="s">
        <v>56</v>
      </c>
      <c r="J9168" t="s">
        <v>60</v>
      </c>
      <c r="K9168" s="1">
        <v>-35.700000000000003</v>
      </c>
      <c r="L9168" s="1">
        <v>-71.417000000000002</v>
      </c>
      <c r="M9168">
        <v>586</v>
      </c>
      <c r="N9168">
        <v>4840</v>
      </c>
      <c r="P9168" t="s">
        <v>8</v>
      </c>
    </row>
    <row r="9169" spans="1:16" x14ac:dyDescent="0.3">
      <c r="A9169">
        <v>19384629</v>
      </c>
      <c r="B9169">
        <v>2019</v>
      </c>
      <c r="C9169" t="s">
        <v>54</v>
      </c>
      <c r="D9169">
        <v>1</v>
      </c>
      <c r="E9169" t="s">
        <v>25</v>
      </c>
      <c r="F9169" s="1" t="s">
        <v>8</v>
      </c>
      <c r="G9169" s="1" t="s">
        <v>49</v>
      </c>
      <c r="H9169">
        <v>51500</v>
      </c>
      <c r="I9169" s="1" t="s">
        <v>56</v>
      </c>
      <c r="J9169" t="s">
        <v>60</v>
      </c>
      <c r="K9169" s="1">
        <v>-35.090000000000003</v>
      </c>
      <c r="L9169" s="1">
        <v>-71.278999999999996</v>
      </c>
      <c r="M9169">
        <v>499</v>
      </c>
      <c r="N9169">
        <v>5160</v>
      </c>
      <c r="P9169" t="s">
        <v>8</v>
      </c>
    </row>
    <row r="9170" spans="1:16" x14ac:dyDescent="0.3">
      <c r="A9170">
        <v>19923403</v>
      </c>
      <c r="B9170">
        <v>2019</v>
      </c>
      <c r="C9170" t="s">
        <v>54</v>
      </c>
      <c r="D9170">
        <v>2</v>
      </c>
      <c r="E9170" t="s">
        <v>29</v>
      </c>
      <c r="F9170" s="1" t="s">
        <v>57</v>
      </c>
      <c r="G9170" s="1" t="s">
        <v>49</v>
      </c>
      <c r="H9170">
        <v>59940</v>
      </c>
      <c r="I9170" s="1" t="s">
        <v>56</v>
      </c>
      <c r="J9170" t="s">
        <v>60</v>
      </c>
      <c r="K9170" s="1">
        <v>-34.975999999999999</v>
      </c>
      <c r="L9170" s="1">
        <v>-71.224000000000004</v>
      </c>
      <c r="M9170">
        <v>641</v>
      </c>
      <c r="N9170">
        <v>5880</v>
      </c>
      <c r="P9170" t="s">
        <v>57</v>
      </c>
    </row>
    <row r="9171" spans="1:16" x14ac:dyDescent="0.3">
      <c r="A9171">
        <v>19923408</v>
      </c>
      <c r="B9171">
        <v>2019</v>
      </c>
      <c r="C9171" t="s">
        <v>54</v>
      </c>
      <c r="D9171">
        <v>1</v>
      </c>
      <c r="E9171" t="s">
        <v>29</v>
      </c>
      <c r="F9171" s="1" t="s">
        <v>57</v>
      </c>
      <c r="G9171" s="1" t="s">
        <v>49</v>
      </c>
      <c r="H9171">
        <v>59940</v>
      </c>
      <c r="I9171" s="1" t="s">
        <v>56</v>
      </c>
      <c r="J9171" t="s">
        <v>60</v>
      </c>
      <c r="K9171" s="1">
        <v>-34.975999999999999</v>
      </c>
      <c r="L9171" s="1">
        <v>-71.224000000000004</v>
      </c>
      <c r="M9171">
        <v>729</v>
      </c>
      <c r="N9171">
        <v>5110</v>
      </c>
      <c r="P9171" t="s">
        <v>57</v>
      </c>
    </row>
    <row r="9172" spans="1:16" x14ac:dyDescent="0.3">
      <c r="A9172">
        <v>18253853</v>
      </c>
      <c r="B9172">
        <v>2019</v>
      </c>
      <c r="C9172" t="s">
        <v>54</v>
      </c>
      <c r="D9172">
        <v>3</v>
      </c>
      <c r="E9172" t="s">
        <v>29</v>
      </c>
      <c r="F9172" s="1" t="s">
        <v>57</v>
      </c>
      <c r="G9172" s="1" t="s">
        <v>49</v>
      </c>
      <c r="H9172">
        <v>59880</v>
      </c>
      <c r="I9172" s="1" t="s">
        <v>10</v>
      </c>
      <c r="J9172" t="s">
        <v>60</v>
      </c>
      <c r="K9172" s="1">
        <v>-34.966999999999999</v>
      </c>
      <c r="L9172" s="1">
        <v>-71.132999999999996</v>
      </c>
      <c r="M9172">
        <v>637</v>
      </c>
      <c r="N9172">
        <v>5485</v>
      </c>
      <c r="P9172" t="s">
        <v>57</v>
      </c>
    </row>
    <row r="9173" spans="1:16" x14ac:dyDescent="0.3">
      <c r="A9173">
        <v>19884081</v>
      </c>
      <c r="B9173">
        <v>2019</v>
      </c>
      <c r="C9173" t="s">
        <v>54</v>
      </c>
      <c r="D9173">
        <v>1</v>
      </c>
      <c r="E9173" t="s">
        <v>29</v>
      </c>
      <c r="F9173" s="1" t="s">
        <v>57</v>
      </c>
      <c r="G9173" s="1" t="s">
        <v>49</v>
      </c>
      <c r="H9173">
        <v>59860</v>
      </c>
      <c r="I9173" s="1" t="s">
        <v>56</v>
      </c>
      <c r="J9173" t="s">
        <v>60</v>
      </c>
      <c r="K9173" s="1">
        <v>-35.090000000000003</v>
      </c>
      <c r="L9173" s="1">
        <v>-71.278999999999996</v>
      </c>
      <c r="M9173">
        <v>698</v>
      </c>
      <c r="N9173">
        <v>4935</v>
      </c>
      <c r="P9173" t="s">
        <v>57</v>
      </c>
    </row>
    <row r="9174" spans="1:16" x14ac:dyDescent="0.3">
      <c r="A9174">
        <v>18984601</v>
      </c>
      <c r="B9174">
        <v>2019</v>
      </c>
      <c r="C9174" t="s">
        <v>54</v>
      </c>
      <c r="D9174">
        <v>8</v>
      </c>
      <c r="E9174" t="s">
        <v>25</v>
      </c>
      <c r="F9174" s="1" t="s">
        <v>8</v>
      </c>
      <c r="G9174" s="1" t="s">
        <v>49</v>
      </c>
      <c r="H9174">
        <v>51420</v>
      </c>
      <c r="I9174" s="1" t="s">
        <v>56</v>
      </c>
      <c r="J9174" t="s">
        <v>64</v>
      </c>
      <c r="K9174" s="1">
        <v>-30.599</v>
      </c>
      <c r="L9174" s="1">
        <v>-71.188999999999993</v>
      </c>
      <c r="M9174">
        <v>539</v>
      </c>
      <c r="N9174">
        <v>4805</v>
      </c>
      <c r="P9174" t="s">
        <v>8</v>
      </c>
    </row>
    <row r="9175" spans="1:16" x14ac:dyDescent="0.3">
      <c r="A9175">
        <v>19300003</v>
      </c>
      <c r="B9175">
        <v>2019</v>
      </c>
      <c r="C9175" t="s">
        <v>54</v>
      </c>
      <c r="D9175">
        <v>2</v>
      </c>
      <c r="E9175" t="s">
        <v>23</v>
      </c>
      <c r="F9175" s="1" t="s">
        <v>57</v>
      </c>
      <c r="G9175" s="1" t="s">
        <v>52</v>
      </c>
      <c r="H9175">
        <v>56750</v>
      </c>
      <c r="I9175" s="1" t="s">
        <v>10</v>
      </c>
      <c r="J9175" t="s">
        <v>60</v>
      </c>
      <c r="K9175" s="1">
        <v>-34.982999999999997</v>
      </c>
      <c r="L9175" s="1">
        <v>-72</v>
      </c>
      <c r="M9175">
        <v>585</v>
      </c>
      <c r="N9175">
        <v>5595</v>
      </c>
      <c r="P9175" t="s">
        <v>57</v>
      </c>
    </row>
    <row r="9176" spans="1:16" x14ac:dyDescent="0.3">
      <c r="A9176">
        <v>19298548</v>
      </c>
      <c r="B9176">
        <v>2019</v>
      </c>
      <c r="C9176" t="s">
        <v>53</v>
      </c>
      <c r="D9176">
        <v>1</v>
      </c>
      <c r="E9176" t="s">
        <v>25</v>
      </c>
      <c r="F9176" s="1" t="s">
        <v>8</v>
      </c>
      <c r="G9176" s="1" t="s">
        <v>49</v>
      </c>
      <c r="H9176">
        <v>51420</v>
      </c>
      <c r="I9176" s="1" t="s">
        <v>56</v>
      </c>
      <c r="J9176" t="s">
        <v>60</v>
      </c>
      <c r="K9176" s="1">
        <v>-34.975999999999999</v>
      </c>
      <c r="L9176" s="1">
        <v>-71.224000000000004</v>
      </c>
      <c r="M9176">
        <v>484</v>
      </c>
      <c r="N9176">
        <v>5110</v>
      </c>
      <c r="P9176" t="s">
        <v>8</v>
      </c>
    </row>
    <row r="9177" spans="1:16" x14ac:dyDescent="0.3">
      <c r="A9177">
        <v>18577075</v>
      </c>
      <c r="B9177">
        <v>2019</v>
      </c>
      <c r="C9177" t="s">
        <v>53</v>
      </c>
      <c r="D9177">
        <v>1</v>
      </c>
      <c r="E9177" t="s">
        <v>23</v>
      </c>
      <c r="F9177" s="1" t="s">
        <v>57</v>
      </c>
      <c r="G9177" s="1" t="s">
        <v>52</v>
      </c>
      <c r="H9177">
        <v>56330</v>
      </c>
      <c r="I9177" s="1" t="s">
        <v>56</v>
      </c>
      <c r="J9177" t="s">
        <v>60</v>
      </c>
      <c r="K9177" s="1">
        <v>-34.929000000000002</v>
      </c>
      <c r="L9177" s="1">
        <v>-71.311000000000007</v>
      </c>
      <c r="M9177">
        <v>502</v>
      </c>
      <c r="N9177">
        <v>6190</v>
      </c>
      <c r="P9177" t="s">
        <v>57</v>
      </c>
    </row>
    <row r="9178" spans="1:16" x14ac:dyDescent="0.3">
      <c r="A9178">
        <v>18983054</v>
      </c>
      <c r="B9178">
        <v>2019</v>
      </c>
      <c r="C9178" t="s">
        <v>54</v>
      </c>
      <c r="D9178">
        <v>3</v>
      </c>
      <c r="E9178" t="s">
        <v>29</v>
      </c>
      <c r="F9178" s="1" t="s">
        <v>8</v>
      </c>
      <c r="G9178" s="1" t="s">
        <v>49</v>
      </c>
      <c r="H9178">
        <v>54120</v>
      </c>
      <c r="I9178" s="1" t="s">
        <v>56</v>
      </c>
      <c r="J9178" t="s">
        <v>60</v>
      </c>
      <c r="K9178" s="1">
        <v>-35.85</v>
      </c>
      <c r="L9178" s="1">
        <v>-71.584999999999994</v>
      </c>
      <c r="M9178">
        <v>502</v>
      </c>
      <c r="N9178">
        <v>5390</v>
      </c>
      <c r="P9178" t="s">
        <v>8</v>
      </c>
    </row>
    <row r="9179" spans="1:16" x14ac:dyDescent="0.3">
      <c r="A9179">
        <v>19446110</v>
      </c>
      <c r="B9179">
        <v>2019</v>
      </c>
      <c r="C9179" t="s">
        <v>54</v>
      </c>
      <c r="D9179">
        <v>1</v>
      </c>
      <c r="E9179" t="s">
        <v>23</v>
      </c>
      <c r="F9179" s="1" t="s">
        <v>57</v>
      </c>
      <c r="G9179" s="1" t="s">
        <v>52</v>
      </c>
      <c r="H9179">
        <v>56040</v>
      </c>
      <c r="I9179" s="1" t="s">
        <v>56</v>
      </c>
      <c r="J9179" t="s">
        <v>60</v>
      </c>
      <c r="K9179" s="1">
        <v>-34.975999999999999</v>
      </c>
      <c r="L9179" s="1">
        <v>-71.224000000000004</v>
      </c>
      <c r="M9179">
        <v>605</v>
      </c>
      <c r="N9179">
        <v>5080</v>
      </c>
      <c r="P9179" t="s">
        <v>8</v>
      </c>
    </row>
    <row r="9180" spans="1:16" x14ac:dyDescent="0.3">
      <c r="A9180">
        <v>19275814</v>
      </c>
      <c r="B9180">
        <v>2019</v>
      </c>
      <c r="C9180" t="s">
        <v>54</v>
      </c>
      <c r="D9180">
        <v>1</v>
      </c>
      <c r="E9180" t="s">
        <v>23</v>
      </c>
      <c r="F9180" s="1" t="s">
        <v>57</v>
      </c>
      <c r="G9180" s="1" t="s">
        <v>52</v>
      </c>
      <c r="H9180">
        <v>55780</v>
      </c>
      <c r="I9180" s="1" t="s">
        <v>56</v>
      </c>
      <c r="J9180" t="s">
        <v>61</v>
      </c>
      <c r="K9180" s="1">
        <v>-34.707999999999998</v>
      </c>
      <c r="L9180" s="1">
        <v>-71.042000000000002</v>
      </c>
      <c r="M9180">
        <v>564</v>
      </c>
      <c r="N9180">
        <v>5415</v>
      </c>
      <c r="P9180" t="s">
        <v>8</v>
      </c>
    </row>
    <row r="9181" spans="1:16" x14ac:dyDescent="0.3">
      <c r="A9181">
        <v>19473246</v>
      </c>
      <c r="B9181">
        <v>2019</v>
      </c>
      <c r="C9181" t="s">
        <v>54</v>
      </c>
      <c r="D9181">
        <v>2</v>
      </c>
      <c r="E9181" t="s">
        <v>29</v>
      </c>
      <c r="F9181" s="1" t="s">
        <v>8</v>
      </c>
      <c r="G9181" s="1" t="s">
        <v>49</v>
      </c>
      <c r="H9181">
        <v>54100</v>
      </c>
      <c r="I9181" s="1" t="s">
        <v>10</v>
      </c>
      <c r="J9181" t="s">
        <v>60</v>
      </c>
      <c r="K9181" s="1">
        <v>-35.423000000000002</v>
      </c>
      <c r="L9181" s="1">
        <v>-71.656999999999996</v>
      </c>
      <c r="M9181">
        <v>544</v>
      </c>
      <c r="N9181">
        <v>5565</v>
      </c>
      <c r="P9181" t="s">
        <v>8</v>
      </c>
    </row>
    <row r="9182" spans="1:16" x14ac:dyDescent="0.3">
      <c r="A9182">
        <v>19499187</v>
      </c>
      <c r="B9182">
        <v>2019</v>
      </c>
      <c r="C9182" t="s">
        <v>54</v>
      </c>
      <c r="D9182">
        <v>1</v>
      </c>
      <c r="E9182" t="s">
        <v>29</v>
      </c>
      <c r="F9182" s="1" t="s">
        <v>8</v>
      </c>
      <c r="G9182" s="1" t="s">
        <v>49</v>
      </c>
      <c r="H9182">
        <v>54100</v>
      </c>
      <c r="I9182" s="1" t="s">
        <v>56</v>
      </c>
      <c r="J9182" t="s">
        <v>63</v>
      </c>
      <c r="K9182" s="1">
        <v>-36.600999999999999</v>
      </c>
      <c r="L9182" s="1">
        <v>-72.108999999999995</v>
      </c>
      <c r="M9182">
        <v>580</v>
      </c>
      <c r="N9182">
        <v>4785</v>
      </c>
      <c r="P9182" t="s">
        <v>8</v>
      </c>
    </row>
    <row r="9183" spans="1:16" x14ac:dyDescent="0.3">
      <c r="A9183">
        <v>19610023</v>
      </c>
      <c r="B9183">
        <v>2019</v>
      </c>
      <c r="C9183" t="s">
        <v>54</v>
      </c>
      <c r="D9183">
        <v>4</v>
      </c>
      <c r="E9183" t="s">
        <v>29</v>
      </c>
      <c r="F9183" s="1" t="s">
        <v>8</v>
      </c>
      <c r="G9183" s="1" t="s">
        <v>49</v>
      </c>
      <c r="H9183">
        <v>54080</v>
      </c>
      <c r="I9183" s="1" t="s">
        <v>56</v>
      </c>
      <c r="J9183" t="s">
        <v>60</v>
      </c>
      <c r="K9183" s="1">
        <v>-34.975999999999999</v>
      </c>
      <c r="L9183" s="1">
        <v>-71.224000000000004</v>
      </c>
      <c r="M9183">
        <v>589</v>
      </c>
      <c r="N9183">
        <v>5185</v>
      </c>
      <c r="P9183" t="s">
        <v>8</v>
      </c>
    </row>
    <row r="9184" spans="1:16" x14ac:dyDescent="0.3">
      <c r="A9184">
        <v>19679410</v>
      </c>
      <c r="B9184">
        <v>2019</v>
      </c>
      <c r="C9184" t="s">
        <v>53</v>
      </c>
      <c r="D9184">
        <v>5</v>
      </c>
      <c r="E9184" t="s">
        <v>29</v>
      </c>
      <c r="F9184" s="1" t="s">
        <v>8</v>
      </c>
      <c r="G9184" s="1" t="s">
        <v>49</v>
      </c>
      <c r="H9184">
        <v>54060</v>
      </c>
      <c r="I9184" s="1" t="s">
        <v>10</v>
      </c>
      <c r="J9184" t="s">
        <v>61</v>
      </c>
      <c r="K9184" s="1">
        <v>-34.161999999999999</v>
      </c>
      <c r="L9184" s="1">
        <v>-70.741</v>
      </c>
      <c r="M9184">
        <v>528</v>
      </c>
      <c r="N9184">
        <v>5465</v>
      </c>
      <c r="P9184" t="s">
        <v>8</v>
      </c>
    </row>
    <row r="9185" spans="1:16" x14ac:dyDescent="0.3">
      <c r="A9185">
        <v>19084497</v>
      </c>
      <c r="B9185">
        <v>2019</v>
      </c>
      <c r="C9185" t="s">
        <v>54</v>
      </c>
      <c r="D9185">
        <v>2</v>
      </c>
      <c r="E9185" t="s">
        <v>29</v>
      </c>
      <c r="F9185" s="1" t="s">
        <v>8</v>
      </c>
      <c r="G9185" s="1" t="s">
        <v>49</v>
      </c>
      <c r="H9185">
        <v>54000</v>
      </c>
      <c r="I9185" s="1" t="s">
        <v>55</v>
      </c>
      <c r="J9185" t="s">
        <v>61</v>
      </c>
      <c r="K9185" s="1">
        <v>-34.161999999999999</v>
      </c>
      <c r="L9185" s="1">
        <v>-70.741</v>
      </c>
      <c r="M9185">
        <v>528</v>
      </c>
      <c r="N9185">
        <v>5150</v>
      </c>
      <c r="P9185" t="s">
        <v>8</v>
      </c>
    </row>
    <row r="9186" spans="1:16" x14ac:dyDescent="0.3">
      <c r="A9186">
        <v>19807918</v>
      </c>
      <c r="B9186">
        <v>2019</v>
      </c>
      <c r="C9186" t="s">
        <v>54</v>
      </c>
      <c r="D9186">
        <v>4</v>
      </c>
      <c r="E9186" t="s">
        <v>29</v>
      </c>
      <c r="F9186" s="1" t="s">
        <v>8</v>
      </c>
      <c r="G9186" s="1" t="s">
        <v>49</v>
      </c>
      <c r="H9186">
        <v>53960</v>
      </c>
      <c r="I9186" s="1" t="s">
        <v>56</v>
      </c>
      <c r="J9186" t="s">
        <v>60</v>
      </c>
      <c r="K9186" s="1">
        <v>-35.423000000000002</v>
      </c>
      <c r="L9186" s="1">
        <v>-71.656999999999996</v>
      </c>
      <c r="M9186">
        <v>576</v>
      </c>
      <c r="N9186">
        <v>5160</v>
      </c>
      <c r="P9186" t="s">
        <v>8</v>
      </c>
    </row>
    <row r="9187" spans="1:16" x14ac:dyDescent="0.3">
      <c r="A9187">
        <v>19557453</v>
      </c>
      <c r="B9187">
        <v>2019</v>
      </c>
      <c r="C9187" t="s">
        <v>54</v>
      </c>
      <c r="D9187">
        <v>1</v>
      </c>
      <c r="E9187" t="s">
        <v>29</v>
      </c>
      <c r="F9187" s="1" t="s">
        <v>8</v>
      </c>
      <c r="G9187" s="1" t="s">
        <v>49</v>
      </c>
      <c r="H9187">
        <v>53940</v>
      </c>
      <c r="I9187" s="1" t="s">
        <v>56</v>
      </c>
      <c r="J9187" t="s">
        <v>60</v>
      </c>
      <c r="K9187" s="1">
        <v>-35.85</v>
      </c>
      <c r="L9187" s="1">
        <v>-71.584999999999994</v>
      </c>
      <c r="M9187">
        <v>482</v>
      </c>
      <c r="N9187">
        <v>5770</v>
      </c>
      <c r="P9187" t="s">
        <v>8</v>
      </c>
    </row>
    <row r="9188" spans="1:16" x14ac:dyDescent="0.3">
      <c r="A9188">
        <v>19707180</v>
      </c>
      <c r="B9188">
        <v>2019</v>
      </c>
      <c r="C9188" t="s">
        <v>54</v>
      </c>
      <c r="D9188">
        <v>1</v>
      </c>
      <c r="E9188" t="s">
        <v>29</v>
      </c>
      <c r="F9188" s="1" t="s">
        <v>8</v>
      </c>
      <c r="G9188" s="1" t="s">
        <v>49</v>
      </c>
      <c r="H9188">
        <v>53860</v>
      </c>
      <c r="I9188" s="1" t="s">
        <v>56</v>
      </c>
      <c r="J9188" t="s">
        <v>60</v>
      </c>
      <c r="K9188" s="1">
        <v>-35.423000000000002</v>
      </c>
      <c r="L9188" s="1">
        <v>-71.656999999999996</v>
      </c>
      <c r="M9188">
        <v>564</v>
      </c>
      <c r="N9188">
        <v>5280</v>
      </c>
      <c r="P9188" t="s">
        <v>8</v>
      </c>
    </row>
    <row r="9189" spans="1:16" x14ac:dyDescent="0.3">
      <c r="A9189">
        <v>19472873</v>
      </c>
      <c r="B9189">
        <v>2019</v>
      </c>
      <c r="C9189" t="s">
        <v>54</v>
      </c>
      <c r="D9189">
        <v>3</v>
      </c>
      <c r="E9189" t="s">
        <v>29</v>
      </c>
      <c r="F9189" s="1" t="s">
        <v>8</v>
      </c>
      <c r="G9189" s="1" t="s">
        <v>49</v>
      </c>
      <c r="H9189">
        <v>53860</v>
      </c>
      <c r="I9189" s="1" t="s">
        <v>56</v>
      </c>
      <c r="J9189" t="s">
        <v>60</v>
      </c>
      <c r="K9189" s="1">
        <v>-35.423000000000002</v>
      </c>
      <c r="L9189" s="1">
        <v>-71.656999999999996</v>
      </c>
      <c r="M9189">
        <v>564</v>
      </c>
      <c r="N9189">
        <v>4965</v>
      </c>
      <c r="P9189" t="s">
        <v>8</v>
      </c>
    </row>
    <row r="9190" spans="1:16" x14ac:dyDescent="0.3">
      <c r="A9190">
        <v>19392690</v>
      </c>
      <c r="B9190">
        <v>2019</v>
      </c>
      <c r="C9190" t="s">
        <v>54</v>
      </c>
      <c r="D9190">
        <v>4</v>
      </c>
      <c r="E9190" t="s">
        <v>29</v>
      </c>
      <c r="F9190" s="1" t="s">
        <v>8</v>
      </c>
      <c r="G9190" s="1" t="s">
        <v>49</v>
      </c>
      <c r="H9190">
        <v>53840</v>
      </c>
      <c r="I9190" s="1" t="s">
        <v>56</v>
      </c>
      <c r="J9190" t="s">
        <v>60</v>
      </c>
      <c r="K9190" s="1">
        <v>-34.975999999999999</v>
      </c>
      <c r="L9190" s="1">
        <v>-71.224000000000004</v>
      </c>
      <c r="M9190">
        <v>523</v>
      </c>
      <c r="N9190">
        <v>5430</v>
      </c>
      <c r="P9190" t="s">
        <v>8</v>
      </c>
    </row>
    <row r="9191" spans="1:16" x14ac:dyDescent="0.3">
      <c r="A9191">
        <v>19005447</v>
      </c>
      <c r="B9191">
        <v>2019</v>
      </c>
      <c r="C9191" t="s">
        <v>53</v>
      </c>
      <c r="D9191">
        <v>6</v>
      </c>
      <c r="E9191" t="s">
        <v>29</v>
      </c>
      <c r="F9191" s="1" t="s">
        <v>8</v>
      </c>
      <c r="G9191" s="1" t="s">
        <v>49</v>
      </c>
      <c r="H9191">
        <v>53820</v>
      </c>
      <c r="I9191" s="1" t="s">
        <v>10</v>
      </c>
      <c r="J9191" t="s">
        <v>63</v>
      </c>
      <c r="K9191" s="1">
        <v>-36.863999999999997</v>
      </c>
      <c r="L9191" s="1">
        <v>-73.108000000000004</v>
      </c>
      <c r="M9191">
        <v>492</v>
      </c>
      <c r="N9191">
        <v>5525</v>
      </c>
      <c r="P9191" t="s">
        <v>8</v>
      </c>
    </row>
    <row r="9192" spans="1:16" x14ac:dyDescent="0.3">
      <c r="A9192">
        <v>19895487</v>
      </c>
      <c r="B9192">
        <v>2019</v>
      </c>
      <c r="C9192" t="s">
        <v>54</v>
      </c>
      <c r="D9192">
        <v>5</v>
      </c>
      <c r="E9192" t="s">
        <v>29</v>
      </c>
      <c r="F9192" s="1" t="s">
        <v>8</v>
      </c>
      <c r="G9192" s="1" t="s">
        <v>49</v>
      </c>
      <c r="H9192">
        <v>53760</v>
      </c>
      <c r="I9192" s="1" t="s">
        <v>10</v>
      </c>
      <c r="J9192" t="s">
        <v>60</v>
      </c>
      <c r="K9192" s="1">
        <v>-35.966000000000001</v>
      </c>
      <c r="L9192" s="1">
        <v>-71.682000000000002</v>
      </c>
      <c r="M9192">
        <v>599</v>
      </c>
      <c r="N9192">
        <v>5125</v>
      </c>
      <c r="P9192" t="s">
        <v>8</v>
      </c>
    </row>
    <row r="9193" spans="1:16" x14ac:dyDescent="0.3">
      <c r="A9193">
        <v>18683073</v>
      </c>
      <c r="B9193">
        <v>2019</v>
      </c>
      <c r="C9193" t="s">
        <v>53</v>
      </c>
      <c r="D9193">
        <v>1</v>
      </c>
      <c r="E9193" t="s">
        <v>25</v>
      </c>
      <c r="F9193" s="1" t="s">
        <v>8</v>
      </c>
      <c r="G9193" s="1" t="s">
        <v>49</v>
      </c>
      <c r="H9193">
        <v>52160</v>
      </c>
      <c r="I9193" s="1" t="s">
        <v>56</v>
      </c>
      <c r="J9193" t="s">
        <v>60</v>
      </c>
      <c r="K9193" s="1">
        <v>-34.975999999999999</v>
      </c>
      <c r="L9193" s="1">
        <v>-71.224000000000004</v>
      </c>
      <c r="M9193">
        <v>550</v>
      </c>
      <c r="N9193">
        <v>5005</v>
      </c>
      <c r="P9193" t="s">
        <v>8</v>
      </c>
    </row>
    <row r="9194" spans="1:16" x14ac:dyDescent="0.3">
      <c r="A9194">
        <v>19007454</v>
      </c>
      <c r="B9194">
        <v>2019</v>
      </c>
      <c r="C9194" t="s">
        <v>53</v>
      </c>
      <c r="D9194">
        <v>3</v>
      </c>
      <c r="E9194" t="s">
        <v>25</v>
      </c>
      <c r="F9194" s="1" t="s">
        <v>8</v>
      </c>
      <c r="G9194" s="1" t="s">
        <v>49</v>
      </c>
      <c r="H9194">
        <v>52080</v>
      </c>
      <c r="I9194" s="1" t="s">
        <v>10</v>
      </c>
      <c r="J9194" t="s">
        <v>60</v>
      </c>
      <c r="K9194" s="1">
        <v>-34.982999999999997</v>
      </c>
      <c r="L9194" s="1">
        <v>-71.816999999999993</v>
      </c>
      <c r="M9194">
        <v>544</v>
      </c>
      <c r="N9194">
        <v>5140</v>
      </c>
      <c r="P9194" t="s">
        <v>8</v>
      </c>
    </row>
    <row r="9195" spans="1:16" x14ac:dyDescent="0.3">
      <c r="A9195">
        <v>18475774</v>
      </c>
      <c r="B9195">
        <v>2019</v>
      </c>
      <c r="C9195" t="s">
        <v>53</v>
      </c>
      <c r="D9195">
        <v>1</v>
      </c>
      <c r="E9195" t="s">
        <v>33</v>
      </c>
      <c r="F9195" s="1" t="s">
        <v>57</v>
      </c>
      <c r="G9195" s="1" t="s">
        <v>52</v>
      </c>
      <c r="H9195">
        <v>52920</v>
      </c>
      <c r="I9195" s="1" t="s">
        <v>56</v>
      </c>
      <c r="J9195" t="s">
        <v>60</v>
      </c>
      <c r="K9195" s="1">
        <v>-35.423000000000002</v>
      </c>
      <c r="L9195" s="1">
        <v>-71.656999999999996</v>
      </c>
      <c r="M9195">
        <v>455</v>
      </c>
      <c r="N9195">
        <v>6195</v>
      </c>
      <c r="P9195" t="s">
        <v>57</v>
      </c>
    </row>
    <row r="9196" spans="1:16" x14ac:dyDescent="0.3">
      <c r="A9196">
        <v>19858654</v>
      </c>
      <c r="B9196">
        <v>2019</v>
      </c>
      <c r="C9196" t="s">
        <v>53</v>
      </c>
      <c r="D9196">
        <v>1</v>
      </c>
      <c r="E9196" t="s">
        <v>25</v>
      </c>
      <c r="F9196" s="1" t="s">
        <v>8</v>
      </c>
      <c r="G9196" s="1" t="s">
        <v>49</v>
      </c>
      <c r="H9196">
        <v>52060</v>
      </c>
      <c r="I9196" s="1" t="s">
        <v>56</v>
      </c>
      <c r="J9196" t="s">
        <v>60</v>
      </c>
      <c r="K9196" s="1">
        <v>-34.975999999999999</v>
      </c>
      <c r="L9196" s="1">
        <v>-71.224000000000004</v>
      </c>
      <c r="M9196">
        <v>455</v>
      </c>
      <c r="N9196">
        <v>5595</v>
      </c>
      <c r="P9196" t="s">
        <v>8</v>
      </c>
    </row>
    <row r="9197" spans="1:16" x14ac:dyDescent="0.3">
      <c r="A9197">
        <v>19389190</v>
      </c>
      <c r="B9197">
        <v>2019</v>
      </c>
      <c r="C9197" t="s">
        <v>53</v>
      </c>
      <c r="D9197">
        <v>2</v>
      </c>
      <c r="E9197" t="s">
        <v>25</v>
      </c>
      <c r="F9197" s="1" t="s">
        <v>8</v>
      </c>
      <c r="G9197" s="1" t="s">
        <v>49</v>
      </c>
      <c r="H9197">
        <v>52060</v>
      </c>
      <c r="I9197" s="1" t="s">
        <v>56</v>
      </c>
      <c r="J9197" t="s">
        <v>60</v>
      </c>
      <c r="K9197" s="1">
        <v>-35.423000000000002</v>
      </c>
      <c r="L9197" s="1">
        <v>-71.656999999999996</v>
      </c>
      <c r="M9197">
        <v>482</v>
      </c>
      <c r="N9197">
        <v>5475</v>
      </c>
      <c r="P9197" t="s">
        <v>8</v>
      </c>
    </row>
    <row r="9198" spans="1:16" x14ac:dyDescent="0.3">
      <c r="A9198">
        <v>19683719</v>
      </c>
      <c r="B9198">
        <v>2019</v>
      </c>
      <c r="C9198" t="s">
        <v>54</v>
      </c>
      <c r="D9198">
        <v>2</v>
      </c>
      <c r="E9198" t="s">
        <v>25</v>
      </c>
      <c r="F9198" s="1" t="s">
        <v>8</v>
      </c>
      <c r="G9198" s="1" t="s">
        <v>49</v>
      </c>
      <c r="H9198">
        <v>52020</v>
      </c>
      <c r="I9198" s="1" t="s">
        <v>56</v>
      </c>
      <c r="J9198" t="s">
        <v>60</v>
      </c>
      <c r="K9198" s="1">
        <v>-34.975999999999999</v>
      </c>
      <c r="L9198" s="1">
        <v>-71.224000000000004</v>
      </c>
      <c r="M9198">
        <v>544</v>
      </c>
      <c r="N9198">
        <v>4935</v>
      </c>
      <c r="P9198" t="s">
        <v>8</v>
      </c>
    </row>
    <row r="9199" spans="1:16" x14ac:dyDescent="0.3">
      <c r="A9199">
        <v>19823249</v>
      </c>
      <c r="B9199">
        <v>2019</v>
      </c>
      <c r="C9199" t="s">
        <v>54</v>
      </c>
      <c r="D9199">
        <v>4</v>
      </c>
      <c r="E9199" t="s">
        <v>25</v>
      </c>
      <c r="F9199" s="1" t="s">
        <v>8</v>
      </c>
      <c r="G9199" s="1" t="s">
        <v>49</v>
      </c>
      <c r="H9199">
        <v>51960</v>
      </c>
      <c r="I9199" s="1" t="s">
        <v>56</v>
      </c>
      <c r="J9199" t="s">
        <v>63</v>
      </c>
      <c r="K9199" s="1">
        <v>-36.421999999999997</v>
      </c>
      <c r="L9199" s="1">
        <v>-71.959000000000003</v>
      </c>
      <c r="M9199">
        <v>534</v>
      </c>
      <c r="N9199">
        <v>5105</v>
      </c>
      <c r="P9199" t="s">
        <v>8</v>
      </c>
    </row>
    <row r="9200" spans="1:16" x14ac:dyDescent="0.3">
      <c r="A9200">
        <v>18402889</v>
      </c>
      <c r="B9200">
        <v>2019</v>
      </c>
      <c r="C9200" t="s">
        <v>53</v>
      </c>
      <c r="D9200">
        <v>6</v>
      </c>
      <c r="E9200" t="s">
        <v>25</v>
      </c>
      <c r="F9200" s="1" t="s">
        <v>8</v>
      </c>
      <c r="G9200" s="1" t="s">
        <v>49</v>
      </c>
      <c r="H9200">
        <v>51940</v>
      </c>
      <c r="I9200" s="1" t="s">
        <v>56</v>
      </c>
      <c r="J9200" t="s">
        <v>60</v>
      </c>
      <c r="K9200" s="1">
        <v>-34.975999999999999</v>
      </c>
      <c r="L9200" s="1">
        <v>-71.224000000000004</v>
      </c>
      <c r="M9200">
        <v>489</v>
      </c>
      <c r="N9200">
        <v>5275</v>
      </c>
      <c r="P9200" t="s">
        <v>8</v>
      </c>
    </row>
    <row r="9201" spans="1:16" x14ac:dyDescent="0.3">
      <c r="A9201">
        <v>18682976</v>
      </c>
      <c r="B9201">
        <v>2019</v>
      </c>
      <c r="C9201" t="s">
        <v>54</v>
      </c>
      <c r="D9201">
        <v>1</v>
      </c>
      <c r="E9201" t="s">
        <v>25</v>
      </c>
      <c r="F9201" s="1" t="s">
        <v>8</v>
      </c>
      <c r="G9201" s="1" t="s">
        <v>49</v>
      </c>
      <c r="H9201">
        <v>51920</v>
      </c>
      <c r="I9201" s="1" t="s">
        <v>56</v>
      </c>
      <c r="J9201" t="s">
        <v>60</v>
      </c>
      <c r="K9201" s="1">
        <v>-34.975999999999999</v>
      </c>
      <c r="L9201" s="1">
        <v>-71.224000000000004</v>
      </c>
      <c r="M9201">
        <v>539</v>
      </c>
      <c r="N9201">
        <v>5375</v>
      </c>
      <c r="P9201" t="s">
        <v>8</v>
      </c>
    </row>
    <row r="9202" spans="1:16" x14ac:dyDescent="0.3">
      <c r="A9202">
        <v>19473166</v>
      </c>
      <c r="B9202">
        <v>2019</v>
      </c>
      <c r="C9202" t="s">
        <v>54</v>
      </c>
      <c r="D9202">
        <v>2</v>
      </c>
      <c r="E9202" t="s">
        <v>25</v>
      </c>
      <c r="F9202" s="1" t="s">
        <v>8</v>
      </c>
      <c r="G9202" s="1" t="s">
        <v>49</v>
      </c>
      <c r="H9202">
        <v>51900</v>
      </c>
      <c r="I9202" s="1" t="s">
        <v>10</v>
      </c>
      <c r="J9202" t="s">
        <v>60</v>
      </c>
      <c r="K9202" s="1">
        <v>-35.515999999999998</v>
      </c>
      <c r="L9202" s="1">
        <v>-71.572000000000003</v>
      </c>
      <c r="M9202">
        <v>538</v>
      </c>
      <c r="N9202">
        <v>5015</v>
      </c>
      <c r="P9202" t="s">
        <v>8</v>
      </c>
    </row>
    <row r="9203" spans="1:16" x14ac:dyDescent="0.3">
      <c r="A9203">
        <v>19592816</v>
      </c>
      <c r="B9203">
        <v>2019</v>
      </c>
      <c r="C9203" t="s">
        <v>54</v>
      </c>
      <c r="D9203">
        <v>1</v>
      </c>
      <c r="E9203" t="s">
        <v>25</v>
      </c>
      <c r="F9203" s="1" t="s">
        <v>8</v>
      </c>
      <c r="G9203" s="1" t="s">
        <v>49</v>
      </c>
      <c r="H9203">
        <v>51880</v>
      </c>
      <c r="I9203" s="1" t="s">
        <v>56</v>
      </c>
      <c r="J9203" t="s">
        <v>61</v>
      </c>
      <c r="K9203" s="1">
        <v>-34.213999999999999</v>
      </c>
      <c r="L9203" s="1">
        <v>-70.819000000000003</v>
      </c>
      <c r="M9203">
        <v>534</v>
      </c>
      <c r="N9203">
        <v>4880</v>
      </c>
      <c r="P9203" t="s">
        <v>8</v>
      </c>
    </row>
    <row r="9204" spans="1:16" x14ac:dyDescent="0.3">
      <c r="A9204">
        <v>18254555</v>
      </c>
      <c r="B9204">
        <v>2019</v>
      </c>
      <c r="C9204" t="s">
        <v>53</v>
      </c>
      <c r="D9204">
        <v>8</v>
      </c>
      <c r="E9204" t="s">
        <v>25</v>
      </c>
      <c r="F9204" s="1" t="s">
        <v>8</v>
      </c>
      <c r="G9204" s="1" t="s">
        <v>49</v>
      </c>
      <c r="H9204">
        <v>51860</v>
      </c>
      <c r="I9204" s="1" t="s">
        <v>10</v>
      </c>
      <c r="J9204" t="s">
        <v>60</v>
      </c>
      <c r="K9204" s="1">
        <v>-34.975999999999999</v>
      </c>
      <c r="L9204" s="1">
        <v>-71.224000000000004</v>
      </c>
      <c r="M9204">
        <v>501</v>
      </c>
      <c r="N9204">
        <v>5235</v>
      </c>
      <c r="P9204" t="s">
        <v>8</v>
      </c>
    </row>
    <row r="9205" spans="1:16" x14ac:dyDescent="0.3">
      <c r="A9205">
        <v>18862256</v>
      </c>
      <c r="B9205">
        <v>2019</v>
      </c>
      <c r="C9205" t="s">
        <v>54</v>
      </c>
      <c r="D9205">
        <v>2</v>
      </c>
      <c r="E9205" t="s">
        <v>25</v>
      </c>
      <c r="F9205" s="1" t="s">
        <v>8</v>
      </c>
      <c r="G9205" s="1" t="s">
        <v>49</v>
      </c>
      <c r="H9205">
        <v>51820</v>
      </c>
      <c r="I9205" s="1" t="s">
        <v>56</v>
      </c>
      <c r="J9205" t="s">
        <v>60</v>
      </c>
      <c r="K9205" s="1">
        <v>-34.975999999999999</v>
      </c>
      <c r="L9205" s="1">
        <v>-71.224000000000004</v>
      </c>
      <c r="M9205">
        <v>538</v>
      </c>
      <c r="N9205">
        <v>5185</v>
      </c>
      <c r="P9205" t="s">
        <v>8</v>
      </c>
    </row>
    <row r="9206" spans="1:16" x14ac:dyDescent="0.3">
      <c r="A9206">
        <v>19887053</v>
      </c>
      <c r="B9206">
        <v>2019</v>
      </c>
      <c r="C9206" t="s">
        <v>54</v>
      </c>
      <c r="D9206">
        <v>2</v>
      </c>
      <c r="E9206" t="s">
        <v>25</v>
      </c>
      <c r="F9206" s="1" t="s">
        <v>57</v>
      </c>
      <c r="G9206" s="1" t="s">
        <v>49</v>
      </c>
      <c r="H9206">
        <v>62500</v>
      </c>
      <c r="I9206" s="1" t="s">
        <v>56</v>
      </c>
      <c r="J9206" t="s">
        <v>65</v>
      </c>
      <c r="K9206" s="1">
        <v>-32.837000000000003</v>
      </c>
      <c r="L9206" s="1">
        <v>-70.596999999999994</v>
      </c>
      <c r="M9206">
        <v>709</v>
      </c>
      <c r="N9206">
        <v>5235</v>
      </c>
      <c r="P9206" t="s">
        <v>57</v>
      </c>
    </row>
    <row r="9207" spans="1:16" x14ac:dyDescent="0.3">
      <c r="A9207">
        <v>18650836</v>
      </c>
      <c r="B9207">
        <v>2019</v>
      </c>
      <c r="C9207" t="s">
        <v>54</v>
      </c>
      <c r="D9207">
        <v>3</v>
      </c>
      <c r="E9207" t="s">
        <v>25</v>
      </c>
      <c r="F9207" s="1" t="s">
        <v>8</v>
      </c>
      <c r="G9207" s="1" t="s">
        <v>49</v>
      </c>
      <c r="H9207">
        <v>51820</v>
      </c>
      <c r="I9207" s="1" t="s">
        <v>10</v>
      </c>
      <c r="J9207" t="s">
        <v>61</v>
      </c>
      <c r="K9207" s="1">
        <v>-34.161999999999999</v>
      </c>
      <c r="L9207" s="1">
        <v>-70.741</v>
      </c>
      <c r="M9207">
        <v>566</v>
      </c>
      <c r="N9207">
        <v>5050</v>
      </c>
      <c r="P9207" t="s">
        <v>8</v>
      </c>
    </row>
    <row r="9208" spans="1:16" x14ac:dyDescent="0.3">
      <c r="A9208">
        <v>18375946</v>
      </c>
      <c r="B9208">
        <v>2019</v>
      </c>
      <c r="C9208" t="s">
        <v>54</v>
      </c>
      <c r="D9208">
        <v>9</v>
      </c>
      <c r="E9208" t="s">
        <v>29</v>
      </c>
      <c r="F9208" s="1" t="s">
        <v>8</v>
      </c>
      <c r="G9208" s="1" t="s">
        <v>49</v>
      </c>
      <c r="H9208">
        <v>53740</v>
      </c>
      <c r="I9208" s="1" t="s">
        <v>56</v>
      </c>
      <c r="J9208" t="s">
        <v>61</v>
      </c>
      <c r="K9208" s="1">
        <v>-34.161999999999999</v>
      </c>
      <c r="L9208" s="1">
        <v>-70.741</v>
      </c>
      <c r="M9208">
        <v>492</v>
      </c>
      <c r="N9208">
        <v>5880</v>
      </c>
      <c r="P9208" t="s">
        <v>8</v>
      </c>
    </row>
    <row r="9209" spans="1:16" x14ac:dyDescent="0.3">
      <c r="A9209">
        <v>19038438</v>
      </c>
      <c r="B9209">
        <v>2019</v>
      </c>
      <c r="C9209" t="s">
        <v>54</v>
      </c>
      <c r="D9209">
        <v>1</v>
      </c>
      <c r="E9209" t="s">
        <v>29</v>
      </c>
      <c r="F9209" s="1" t="s">
        <v>8</v>
      </c>
      <c r="G9209" s="1" t="s">
        <v>49</v>
      </c>
      <c r="H9209">
        <v>53720</v>
      </c>
      <c r="I9209" s="1" t="s">
        <v>56</v>
      </c>
      <c r="J9209" t="s">
        <v>67</v>
      </c>
      <c r="K9209" s="1">
        <v>-38.744999999999997</v>
      </c>
      <c r="L9209" s="1">
        <v>-72.95</v>
      </c>
      <c r="M9209">
        <v>597</v>
      </c>
      <c r="N9209">
        <v>5075</v>
      </c>
      <c r="P9209" t="s">
        <v>8</v>
      </c>
    </row>
    <row r="9210" spans="1:16" x14ac:dyDescent="0.3">
      <c r="A9210">
        <v>19392814</v>
      </c>
      <c r="B9210">
        <v>2019</v>
      </c>
      <c r="C9210" t="s">
        <v>54</v>
      </c>
      <c r="D9210">
        <v>1</v>
      </c>
      <c r="E9210" t="s">
        <v>29</v>
      </c>
      <c r="F9210" s="1" t="s">
        <v>8</v>
      </c>
      <c r="G9210" s="1" t="s">
        <v>49</v>
      </c>
      <c r="H9210">
        <v>53520</v>
      </c>
      <c r="I9210" s="1" t="s">
        <v>56</v>
      </c>
      <c r="J9210" t="s">
        <v>60</v>
      </c>
      <c r="K9210" s="1">
        <v>-35.216999999999999</v>
      </c>
      <c r="L9210" s="1">
        <v>-71.25</v>
      </c>
      <c r="M9210">
        <v>610</v>
      </c>
      <c r="N9210">
        <v>4840</v>
      </c>
      <c r="P9210" t="s">
        <v>8</v>
      </c>
    </row>
    <row r="9211" spans="1:16" x14ac:dyDescent="0.3">
      <c r="A9211">
        <v>19390665</v>
      </c>
      <c r="B9211">
        <v>2019</v>
      </c>
      <c r="C9211" t="s">
        <v>54</v>
      </c>
      <c r="D9211">
        <v>4</v>
      </c>
      <c r="E9211" t="s">
        <v>29</v>
      </c>
      <c r="F9211" s="1" t="s">
        <v>8</v>
      </c>
      <c r="G9211" s="1" t="s">
        <v>49</v>
      </c>
      <c r="H9211">
        <v>53520</v>
      </c>
      <c r="I9211" s="1" t="s">
        <v>10</v>
      </c>
      <c r="J9211" t="s">
        <v>60</v>
      </c>
      <c r="K9211" s="1">
        <v>-35.423000000000002</v>
      </c>
      <c r="L9211" s="1">
        <v>-71.656999999999996</v>
      </c>
      <c r="M9211">
        <v>620</v>
      </c>
      <c r="N9211">
        <v>4965</v>
      </c>
      <c r="P9211" t="s">
        <v>8</v>
      </c>
    </row>
    <row r="9212" spans="1:16" x14ac:dyDescent="0.3">
      <c r="A9212">
        <v>19261392</v>
      </c>
      <c r="B9212">
        <v>2019</v>
      </c>
      <c r="C9212" t="s">
        <v>54</v>
      </c>
      <c r="D9212">
        <v>1</v>
      </c>
      <c r="E9212" t="s">
        <v>29</v>
      </c>
      <c r="F9212" s="1" t="s">
        <v>8</v>
      </c>
      <c r="G9212" s="1" t="s">
        <v>49</v>
      </c>
      <c r="H9212">
        <v>53460</v>
      </c>
      <c r="I9212" s="1" t="s">
        <v>10</v>
      </c>
      <c r="J9212" t="s">
        <v>61</v>
      </c>
      <c r="K9212" s="1">
        <v>-34.161999999999999</v>
      </c>
      <c r="L9212" s="1">
        <v>-70.741</v>
      </c>
      <c r="M9212">
        <v>558</v>
      </c>
      <c r="N9212">
        <v>5265</v>
      </c>
      <c r="P9212" t="s">
        <v>8</v>
      </c>
    </row>
    <row r="9213" spans="1:16" x14ac:dyDescent="0.3">
      <c r="A9213">
        <v>19590337</v>
      </c>
      <c r="B9213">
        <v>2019</v>
      </c>
      <c r="C9213" t="s">
        <v>54</v>
      </c>
      <c r="D9213">
        <v>1</v>
      </c>
      <c r="E9213" t="s">
        <v>29</v>
      </c>
      <c r="F9213" s="1" t="s">
        <v>8</v>
      </c>
      <c r="G9213" s="1" t="s">
        <v>49</v>
      </c>
      <c r="H9213">
        <v>53420</v>
      </c>
      <c r="I9213" s="1" t="s">
        <v>10</v>
      </c>
      <c r="J9213" t="s">
        <v>61</v>
      </c>
      <c r="K9213" s="1">
        <v>-34.185000000000002</v>
      </c>
      <c r="L9213" s="1">
        <v>-70.884</v>
      </c>
      <c r="M9213">
        <v>579</v>
      </c>
      <c r="N9213">
        <v>5295</v>
      </c>
      <c r="P9213" t="s">
        <v>8</v>
      </c>
    </row>
    <row r="9214" spans="1:16" x14ac:dyDescent="0.3">
      <c r="A9214">
        <v>19653987</v>
      </c>
      <c r="B9214">
        <v>2019</v>
      </c>
      <c r="C9214" t="s">
        <v>54</v>
      </c>
      <c r="D9214">
        <v>6</v>
      </c>
      <c r="E9214" t="s">
        <v>29</v>
      </c>
      <c r="F9214" s="1" t="s">
        <v>8</v>
      </c>
      <c r="G9214" s="1" t="s">
        <v>49</v>
      </c>
      <c r="H9214">
        <v>53380</v>
      </c>
      <c r="I9214" s="1" t="s">
        <v>56</v>
      </c>
      <c r="J9214" t="s">
        <v>60</v>
      </c>
      <c r="K9214" s="1">
        <v>-34.975999999999999</v>
      </c>
      <c r="L9214" s="1">
        <v>-71.224000000000004</v>
      </c>
      <c r="M9214">
        <v>507</v>
      </c>
      <c r="N9214">
        <v>5735</v>
      </c>
      <c r="P9214" t="s">
        <v>8</v>
      </c>
    </row>
    <row r="9215" spans="1:16" x14ac:dyDescent="0.3">
      <c r="A9215">
        <v>19611481</v>
      </c>
      <c r="B9215">
        <v>2019</v>
      </c>
      <c r="C9215" t="s">
        <v>54</v>
      </c>
      <c r="D9215">
        <v>1</v>
      </c>
      <c r="E9215" t="s">
        <v>25</v>
      </c>
      <c r="F9215" s="1" t="s">
        <v>8</v>
      </c>
      <c r="G9215" s="1" t="s">
        <v>49</v>
      </c>
      <c r="H9215">
        <v>51380</v>
      </c>
      <c r="I9215" s="1" t="s">
        <v>56</v>
      </c>
      <c r="J9215" t="s">
        <v>60</v>
      </c>
      <c r="K9215" s="1">
        <v>-34.975999999999999</v>
      </c>
      <c r="L9215" s="1">
        <v>-71.224000000000004</v>
      </c>
      <c r="M9215">
        <v>492</v>
      </c>
      <c r="N9215">
        <v>5560</v>
      </c>
      <c r="P9215" t="s">
        <v>8</v>
      </c>
    </row>
    <row r="9216" spans="1:16" x14ac:dyDescent="0.3">
      <c r="A9216">
        <v>19852718</v>
      </c>
      <c r="B9216">
        <v>2019</v>
      </c>
      <c r="C9216" t="s">
        <v>54</v>
      </c>
      <c r="D9216">
        <v>3</v>
      </c>
      <c r="E9216" t="s">
        <v>25</v>
      </c>
      <c r="F9216" s="1" t="s">
        <v>8</v>
      </c>
      <c r="G9216" s="1" t="s">
        <v>49</v>
      </c>
      <c r="H9216">
        <v>51320</v>
      </c>
      <c r="I9216" s="1" t="s">
        <v>56</v>
      </c>
      <c r="J9216" t="s">
        <v>61</v>
      </c>
      <c r="K9216" s="1">
        <v>-34.633000000000003</v>
      </c>
      <c r="L9216" s="1">
        <v>-71.117000000000004</v>
      </c>
      <c r="M9216">
        <v>517</v>
      </c>
      <c r="N9216">
        <v>5220</v>
      </c>
      <c r="P9216" t="s">
        <v>8</v>
      </c>
    </row>
    <row r="9217" spans="1:16" x14ac:dyDescent="0.3">
      <c r="A9217">
        <v>19589782</v>
      </c>
      <c r="B9217">
        <v>2019</v>
      </c>
      <c r="C9217" t="s">
        <v>53</v>
      </c>
      <c r="D9217">
        <v>2</v>
      </c>
      <c r="E9217" t="s">
        <v>25</v>
      </c>
      <c r="F9217" s="1" t="s">
        <v>8</v>
      </c>
      <c r="G9217" s="1" t="s">
        <v>49</v>
      </c>
      <c r="H9217">
        <v>51260</v>
      </c>
      <c r="I9217" s="1" t="s">
        <v>56</v>
      </c>
      <c r="J9217" t="s">
        <v>61</v>
      </c>
      <c r="K9217" s="1">
        <v>-34.161999999999999</v>
      </c>
      <c r="L9217" s="1">
        <v>-70.741</v>
      </c>
      <c r="M9217">
        <v>523</v>
      </c>
      <c r="N9217">
        <v>4935</v>
      </c>
      <c r="P9217" t="s">
        <v>8</v>
      </c>
    </row>
    <row r="9218" spans="1:16" x14ac:dyDescent="0.3">
      <c r="A9218">
        <v>19190362</v>
      </c>
      <c r="B9218">
        <v>2019</v>
      </c>
      <c r="C9218" t="s">
        <v>54</v>
      </c>
      <c r="D9218">
        <v>2</v>
      </c>
      <c r="E9218" t="s">
        <v>25</v>
      </c>
      <c r="F9218" s="1" t="s">
        <v>8</v>
      </c>
      <c r="G9218" s="1" t="s">
        <v>49</v>
      </c>
      <c r="H9218">
        <v>51260</v>
      </c>
      <c r="I9218" s="1" t="s">
        <v>10</v>
      </c>
      <c r="J9218" t="s">
        <v>61</v>
      </c>
      <c r="K9218" s="1">
        <v>-34.082999999999998</v>
      </c>
      <c r="L9218" s="1">
        <v>-71.75</v>
      </c>
      <c r="M9218">
        <v>566</v>
      </c>
      <c r="N9218">
        <v>4960</v>
      </c>
      <c r="P9218" t="s">
        <v>8</v>
      </c>
    </row>
    <row r="9219" spans="1:16" x14ac:dyDescent="0.3">
      <c r="A9219">
        <v>19255829</v>
      </c>
      <c r="B9219">
        <v>2019</v>
      </c>
      <c r="C9219" t="s">
        <v>54</v>
      </c>
      <c r="D9219">
        <v>2</v>
      </c>
      <c r="E9219" t="s">
        <v>25</v>
      </c>
      <c r="F9219" s="1" t="s">
        <v>8</v>
      </c>
      <c r="G9219" s="1" t="s">
        <v>49</v>
      </c>
      <c r="H9219">
        <v>51140</v>
      </c>
      <c r="I9219" s="1" t="s">
        <v>56</v>
      </c>
      <c r="J9219" t="s">
        <v>60</v>
      </c>
      <c r="K9219" s="1">
        <v>-35.338999999999999</v>
      </c>
      <c r="L9219" s="1">
        <v>-72.414000000000001</v>
      </c>
      <c r="M9219">
        <v>513</v>
      </c>
      <c r="N9219">
        <v>5315</v>
      </c>
      <c r="P9219" t="s">
        <v>8</v>
      </c>
    </row>
    <row r="9220" spans="1:16" x14ac:dyDescent="0.3">
      <c r="A9220">
        <v>19823664</v>
      </c>
      <c r="B9220">
        <v>2019</v>
      </c>
      <c r="C9220" t="s">
        <v>54</v>
      </c>
      <c r="D9220">
        <v>1</v>
      </c>
      <c r="E9220" t="s">
        <v>25</v>
      </c>
      <c r="F9220" s="1" t="s">
        <v>8</v>
      </c>
      <c r="G9220" s="1" t="s">
        <v>49</v>
      </c>
      <c r="H9220">
        <v>51100</v>
      </c>
      <c r="I9220" s="1" t="s">
        <v>56</v>
      </c>
      <c r="J9220" t="s">
        <v>60</v>
      </c>
      <c r="K9220" s="1">
        <v>-34.975999999999999</v>
      </c>
      <c r="L9220" s="1">
        <v>-71.224000000000004</v>
      </c>
      <c r="M9220">
        <v>558</v>
      </c>
      <c r="N9220">
        <v>5030</v>
      </c>
      <c r="P9220" t="s">
        <v>8</v>
      </c>
    </row>
    <row r="9221" spans="1:16" x14ac:dyDescent="0.3">
      <c r="A9221">
        <v>19299596</v>
      </c>
      <c r="B9221">
        <v>2019</v>
      </c>
      <c r="C9221" t="s">
        <v>53</v>
      </c>
      <c r="D9221">
        <v>2</v>
      </c>
      <c r="E9221" t="s">
        <v>25</v>
      </c>
      <c r="F9221" s="1" t="s">
        <v>8</v>
      </c>
      <c r="G9221" s="1" t="s">
        <v>49</v>
      </c>
      <c r="H9221">
        <v>51100</v>
      </c>
      <c r="I9221" s="1" t="s">
        <v>10</v>
      </c>
      <c r="J9221" t="s">
        <v>60</v>
      </c>
      <c r="K9221" s="1">
        <v>-34.966999999999999</v>
      </c>
      <c r="L9221" s="1">
        <v>-71.132999999999996</v>
      </c>
      <c r="M9221">
        <v>523</v>
      </c>
      <c r="N9221">
        <v>5125</v>
      </c>
      <c r="P9221" t="s">
        <v>8</v>
      </c>
    </row>
    <row r="9222" spans="1:16" x14ac:dyDescent="0.3">
      <c r="A9222">
        <v>19062201</v>
      </c>
      <c r="B9222">
        <v>2019</v>
      </c>
      <c r="C9222" t="s">
        <v>53</v>
      </c>
      <c r="D9222">
        <v>4</v>
      </c>
      <c r="E9222" t="s">
        <v>25</v>
      </c>
      <c r="F9222" s="1" t="s">
        <v>8</v>
      </c>
      <c r="G9222" s="1" t="s">
        <v>49</v>
      </c>
      <c r="H9222">
        <v>51060</v>
      </c>
      <c r="I9222" s="1" t="s">
        <v>56</v>
      </c>
      <c r="J9222" t="s">
        <v>62</v>
      </c>
      <c r="K9222" s="1">
        <v>-33.411000000000001</v>
      </c>
      <c r="L9222" s="1">
        <v>-70.835999999999999</v>
      </c>
      <c r="M9222">
        <v>435</v>
      </c>
      <c r="N9222">
        <v>5360</v>
      </c>
      <c r="P9222" t="s">
        <v>8</v>
      </c>
    </row>
    <row r="9223" spans="1:16" x14ac:dyDescent="0.3">
      <c r="A9223">
        <v>19019086</v>
      </c>
      <c r="B9223">
        <v>2019</v>
      </c>
      <c r="C9223" t="s">
        <v>54</v>
      </c>
      <c r="D9223">
        <v>4</v>
      </c>
      <c r="E9223" t="s">
        <v>25</v>
      </c>
      <c r="F9223" s="1" t="s">
        <v>8</v>
      </c>
      <c r="G9223" s="1" t="s">
        <v>49</v>
      </c>
      <c r="H9223">
        <v>51040</v>
      </c>
      <c r="I9223" s="1" t="s">
        <v>56</v>
      </c>
      <c r="J9223" t="s">
        <v>61</v>
      </c>
      <c r="K9223" s="1">
        <v>-34.283000000000001</v>
      </c>
      <c r="L9223" s="1">
        <v>-70.805999999999997</v>
      </c>
      <c r="M9223">
        <v>431</v>
      </c>
      <c r="N9223">
        <v>5395</v>
      </c>
      <c r="P9223" t="s">
        <v>8</v>
      </c>
    </row>
    <row r="9224" spans="1:16" x14ac:dyDescent="0.3">
      <c r="A9224">
        <v>19393247</v>
      </c>
      <c r="B9224">
        <v>2019</v>
      </c>
      <c r="C9224" t="s">
        <v>54</v>
      </c>
      <c r="D9224">
        <v>1</v>
      </c>
      <c r="E9224" t="s">
        <v>25</v>
      </c>
      <c r="F9224" s="1" t="s">
        <v>8</v>
      </c>
      <c r="G9224" s="1" t="s">
        <v>49</v>
      </c>
      <c r="H9224">
        <v>50960</v>
      </c>
      <c r="I9224" s="1" t="s">
        <v>56</v>
      </c>
      <c r="J9224" t="s">
        <v>60</v>
      </c>
      <c r="K9224" s="1">
        <v>-35.090000000000003</v>
      </c>
      <c r="L9224" s="1">
        <v>-71.278999999999996</v>
      </c>
      <c r="M9224">
        <v>569</v>
      </c>
      <c r="N9224">
        <v>4795</v>
      </c>
      <c r="P9224" t="s">
        <v>8</v>
      </c>
    </row>
    <row r="9225" spans="1:16" x14ac:dyDescent="0.3">
      <c r="A9225">
        <v>19849783</v>
      </c>
      <c r="B9225">
        <v>2019</v>
      </c>
      <c r="C9225" t="s">
        <v>53</v>
      </c>
      <c r="D9225">
        <v>2</v>
      </c>
      <c r="E9225" t="s">
        <v>25</v>
      </c>
      <c r="F9225" s="1" t="s">
        <v>8</v>
      </c>
      <c r="G9225" s="1" t="s">
        <v>49</v>
      </c>
      <c r="H9225">
        <v>50920</v>
      </c>
      <c r="I9225" s="1" t="s">
        <v>10</v>
      </c>
      <c r="J9225" t="s">
        <v>61</v>
      </c>
      <c r="K9225" s="1">
        <v>-34.356999999999999</v>
      </c>
      <c r="L9225" s="1">
        <v>-71.287000000000006</v>
      </c>
      <c r="M9225">
        <v>637</v>
      </c>
      <c r="N9225">
        <v>4855</v>
      </c>
      <c r="P9225" t="s">
        <v>8</v>
      </c>
    </row>
    <row r="9226" spans="1:16" x14ac:dyDescent="0.3">
      <c r="A9226">
        <v>19678471</v>
      </c>
      <c r="B9226">
        <v>2019</v>
      </c>
      <c r="C9226" t="s">
        <v>54</v>
      </c>
      <c r="D9226">
        <v>1</v>
      </c>
      <c r="E9226" t="s">
        <v>25</v>
      </c>
      <c r="F9226" s="1" t="s">
        <v>8</v>
      </c>
      <c r="G9226" s="1" t="s">
        <v>49</v>
      </c>
      <c r="H9226">
        <v>50900</v>
      </c>
      <c r="I9226" s="1" t="s">
        <v>56</v>
      </c>
      <c r="J9226" t="s">
        <v>61</v>
      </c>
      <c r="K9226" s="1">
        <v>-34.356999999999999</v>
      </c>
      <c r="L9226" s="1">
        <v>-71.287000000000006</v>
      </c>
      <c r="M9226">
        <v>496</v>
      </c>
      <c r="N9226">
        <v>5130</v>
      </c>
      <c r="P9226" t="s">
        <v>8</v>
      </c>
    </row>
    <row r="9227" spans="1:16" x14ac:dyDescent="0.3">
      <c r="A9227">
        <v>19850385</v>
      </c>
      <c r="B9227">
        <v>2019</v>
      </c>
      <c r="C9227" t="s">
        <v>54</v>
      </c>
      <c r="D9227">
        <v>4</v>
      </c>
      <c r="E9227" t="s">
        <v>25</v>
      </c>
      <c r="F9227" s="1" t="s">
        <v>8</v>
      </c>
      <c r="G9227" s="1" t="s">
        <v>49</v>
      </c>
      <c r="H9227">
        <v>50880</v>
      </c>
      <c r="I9227" s="1" t="s">
        <v>10</v>
      </c>
      <c r="J9227" t="s">
        <v>61</v>
      </c>
      <c r="K9227" s="1">
        <v>-34.161999999999999</v>
      </c>
      <c r="L9227" s="1">
        <v>-70.741</v>
      </c>
      <c r="M9227">
        <v>548</v>
      </c>
      <c r="N9227">
        <v>4755</v>
      </c>
      <c r="P9227" t="s">
        <v>8</v>
      </c>
    </row>
    <row r="9228" spans="1:16" x14ac:dyDescent="0.3">
      <c r="A9228">
        <v>19850363</v>
      </c>
      <c r="B9228">
        <v>2019</v>
      </c>
      <c r="C9228" t="s">
        <v>54</v>
      </c>
      <c r="D9228">
        <v>1</v>
      </c>
      <c r="E9228" t="s">
        <v>25</v>
      </c>
      <c r="F9228" s="1" t="s">
        <v>8</v>
      </c>
      <c r="G9228" s="1" t="s">
        <v>49</v>
      </c>
      <c r="H9228">
        <v>50820</v>
      </c>
      <c r="I9228" s="1" t="s">
        <v>10</v>
      </c>
      <c r="J9228" t="s">
        <v>61</v>
      </c>
      <c r="K9228" s="1">
        <v>-34.161999999999999</v>
      </c>
      <c r="L9228" s="1">
        <v>-70.741</v>
      </c>
      <c r="M9228">
        <v>585</v>
      </c>
      <c r="N9228">
        <v>4750</v>
      </c>
      <c r="P9228" t="s">
        <v>8</v>
      </c>
    </row>
    <row r="9229" spans="1:16" x14ac:dyDescent="0.3">
      <c r="A9229">
        <v>19850075</v>
      </c>
      <c r="B9229">
        <v>2019</v>
      </c>
      <c r="C9229" t="s">
        <v>54</v>
      </c>
      <c r="D9229">
        <v>4</v>
      </c>
      <c r="E9229" t="s">
        <v>29</v>
      </c>
      <c r="F9229" s="1" t="s">
        <v>8</v>
      </c>
      <c r="G9229" s="1" t="s">
        <v>49</v>
      </c>
      <c r="H9229">
        <v>53140</v>
      </c>
      <c r="I9229" s="1" t="s">
        <v>10</v>
      </c>
      <c r="J9229" t="s">
        <v>61</v>
      </c>
      <c r="K9229" s="1">
        <v>-34.161999999999999</v>
      </c>
      <c r="L9229" s="1">
        <v>-70.741</v>
      </c>
      <c r="M9229">
        <v>595</v>
      </c>
      <c r="N9229">
        <v>4990</v>
      </c>
      <c r="P9229" t="s">
        <v>8</v>
      </c>
    </row>
    <row r="9230" spans="1:16" x14ac:dyDescent="0.3">
      <c r="A9230">
        <v>19611404</v>
      </c>
      <c r="B9230">
        <v>2019</v>
      </c>
      <c r="C9230" t="s">
        <v>54</v>
      </c>
      <c r="D9230">
        <v>2</v>
      </c>
      <c r="E9230" t="s">
        <v>29</v>
      </c>
      <c r="F9230" s="1" t="s">
        <v>8</v>
      </c>
      <c r="G9230" s="1" t="s">
        <v>49</v>
      </c>
      <c r="H9230">
        <v>53060</v>
      </c>
      <c r="I9230" s="1" t="s">
        <v>56</v>
      </c>
      <c r="J9230" t="s">
        <v>60</v>
      </c>
      <c r="K9230" s="1">
        <v>-34.975999999999999</v>
      </c>
      <c r="L9230" s="1">
        <v>-71.224000000000004</v>
      </c>
      <c r="M9230">
        <v>544</v>
      </c>
      <c r="N9230">
        <v>5460</v>
      </c>
      <c r="P9230" t="s">
        <v>8</v>
      </c>
    </row>
    <row r="9231" spans="1:16" x14ac:dyDescent="0.3">
      <c r="A9231">
        <v>19300687</v>
      </c>
      <c r="B9231">
        <v>2019</v>
      </c>
      <c r="C9231" t="s">
        <v>54</v>
      </c>
      <c r="D9231">
        <v>2</v>
      </c>
      <c r="E9231" t="s">
        <v>29</v>
      </c>
      <c r="F9231" s="1" t="s">
        <v>8</v>
      </c>
      <c r="G9231" s="1" t="s">
        <v>49</v>
      </c>
      <c r="H9231">
        <v>53060</v>
      </c>
      <c r="I9231" s="1" t="s">
        <v>10</v>
      </c>
      <c r="J9231" t="s">
        <v>60</v>
      </c>
      <c r="K9231" s="1">
        <v>-34.966999999999999</v>
      </c>
      <c r="L9231" s="1">
        <v>-71.132999999999996</v>
      </c>
      <c r="M9231">
        <v>539</v>
      </c>
      <c r="N9231">
        <v>4910</v>
      </c>
      <c r="P9231" t="s">
        <v>8</v>
      </c>
    </row>
    <row r="9232" spans="1:16" x14ac:dyDescent="0.3">
      <c r="A9232">
        <v>19446895</v>
      </c>
      <c r="B9232">
        <v>2019</v>
      </c>
      <c r="C9232" t="s">
        <v>53</v>
      </c>
      <c r="D9232">
        <v>2</v>
      </c>
      <c r="E9232" t="s">
        <v>29</v>
      </c>
      <c r="F9232" s="1" t="s">
        <v>8</v>
      </c>
      <c r="G9232" s="1" t="s">
        <v>49</v>
      </c>
      <c r="H9232">
        <v>53020</v>
      </c>
      <c r="I9232" s="1" t="s">
        <v>10</v>
      </c>
      <c r="J9232" t="s">
        <v>60</v>
      </c>
      <c r="K9232" s="1">
        <v>-34.975999999999999</v>
      </c>
      <c r="L9232" s="1">
        <v>-71.224000000000004</v>
      </c>
      <c r="M9232">
        <v>599</v>
      </c>
      <c r="N9232">
        <v>4885</v>
      </c>
      <c r="P9232" t="s">
        <v>8</v>
      </c>
    </row>
    <row r="9233" spans="1:16" x14ac:dyDescent="0.3">
      <c r="A9233">
        <v>19610547</v>
      </c>
      <c r="B9233">
        <v>2019</v>
      </c>
      <c r="C9233" t="s">
        <v>53</v>
      </c>
      <c r="D9233">
        <v>1</v>
      </c>
      <c r="E9233" t="s">
        <v>29</v>
      </c>
      <c r="F9233" s="1" t="s">
        <v>8</v>
      </c>
      <c r="G9233" s="1" t="s">
        <v>49</v>
      </c>
      <c r="H9233">
        <v>52980</v>
      </c>
      <c r="I9233" s="1" t="s">
        <v>56</v>
      </c>
      <c r="J9233" t="s">
        <v>60</v>
      </c>
      <c r="K9233" s="1">
        <v>-34.975999999999999</v>
      </c>
      <c r="L9233" s="1">
        <v>-71.224000000000004</v>
      </c>
      <c r="M9233">
        <v>523</v>
      </c>
      <c r="N9233">
        <v>5610</v>
      </c>
      <c r="P9233" t="s">
        <v>8</v>
      </c>
    </row>
    <row r="9234" spans="1:16" x14ac:dyDescent="0.3">
      <c r="A9234">
        <v>19428105</v>
      </c>
      <c r="B9234">
        <v>2019</v>
      </c>
      <c r="C9234" t="s">
        <v>54</v>
      </c>
      <c r="D9234">
        <v>4</v>
      </c>
      <c r="E9234" t="s">
        <v>29</v>
      </c>
      <c r="F9234" s="1" t="s">
        <v>8</v>
      </c>
      <c r="G9234" s="1" t="s">
        <v>49</v>
      </c>
      <c r="H9234">
        <v>52980</v>
      </c>
      <c r="I9234" s="1" t="s">
        <v>56</v>
      </c>
      <c r="J9234" t="s">
        <v>62</v>
      </c>
      <c r="K9234" s="1">
        <v>-33.582000000000001</v>
      </c>
      <c r="L9234" s="1">
        <v>-70.686999999999998</v>
      </c>
      <c r="M9234">
        <v>521</v>
      </c>
      <c r="N9234">
        <v>5300</v>
      </c>
      <c r="P9234" t="s">
        <v>8</v>
      </c>
    </row>
    <row r="9235" spans="1:16" x14ac:dyDescent="0.3">
      <c r="A9235">
        <v>19550485</v>
      </c>
      <c r="B9235">
        <v>2019</v>
      </c>
      <c r="C9235" t="s">
        <v>54</v>
      </c>
      <c r="D9235">
        <v>3</v>
      </c>
      <c r="E9235" t="s">
        <v>29</v>
      </c>
      <c r="F9235" s="1" t="s">
        <v>57</v>
      </c>
      <c r="G9235" s="1" t="s">
        <v>49</v>
      </c>
      <c r="H9235">
        <v>59800</v>
      </c>
      <c r="I9235" s="1" t="s">
        <v>56</v>
      </c>
      <c r="J9235" t="s">
        <v>61</v>
      </c>
      <c r="K9235" s="1">
        <v>-34.604999999999997</v>
      </c>
      <c r="L9235" s="1">
        <v>-71.644000000000005</v>
      </c>
      <c r="M9235">
        <v>589</v>
      </c>
      <c r="N9235">
        <v>5940</v>
      </c>
      <c r="P9235" t="s">
        <v>57</v>
      </c>
    </row>
    <row r="9236" spans="1:16" x14ac:dyDescent="0.3">
      <c r="A9236">
        <v>19696462</v>
      </c>
      <c r="B9236">
        <v>2019</v>
      </c>
      <c r="C9236" t="s">
        <v>54</v>
      </c>
      <c r="D9236">
        <v>2</v>
      </c>
      <c r="E9236" t="s">
        <v>25</v>
      </c>
      <c r="F9236" s="1" t="s">
        <v>8</v>
      </c>
      <c r="G9236" s="1" t="s">
        <v>49</v>
      </c>
      <c r="H9236">
        <v>60240</v>
      </c>
      <c r="I9236" s="1" t="s">
        <v>56</v>
      </c>
      <c r="J9236" t="s">
        <v>60</v>
      </c>
      <c r="K9236" s="1">
        <v>-35.700000000000003</v>
      </c>
      <c r="L9236" s="1">
        <v>-71.417000000000002</v>
      </c>
      <c r="M9236">
        <v>595</v>
      </c>
      <c r="N9236">
        <v>5875</v>
      </c>
      <c r="P9236" t="s">
        <v>8</v>
      </c>
    </row>
    <row r="9237" spans="1:16" x14ac:dyDescent="0.3">
      <c r="A9237">
        <v>19983010</v>
      </c>
      <c r="B9237">
        <v>2019</v>
      </c>
      <c r="C9237" t="s">
        <v>54</v>
      </c>
      <c r="D9237">
        <v>4</v>
      </c>
      <c r="E9237" t="s">
        <v>25</v>
      </c>
      <c r="F9237" s="1" t="s">
        <v>8</v>
      </c>
      <c r="G9237" s="1" t="s">
        <v>49</v>
      </c>
      <c r="H9237">
        <v>60220</v>
      </c>
      <c r="I9237" s="1" t="s">
        <v>56</v>
      </c>
      <c r="J9237" t="s">
        <v>60</v>
      </c>
      <c r="K9237" s="1">
        <v>-34.975999999999999</v>
      </c>
      <c r="L9237" s="1">
        <v>-71.224000000000004</v>
      </c>
      <c r="M9237">
        <v>589</v>
      </c>
      <c r="N9237">
        <v>6145</v>
      </c>
      <c r="P9237" t="s">
        <v>8</v>
      </c>
    </row>
    <row r="9238" spans="1:16" x14ac:dyDescent="0.3">
      <c r="A9238">
        <v>19469950</v>
      </c>
      <c r="B9238">
        <v>2019</v>
      </c>
      <c r="C9238" t="s">
        <v>54</v>
      </c>
      <c r="D9238">
        <v>5</v>
      </c>
      <c r="E9238" t="s">
        <v>29</v>
      </c>
      <c r="F9238" s="1" t="s">
        <v>57</v>
      </c>
      <c r="G9238" s="1" t="s">
        <v>49</v>
      </c>
      <c r="H9238">
        <v>59640</v>
      </c>
      <c r="I9238" s="1" t="s">
        <v>56</v>
      </c>
      <c r="J9238" t="s">
        <v>61</v>
      </c>
      <c r="K9238" s="1">
        <v>-34.161999999999999</v>
      </c>
      <c r="L9238" s="1">
        <v>-70.741</v>
      </c>
      <c r="M9238">
        <v>528</v>
      </c>
      <c r="N9238">
        <v>6320</v>
      </c>
      <c r="P9238" t="s">
        <v>57</v>
      </c>
    </row>
    <row r="9239" spans="1:16" x14ac:dyDescent="0.3">
      <c r="A9239">
        <v>18967293</v>
      </c>
      <c r="B9239">
        <v>2019</v>
      </c>
      <c r="C9239" t="s">
        <v>54</v>
      </c>
      <c r="D9239">
        <v>1</v>
      </c>
      <c r="E9239" t="s">
        <v>25</v>
      </c>
      <c r="F9239" s="1" t="s">
        <v>8</v>
      </c>
      <c r="G9239" s="1" t="s">
        <v>49</v>
      </c>
      <c r="H9239">
        <v>60220</v>
      </c>
      <c r="I9239" s="1" t="s">
        <v>56</v>
      </c>
      <c r="J9239" t="s">
        <v>60</v>
      </c>
      <c r="K9239" s="1">
        <v>-35.090000000000003</v>
      </c>
      <c r="L9239" s="1">
        <v>-71.278999999999996</v>
      </c>
      <c r="M9239">
        <v>585</v>
      </c>
      <c r="N9239">
        <v>6165</v>
      </c>
      <c r="P9239" t="s">
        <v>8</v>
      </c>
    </row>
    <row r="9240" spans="1:16" x14ac:dyDescent="0.3">
      <c r="A9240">
        <v>19894704</v>
      </c>
      <c r="B9240">
        <v>2019</v>
      </c>
      <c r="C9240" t="s">
        <v>54</v>
      </c>
      <c r="D9240">
        <v>1</v>
      </c>
      <c r="E9240" t="s">
        <v>33</v>
      </c>
      <c r="F9240" s="1" t="s">
        <v>57</v>
      </c>
      <c r="G9240" s="1" t="s">
        <v>52</v>
      </c>
      <c r="H9240">
        <v>67920</v>
      </c>
      <c r="I9240" s="1" t="s">
        <v>10</v>
      </c>
      <c r="J9240" t="s">
        <v>60</v>
      </c>
      <c r="K9240" s="1">
        <v>-36.146999999999998</v>
      </c>
      <c r="L9240" s="1">
        <v>-71.822000000000003</v>
      </c>
      <c r="M9240">
        <v>764</v>
      </c>
      <c r="N9240">
        <v>5680</v>
      </c>
      <c r="P9240" t="s">
        <v>57</v>
      </c>
    </row>
    <row r="9241" spans="1:16" x14ac:dyDescent="0.3">
      <c r="A9241">
        <v>18252940</v>
      </c>
      <c r="B9241">
        <v>2019</v>
      </c>
      <c r="C9241" t="s">
        <v>53</v>
      </c>
      <c r="D9241">
        <v>1</v>
      </c>
      <c r="E9241" t="s">
        <v>33</v>
      </c>
      <c r="F9241" s="1" t="s">
        <v>57</v>
      </c>
      <c r="G9241" s="1" t="s">
        <v>52</v>
      </c>
      <c r="H9241">
        <v>65135</v>
      </c>
      <c r="I9241" s="1" t="s">
        <v>56</v>
      </c>
      <c r="J9241" t="s">
        <v>60</v>
      </c>
      <c r="K9241" s="1">
        <v>-34.975999999999999</v>
      </c>
      <c r="L9241" s="1">
        <v>-71.224000000000004</v>
      </c>
      <c r="M9241">
        <v>682</v>
      </c>
      <c r="N9241">
        <v>6355</v>
      </c>
      <c r="P9241" t="s">
        <v>8</v>
      </c>
    </row>
    <row r="9242" spans="1:16" x14ac:dyDescent="0.3">
      <c r="A9242">
        <v>19587864</v>
      </c>
      <c r="B9242">
        <v>2019</v>
      </c>
      <c r="C9242" t="s">
        <v>53</v>
      </c>
      <c r="D9242">
        <v>1</v>
      </c>
      <c r="E9242" t="s">
        <v>33</v>
      </c>
      <c r="F9242" s="1" t="s">
        <v>57</v>
      </c>
      <c r="G9242" s="1" t="s">
        <v>52</v>
      </c>
      <c r="H9242">
        <v>64800</v>
      </c>
      <c r="I9242" s="1" t="s">
        <v>56</v>
      </c>
      <c r="J9242" t="s">
        <v>60</v>
      </c>
      <c r="K9242" s="1">
        <v>-34.872999999999998</v>
      </c>
      <c r="L9242" s="1">
        <v>-71.162000000000006</v>
      </c>
      <c r="M9242">
        <v>688</v>
      </c>
      <c r="N9242">
        <v>5650</v>
      </c>
      <c r="P9242" t="s">
        <v>57</v>
      </c>
    </row>
    <row r="9243" spans="1:16" x14ac:dyDescent="0.3">
      <c r="A9243">
        <v>19300685</v>
      </c>
      <c r="B9243">
        <v>2019</v>
      </c>
      <c r="C9243" t="s">
        <v>54</v>
      </c>
      <c r="D9243">
        <v>2</v>
      </c>
      <c r="E9243" t="s">
        <v>33</v>
      </c>
      <c r="F9243" s="1" t="s">
        <v>57</v>
      </c>
      <c r="G9243" s="1" t="s">
        <v>52</v>
      </c>
      <c r="H9243">
        <v>64755</v>
      </c>
      <c r="I9243" s="1" t="s">
        <v>56</v>
      </c>
      <c r="J9243" t="s">
        <v>60</v>
      </c>
      <c r="K9243" s="1">
        <v>-34.975999999999999</v>
      </c>
      <c r="L9243" s="1">
        <v>-71.224000000000004</v>
      </c>
      <c r="M9243">
        <v>693</v>
      </c>
      <c r="N9243">
        <v>5925</v>
      </c>
      <c r="P9243" t="s">
        <v>8</v>
      </c>
    </row>
    <row r="9244" spans="1:16" x14ac:dyDescent="0.3">
      <c r="A9244">
        <v>19610861</v>
      </c>
      <c r="B9244">
        <v>2019</v>
      </c>
      <c r="C9244" t="s">
        <v>54</v>
      </c>
      <c r="D9244">
        <v>1</v>
      </c>
      <c r="E9244" t="s">
        <v>33</v>
      </c>
      <c r="F9244" s="1" t="s">
        <v>57</v>
      </c>
      <c r="G9244" s="1" t="s">
        <v>52</v>
      </c>
      <c r="H9244">
        <v>64450</v>
      </c>
      <c r="I9244" s="1" t="s">
        <v>10</v>
      </c>
      <c r="J9244" t="s">
        <v>60</v>
      </c>
      <c r="K9244" s="1">
        <v>-34.929000000000002</v>
      </c>
      <c r="L9244" s="1">
        <v>-71.311000000000007</v>
      </c>
      <c r="M9244">
        <v>688</v>
      </c>
      <c r="N9244">
        <v>6055</v>
      </c>
      <c r="P9244" t="s">
        <v>57</v>
      </c>
    </row>
    <row r="9245" spans="1:16" x14ac:dyDescent="0.3">
      <c r="A9245">
        <v>19299458</v>
      </c>
      <c r="B9245">
        <v>2019</v>
      </c>
      <c r="C9245" t="s">
        <v>53</v>
      </c>
      <c r="D9245">
        <v>1</v>
      </c>
      <c r="E9245" t="s">
        <v>33</v>
      </c>
      <c r="F9245" s="1" t="s">
        <v>57</v>
      </c>
      <c r="G9245" s="1" t="s">
        <v>52</v>
      </c>
      <c r="H9245">
        <v>63800</v>
      </c>
      <c r="I9245" s="1" t="s">
        <v>56</v>
      </c>
      <c r="J9245" t="s">
        <v>60</v>
      </c>
      <c r="K9245" s="1">
        <v>-34.975999999999999</v>
      </c>
      <c r="L9245" s="1">
        <v>-71.224000000000004</v>
      </c>
      <c r="M9245">
        <v>698</v>
      </c>
      <c r="N9245">
        <v>5310</v>
      </c>
      <c r="P9245" t="s">
        <v>8</v>
      </c>
    </row>
    <row r="9246" spans="1:16" x14ac:dyDescent="0.3">
      <c r="A9246">
        <v>19576559</v>
      </c>
      <c r="B9246">
        <v>2019</v>
      </c>
      <c r="C9246" t="s">
        <v>53</v>
      </c>
      <c r="D9246">
        <v>1</v>
      </c>
      <c r="E9246" t="s">
        <v>33</v>
      </c>
      <c r="F9246" s="1" t="s">
        <v>57</v>
      </c>
      <c r="G9246" s="1" t="s">
        <v>52</v>
      </c>
      <c r="H9246">
        <v>63095</v>
      </c>
      <c r="I9246" s="1" t="s">
        <v>56</v>
      </c>
      <c r="J9246" t="s">
        <v>60</v>
      </c>
      <c r="K9246" s="1">
        <v>-34.975999999999999</v>
      </c>
      <c r="L9246" s="1">
        <v>-71.224000000000004</v>
      </c>
      <c r="M9246">
        <v>616</v>
      </c>
      <c r="N9246">
        <v>6365</v>
      </c>
      <c r="P9246" t="s">
        <v>57</v>
      </c>
    </row>
    <row r="9247" spans="1:16" x14ac:dyDescent="0.3">
      <c r="A9247">
        <v>17775285</v>
      </c>
      <c r="B9247">
        <v>2019</v>
      </c>
      <c r="C9247" t="s">
        <v>54</v>
      </c>
      <c r="D9247">
        <v>1</v>
      </c>
      <c r="E9247" t="s">
        <v>25</v>
      </c>
      <c r="F9247" s="1" t="s">
        <v>8</v>
      </c>
      <c r="G9247" s="1" t="s">
        <v>49</v>
      </c>
      <c r="H9247">
        <v>60180</v>
      </c>
      <c r="I9247" s="1" t="s">
        <v>10</v>
      </c>
      <c r="J9247" t="s">
        <v>61</v>
      </c>
      <c r="K9247" s="1">
        <v>-34.482999999999997</v>
      </c>
      <c r="L9247" s="1">
        <v>-71.483000000000004</v>
      </c>
      <c r="M9247">
        <v>657</v>
      </c>
      <c r="N9247">
        <v>5575</v>
      </c>
      <c r="P9247" t="s">
        <v>8</v>
      </c>
    </row>
    <row r="9248" spans="1:16" x14ac:dyDescent="0.3">
      <c r="A9248">
        <v>19796663</v>
      </c>
      <c r="B9248">
        <v>2019</v>
      </c>
      <c r="C9248" t="s">
        <v>54</v>
      </c>
      <c r="D9248">
        <v>1</v>
      </c>
      <c r="E9248" t="s">
        <v>33</v>
      </c>
      <c r="F9248" s="1" t="s">
        <v>57</v>
      </c>
      <c r="G9248" s="1" t="s">
        <v>52</v>
      </c>
      <c r="H9248">
        <v>62860</v>
      </c>
      <c r="I9248" s="1" t="s">
        <v>10</v>
      </c>
      <c r="J9248" t="s">
        <v>61</v>
      </c>
      <c r="K9248" s="1">
        <v>-34.731000000000002</v>
      </c>
      <c r="L9248" s="1">
        <v>-71.635999999999996</v>
      </c>
      <c r="M9248">
        <v>702</v>
      </c>
      <c r="N9248">
        <v>5300</v>
      </c>
      <c r="P9248" t="s">
        <v>57</v>
      </c>
    </row>
    <row r="9249" spans="1:16" x14ac:dyDescent="0.3">
      <c r="A9249">
        <v>19471809</v>
      </c>
      <c r="B9249">
        <v>2019</v>
      </c>
      <c r="C9249" t="s">
        <v>53</v>
      </c>
      <c r="D9249">
        <v>1</v>
      </c>
      <c r="E9249" t="s">
        <v>33</v>
      </c>
      <c r="F9249" s="1" t="s">
        <v>57</v>
      </c>
      <c r="G9249" s="1" t="s">
        <v>52</v>
      </c>
      <c r="H9249">
        <v>62765</v>
      </c>
      <c r="I9249" s="1" t="s">
        <v>10</v>
      </c>
      <c r="J9249" t="s">
        <v>60</v>
      </c>
      <c r="K9249" s="1">
        <v>-35.423000000000002</v>
      </c>
      <c r="L9249" s="1">
        <v>-71.656999999999996</v>
      </c>
      <c r="M9249">
        <v>641</v>
      </c>
      <c r="N9249">
        <v>6105</v>
      </c>
      <c r="P9249" t="s">
        <v>8</v>
      </c>
    </row>
    <row r="9250" spans="1:16" x14ac:dyDescent="0.3">
      <c r="A9250">
        <v>18266049</v>
      </c>
      <c r="B9250">
        <v>2019</v>
      </c>
      <c r="C9250" t="s">
        <v>53</v>
      </c>
      <c r="D9250">
        <v>1</v>
      </c>
      <c r="E9250" t="s">
        <v>33</v>
      </c>
      <c r="F9250" s="1" t="s">
        <v>57</v>
      </c>
      <c r="G9250" s="1" t="s">
        <v>52</v>
      </c>
      <c r="H9250">
        <v>62200</v>
      </c>
      <c r="I9250" s="1" t="s">
        <v>56</v>
      </c>
      <c r="J9250" t="s">
        <v>60</v>
      </c>
      <c r="K9250" s="1">
        <v>-34.872999999999998</v>
      </c>
      <c r="L9250" s="1">
        <v>-71.162000000000006</v>
      </c>
      <c r="M9250">
        <v>620</v>
      </c>
      <c r="N9250">
        <v>6415</v>
      </c>
      <c r="P9250" t="s">
        <v>8</v>
      </c>
    </row>
    <row r="9251" spans="1:16" x14ac:dyDescent="0.3">
      <c r="A9251">
        <v>19393300</v>
      </c>
      <c r="B9251">
        <v>2019</v>
      </c>
      <c r="C9251" t="s">
        <v>54</v>
      </c>
      <c r="D9251">
        <v>1</v>
      </c>
      <c r="E9251" t="s">
        <v>25</v>
      </c>
      <c r="F9251" s="1" t="s">
        <v>8</v>
      </c>
      <c r="G9251" s="1" t="s">
        <v>49</v>
      </c>
      <c r="H9251">
        <v>60140</v>
      </c>
      <c r="I9251" s="1" t="s">
        <v>10</v>
      </c>
      <c r="J9251" t="s">
        <v>60</v>
      </c>
      <c r="K9251" s="1">
        <v>-35</v>
      </c>
      <c r="L9251" s="1">
        <v>-71.382999999999996</v>
      </c>
      <c r="M9251">
        <v>770</v>
      </c>
      <c r="N9251">
        <v>4980</v>
      </c>
      <c r="P9251" t="s">
        <v>8</v>
      </c>
    </row>
    <row r="9252" spans="1:16" x14ac:dyDescent="0.3">
      <c r="A9252">
        <v>19390776</v>
      </c>
      <c r="B9252">
        <v>2019</v>
      </c>
      <c r="C9252" t="s">
        <v>54</v>
      </c>
      <c r="D9252">
        <v>3</v>
      </c>
      <c r="E9252" t="s">
        <v>25</v>
      </c>
      <c r="F9252" s="1" t="s">
        <v>8</v>
      </c>
      <c r="G9252" s="1" t="s">
        <v>49</v>
      </c>
      <c r="H9252">
        <v>60100</v>
      </c>
      <c r="I9252" s="1" t="s">
        <v>56</v>
      </c>
      <c r="J9252" t="s">
        <v>60</v>
      </c>
      <c r="K9252" s="1">
        <v>-35.423000000000002</v>
      </c>
      <c r="L9252" s="1">
        <v>-71.656999999999996</v>
      </c>
      <c r="M9252">
        <v>657</v>
      </c>
      <c r="N9252">
        <v>5650</v>
      </c>
      <c r="P9252" t="s">
        <v>8</v>
      </c>
    </row>
    <row r="9253" spans="1:16" x14ac:dyDescent="0.3">
      <c r="A9253">
        <v>19471993</v>
      </c>
      <c r="B9253">
        <v>2019</v>
      </c>
      <c r="C9253" t="s">
        <v>53</v>
      </c>
      <c r="D9253">
        <v>1</v>
      </c>
      <c r="E9253" t="s">
        <v>33</v>
      </c>
      <c r="F9253" s="1" t="s">
        <v>57</v>
      </c>
      <c r="G9253" s="1" t="s">
        <v>52</v>
      </c>
      <c r="H9253">
        <v>61500</v>
      </c>
      <c r="I9253" s="1" t="s">
        <v>10</v>
      </c>
      <c r="J9253" t="s">
        <v>60</v>
      </c>
      <c r="K9253" s="1">
        <v>-35.85</v>
      </c>
      <c r="L9253" s="1">
        <v>-71.584999999999994</v>
      </c>
      <c r="M9253">
        <v>651</v>
      </c>
      <c r="N9253">
        <v>5640</v>
      </c>
      <c r="P9253" t="s">
        <v>57</v>
      </c>
    </row>
    <row r="9254" spans="1:16" x14ac:dyDescent="0.3">
      <c r="A9254">
        <v>19823371</v>
      </c>
      <c r="B9254">
        <v>2019</v>
      </c>
      <c r="C9254" t="s">
        <v>54</v>
      </c>
      <c r="D9254">
        <v>3</v>
      </c>
      <c r="E9254" t="s">
        <v>25</v>
      </c>
      <c r="F9254" s="1" t="s">
        <v>8</v>
      </c>
      <c r="G9254" s="1" t="s">
        <v>49</v>
      </c>
      <c r="H9254">
        <v>60100</v>
      </c>
      <c r="I9254" s="1" t="s">
        <v>56</v>
      </c>
      <c r="J9254" t="s">
        <v>63</v>
      </c>
      <c r="K9254" s="1">
        <v>-36.421999999999997</v>
      </c>
      <c r="L9254" s="1">
        <v>-71.959000000000003</v>
      </c>
      <c r="M9254">
        <v>641</v>
      </c>
      <c r="N9254">
        <v>5700</v>
      </c>
      <c r="P9254" t="s">
        <v>8</v>
      </c>
    </row>
    <row r="9255" spans="1:16" x14ac:dyDescent="0.3">
      <c r="A9255">
        <v>19925961</v>
      </c>
      <c r="B9255">
        <v>2019</v>
      </c>
      <c r="C9255" t="s">
        <v>54</v>
      </c>
      <c r="D9255">
        <v>1</v>
      </c>
      <c r="E9255" t="s">
        <v>29</v>
      </c>
      <c r="F9255" s="1" t="s">
        <v>8</v>
      </c>
      <c r="G9255" s="1" t="s">
        <v>49</v>
      </c>
      <c r="H9255">
        <v>53320</v>
      </c>
      <c r="I9255" s="1" t="s">
        <v>10</v>
      </c>
      <c r="J9255" t="s">
        <v>61</v>
      </c>
      <c r="K9255" s="1">
        <v>-34.445</v>
      </c>
      <c r="L9255" s="1">
        <v>-70.944999999999993</v>
      </c>
      <c r="M9255">
        <v>569</v>
      </c>
      <c r="N9255">
        <v>5005</v>
      </c>
      <c r="P9255" t="s">
        <v>8</v>
      </c>
    </row>
    <row r="9256" spans="1:16" x14ac:dyDescent="0.3">
      <c r="A9256">
        <v>19923017</v>
      </c>
      <c r="B9256">
        <v>2019</v>
      </c>
      <c r="C9256" t="s">
        <v>54</v>
      </c>
      <c r="D9256">
        <v>4</v>
      </c>
      <c r="E9256" t="s">
        <v>29</v>
      </c>
      <c r="F9256" s="1" t="s">
        <v>8</v>
      </c>
      <c r="G9256" s="1" t="s">
        <v>49</v>
      </c>
      <c r="H9256">
        <v>53320</v>
      </c>
      <c r="I9256" s="1" t="s">
        <v>56</v>
      </c>
      <c r="J9256" t="s">
        <v>60</v>
      </c>
      <c r="K9256" s="1">
        <v>-34.975999999999999</v>
      </c>
      <c r="L9256" s="1">
        <v>-71.224000000000004</v>
      </c>
      <c r="M9256">
        <v>580</v>
      </c>
      <c r="N9256">
        <v>4935</v>
      </c>
      <c r="P9256" t="s">
        <v>8</v>
      </c>
    </row>
    <row r="9257" spans="1:16" x14ac:dyDescent="0.3">
      <c r="A9257">
        <v>19472758</v>
      </c>
      <c r="B9257">
        <v>2019</v>
      </c>
      <c r="C9257" t="s">
        <v>54</v>
      </c>
      <c r="D9257">
        <v>4</v>
      </c>
      <c r="E9257" t="s">
        <v>29</v>
      </c>
      <c r="F9257" s="1" t="s">
        <v>8</v>
      </c>
      <c r="G9257" s="1" t="s">
        <v>49</v>
      </c>
      <c r="H9257">
        <v>53300</v>
      </c>
      <c r="I9257" s="1" t="s">
        <v>56</v>
      </c>
      <c r="J9257" t="s">
        <v>60</v>
      </c>
      <c r="K9257" s="1">
        <v>-35.423000000000002</v>
      </c>
      <c r="L9257" s="1">
        <v>-71.656999999999996</v>
      </c>
      <c r="M9257">
        <v>637</v>
      </c>
      <c r="N9257">
        <v>4750</v>
      </c>
      <c r="P9257" t="s">
        <v>8</v>
      </c>
    </row>
    <row r="9258" spans="1:16" x14ac:dyDescent="0.3">
      <c r="A9258">
        <v>19610522</v>
      </c>
      <c r="B9258">
        <v>2019</v>
      </c>
      <c r="C9258" t="s">
        <v>53</v>
      </c>
      <c r="D9258">
        <v>1</v>
      </c>
      <c r="E9258" t="s">
        <v>29</v>
      </c>
      <c r="F9258" s="1" t="s">
        <v>8</v>
      </c>
      <c r="G9258" s="1" t="s">
        <v>49</v>
      </c>
      <c r="H9258">
        <v>53300</v>
      </c>
      <c r="I9258" s="1" t="s">
        <v>10</v>
      </c>
      <c r="J9258" t="s">
        <v>60</v>
      </c>
      <c r="K9258" s="1">
        <v>-34.975999999999999</v>
      </c>
      <c r="L9258" s="1">
        <v>-71.224000000000004</v>
      </c>
      <c r="M9258">
        <v>579</v>
      </c>
      <c r="N9258">
        <v>4940</v>
      </c>
      <c r="P9258" t="s">
        <v>8</v>
      </c>
    </row>
    <row r="9259" spans="1:16" x14ac:dyDescent="0.3">
      <c r="A9259">
        <v>19679431</v>
      </c>
      <c r="B9259">
        <v>2019</v>
      </c>
      <c r="C9259" t="s">
        <v>54</v>
      </c>
      <c r="D9259">
        <v>6</v>
      </c>
      <c r="E9259" t="s">
        <v>29</v>
      </c>
      <c r="F9259" s="1" t="s">
        <v>8</v>
      </c>
      <c r="G9259" s="1" t="s">
        <v>49</v>
      </c>
      <c r="H9259">
        <v>53280</v>
      </c>
      <c r="I9259" s="1" t="s">
        <v>56</v>
      </c>
      <c r="J9259" t="s">
        <v>61</v>
      </c>
      <c r="K9259" s="1">
        <v>-34.161999999999999</v>
      </c>
      <c r="L9259" s="1">
        <v>-70.741</v>
      </c>
      <c r="M9259">
        <v>620</v>
      </c>
      <c r="N9259">
        <v>4755</v>
      </c>
      <c r="P9259" t="s">
        <v>8</v>
      </c>
    </row>
    <row r="9260" spans="1:16" x14ac:dyDescent="0.3">
      <c r="A9260">
        <v>19106182</v>
      </c>
      <c r="B9260">
        <v>2019</v>
      </c>
      <c r="C9260" t="s">
        <v>54</v>
      </c>
      <c r="D9260">
        <v>1</v>
      </c>
      <c r="E9260" t="s">
        <v>29</v>
      </c>
      <c r="F9260" s="1" t="s">
        <v>8</v>
      </c>
      <c r="G9260" s="1" t="s">
        <v>49</v>
      </c>
      <c r="H9260">
        <v>53220</v>
      </c>
      <c r="I9260" s="1" t="s">
        <v>10</v>
      </c>
      <c r="J9260" t="s">
        <v>60</v>
      </c>
      <c r="K9260" s="1">
        <v>-35.515999999999998</v>
      </c>
      <c r="L9260" s="1">
        <v>-71.572000000000003</v>
      </c>
      <c r="M9260">
        <v>564</v>
      </c>
      <c r="N9260">
        <v>5290</v>
      </c>
      <c r="P9260" t="s">
        <v>8</v>
      </c>
    </row>
    <row r="9261" spans="1:16" x14ac:dyDescent="0.3">
      <c r="A9261">
        <v>19446172</v>
      </c>
      <c r="B9261">
        <v>2019</v>
      </c>
      <c r="C9261" t="s">
        <v>54</v>
      </c>
      <c r="D9261">
        <v>8</v>
      </c>
      <c r="E9261" t="s">
        <v>29</v>
      </c>
      <c r="F9261" s="1" t="s">
        <v>8</v>
      </c>
      <c r="G9261" s="1" t="s">
        <v>49</v>
      </c>
      <c r="H9261">
        <v>53220</v>
      </c>
      <c r="I9261" s="1" t="s">
        <v>10</v>
      </c>
      <c r="J9261" t="s">
        <v>60</v>
      </c>
      <c r="K9261" s="1">
        <v>-34.975999999999999</v>
      </c>
      <c r="L9261" s="1">
        <v>-71.224000000000004</v>
      </c>
      <c r="M9261">
        <v>597</v>
      </c>
      <c r="N9261">
        <v>4790</v>
      </c>
      <c r="P9261" t="s">
        <v>8</v>
      </c>
    </row>
    <row r="9262" spans="1:16" x14ac:dyDescent="0.3">
      <c r="A9262">
        <v>17441858</v>
      </c>
      <c r="B9262">
        <v>2019</v>
      </c>
      <c r="C9262" t="s">
        <v>53</v>
      </c>
      <c r="D9262">
        <v>5</v>
      </c>
      <c r="E9262" t="s">
        <v>29</v>
      </c>
      <c r="F9262" s="1" t="s">
        <v>8</v>
      </c>
      <c r="G9262" s="1" t="s">
        <v>49</v>
      </c>
      <c r="H9262">
        <v>53220</v>
      </c>
      <c r="I9262" s="1" t="s">
        <v>10</v>
      </c>
      <c r="J9262" t="s">
        <v>60</v>
      </c>
      <c r="K9262" s="1">
        <v>-35</v>
      </c>
      <c r="L9262" s="1">
        <v>-71.382999999999996</v>
      </c>
      <c r="M9262">
        <v>486</v>
      </c>
      <c r="N9262">
        <v>5645</v>
      </c>
      <c r="P9262" t="s">
        <v>8</v>
      </c>
    </row>
    <row r="9263" spans="1:16" x14ac:dyDescent="0.3">
      <c r="A9263">
        <v>19938921</v>
      </c>
      <c r="B9263">
        <v>2019</v>
      </c>
      <c r="C9263" t="s">
        <v>54</v>
      </c>
      <c r="D9263">
        <v>1</v>
      </c>
      <c r="E9263" t="s">
        <v>29</v>
      </c>
      <c r="F9263" s="1" t="s">
        <v>8</v>
      </c>
      <c r="G9263" s="1" t="s">
        <v>49</v>
      </c>
      <c r="H9263">
        <v>53180</v>
      </c>
      <c r="I9263" s="1" t="s">
        <v>10</v>
      </c>
      <c r="J9263" t="s">
        <v>60</v>
      </c>
      <c r="K9263" s="1">
        <v>-35.963999999999999</v>
      </c>
      <c r="L9263" s="1">
        <v>-72.316999999999993</v>
      </c>
      <c r="M9263">
        <v>569</v>
      </c>
      <c r="N9263">
        <v>4935</v>
      </c>
      <c r="P9263" t="s">
        <v>8</v>
      </c>
    </row>
    <row r="9264" spans="1:16" x14ac:dyDescent="0.3">
      <c r="A9264">
        <v>19008403</v>
      </c>
      <c r="B9264">
        <v>2019</v>
      </c>
      <c r="C9264" t="s">
        <v>54</v>
      </c>
      <c r="D9264">
        <v>4</v>
      </c>
      <c r="E9264" t="s">
        <v>29</v>
      </c>
      <c r="F9264" s="1" t="s">
        <v>8</v>
      </c>
      <c r="G9264" s="1" t="s">
        <v>49</v>
      </c>
      <c r="H9264">
        <v>53180</v>
      </c>
      <c r="I9264" s="1" t="s">
        <v>56</v>
      </c>
      <c r="J9264" t="s">
        <v>60</v>
      </c>
      <c r="K9264" s="1">
        <v>-34.975999999999999</v>
      </c>
      <c r="L9264" s="1">
        <v>-71.224000000000004</v>
      </c>
      <c r="M9264">
        <v>580</v>
      </c>
      <c r="N9264">
        <v>5005</v>
      </c>
      <c r="P9264" t="s">
        <v>8</v>
      </c>
    </row>
    <row r="9265" spans="1:16" x14ac:dyDescent="0.3">
      <c r="A9265">
        <v>19695810</v>
      </c>
      <c r="B9265">
        <v>2019</v>
      </c>
      <c r="C9265" t="s">
        <v>54</v>
      </c>
      <c r="D9265">
        <v>6</v>
      </c>
      <c r="E9265" t="s">
        <v>29</v>
      </c>
      <c r="F9265" s="1" t="s">
        <v>57</v>
      </c>
      <c r="G9265" s="1" t="s">
        <v>49</v>
      </c>
      <c r="H9265">
        <v>57640</v>
      </c>
      <c r="I9265" s="1" t="s">
        <v>56</v>
      </c>
      <c r="J9265" t="s">
        <v>60</v>
      </c>
      <c r="K9265" s="1">
        <v>-35.423000000000002</v>
      </c>
      <c r="L9265" s="1">
        <v>-71.656999999999996</v>
      </c>
      <c r="M9265">
        <v>647</v>
      </c>
      <c r="N9265">
        <v>5365</v>
      </c>
      <c r="P9265" t="s">
        <v>57</v>
      </c>
    </row>
    <row r="9266" spans="1:16" x14ac:dyDescent="0.3">
      <c r="A9266">
        <v>19105871</v>
      </c>
      <c r="B9266">
        <v>2019</v>
      </c>
      <c r="C9266" t="s">
        <v>54</v>
      </c>
      <c r="D9266">
        <v>3</v>
      </c>
      <c r="E9266" t="s">
        <v>29</v>
      </c>
      <c r="F9266" s="1" t="s">
        <v>8</v>
      </c>
      <c r="G9266" s="1" t="s">
        <v>49</v>
      </c>
      <c r="H9266">
        <v>53180</v>
      </c>
      <c r="I9266" s="1" t="s">
        <v>10</v>
      </c>
      <c r="J9266" t="s">
        <v>60</v>
      </c>
      <c r="K9266" s="1">
        <v>-35.423000000000002</v>
      </c>
      <c r="L9266" s="1">
        <v>-71.656999999999996</v>
      </c>
      <c r="M9266">
        <v>544</v>
      </c>
      <c r="N9266">
        <v>5265</v>
      </c>
      <c r="P9266" t="s">
        <v>8</v>
      </c>
    </row>
    <row r="9267" spans="1:16" x14ac:dyDescent="0.3">
      <c r="A9267">
        <v>19299810</v>
      </c>
      <c r="B9267">
        <v>2019</v>
      </c>
      <c r="C9267" t="s">
        <v>54</v>
      </c>
      <c r="D9267">
        <v>2</v>
      </c>
      <c r="E9267" t="s">
        <v>29</v>
      </c>
      <c r="F9267" s="1" t="s">
        <v>57</v>
      </c>
      <c r="G9267" s="1" t="s">
        <v>49</v>
      </c>
      <c r="H9267">
        <v>57520</v>
      </c>
      <c r="I9267" s="1" t="s">
        <v>56</v>
      </c>
      <c r="J9267" t="s">
        <v>60</v>
      </c>
      <c r="K9267" s="1">
        <v>-34.975999999999999</v>
      </c>
      <c r="L9267" s="1">
        <v>-71.224000000000004</v>
      </c>
      <c r="M9267">
        <v>607</v>
      </c>
      <c r="N9267">
        <v>5765</v>
      </c>
      <c r="P9267" t="s">
        <v>57</v>
      </c>
    </row>
    <row r="9268" spans="1:16" x14ac:dyDescent="0.3">
      <c r="A9268">
        <v>19007346</v>
      </c>
      <c r="B9268">
        <v>2019</v>
      </c>
      <c r="C9268" t="s">
        <v>54</v>
      </c>
      <c r="D9268">
        <v>1</v>
      </c>
      <c r="E9268" t="s">
        <v>29</v>
      </c>
      <c r="F9268" s="1" t="s">
        <v>8</v>
      </c>
      <c r="G9268" s="1" t="s">
        <v>49</v>
      </c>
      <c r="H9268">
        <v>53180</v>
      </c>
      <c r="I9268" s="1" t="s">
        <v>56</v>
      </c>
      <c r="J9268" t="s">
        <v>60</v>
      </c>
      <c r="K9268" s="1">
        <v>-34.929000000000002</v>
      </c>
      <c r="L9268" s="1">
        <v>-71.311000000000007</v>
      </c>
      <c r="M9268">
        <v>580</v>
      </c>
      <c r="N9268">
        <v>4920</v>
      </c>
      <c r="P9268" t="s">
        <v>8</v>
      </c>
    </row>
    <row r="9269" spans="1:16" x14ac:dyDescent="0.3">
      <c r="A9269">
        <v>19865310</v>
      </c>
      <c r="B9269">
        <v>2019</v>
      </c>
      <c r="C9269" t="s">
        <v>54</v>
      </c>
      <c r="D9269">
        <v>1</v>
      </c>
      <c r="E9269" t="s">
        <v>29</v>
      </c>
      <c r="F9269" s="1" t="s">
        <v>57</v>
      </c>
      <c r="G9269" s="1" t="s">
        <v>49</v>
      </c>
      <c r="H9269">
        <v>57480</v>
      </c>
      <c r="I9269" s="1" t="s">
        <v>10</v>
      </c>
      <c r="J9269" t="s">
        <v>61</v>
      </c>
      <c r="K9269" s="1">
        <v>-34.732999999999997</v>
      </c>
      <c r="L9269" s="1">
        <v>-71.283000000000001</v>
      </c>
      <c r="M9269">
        <v>740</v>
      </c>
      <c r="N9269">
        <v>4885</v>
      </c>
      <c r="P9269" t="s">
        <v>57</v>
      </c>
    </row>
    <row r="9270" spans="1:16" x14ac:dyDescent="0.3">
      <c r="A9270">
        <v>19902869</v>
      </c>
      <c r="B9270">
        <v>2019</v>
      </c>
      <c r="C9270" t="s">
        <v>54</v>
      </c>
      <c r="D9270">
        <v>2</v>
      </c>
      <c r="E9270" t="s">
        <v>29</v>
      </c>
      <c r="F9270" s="1" t="s">
        <v>8</v>
      </c>
      <c r="G9270" s="1" t="s">
        <v>49</v>
      </c>
      <c r="H9270">
        <v>53160</v>
      </c>
      <c r="I9270" s="1" t="s">
        <v>56</v>
      </c>
      <c r="J9270" t="s">
        <v>60</v>
      </c>
      <c r="K9270" s="1">
        <v>-35.423000000000002</v>
      </c>
      <c r="L9270" s="1">
        <v>-71.656999999999996</v>
      </c>
      <c r="M9270">
        <v>605</v>
      </c>
      <c r="N9270">
        <v>4830</v>
      </c>
      <c r="P9270" t="s">
        <v>8</v>
      </c>
    </row>
    <row r="9271" spans="1:16" x14ac:dyDescent="0.3">
      <c r="A9271">
        <v>18038855</v>
      </c>
      <c r="B9271">
        <v>2019</v>
      </c>
      <c r="C9271" t="s">
        <v>54</v>
      </c>
      <c r="D9271">
        <v>1</v>
      </c>
      <c r="E9271" t="s">
        <v>25</v>
      </c>
      <c r="F9271" s="1" t="s">
        <v>8</v>
      </c>
      <c r="G9271" s="1" t="s">
        <v>49</v>
      </c>
      <c r="H9271">
        <v>57900</v>
      </c>
      <c r="I9271" s="1" t="s">
        <v>10</v>
      </c>
      <c r="J9271" t="s">
        <v>61</v>
      </c>
      <c r="K9271" s="1">
        <v>-34.161999999999999</v>
      </c>
      <c r="L9271" s="1">
        <v>-70.741</v>
      </c>
      <c r="M9271">
        <v>580</v>
      </c>
      <c r="N9271">
        <v>5715</v>
      </c>
      <c r="P9271" t="s">
        <v>8</v>
      </c>
    </row>
    <row r="9272" spans="1:16" x14ac:dyDescent="0.3">
      <c r="A9272">
        <v>19574550</v>
      </c>
      <c r="B9272">
        <v>2019</v>
      </c>
      <c r="C9272" t="s">
        <v>53</v>
      </c>
      <c r="D9272">
        <v>1</v>
      </c>
      <c r="E9272" t="s">
        <v>25</v>
      </c>
      <c r="F9272" s="1" t="s">
        <v>8</v>
      </c>
      <c r="G9272" s="1" t="s">
        <v>49</v>
      </c>
      <c r="H9272">
        <v>57820</v>
      </c>
      <c r="I9272" s="1" t="s">
        <v>56</v>
      </c>
      <c r="J9272" t="s">
        <v>60</v>
      </c>
      <c r="K9272" s="1">
        <v>-35.85</v>
      </c>
      <c r="L9272" s="1">
        <v>-71.584999999999994</v>
      </c>
      <c r="M9272">
        <v>620</v>
      </c>
      <c r="N9272">
        <v>5650</v>
      </c>
      <c r="P9272" t="s">
        <v>8</v>
      </c>
    </row>
    <row r="9273" spans="1:16" x14ac:dyDescent="0.3">
      <c r="A9273">
        <v>18966648</v>
      </c>
      <c r="B9273">
        <v>2019</v>
      </c>
      <c r="C9273" t="s">
        <v>54</v>
      </c>
      <c r="D9273">
        <v>1</v>
      </c>
      <c r="E9273" t="s">
        <v>29</v>
      </c>
      <c r="F9273" s="1" t="s">
        <v>57</v>
      </c>
      <c r="G9273" s="1" t="s">
        <v>49</v>
      </c>
      <c r="H9273">
        <v>57300</v>
      </c>
      <c r="I9273" s="1" t="s">
        <v>10</v>
      </c>
      <c r="J9273" t="s">
        <v>60</v>
      </c>
      <c r="K9273" s="1">
        <v>-35.090000000000003</v>
      </c>
      <c r="L9273" s="1">
        <v>-71.278999999999996</v>
      </c>
      <c r="M9273">
        <v>599</v>
      </c>
      <c r="N9273">
        <v>5610</v>
      </c>
      <c r="P9273" t="s">
        <v>8</v>
      </c>
    </row>
    <row r="9274" spans="1:16" x14ac:dyDescent="0.3">
      <c r="A9274">
        <v>19807304</v>
      </c>
      <c r="B9274">
        <v>2019</v>
      </c>
      <c r="C9274" t="s">
        <v>54</v>
      </c>
      <c r="D9274">
        <v>2</v>
      </c>
      <c r="E9274" t="s">
        <v>25</v>
      </c>
      <c r="F9274" s="1" t="s">
        <v>57</v>
      </c>
      <c r="G9274" s="1" t="s">
        <v>49</v>
      </c>
      <c r="H9274">
        <v>62220</v>
      </c>
      <c r="I9274" s="1" t="s">
        <v>56</v>
      </c>
      <c r="J9274" t="s">
        <v>60</v>
      </c>
      <c r="K9274" s="1">
        <v>-35.423000000000002</v>
      </c>
      <c r="L9274" s="1">
        <v>-71.656999999999996</v>
      </c>
      <c r="M9274">
        <v>692</v>
      </c>
      <c r="N9274">
        <v>5710</v>
      </c>
      <c r="P9274" t="s">
        <v>8</v>
      </c>
    </row>
    <row r="9275" spans="1:16" x14ac:dyDescent="0.3">
      <c r="A9275">
        <v>19264453</v>
      </c>
      <c r="B9275">
        <v>2019</v>
      </c>
      <c r="C9275" t="s">
        <v>53</v>
      </c>
      <c r="D9275">
        <v>3</v>
      </c>
      <c r="E9275" t="s">
        <v>25</v>
      </c>
      <c r="F9275" s="1" t="s">
        <v>8</v>
      </c>
      <c r="G9275" s="1" t="s">
        <v>49</v>
      </c>
      <c r="H9275">
        <v>57800</v>
      </c>
      <c r="I9275" s="1" t="s">
        <v>56</v>
      </c>
      <c r="J9275" t="s">
        <v>61</v>
      </c>
      <c r="K9275" s="1">
        <v>-34.161999999999999</v>
      </c>
      <c r="L9275" s="1">
        <v>-70.741</v>
      </c>
      <c r="M9275">
        <v>534</v>
      </c>
      <c r="N9275">
        <v>5875</v>
      </c>
      <c r="P9275" t="s">
        <v>8</v>
      </c>
    </row>
    <row r="9276" spans="1:16" x14ac:dyDescent="0.3">
      <c r="A9276">
        <v>19895340</v>
      </c>
      <c r="B9276">
        <v>2019</v>
      </c>
      <c r="C9276" t="s">
        <v>54</v>
      </c>
      <c r="D9276">
        <v>6</v>
      </c>
      <c r="E9276" t="s">
        <v>25</v>
      </c>
      <c r="F9276" s="1" t="s">
        <v>8</v>
      </c>
      <c r="G9276" s="1" t="s">
        <v>49</v>
      </c>
      <c r="H9276">
        <v>57780</v>
      </c>
      <c r="I9276" s="1" t="s">
        <v>10</v>
      </c>
      <c r="J9276" t="s">
        <v>60</v>
      </c>
      <c r="K9276" s="1">
        <v>-35.966000000000001</v>
      </c>
      <c r="L9276" s="1">
        <v>-71.682000000000002</v>
      </c>
      <c r="M9276">
        <v>647</v>
      </c>
      <c r="N9276">
        <v>5225</v>
      </c>
      <c r="P9276" t="s">
        <v>8</v>
      </c>
    </row>
    <row r="9277" spans="1:16" x14ac:dyDescent="0.3">
      <c r="A9277">
        <v>19014924</v>
      </c>
      <c r="B9277">
        <v>2019</v>
      </c>
      <c r="C9277" t="s">
        <v>54</v>
      </c>
      <c r="D9277">
        <v>8</v>
      </c>
      <c r="E9277" t="s">
        <v>25</v>
      </c>
      <c r="F9277" s="1" t="s">
        <v>8</v>
      </c>
      <c r="G9277" s="1" t="s">
        <v>49</v>
      </c>
      <c r="H9277">
        <v>57760</v>
      </c>
      <c r="I9277" s="1" t="s">
        <v>10</v>
      </c>
      <c r="J9277" t="s">
        <v>60</v>
      </c>
      <c r="K9277" s="1">
        <v>-35.423000000000002</v>
      </c>
      <c r="L9277" s="1">
        <v>-71.656999999999996</v>
      </c>
      <c r="M9277">
        <v>637</v>
      </c>
      <c r="N9277">
        <v>5070</v>
      </c>
      <c r="P9277" t="s">
        <v>8</v>
      </c>
    </row>
    <row r="9278" spans="1:16" x14ac:dyDescent="0.3">
      <c r="A9278">
        <v>19446264</v>
      </c>
      <c r="B9278">
        <v>2019</v>
      </c>
      <c r="C9278" t="s">
        <v>54</v>
      </c>
      <c r="D9278">
        <v>1</v>
      </c>
      <c r="E9278" t="s">
        <v>25</v>
      </c>
      <c r="F9278" s="1" t="s">
        <v>8</v>
      </c>
      <c r="G9278" s="1" t="s">
        <v>49</v>
      </c>
      <c r="H9278">
        <v>57760</v>
      </c>
      <c r="I9278" s="1" t="s">
        <v>10</v>
      </c>
      <c r="J9278" t="s">
        <v>60</v>
      </c>
      <c r="K9278" s="1">
        <v>-34.982999999999997</v>
      </c>
      <c r="L9278" s="1">
        <v>-72</v>
      </c>
      <c r="M9278">
        <v>626</v>
      </c>
      <c r="N9278">
        <v>5620</v>
      </c>
      <c r="P9278" t="s">
        <v>8</v>
      </c>
    </row>
    <row r="9279" spans="1:16" x14ac:dyDescent="0.3">
      <c r="A9279">
        <v>19393257</v>
      </c>
      <c r="B9279">
        <v>2019</v>
      </c>
      <c r="C9279" t="s">
        <v>53</v>
      </c>
      <c r="D9279">
        <v>1</v>
      </c>
      <c r="E9279" t="s">
        <v>25</v>
      </c>
      <c r="F9279" s="1" t="s">
        <v>8</v>
      </c>
      <c r="G9279" s="1" t="s">
        <v>49</v>
      </c>
      <c r="H9279">
        <v>57700</v>
      </c>
      <c r="I9279" s="1" t="s">
        <v>56</v>
      </c>
      <c r="J9279" t="s">
        <v>60</v>
      </c>
      <c r="K9279" s="1">
        <v>-35.090000000000003</v>
      </c>
      <c r="L9279" s="1">
        <v>-71.278999999999996</v>
      </c>
      <c r="M9279">
        <v>641</v>
      </c>
      <c r="N9279">
        <v>5310</v>
      </c>
      <c r="P9279" t="s">
        <v>8</v>
      </c>
    </row>
    <row r="9280" spans="1:16" x14ac:dyDescent="0.3">
      <c r="A9280">
        <v>19046505</v>
      </c>
      <c r="B9280">
        <v>2019</v>
      </c>
      <c r="C9280" t="s">
        <v>54</v>
      </c>
      <c r="D9280">
        <v>2</v>
      </c>
      <c r="E9280" t="s">
        <v>25</v>
      </c>
      <c r="F9280" s="1" t="s">
        <v>8</v>
      </c>
      <c r="G9280" s="1" t="s">
        <v>49</v>
      </c>
      <c r="H9280">
        <v>57700</v>
      </c>
      <c r="I9280" s="1" t="s">
        <v>10</v>
      </c>
      <c r="J9280" t="s">
        <v>60</v>
      </c>
      <c r="K9280" s="1">
        <v>-35.966000000000001</v>
      </c>
      <c r="L9280" s="1">
        <v>-71.682000000000002</v>
      </c>
      <c r="M9280">
        <v>607</v>
      </c>
      <c r="N9280">
        <v>4980</v>
      </c>
      <c r="P9280" t="s">
        <v>8</v>
      </c>
    </row>
    <row r="9281" spans="1:16" x14ac:dyDescent="0.3">
      <c r="A9281">
        <v>19446668</v>
      </c>
      <c r="B9281">
        <v>2019</v>
      </c>
      <c r="C9281" t="s">
        <v>54</v>
      </c>
      <c r="D9281">
        <v>1</v>
      </c>
      <c r="E9281" t="s">
        <v>25</v>
      </c>
      <c r="F9281" s="1" t="s">
        <v>8</v>
      </c>
      <c r="G9281" s="1" t="s">
        <v>49</v>
      </c>
      <c r="H9281">
        <v>57700</v>
      </c>
      <c r="I9281" s="1" t="s">
        <v>56</v>
      </c>
      <c r="J9281" t="s">
        <v>60</v>
      </c>
      <c r="K9281" s="1">
        <v>-35.090000000000003</v>
      </c>
      <c r="L9281" s="1">
        <v>-71.278999999999996</v>
      </c>
      <c r="M9281">
        <v>591</v>
      </c>
      <c r="N9281">
        <v>5565</v>
      </c>
      <c r="P9281" t="s">
        <v>8</v>
      </c>
    </row>
    <row r="9282" spans="1:16" x14ac:dyDescent="0.3">
      <c r="A9282">
        <v>19695810</v>
      </c>
      <c r="B9282">
        <v>2019</v>
      </c>
      <c r="C9282" t="s">
        <v>54</v>
      </c>
      <c r="D9282">
        <v>3</v>
      </c>
      <c r="E9282" t="s">
        <v>25</v>
      </c>
      <c r="F9282" s="1" t="s">
        <v>8</v>
      </c>
      <c r="G9282" s="1" t="s">
        <v>49</v>
      </c>
      <c r="H9282">
        <v>57640</v>
      </c>
      <c r="I9282" s="1" t="s">
        <v>56</v>
      </c>
      <c r="J9282" t="s">
        <v>60</v>
      </c>
      <c r="K9282" s="1">
        <v>-35.423000000000002</v>
      </c>
      <c r="L9282" s="1">
        <v>-71.656999999999996</v>
      </c>
      <c r="M9282">
        <v>647</v>
      </c>
      <c r="N9282">
        <v>5365</v>
      </c>
      <c r="P9282" t="s">
        <v>8</v>
      </c>
    </row>
    <row r="9283" spans="1:16" x14ac:dyDescent="0.3">
      <c r="A9283">
        <v>19604573</v>
      </c>
      <c r="B9283">
        <v>2019</v>
      </c>
      <c r="C9283" t="s">
        <v>54</v>
      </c>
      <c r="D9283">
        <v>3</v>
      </c>
      <c r="E9283" t="s">
        <v>25</v>
      </c>
      <c r="F9283" s="1" t="s">
        <v>8</v>
      </c>
      <c r="G9283" s="1" t="s">
        <v>49</v>
      </c>
      <c r="H9283">
        <v>57620</v>
      </c>
      <c r="I9283" s="1" t="s">
        <v>56</v>
      </c>
      <c r="J9283" t="s">
        <v>61</v>
      </c>
      <c r="K9283" s="1">
        <v>-34.584000000000003</v>
      </c>
      <c r="L9283" s="1">
        <v>-70.986999999999995</v>
      </c>
      <c r="M9283">
        <v>564</v>
      </c>
      <c r="N9283">
        <v>5820</v>
      </c>
      <c r="P9283" t="s">
        <v>8</v>
      </c>
    </row>
    <row r="9284" spans="1:16" x14ac:dyDescent="0.3">
      <c r="A9284">
        <v>19807479</v>
      </c>
      <c r="B9284">
        <v>2019</v>
      </c>
      <c r="C9284" t="s">
        <v>54</v>
      </c>
      <c r="D9284">
        <v>2</v>
      </c>
      <c r="E9284" t="s">
        <v>25</v>
      </c>
      <c r="F9284" s="1" t="s">
        <v>8</v>
      </c>
      <c r="G9284" s="1" t="s">
        <v>49</v>
      </c>
      <c r="H9284">
        <v>57620</v>
      </c>
      <c r="I9284" s="1" t="s">
        <v>10</v>
      </c>
      <c r="J9284" t="s">
        <v>60</v>
      </c>
      <c r="K9284" s="1">
        <v>-35.515999999999998</v>
      </c>
      <c r="L9284" s="1">
        <v>-71.572000000000003</v>
      </c>
      <c r="M9284">
        <v>672</v>
      </c>
      <c r="N9284">
        <v>5055</v>
      </c>
      <c r="P9284" t="s">
        <v>8</v>
      </c>
    </row>
    <row r="9285" spans="1:16" x14ac:dyDescent="0.3">
      <c r="A9285">
        <v>19805726</v>
      </c>
      <c r="B9285">
        <v>2019</v>
      </c>
      <c r="C9285" t="s">
        <v>54</v>
      </c>
      <c r="D9285">
        <v>3</v>
      </c>
      <c r="E9285" t="s">
        <v>25</v>
      </c>
      <c r="F9285" s="1" t="s">
        <v>8</v>
      </c>
      <c r="G9285" s="1" t="s">
        <v>49</v>
      </c>
      <c r="H9285">
        <v>57620</v>
      </c>
      <c r="I9285" s="1" t="s">
        <v>56</v>
      </c>
      <c r="J9285" t="s">
        <v>60</v>
      </c>
      <c r="K9285" s="1">
        <v>-35.728999999999999</v>
      </c>
      <c r="L9285" s="1">
        <v>-72.53</v>
      </c>
      <c r="M9285">
        <v>599</v>
      </c>
      <c r="N9285">
        <v>5570</v>
      </c>
      <c r="P9285" t="s">
        <v>8</v>
      </c>
    </row>
    <row r="9286" spans="1:16" x14ac:dyDescent="0.3">
      <c r="A9286">
        <v>18983145</v>
      </c>
      <c r="B9286">
        <v>2019</v>
      </c>
      <c r="C9286" t="s">
        <v>54</v>
      </c>
      <c r="D9286">
        <v>1</v>
      </c>
      <c r="E9286" t="s">
        <v>25</v>
      </c>
      <c r="F9286" s="1" t="s">
        <v>8</v>
      </c>
      <c r="G9286" s="1" t="s">
        <v>49</v>
      </c>
      <c r="H9286">
        <v>57540</v>
      </c>
      <c r="I9286" s="1" t="s">
        <v>10</v>
      </c>
      <c r="J9286" t="s">
        <v>60</v>
      </c>
      <c r="K9286" s="1">
        <v>-35.85</v>
      </c>
      <c r="L9286" s="1">
        <v>-71.584999999999994</v>
      </c>
      <c r="M9286">
        <v>626</v>
      </c>
      <c r="N9286">
        <v>5535</v>
      </c>
      <c r="P9286" t="s">
        <v>8</v>
      </c>
    </row>
    <row r="9287" spans="1:16" x14ac:dyDescent="0.3">
      <c r="A9287">
        <v>19611855</v>
      </c>
      <c r="B9287">
        <v>2019</v>
      </c>
      <c r="C9287" t="s">
        <v>54</v>
      </c>
      <c r="D9287">
        <v>3</v>
      </c>
      <c r="E9287" t="s">
        <v>25</v>
      </c>
      <c r="F9287" s="1" t="s">
        <v>8</v>
      </c>
      <c r="G9287" s="1" t="s">
        <v>49</v>
      </c>
      <c r="H9287">
        <v>57540</v>
      </c>
      <c r="I9287" s="1" t="s">
        <v>56</v>
      </c>
      <c r="J9287" t="s">
        <v>60</v>
      </c>
      <c r="K9287" s="1">
        <v>-34.872999999999998</v>
      </c>
      <c r="L9287" s="1">
        <v>-71.162000000000006</v>
      </c>
      <c r="M9287">
        <v>637</v>
      </c>
      <c r="N9287">
        <v>5140</v>
      </c>
      <c r="P9287" t="s">
        <v>8</v>
      </c>
    </row>
    <row r="9288" spans="1:16" x14ac:dyDescent="0.3">
      <c r="A9288">
        <v>19390323</v>
      </c>
      <c r="B9288">
        <v>2019</v>
      </c>
      <c r="C9288" t="s">
        <v>54</v>
      </c>
      <c r="D9288">
        <v>4</v>
      </c>
      <c r="E9288" t="s">
        <v>29</v>
      </c>
      <c r="F9288" s="1" t="s">
        <v>8</v>
      </c>
      <c r="G9288" s="1" t="s">
        <v>49</v>
      </c>
      <c r="H9288">
        <v>56080</v>
      </c>
      <c r="I9288" s="1" t="s">
        <v>56</v>
      </c>
      <c r="J9288" t="s">
        <v>60</v>
      </c>
      <c r="K9288" s="1">
        <v>-35.423000000000002</v>
      </c>
      <c r="L9288" s="1">
        <v>-71.656999999999996</v>
      </c>
      <c r="M9288">
        <v>605</v>
      </c>
      <c r="N9288">
        <v>5200</v>
      </c>
      <c r="P9288" t="s">
        <v>8</v>
      </c>
    </row>
    <row r="9289" spans="1:16" x14ac:dyDescent="0.3">
      <c r="A9289">
        <v>19255831</v>
      </c>
      <c r="B9289">
        <v>2019</v>
      </c>
      <c r="C9289" t="s">
        <v>53</v>
      </c>
      <c r="D9289">
        <v>1</v>
      </c>
      <c r="E9289" t="s">
        <v>29</v>
      </c>
      <c r="F9289" s="1" t="s">
        <v>8</v>
      </c>
      <c r="G9289" s="1" t="s">
        <v>49</v>
      </c>
      <c r="H9289">
        <v>56080</v>
      </c>
      <c r="I9289" s="1" t="s">
        <v>10</v>
      </c>
      <c r="J9289" t="s">
        <v>60</v>
      </c>
      <c r="K9289" s="1">
        <v>-35.591000000000001</v>
      </c>
      <c r="L9289" s="1">
        <v>-72.272999999999996</v>
      </c>
      <c r="M9289">
        <v>591</v>
      </c>
      <c r="N9289">
        <v>4935</v>
      </c>
      <c r="P9289" t="s">
        <v>8</v>
      </c>
    </row>
    <row r="9290" spans="1:16" x14ac:dyDescent="0.3">
      <c r="A9290">
        <v>19410824</v>
      </c>
      <c r="B9290">
        <v>2019</v>
      </c>
      <c r="C9290" t="s">
        <v>54</v>
      </c>
      <c r="D9290">
        <v>4</v>
      </c>
      <c r="E9290" t="s">
        <v>29</v>
      </c>
      <c r="F9290" s="1" t="s">
        <v>8</v>
      </c>
      <c r="G9290" s="1" t="s">
        <v>49</v>
      </c>
      <c r="H9290">
        <v>56080</v>
      </c>
      <c r="I9290" s="1" t="s">
        <v>10</v>
      </c>
      <c r="J9290" t="s">
        <v>60</v>
      </c>
      <c r="K9290" s="1">
        <v>-35.966000000000001</v>
      </c>
      <c r="L9290" s="1">
        <v>-71.682000000000002</v>
      </c>
      <c r="M9290">
        <v>596</v>
      </c>
      <c r="N9290">
        <v>5160</v>
      </c>
      <c r="P9290" t="s">
        <v>8</v>
      </c>
    </row>
    <row r="9291" spans="1:16" x14ac:dyDescent="0.3">
      <c r="A9291">
        <v>19473153</v>
      </c>
      <c r="B9291">
        <v>2019</v>
      </c>
      <c r="C9291" t="s">
        <v>54</v>
      </c>
      <c r="D9291">
        <v>4</v>
      </c>
      <c r="E9291" t="s">
        <v>29</v>
      </c>
      <c r="F9291" s="1" t="s">
        <v>8</v>
      </c>
      <c r="G9291" s="1" t="s">
        <v>49</v>
      </c>
      <c r="H9291">
        <v>56060</v>
      </c>
      <c r="I9291" s="1" t="s">
        <v>56</v>
      </c>
      <c r="J9291" t="s">
        <v>60</v>
      </c>
      <c r="K9291" s="1">
        <v>-34.975999999999999</v>
      </c>
      <c r="L9291" s="1">
        <v>-71.224000000000004</v>
      </c>
      <c r="M9291">
        <v>564</v>
      </c>
      <c r="N9291">
        <v>5740</v>
      </c>
      <c r="P9291" t="s">
        <v>8</v>
      </c>
    </row>
    <row r="9292" spans="1:16" x14ac:dyDescent="0.3">
      <c r="A9292">
        <v>19576568</v>
      </c>
      <c r="B9292">
        <v>2019</v>
      </c>
      <c r="C9292" t="s">
        <v>54</v>
      </c>
      <c r="D9292">
        <v>9</v>
      </c>
      <c r="E9292" t="s">
        <v>29</v>
      </c>
      <c r="F9292" s="1" t="s">
        <v>8</v>
      </c>
      <c r="G9292" s="1" t="s">
        <v>49</v>
      </c>
      <c r="H9292">
        <v>56020</v>
      </c>
      <c r="I9292" s="1" t="s">
        <v>56</v>
      </c>
      <c r="J9292" t="s">
        <v>60</v>
      </c>
      <c r="K9292" s="1">
        <v>-35.966000000000001</v>
      </c>
      <c r="L9292" s="1">
        <v>-71.682000000000002</v>
      </c>
      <c r="M9292">
        <v>569</v>
      </c>
      <c r="N9292">
        <v>5470</v>
      </c>
      <c r="P9292" t="s">
        <v>8</v>
      </c>
    </row>
    <row r="9293" spans="1:16" x14ac:dyDescent="0.3">
      <c r="A9293">
        <v>19744195</v>
      </c>
      <c r="B9293">
        <v>2019</v>
      </c>
      <c r="C9293" t="s">
        <v>54</v>
      </c>
      <c r="D9293">
        <v>2</v>
      </c>
      <c r="E9293" t="s">
        <v>29</v>
      </c>
      <c r="F9293" s="1" t="s">
        <v>8</v>
      </c>
      <c r="G9293" s="1" t="s">
        <v>49</v>
      </c>
      <c r="H9293">
        <v>56000</v>
      </c>
      <c r="I9293" s="1" t="s">
        <v>56</v>
      </c>
      <c r="J9293" t="s">
        <v>60</v>
      </c>
      <c r="K9293" s="1">
        <v>-35.515999999999998</v>
      </c>
      <c r="L9293" s="1">
        <v>-71.572000000000003</v>
      </c>
      <c r="M9293">
        <v>616</v>
      </c>
      <c r="N9293">
        <v>4995</v>
      </c>
      <c r="P9293" t="s">
        <v>8</v>
      </c>
    </row>
    <row r="9294" spans="1:16" x14ac:dyDescent="0.3">
      <c r="A9294">
        <v>19359631</v>
      </c>
      <c r="B9294">
        <v>2019</v>
      </c>
      <c r="C9294" t="s">
        <v>53</v>
      </c>
      <c r="D9294">
        <v>2</v>
      </c>
      <c r="E9294" t="s">
        <v>29</v>
      </c>
      <c r="F9294" s="1" t="s">
        <v>8</v>
      </c>
      <c r="G9294" s="1" t="s">
        <v>49</v>
      </c>
      <c r="H9294">
        <v>55980</v>
      </c>
      <c r="I9294" s="1" t="s">
        <v>10</v>
      </c>
      <c r="J9294" t="s">
        <v>61</v>
      </c>
      <c r="K9294" s="1">
        <v>-34.161999999999999</v>
      </c>
      <c r="L9294" s="1">
        <v>-70.741</v>
      </c>
      <c r="M9294">
        <v>595</v>
      </c>
      <c r="N9294">
        <v>5350</v>
      </c>
      <c r="P9294" t="s">
        <v>8</v>
      </c>
    </row>
    <row r="9295" spans="1:16" x14ac:dyDescent="0.3">
      <c r="A9295">
        <v>19875221</v>
      </c>
      <c r="B9295">
        <v>2019</v>
      </c>
      <c r="C9295" t="s">
        <v>54</v>
      </c>
      <c r="D9295">
        <v>2</v>
      </c>
      <c r="E9295" t="s">
        <v>29</v>
      </c>
      <c r="F9295" s="1" t="s">
        <v>8</v>
      </c>
      <c r="G9295" s="1" t="s">
        <v>49</v>
      </c>
      <c r="H9295">
        <v>55960</v>
      </c>
      <c r="I9295" s="1" t="s">
        <v>56</v>
      </c>
      <c r="J9295" t="s">
        <v>61</v>
      </c>
      <c r="K9295" s="1">
        <v>-34.707999999999998</v>
      </c>
      <c r="L9295" s="1">
        <v>-71.042000000000002</v>
      </c>
      <c r="M9295">
        <v>595</v>
      </c>
      <c r="N9295">
        <v>5305</v>
      </c>
      <c r="P9295" t="s">
        <v>8</v>
      </c>
    </row>
    <row r="9296" spans="1:16" x14ac:dyDescent="0.3">
      <c r="A9296">
        <v>18105765</v>
      </c>
      <c r="B9296">
        <v>2019</v>
      </c>
      <c r="C9296" t="s">
        <v>53</v>
      </c>
      <c r="D9296">
        <v>2</v>
      </c>
      <c r="E9296" t="s">
        <v>29</v>
      </c>
      <c r="F9296" s="1" t="s">
        <v>8</v>
      </c>
      <c r="G9296" s="1" t="s">
        <v>49</v>
      </c>
      <c r="H9296">
        <v>55940</v>
      </c>
      <c r="I9296" s="1" t="s">
        <v>10</v>
      </c>
      <c r="J9296" t="s">
        <v>60</v>
      </c>
      <c r="K9296" s="1">
        <v>-34.975999999999999</v>
      </c>
      <c r="L9296" s="1">
        <v>-71.224000000000004</v>
      </c>
      <c r="M9296">
        <v>525</v>
      </c>
      <c r="N9296">
        <v>5715</v>
      </c>
      <c r="P9296" t="s">
        <v>8</v>
      </c>
    </row>
    <row r="9297" spans="1:16" x14ac:dyDescent="0.3">
      <c r="A9297">
        <v>19299810</v>
      </c>
      <c r="B9297">
        <v>2019</v>
      </c>
      <c r="C9297" t="s">
        <v>54</v>
      </c>
      <c r="D9297">
        <v>1</v>
      </c>
      <c r="E9297" t="s">
        <v>25</v>
      </c>
      <c r="F9297" s="1" t="s">
        <v>8</v>
      </c>
      <c r="G9297" s="1" t="s">
        <v>49</v>
      </c>
      <c r="H9297">
        <v>57520</v>
      </c>
      <c r="I9297" s="1" t="s">
        <v>56</v>
      </c>
      <c r="J9297" t="s">
        <v>60</v>
      </c>
      <c r="K9297" s="1">
        <v>-34.975999999999999</v>
      </c>
      <c r="L9297" s="1">
        <v>-71.224000000000004</v>
      </c>
      <c r="M9297">
        <v>607</v>
      </c>
      <c r="N9297">
        <v>5765</v>
      </c>
      <c r="P9297" t="s">
        <v>8</v>
      </c>
    </row>
    <row r="9298" spans="1:16" x14ac:dyDescent="0.3">
      <c r="A9298">
        <v>19696503</v>
      </c>
      <c r="B9298">
        <v>2019</v>
      </c>
      <c r="C9298" t="s">
        <v>54</v>
      </c>
      <c r="D9298">
        <v>3</v>
      </c>
      <c r="E9298" t="s">
        <v>25</v>
      </c>
      <c r="F9298" s="1" t="s">
        <v>8</v>
      </c>
      <c r="G9298" s="1" t="s">
        <v>49</v>
      </c>
      <c r="H9298">
        <v>57520</v>
      </c>
      <c r="I9298" s="1" t="s">
        <v>56</v>
      </c>
      <c r="J9298" t="s">
        <v>65</v>
      </c>
      <c r="K9298" s="1">
        <v>-33.049999999999997</v>
      </c>
      <c r="L9298" s="1">
        <v>-71.616</v>
      </c>
      <c r="M9298">
        <v>622</v>
      </c>
      <c r="N9298">
        <v>5220</v>
      </c>
      <c r="P9298" t="s">
        <v>8</v>
      </c>
    </row>
    <row r="9299" spans="1:16" x14ac:dyDescent="0.3">
      <c r="A9299">
        <v>19650874</v>
      </c>
      <c r="B9299">
        <v>2019</v>
      </c>
      <c r="C9299" t="s">
        <v>54</v>
      </c>
      <c r="D9299">
        <v>3</v>
      </c>
      <c r="E9299" t="s">
        <v>25</v>
      </c>
      <c r="F9299" s="1" t="s">
        <v>8</v>
      </c>
      <c r="G9299" s="1" t="s">
        <v>49</v>
      </c>
      <c r="H9299">
        <v>57500</v>
      </c>
      <c r="I9299" s="1" t="s">
        <v>56</v>
      </c>
      <c r="J9299" t="s">
        <v>60</v>
      </c>
      <c r="K9299" s="1">
        <v>-35.338999999999999</v>
      </c>
      <c r="L9299" s="1">
        <v>-72.414000000000001</v>
      </c>
      <c r="M9299">
        <v>610</v>
      </c>
      <c r="N9299">
        <v>5460</v>
      </c>
      <c r="P9299" t="s">
        <v>8</v>
      </c>
    </row>
    <row r="9300" spans="1:16" x14ac:dyDescent="0.3">
      <c r="A9300">
        <v>19321403</v>
      </c>
      <c r="B9300">
        <v>2019</v>
      </c>
      <c r="C9300" t="s">
        <v>54</v>
      </c>
      <c r="D9300">
        <v>5</v>
      </c>
      <c r="E9300" t="s">
        <v>25</v>
      </c>
      <c r="F9300" s="1" t="s">
        <v>8</v>
      </c>
      <c r="G9300" s="1" t="s">
        <v>49</v>
      </c>
      <c r="H9300">
        <v>57480</v>
      </c>
      <c r="I9300" s="1" t="s">
        <v>10</v>
      </c>
      <c r="J9300" t="s">
        <v>60</v>
      </c>
      <c r="K9300" s="1">
        <v>-34.975999999999999</v>
      </c>
      <c r="L9300" s="1">
        <v>-71.224000000000004</v>
      </c>
      <c r="M9300">
        <v>607</v>
      </c>
      <c r="N9300">
        <v>5500</v>
      </c>
      <c r="P9300" t="s">
        <v>8</v>
      </c>
    </row>
    <row r="9301" spans="1:16" x14ac:dyDescent="0.3">
      <c r="A9301">
        <v>19575002</v>
      </c>
      <c r="B9301">
        <v>2019</v>
      </c>
      <c r="C9301" t="s">
        <v>54</v>
      </c>
      <c r="D9301">
        <v>2</v>
      </c>
      <c r="E9301" t="s">
        <v>25</v>
      </c>
      <c r="F9301" s="1" t="s">
        <v>8</v>
      </c>
      <c r="G9301" s="1" t="s">
        <v>49</v>
      </c>
      <c r="H9301">
        <v>57440</v>
      </c>
      <c r="I9301" s="1" t="s">
        <v>56</v>
      </c>
      <c r="J9301" t="s">
        <v>60</v>
      </c>
      <c r="K9301" s="1">
        <v>-35.85</v>
      </c>
      <c r="L9301" s="1">
        <v>-71.584999999999994</v>
      </c>
      <c r="M9301">
        <v>513</v>
      </c>
      <c r="N9301">
        <v>6135</v>
      </c>
      <c r="P9301" t="s">
        <v>8</v>
      </c>
    </row>
    <row r="9302" spans="1:16" x14ac:dyDescent="0.3">
      <c r="A9302">
        <v>19591728</v>
      </c>
      <c r="B9302">
        <v>2019</v>
      </c>
      <c r="C9302" t="s">
        <v>54</v>
      </c>
      <c r="D9302">
        <v>1</v>
      </c>
      <c r="E9302" t="s">
        <v>29</v>
      </c>
      <c r="F9302" s="1" t="s">
        <v>8</v>
      </c>
      <c r="G9302" s="1" t="s">
        <v>49</v>
      </c>
      <c r="H9302">
        <v>60680</v>
      </c>
      <c r="I9302" s="1" t="s">
        <v>10</v>
      </c>
      <c r="J9302" t="s">
        <v>61</v>
      </c>
      <c r="K9302" s="1">
        <v>-34.063000000000002</v>
      </c>
      <c r="L9302" s="1">
        <v>-70.721000000000004</v>
      </c>
      <c r="M9302">
        <v>682</v>
      </c>
      <c r="N9302">
        <v>5600</v>
      </c>
      <c r="P9302" t="s">
        <v>57</v>
      </c>
    </row>
    <row r="9303" spans="1:16" x14ac:dyDescent="0.3">
      <c r="A9303">
        <v>18360216</v>
      </c>
      <c r="B9303">
        <v>2019</v>
      </c>
      <c r="C9303" t="s">
        <v>54</v>
      </c>
      <c r="D9303">
        <v>2</v>
      </c>
      <c r="E9303" t="s">
        <v>29</v>
      </c>
      <c r="F9303" s="1" t="s">
        <v>8</v>
      </c>
      <c r="G9303" s="1" t="s">
        <v>49</v>
      </c>
      <c r="H9303">
        <v>60680</v>
      </c>
      <c r="I9303" s="1" t="s">
        <v>56</v>
      </c>
      <c r="J9303" t="s">
        <v>62</v>
      </c>
      <c r="K9303" s="1">
        <v>-33.435000000000002</v>
      </c>
      <c r="L9303" s="1">
        <v>-70.616</v>
      </c>
      <c r="M9303">
        <v>626</v>
      </c>
      <c r="N9303">
        <v>5800</v>
      </c>
      <c r="P9303" t="s">
        <v>8</v>
      </c>
    </row>
    <row r="9304" spans="1:16" x14ac:dyDescent="0.3">
      <c r="A9304">
        <v>19750996</v>
      </c>
      <c r="B9304">
        <v>2019</v>
      </c>
      <c r="C9304" t="s">
        <v>54</v>
      </c>
      <c r="D9304">
        <v>2</v>
      </c>
      <c r="E9304" t="s">
        <v>29</v>
      </c>
      <c r="F9304" s="1" t="s">
        <v>8</v>
      </c>
      <c r="G9304" s="1" t="s">
        <v>49</v>
      </c>
      <c r="H9304">
        <v>60560</v>
      </c>
      <c r="I9304" s="1" t="s">
        <v>56</v>
      </c>
      <c r="J9304" t="s">
        <v>60</v>
      </c>
      <c r="K9304" s="1">
        <v>-35.423000000000002</v>
      </c>
      <c r="L9304" s="1">
        <v>-71.656999999999996</v>
      </c>
      <c r="M9304">
        <v>641</v>
      </c>
      <c r="N9304">
        <v>6130</v>
      </c>
      <c r="P9304" t="s">
        <v>8</v>
      </c>
    </row>
    <row r="9305" spans="1:16" x14ac:dyDescent="0.3">
      <c r="A9305">
        <v>19923240</v>
      </c>
      <c r="B9305">
        <v>2019</v>
      </c>
      <c r="C9305" t="s">
        <v>54</v>
      </c>
      <c r="D9305">
        <v>1</v>
      </c>
      <c r="E9305" t="s">
        <v>29</v>
      </c>
      <c r="F9305" s="1" t="s">
        <v>8</v>
      </c>
      <c r="G9305" s="1" t="s">
        <v>49</v>
      </c>
      <c r="H9305">
        <v>60320</v>
      </c>
      <c r="I9305" s="1" t="s">
        <v>56</v>
      </c>
      <c r="J9305" t="s">
        <v>60</v>
      </c>
      <c r="K9305" s="1">
        <v>-34.975999999999999</v>
      </c>
      <c r="L9305" s="1">
        <v>-71.224000000000004</v>
      </c>
      <c r="M9305">
        <v>627</v>
      </c>
      <c r="N9305">
        <v>5820</v>
      </c>
      <c r="P9305" t="s">
        <v>57</v>
      </c>
    </row>
    <row r="9306" spans="1:16" x14ac:dyDescent="0.3">
      <c r="A9306">
        <v>19060148</v>
      </c>
      <c r="B9306">
        <v>2019</v>
      </c>
      <c r="C9306" t="s">
        <v>54</v>
      </c>
      <c r="D9306">
        <v>5</v>
      </c>
      <c r="E9306" t="s">
        <v>29</v>
      </c>
      <c r="F9306" s="1" t="s">
        <v>8</v>
      </c>
      <c r="G9306" s="1" t="s">
        <v>49</v>
      </c>
      <c r="H9306">
        <v>60280</v>
      </c>
      <c r="I9306" s="1" t="s">
        <v>56</v>
      </c>
      <c r="J9306" t="s">
        <v>60</v>
      </c>
      <c r="K9306" s="1">
        <v>-35.814</v>
      </c>
      <c r="L9306" s="1">
        <v>-72.573999999999998</v>
      </c>
      <c r="M9306">
        <v>589</v>
      </c>
      <c r="N9306">
        <v>6010</v>
      </c>
      <c r="P9306" t="s">
        <v>8</v>
      </c>
    </row>
    <row r="9307" spans="1:16" x14ac:dyDescent="0.3">
      <c r="A9307">
        <v>17775285</v>
      </c>
      <c r="B9307">
        <v>2019</v>
      </c>
      <c r="C9307" t="s">
        <v>54</v>
      </c>
      <c r="D9307">
        <v>2</v>
      </c>
      <c r="E9307" t="s">
        <v>29</v>
      </c>
      <c r="F9307" s="1" t="s">
        <v>8</v>
      </c>
      <c r="G9307" s="1" t="s">
        <v>49</v>
      </c>
      <c r="H9307">
        <v>60180</v>
      </c>
      <c r="I9307" s="1" t="s">
        <v>10</v>
      </c>
      <c r="J9307" t="s">
        <v>61</v>
      </c>
      <c r="K9307" s="1">
        <v>-34.482999999999997</v>
      </c>
      <c r="L9307" s="1">
        <v>-71.483000000000004</v>
      </c>
      <c r="M9307">
        <v>657</v>
      </c>
      <c r="N9307">
        <v>5575</v>
      </c>
      <c r="P9307" t="s">
        <v>57</v>
      </c>
    </row>
    <row r="9308" spans="1:16" x14ac:dyDescent="0.3">
      <c r="A9308">
        <v>19611082</v>
      </c>
      <c r="B9308">
        <v>2019</v>
      </c>
      <c r="C9308" t="s">
        <v>54</v>
      </c>
      <c r="D9308">
        <v>2</v>
      </c>
      <c r="E9308" t="s">
        <v>29</v>
      </c>
      <c r="F9308" s="1" t="s">
        <v>8</v>
      </c>
      <c r="G9308" s="1" t="s">
        <v>49</v>
      </c>
      <c r="H9308">
        <v>60160</v>
      </c>
      <c r="I9308" s="1" t="s">
        <v>56</v>
      </c>
      <c r="J9308" t="s">
        <v>60</v>
      </c>
      <c r="K9308" s="1">
        <v>-35</v>
      </c>
      <c r="L9308" s="1">
        <v>-71.382999999999996</v>
      </c>
      <c r="M9308">
        <v>682</v>
      </c>
      <c r="N9308">
        <v>5600</v>
      </c>
      <c r="P9308" t="s">
        <v>8</v>
      </c>
    </row>
    <row r="9309" spans="1:16" x14ac:dyDescent="0.3">
      <c r="A9309">
        <v>19298846</v>
      </c>
      <c r="B9309">
        <v>2019</v>
      </c>
      <c r="C9309" t="s">
        <v>54</v>
      </c>
      <c r="D9309">
        <v>3</v>
      </c>
      <c r="E9309" t="s">
        <v>25</v>
      </c>
      <c r="F9309" s="1" t="s">
        <v>8</v>
      </c>
      <c r="G9309" s="1" t="s">
        <v>49</v>
      </c>
      <c r="H9309">
        <v>56660</v>
      </c>
      <c r="I9309" s="1" t="s">
        <v>56</v>
      </c>
      <c r="J9309" t="s">
        <v>60</v>
      </c>
      <c r="K9309" s="1">
        <v>-34.872999999999998</v>
      </c>
      <c r="L9309" s="1">
        <v>-71.162000000000006</v>
      </c>
      <c r="M9309">
        <v>591</v>
      </c>
      <c r="N9309">
        <v>5400</v>
      </c>
      <c r="P9309" t="s">
        <v>8</v>
      </c>
    </row>
    <row r="9310" spans="1:16" x14ac:dyDescent="0.3">
      <c r="A9310">
        <v>19718791</v>
      </c>
      <c r="B9310">
        <v>2019</v>
      </c>
      <c r="C9310" t="s">
        <v>54</v>
      </c>
      <c r="D9310">
        <v>2</v>
      </c>
      <c r="E9310" t="s">
        <v>25</v>
      </c>
      <c r="F9310" s="1" t="s">
        <v>8</v>
      </c>
      <c r="G9310" s="1" t="s">
        <v>49</v>
      </c>
      <c r="H9310">
        <v>56660</v>
      </c>
      <c r="I9310" s="1" t="s">
        <v>56</v>
      </c>
      <c r="J9310" t="s">
        <v>60</v>
      </c>
      <c r="K9310" s="1">
        <v>-35.090000000000003</v>
      </c>
      <c r="L9310" s="1">
        <v>-71.278999999999996</v>
      </c>
      <c r="M9310">
        <v>548</v>
      </c>
      <c r="N9310">
        <v>6015</v>
      </c>
      <c r="P9310" t="s">
        <v>8</v>
      </c>
    </row>
    <row r="9311" spans="1:16" x14ac:dyDescent="0.3">
      <c r="A9311">
        <v>19252876</v>
      </c>
      <c r="B9311">
        <v>2019</v>
      </c>
      <c r="C9311" t="s">
        <v>53</v>
      </c>
      <c r="D9311">
        <v>1</v>
      </c>
      <c r="E9311" t="s">
        <v>20</v>
      </c>
      <c r="F9311" s="1" t="s">
        <v>57</v>
      </c>
      <c r="G9311" s="1" t="s">
        <v>20</v>
      </c>
      <c r="H9311">
        <v>75000</v>
      </c>
      <c r="I9311" s="1" t="s">
        <v>55</v>
      </c>
      <c r="J9311" t="s">
        <v>68</v>
      </c>
      <c r="K9311" s="1">
        <v>-23.651</v>
      </c>
      <c r="L9311" s="1">
        <v>-70.394999999999996</v>
      </c>
      <c r="M9311">
        <v>734</v>
      </c>
      <c r="N9311">
        <v>7560</v>
      </c>
      <c r="P9311" t="s">
        <v>8</v>
      </c>
    </row>
    <row r="9312" spans="1:16" x14ac:dyDescent="0.3">
      <c r="A9312">
        <v>18682998</v>
      </c>
      <c r="B9312">
        <v>2019</v>
      </c>
      <c r="C9312" t="s">
        <v>54</v>
      </c>
      <c r="D9312">
        <v>2</v>
      </c>
      <c r="E9312" t="s">
        <v>25</v>
      </c>
      <c r="F9312" s="1" t="s">
        <v>8</v>
      </c>
      <c r="G9312" s="1" t="s">
        <v>49</v>
      </c>
      <c r="H9312">
        <v>56660</v>
      </c>
      <c r="I9312" s="1" t="s">
        <v>56</v>
      </c>
      <c r="J9312" t="s">
        <v>60</v>
      </c>
      <c r="K9312" s="1">
        <v>-34.975999999999999</v>
      </c>
      <c r="L9312" s="1">
        <v>-71.224000000000004</v>
      </c>
      <c r="M9312">
        <v>601</v>
      </c>
      <c r="N9312">
        <v>5365</v>
      </c>
      <c r="P9312" t="s">
        <v>8</v>
      </c>
    </row>
    <row r="9313" spans="1:16" x14ac:dyDescent="0.3">
      <c r="A9313">
        <v>19575952</v>
      </c>
      <c r="B9313">
        <v>2019</v>
      </c>
      <c r="C9313" t="s">
        <v>54</v>
      </c>
      <c r="D9313">
        <v>2</v>
      </c>
      <c r="E9313" t="s">
        <v>25</v>
      </c>
      <c r="F9313" s="1" t="s">
        <v>8</v>
      </c>
      <c r="G9313" s="1" t="s">
        <v>49</v>
      </c>
      <c r="H9313">
        <v>56660</v>
      </c>
      <c r="I9313" s="1" t="s">
        <v>56</v>
      </c>
      <c r="J9313" t="s">
        <v>60</v>
      </c>
      <c r="K9313" s="1">
        <v>-35.85</v>
      </c>
      <c r="L9313" s="1">
        <v>-71.584999999999994</v>
      </c>
      <c r="M9313">
        <v>528</v>
      </c>
      <c r="N9313">
        <v>5715</v>
      </c>
      <c r="P9313" t="s">
        <v>8</v>
      </c>
    </row>
    <row r="9314" spans="1:16" x14ac:dyDescent="0.3">
      <c r="A9314">
        <v>19294762</v>
      </c>
      <c r="B9314">
        <v>2019</v>
      </c>
      <c r="C9314" t="s">
        <v>53</v>
      </c>
      <c r="D9314">
        <v>4</v>
      </c>
      <c r="E9314" t="s">
        <v>25</v>
      </c>
      <c r="F9314" s="1" t="s">
        <v>8</v>
      </c>
      <c r="G9314" s="1" t="s">
        <v>49</v>
      </c>
      <c r="H9314">
        <v>56640</v>
      </c>
      <c r="I9314" s="1" t="s">
        <v>56</v>
      </c>
      <c r="J9314" t="s">
        <v>63</v>
      </c>
      <c r="K9314" s="1">
        <v>-36.421999999999997</v>
      </c>
      <c r="L9314" s="1">
        <v>-71.959000000000003</v>
      </c>
      <c r="M9314">
        <v>507</v>
      </c>
      <c r="N9314">
        <v>6175</v>
      </c>
      <c r="P9314" t="s">
        <v>8</v>
      </c>
    </row>
    <row r="9315" spans="1:16" x14ac:dyDescent="0.3">
      <c r="A9315">
        <v>19610809</v>
      </c>
      <c r="B9315">
        <v>2019</v>
      </c>
      <c r="C9315" t="s">
        <v>54</v>
      </c>
      <c r="D9315">
        <v>1</v>
      </c>
      <c r="E9315" t="s">
        <v>25</v>
      </c>
      <c r="F9315" s="1" t="s">
        <v>8</v>
      </c>
      <c r="G9315" s="1" t="s">
        <v>49</v>
      </c>
      <c r="H9315">
        <v>56600</v>
      </c>
      <c r="I9315" s="1" t="s">
        <v>56</v>
      </c>
      <c r="J9315" t="s">
        <v>60</v>
      </c>
      <c r="K9315" s="1">
        <v>-34.975999999999999</v>
      </c>
      <c r="L9315" s="1">
        <v>-71.224000000000004</v>
      </c>
      <c r="M9315">
        <v>647</v>
      </c>
      <c r="N9315">
        <v>5240</v>
      </c>
      <c r="P9315" t="s">
        <v>8</v>
      </c>
    </row>
    <row r="9316" spans="1:16" x14ac:dyDescent="0.3">
      <c r="A9316">
        <v>19446236</v>
      </c>
      <c r="B9316">
        <v>2019</v>
      </c>
      <c r="C9316" t="s">
        <v>53</v>
      </c>
      <c r="D9316">
        <v>1</v>
      </c>
      <c r="E9316" t="s">
        <v>25</v>
      </c>
      <c r="F9316" s="1" t="s">
        <v>8</v>
      </c>
      <c r="G9316" s="1" t="s">
        <v>49</v>
      </c>
      <c r="H9316">
        <v>56600</v>
      </c>
      <c r="I9316" s="1" t="s">
        <v>10</v>
      </c>
      <c r="J9316" t="s">
        <v>60</v>
      </c>
      <c r="K9316" s="1">
        <v>-34.975999999999999</v>
      </c>
      <c r="L9316" s="1">
        <v>-71.224000000000004</v>
      </c>
      <c r="M9316">
        <v>599</v>
      </c>
      <c r="N9316">
        <v>5455</v>
      </c>
      <c r="P9316" t="s">
        <v>8</v>
      </c>
    </row>
    <row r="9317" spans="1:16" x14ac:dyDescent="0.3">
      <c r="A9317">
        <v>19264929</v>
      </c>
      <c r="B9317">
        <v>2019</v>
      </c>
      <c r="C9317" t="s">
        <v>54</v>
      </c>
      <c r="D9317">
        <v>1</v>
      </c>
      <c r="E9317" t="s">
        <v>25</v>
      </c>
      <c r="F9317" s="1" t="s">
        <v>8</v>
      </c>
      <c r="G9317" s="1" t="s">
        <v>49</v>
      </c>
      <c r="H9317">
        <v>56560</v>
      </c>
      <c r="I9317" s="1" t="s">
        <v>56</v>
      </c>
      <c r="J9317" t="s">
        <v>61</v>
      </c>
      <c r="K9317" s="1">
        <v>-34.296999999999997</v>
      </c>
      <c r="L9317" s="1">
        <v>-71.091999999999999</v>
      </c>
      <c r="M9317">
        <v>605</v>
      </c>
      <c r="N9317">
        <v>5105</v>
      </c>
      <c r="P9317" t="s">
        <v>8</v>
      </c>
    </row>
    <row r="9318" spans="1:16" x14ac:dyDescent="0.3">
      <c r="A9318">
        <v>19651057</v>
      </c>
      <c r="B9318">
        <v>2019</v>
      </c>
      <c r="C9318" t="s">
        <v>54</v>
      </c>
      <c r="D9318">
        <v>3</v>
      </c>
      <c r="E9318" t="s">
        <v>25</v>
      </c>
      <c r="F9318" s="1" t="s">
        <v>8</v>
      </c>
      <c r="G9318" s="1" t="s">
        <v>49</v>
      </c>
      <c r="H9318">
        <v>56500</v>
      </c>
      <c r="I9318" s="1" t="s">
        <v>56</v>
      </c>
      <c r="J9318" t="s">
        <v>60</v>
      </c>
      <c r="K9318" s="1">
        <v>-35.338999999999999</v>
      </c>
      <c r="L9318" s="1">
        <v>-72.414000000000001</v>
      </c>
      <c r="M9318">
        <v>558</v>
      </c>
      <c r="N9318">
        <v>5875</v>
      </c>
      <c r="P9318" t="s">
        <v>8</v>
      </c>
    </row>
    <row r="9319" spans="1:16" x14ac:dyDescent="0.3">
      <c r="A9319">
        <v>19923321</v>
      </c>
      <c r="B9319">
        <v>2019</v>
      </c>
      <c r="C9319" t="s">
        <v>54</v>
      </c>
      <c r="D9319">
        <v>3</v>
      </c>
      <c r="E9319" t="s">
        <v>25</v>
      </c>
      <c r="F9319" s="1" t="s">
        <v>8</v>
      </c>
      <c r="G9319" s="1" t="s">
        <v>49</v>
      </c>
      <c r="H9319">
        <v>56480</v>
      </c>
      <c r="I9319" s="1" t="s">
        <v>10</v>
      </c>
      <c r="J9319" t="s">
        <v>60</v>
      </c>
      <c r="K9319" s="1">
        <v>-34.975999999999999</v>
      </c>
      <c r="L9319" s="1">
        <v>-71.224000000000004</v>
      </c>
      <c r="M9319">
        <v>610</v>
      </c>
      <c r="N9319">
        <v>5415</v>
      </c>
      <c r="P9319" t="s">
        <v>8</v>
      </c>
    </row>
    <row r="9320" spans="1:16" x14ac:dyDescent="0.3">
      <c r="A9320">
        <v>19923268</v>
      </c>
      <c r="B9320">
        <v>2019</v>
      </c>
      <c r="C9320" t="s">
        <v>54</v>
      </c>
      <c r="D9320">
        <v>1</v>
      </c>
      <c r="E9320" t="s">
        <v>25</v>
      </c>
      <c r="F9320" s="1" t="s">
        <v>8</v>
      </c>
      <c r="G9320" s="1" t="s">
        <v>49</v>
      </c>
      <c r="H9320">
        <v>56460</v>
      </c>
      <c r="I9320" s="1" t="s">
        <v>56</v>
      </c>
      <c r="J9320" t="s">
        <v>60</v>
      </c>
      <c r="K9320" s="1">
        <v>-34.975999999999999</v>
      </c>
      <c r="L9320" s="1">
        <v>-71.224000000000004</v>
      </c>
      <c r="M9320">
        <v>641</v>
      </c>
      <c r="N9320">
        <v>5435</v>
      </c>
      <c r="P9320" t="s">
        <v>8</v>
      </c>
    </row>
    <row r="9321" spans="1:16" x14ac:dyDescent="0.3">
      <c r="A9321">
        <v>19587886</v>
      </c>
      <c r="B9321">
        <v>2019</v>
      </c>
      <c r="C9321" t="s">
        <v>54</v>
      </c>
      <c r="D9321">
        <v>1</v>
      </c>
      <c r="E9321" t="s">
        <v>25</v>
      </c>
      <c r="F9321" s="1" t="s">
        <v>8</v>
      </c>
      <c r="G9321" s="1" t="s">
        <v>49</v>
      </c>
      <c r="H9321">
        <v>56440</v>
      </c>
      <c r="I9321" s="1" t="s">
        <v>56</v>
      </c>
      <c r="J9321" t="s">
        <v>60</v>
      </c>
      <c r="K9321" s="1">
        <v>-34.872999999999998</v>
      </c>
      <c r="L9321" s="1">
        <v>-71.162000000000006</v>
      </c>
      <c r="M9321">
        <v>668</v>
      </c>
      <c r="N9321">
        <v>4810</v>
      </c>
      <c r="P9321" t="s">
        <v>8</v>
      </c>
    </row>
    <row r="9322" spans="1:16" x14ac:dyDescent="0.3">
      <c r="A9322">
        <v>19389254</v>
      </c>
      <c r="B9322">
        <v>2019</v>
      </c>
      <c r="C9322" t="s">
        <v>54</v>
      </c>
      <c r="D9322">
        <v>3</v>
      </c>
      <c r="E9322" t="s">
        <v>25</v>
      </c>
      <c r="F9322" s="1" t="s">
        <v>8</v>
      </c>
      <c r="G9322" s="1" t="s">
        <v>49</v>
      </c>
      <c r="H9322">
        <v>62700</v>
      </c>
      <c r="I9322" s="1" t="s">
        <v>10</v>
      </c>
      <c r="J9322" t="s">
        <v>60</v>
      </c>
      <c r="K9322" s="1">
        <v>-35.423000000000002</v>
      </c>
      <c r="L9322" s="1">
        <v>-71.656999999999996</v>
      </c>
      <c r="M9322">
        <v>672</v>
      </c>
      <c r="N9322">
        <v>5935</v>
      </c>
      <c r="P9322" t="s">
        <v>8</v>
      </c>
    </row>
    <row r="9323" spans="1:16" x14ac:dyDescent="0.3">
      <c r="A9323">
        <v>19696549</v>
      </c>
      <c r="B9323">
        <v>2019</v>
      </c>
      <c r="C9323" t="s">
        <v>54</v>
      </c>
      <c r="D9323">
        <v>1</v>
      </c>
      <c r="E9323" t="s">
        <v>22</v>
      </c>
      <c r="F9323" s="1" t="s">
        <v>57</v>
      </c>
      <c r="G9323" s="1" t="s">
        <v>48</v>
      </c>
      <c r="H9323">
        <v>56260</v>
      </c>
      <c r="I9323" s="1" t="s">
        <v>56</v>
      </c>
      <c r="J9323" t="s">
        <v>63</v>
      </c>
      <c r="K9323" s="1">
        <v>-37.621000000000002</v>
      </c>
      <c r="L9323" s="1">
        <v>-73.456000000000003</v>
      </c>
      <c r="M9323">
        <v>579</v>
      </c>
      <c r="N9323">
        <v>5400</v>
      </c>
      <c r="P9323" t="s">
        <v>57</v>
      </c>
    </row>
    <row r="9324" spans="1:16" x14ac:dyDescent="0.3">
      <c r="A9324">
        <v>19611547</v>
      </c>
      <c r="B9324">
        <v>2019</v>
      </c>
      <c r="C9324" t="s">
        <v>53</v>
      </c>
      <c r="D9324">
        <v>1</v>
      </c>
      <c r="E9324" t="s">
        <v>25</v>
      </c>
      <c r="F9324" s="1" t="s">
        <v>8</v>
      </c>
      <c r="G9324" s="1" t="s">
        <v>49</v>
      </c>
      <c r="H9324">
        <v>62620</v>
      </c>
      <c r="I9324" s="1" t="s">
        <v>10</v>
      </c>
      <c r="J9324" t="s">
        <v>60</v>
      </c>
      <c r="K9324" s="1">
        <v>-35.090000000000003</v>
      </c>
      <c r="L9324" s="1">
        <v>-71.278999999999996</v>
      </c>
      <c r="M9324">
        <v>740</v>
      </c>
      <c r="N9324">
        <v>5235</v>
      </c>
      <c r="P9324" t="s">
        <v>57</v>
      </c>
    </row>
    <row r="9325" spans="1:16" x14ac:dyDescent="0.3">
      <c r="A9325">
        <v>19275577</v>
      </c>
      <c r="B9325">
        <v>2019</v>
      </c>
      <c r="C9325" t="s">
        <v>54</v>
      </c>
      <c r="D9325">
        <v>3</v>
      </c>
      <c r="E9325" t="s">
        <v>25</v>
      </c>
      <c r="F9325" s="1" t="s">
        <v>8</v>
      </c>
      <c r="G9325" s="1" t="s">
        <v>49</v>
      </c>
      <c r="H9325">
        <v>62600</v>
      </c>
      <c r="I9325" s="1" t="s">
        <v>56</v>
      </c>
      <c r="J9325" t="s">
        <v>61</v>
      </c>
      <c r="K9325" s="1">
        <v>-34.445</v>
      </c>
      <c r="L9325" s="1">
        <v>-70.944999999999993</v>
      </c>
      <c r="M9325">
        <v>657</v>
      </c>
      <c r="N9325">
        <v>5745</v>
      </c>
      <c r="P9325" t="s">
        <v>8</v>
      </c>
    </row>
    <row r="9326" spans="1:16" x14ac:dyDescent="0.3">
      <c r="A9326">
        <v>19576498</v>
      </c>
      <c r="B9326">
        <v>2019</v>
      </c>
      <c r="C9326" t="s">
        <v>54</v>
      </c>
      <c r="D9326">
        <v>10</v>
      </c>
      <c r="E9326" t="s">
        <v>25</v>
      </c>
      <c r="F9326" s="1" t="s">
        <v>8</v>
      </c>
      <c r="G9326" s="1" t="s">
        <v>49</v>
      </c>
      <c r="H9326">
        <v>62460</v>
      </c>
      <c r="I9326" s="1" t="s">
        <v>56</v>
      </c>
      <c r="J9326" t="s">
        <v>60</v>
      </c>
      <c r="K9326" s="1">
        <v>-35.75</v>
      </c>
      <c r="L9326" s="1">
        <v>-71.582999999999998</v>
      </c>
      <c r="M9326">
        <v>657</v>
      </c>
      <c r="N9326">
        <v>6075</v>
      </c>
      <c r="P9326" t="s">
        <v>8</v>
      </c>
    </row>
    <row r="9327" spans="1:16" x14ac:dyDescent="0.3">
      <c r="A9327">
        <v>18560767</v>
      </c>
      <c r="B9327">
        <v>2019</v>
      </c>
      <c r="C9327" t="s">
        <v>53</v>
      </c>
      <c r="D9327">
        <v>1</v>
      </c>
      <c r="E9327" t="s">
        <v>25</v>
      </c>
      <c r="F9327" s="1" t="s">
        <v>8</v>
      </c>
      <c r="G9327" s="1" t="s">
        <v>49</v>
      </c>
      <c r="H9327">
        <v>62460</v>
      </c>
      <c r="I9327" s="1" t="s">
        <v>10</v>
      </c>
      <c r="J9327" t="s">
        <v>60</v>
      </c>
      <c r="K9327" s="1">
        <v>-34.872999999999998</v>
      </c>
      <c r="L9327" s="1">
        <v>-71.162000000000006</v>
      </c>
      <c r="M9327">
        <v>616</v>
      </c>
      <c r="N9327">
        <v>6135</v>
      </c>
      <c r="P9327" t="s">
        <v>8</v>
      </c>
    </row>
    <row r="9328" spans="1:16" x14ac:dyDescent="0.3">
      <c r="A9328">
        <v>17527223</v>
      </c>
      <c r="B9328">
        <v>2019</v>
      </c>
      <c r="C9328" t="s">
        <v>53</v>
      </c>
      <c r="D9328">
        <v>1</v>
      </c>
      <c r="E9328" t="s">
        <v>22</v>
      </c>
      <c r="F9328" s="1" t="s">
        <v>57</v>
      </c>
      <c r="G9328" s="1" t="s">
        <v>48</v>
      </c>
      <c r="H9328">
        <v>55630</v>
      </c>
      <c r="I9328" s="1" t="s">
        <v>56</v>
      </c>
      <c r="J9328" t="s">
        <v>60</v>
      </c>
      <c r="K9328" s="1">
        <v>-34.872999999999998</v>
      </c>
      <c r="L9328" s="1">
        <v>-71.162000000000006</v>
      </c>
      <c r="M9328">
        <v>472</v>
      </c>
      <c r="N9328">
        <v>6215</v>
      </c>
      <c r="P9328" t="s">
        <v>8</v>
      </c>
    </row>
    <row r="9329" spans="1:16" x14ac:dyDescent="0.3">
      <c r="A9329">
        <v>19472282</v>
      </c>
      <c r="B9329">
        <v>2019</v>
      </c>
      <c r="C9329" t="s">
        <v>54</v>
      </c>
      <c r="D9329">
        <v>1</v>
      </c>
      <c r="E9329" t="s">
        <v>22</v>
      </c>
      <c r="F9329" s="1" t="s">
        <v>57</v>
      </c>
      <c r="G9329" s="1" t="s">
        <v>48</v>
      </c>
      <c r="H9329">
        <v>55570</v>
      </c>
      <c r="I9329" s="1" t="s">
        <v>10</v>
      </c>
      <c r="J9329" t="s">
        <v>60</v>
      </c>
      <c r="K9329" s="1">
        <v>-35.423000000000002</v>
      </c>
      <c r="L9329" s="1">
        <v>-71.656999999999996</v>
      </c>
      <c r="M9329">
        <v>548</v>
      </c>
      <c r="N9329">
        <v>5470</v>
      </c>
      <c r="P9329" t="s">
        <v>57</v>
      </c>
    </row>
    <row r="9330" spans="1:16" x14ac:dyDescent="0.3">
      <c r="A9330">
        <v>19698057</v>
      </c>
      <c r="B9330">
        <v>2019</v>
      </c>
      <c r="C9330" t="s">
        <v>54</v>
      </c>
      <c r="D9330">
        <v>7</v>
      </c>
      <c r="E9330" t="s">
        <v>22</v>
      </c>
      <c r="F9330" s="1" t="s">
        <v>57</v>
      </c>
      <c r="G9330" s="1" t="s">
        <v>48</v>
      </c>
      <c r="H9330">
        <v>54760</v>
      </c>
      <c r="I9330" s="1" t="s">
        <v>10</v>
      </c>
      <c r="J9330" t="s">
        <v>60</v>
      </c>
      <c r="K9330" s="1">
        <v>-35.515999999999998</v>
      </c>
      <c r="L9330" s="1">
        <v>-71.572000000000003</v>
      </c>
      <c r="M9330">
        <v>558</v>
      </c>
      <c r="N9330">
        <v>5415</v>
      </c>
      <c r="P9330" t="s">
        <v>57</v>
      </c>
    </row>
    <row r="9331" spans="1:16" x14ac:dyDescent="0.3">
      <c r="A9331">
        <v>19679498</v>
      </c>
      <c r="B9331">
        <v>2019</v>
      </c>
      <c r="C9331" t="s">
        <v>54</v>
      </c>
      <c r="D9331">
        <v>1</v>
      </c>
      <c r="E9331" t="s">
        <v>25</v>
      </c>
      <c r="F9331" s="1" t="s">
        <v>8</v>
      </c>
      <c r="G9331" s="1" t="s">
        <v>49</v>
      </c>
      <c r="H9331">
        <v>62440</v>
      </c>
      <c r="I9331" s="1" t="s">
        <v>56</v>
      </c>
      <c r="J9331" t="s">
        <v>61</v>
      </c>
      <c r="K9331" s="1">
        <v>-34.631</v>
      </c>
      <c r="L9331" s="1">
        <v>-71.358999999999995</v>
      </c>
      <c r="M9331">
        <v>661</v>
      </c>
      <c r="N9331">
        <v>5935</v>
      </c>
      <c r="P9331" t="s">
        <v>8</v>
      </c>
    </row>
    <row r="9332" spans="1:16" x14ac:dyDescent="0.3">
      <c r="A9332">
        <v>19895102</v>
      </c>
      <c r="B9332">
        <v>2019</v>
      </c>
      <c r="C9332" t="s">
        <v>54</v>
      </c>
      <c r="D9332">
        <v>3</v>
      </c>
      <c r="E9332" t="s">
        <v>25</v>
      </c>
      <c r="F9332" s="1" t="s">
        <v>8</v>
      </c>
      <c r="G9332" s="1" t="s">
        <v>49</v>
      </c>
      <c r="H9332">
        <v>62420</v>
      </c>
      <c r="I9332" s="1" t="s">
        <v>56</v>
      </c>
      <c r="J9332" t="s">
        <v>60</v>
      </c>
      <c r="K9332" s="1">
        <v>-35.75</v>
      </c>
      <c r="L9332" s="1">
        <v>-71.582999999999998</v>
      </c>
      <c r="M9332">
        <v>740</v>
      </c>
      <c r="N9332">
        <v>5110</v>
      </c>
      <c r="P9332" t="s">
        <v>8</v>
      </c>
    </row>
    <row r="9333" spans="1:16" x14ac:dyDescent="0.3">
      <c r="A9333">
        <v>19652808</v>
      </c>
      <c r="B9333">
        <v>2019</v>
      </c>
      <c r="C9333" t="s">
        <v>54</v>
      </c>
      <c r="D9333">
        <v>2</v>
      </c>
      <c r="E9333" t="s">
        <v>25</v>
      </c>
      <c r="F9333" s="1" t="s">
        <v>8</v>
      </c>
      <c r="G9333" s="1" t="s">
        <v>49</v>
      </c>
      <c r="H9333">
        <v>62380</v>
      </c>
      <c r="I9333" s="1" t="s">
        <v>56</v>
      </c>
      <c r="J9333" t="s">
        <v>60</v>
      </c>
      <c r="K9333" s="1">
        <v>-35.515999999999998</v>
      </c>
      <c r="L9333" s="1">
        <v>-71.572000000000003</v>
      </c>
      <c r="M9333">
        <v>770</v>
      </c>
      <c r="N9333">
        <v>5010</v>
      </c>
      <c r="P9333" t="s">
        <v>8</v>
      </c>
    </row>
    <row r="9334" spans="1:16" x14ac:dyDescent="0.3">
      <c r="A9334">
        <v>19633018</v>
      </c>
      <c r="B9334">
        <v>2019</v>
      </c>
      <c r="C9334" t="s">
        <v>54</v>
      </c>
      <c r="D9334">
        <v>7</v>
      </c>
      <c r="E9334" t="s">
        <v>25</v>
      </c>
      <c r="F9334" s="1" t="s">
        <v>8</v>
      </c>
      <c r="G9334" s="1" t="s">
        <v>49</v>
      </c>
      <c r="H9334">
        <v>62340</v>
      </c>
      <c r="I9334" s="1" t="s">
        <v>56</v>
      </c>
      <c r="J9334" t="s">
        <v>62</v>
      </c>
      <c r="K9334" s="1">
        <v>-33.582000000000001</v>
      </c>
      <c r="L9334" s="1">
        <v>-70.686999999999998</v>
      </c>
      <c r="M9334">
        <v>657</v>
      </c>
      <c r="N9334">
        <v>5385</v>
      </c>
      <c r="P9334" t="s">
        <v>8</v>
      </c>
    </row>
    <row r="9335" spans="1:16" x14ac:dyDescent="0.3">
      <c r="A9335">
        <v>19390766</v>
      </c>
      <c r="B9335">
        <v>2019</v>
      </c>
      <c r="C9335" t="s">
        <v>54</v>
      </c>
      <c r="D9335">
        <v>4</v>
      </c>
      <c r="E9335" t="s">
        <v>25</v>
      </c>
      <c r="F9335" s="1" t="s">
        <v>8</v>
      </c>
      <c r="G9335" s="1" t="s">
        <v>49</v>
      </c>
      <c r="H9335">
        <v>62320</v>
      </c>
      <c r="I9335" s="1" t="s">
        <v>56</v>
      </c>
      <c r="J9335" t="s">
        <v>60</v>
      </c>
      <c r="K9335" s="1">
        <v>-35.423000000000002</v>
      </c>
      <c r="L9335" s="1">
        <v>-71.656999999999996</v>
      </c>
      <c r="M9335">
        <v>678</v>
      </c>
      <c r="N9335">
        <v>5690</v>
      </c>
      <c r="P9335" t="s">
        <v>8</v>
      </c>
    </row>
    <row r="9336" spans="1:16" x14ac:dyDescent="0.3">
      <c r="A9336">
        <v>18806515</v>
      </c>
      <c r="B9336">
        <v>2019</v>
      </c>
      <c r="C9336" t="s">
        <v>54</v>
      </c>
      <c r="D9336">
        <v>1</v>
      </c>
      <c r="E9336" t="s">
        <v>29</v>
      </c>
      <c r="F9336" s="1" t="s">
        <v>8</v>
      </c>
      <c r="G9336" s="1" t="s">
        <v>49</v>
      </c>
      <c r="H9336">
        <v>59860</v>
      </c>
      <c r="I9336" s="1" t="s">
        <v>56</v>
      </c>
      <c r="J9336" t="s">
        <v>60</v>
      </c>
      <c r="K9336" s="1">
        <v>-34.975999999999999</v>
      </c>
      <c r="L9336" s="1">
        <v>-71.224000000000004</v>
      </c>
      <c r="M9336">
        <v>678</v>
      </c>
      <c r="N9336">
        <v>5500</v>
      </c>
      <c r="P9336" t="s">
        <v>57</v>
      </c>
    </row>
    <row r="9337" spans="1:16" x14ac:dyDescent="0.3">
      <c r="A9337">
        <v>19697185</v>
      </c>
      <c r="B9337">
        <v>2019</v>
      </c>
      <c r="C9337" t="s">
        <v>54</v>
      </c>
      <c r="D9337">
        <v>2</v>
      </c>
      <c r="E9337" t="s">
        <v>29</v>
      </c>
      <c r="F9337" s="1" t="s">
        <v>8</v>
      </c>
      <c r="G9337" s="1" t="s">
        <v>49</v>
      </c>
      <c r="H9337">
        <v>59780</v>
      </c>
      <c r="I9337" s="1" t="s">
        <v>56</v>
      </c>
      <c r="J9337" t="s">
        <v>60</v>
      </c>
      <c r="K9337" s="1">
        <v>-35.378</v>
      </c>
      <c r="L9337" s="1">
        <v>-71.444999999999993</v>
      </c>
      <c r="M9337">
        <v>672</v>
      </c>
      <c r="N9337">
        <v>5315</v>
      </c>
      <c r="P9337" t="s">
        <v>8</v>
      </c>
    </row>
    <row r="9338" spans="1:16" x14ac:dyDescent="0.3">
      <c r="A9338">
        <v>19300198</v>
      </c>
      <c r="B9338">
        <v>2019</v>
      </c>
      <c r="C9338" t="s">
        <v>54</v>
      </c>
      <c r="D9338">
        <v>1</v>
      </c>
      <c r="E9338" t="s">
        <v>29</v>
      </c>
      <c r="F9338" s="1" t="s">
        <v>57</v>
      </c>
      <c r="G9338" s="1" t="s">
        <v>49</v>
      </c>
      <c r="H9338">
        <v>57100</v>
      </c>
      <c r="I9338" s="1" t="s">
        <v>56</v>
      </c>
      <c r="J9338" t="s">
        <v>60</v>
      </c>
      <c r="K9338" s="1">
        <v>-34.929000000000002</v>
      </c>
      <c r="L9338" s="1">
        <v>-71.311000000000007</v>
      </c>
      <c r="M9338">
        <v>570</v>
      </c>
      <c r="N9338">
        <v>5575</v>
      </c>
      <c r="P9338" t="s">
        <v>8</v>
      </c>
    </row>
    <row r="9339" spans="1:16" x14ac:dyDescent="0.3">
      <c r="A9339">
        <v>19670516</v>
      </c>
      <c r="B9339">
        <v>2019</v>
      </c>
      <c r="C9339" t="s">
        <v>54</v>
      </c>
      <c r="D9339">
        <v>2</v>
      </c>
      <c r="E9339" t="s">
        <v>29</v>
      </c>
      <c r="F9339" s="1" t="s">
        <v>57</v>
      </c>
      <c r="G9339" s="1" t="s">
        <v>49</v>
      </c>
      <c r="H9339">
        <v>57100</v>
      </c>
      <c r="I9339" s="1" t="s">
        <v>10</v>
      </c>
      <c r="J9339" t="s">
        <v>61</v>
      </c>
      <c r="K9339" s="1">
        <v>-34.707999999999998</v>
      </c>
      <c r="L9339" s="1">
        <v>-71.042000000000002</v>
      </c>
      <c r="M9339">
        <v>631</v>
      </c>
      <c r="N9339">
        <v>5475</v>
      </c>
      <c r="P9339" t="s">
        <v>8</v>
      </c>
    </row>
    <row r="9340" spans="1:16" x14ac:dyDescent="0.3">
      <c r="A9340">
        <v>19806134</v>
      </c>
      <c r="B9340">
        <v>2019</v>
      </c>
      <c r="C9340" t="s">
        <v>54</v>
      </c>
      <c r="D9340">
        <v>3</v>
      </c>
      <c r="E9340" t="s">
        <v>29</v>
      </c>
      <c r="F9340" s="1" t="s">
        <v>8</v>
      </c>
      <c r="G9340" s="1" t="s">
        <v>49</v>
      </c>
      <c r="H9340">
        <v>59780</v>
      </c>
      <c r="I9340" s="1" t="s">
        <v>56</v>
      </c>
      <c r="J9340" t="s">
        <v>63</v>
      </c>
      <c r="K9340" s="1">
        <v>-37.621000000000002</v>
      </c>
      <c r="L9340" s="1">
        <v>-73.456000000000003</v>
      </c>
      <c r="M9340">
        <v>626</v>
      </c>
      <c r="N9340">
        <v>5760</v>
      </c>
      <c r="P9340" t="s">
        <v>8</v>
      </c>
    </row>
    <row r="9341" spans="1:16" x14ac:dyDescent="0.3">
      <c r="A9341">
        <v>19609884</v>
      </c>
      <c r="B9341">
        <v>2019</v>
      </c>
      <c r="C9341" t="s">
        <v>54</v>
      </c>
      <c r="D9341">
        <v>2</v>
      </c>
      <c r="E9341" t="s">
        <v>25</v>
      </c>
      <c r="F9341" s="1" t="s">
        <v>8</v>
      </c>
      <c r="G9341" s="1" t="s">
        <v>49</v>
      </c>
      <c r="H9341">
        <v>56400</v>
      </c>
      <c r="I9341" s="1" t="s">
        <v>56</v>
      </c>
      <c r="J9341" t="s">
        <v>60</v>
      </c>
      <c r="K9341" s="1">
        <v>-34.975999999999999</v>
      </c>
      <c r="L9341" s="1">
        <v>-71.224000000000004</v>
      </c>
      <c r="M9341">
        <v>580</v>
      </c>
      <c r="N9341">
        <v>5550</v>
      </c>
      <c r="P9341" t="s">
        <v>8</v>
      </c>
    </row>
    <row r="9342" spans="1:16" x14ac:dyDescent="0.3">
      <c r="A9342">
        <v>19610765</v>
      </c>
      <c r="B9342">
        <v>2019</v>
      </c>
      <c r="C9342" t="s">
        <v>53</v>
      </c>
      <c r="D9342">
        <v>1</v>
      </c>
      <c r="E9342" t="s">
        <v>25</v>
      </c>
      <c r="F9342" s="1" t="s">
        <v>8</v>
      </c>
      <c r="G9342" s="1" t="s">
        <v>49</v>
      </c>
      <c r="H9342">
        <v>56380</v>
      </c>
      <c r="I9342" s="1" t="s">
        <v>56</v>
      </c>
      <c r="J9342" t="s">
        <v>60</v>
      </c>
      <c r="K9342" s="1">
        <v>-34.975999999999999</v>
      </c>
      <c r="L9342" s="1">
        <v>-71.224000000000004</v>
      </c>
      <c r="M9342">
        <v>589</v>
      </c>
      <c r="N9342">
        <v>5365</v>
      </c>
      <c r="P9342" t="s">
        <v>8</v>
      </c>
    </row>
    <row r="9343" spans="1:16" x14ac:dyDescent="0.3">
      <c r="A9343">
        <v>19473060</v>
      </c>
      <c r="B9343">
        <v>2019</v>
      </c>
      <c r="C9343" t="s">
        <v>54</v>
      </c>
      <c r="D9343">
        <v>3</v>
      </c>
      <c r="E9343" t="s">
        <v>25</v>
      </c>
      <c r="F9343" s="1" t="s">
        <v>8</v>
      </c>
      <c r="G9343" s="1" t="s">
        <v>49</v>
      </c>
      <c r="H9343">
        <v>56380</v>
      </c>
      <c r="I9343" s="1" t="s">
        <v>10</v>
      </c>
      <c r="J9343" t="s">
        <v>60</v>
      </c>
      <c r="K9343" s="1">
        <v>-35.423000000000002</v>
      </c>
      <c r="L9343" s="1">
        <v>-71.656999999999996</v>
      </c>
      <c r="M9343">
        <v>610</v>
      </c>
      <c r="N9343">
        <v>5155</v>
      </c>
      <c r="P9343" t="s">
        <v>8</v>
      </c>
    </row>
    <row r="9344" spans="1:16" x14ac:dyDescent="0.3">
      <c r="A9344">
        <v>19390660</v>
      </c>
      <c r="B9344">
        <v>2019</v>
      </c>
      <c r="C9344" t="s">
        <v>53</v>
      </c>
      <c r="D9344">
        <v>1</v>
      </c>
      <c r="E9344" t="s">
        <v>33</v>
      </c>
      <c r="F9344" s="1" t="s">
        <v>57</v>
      </c>
      <c r="G9344" s="1" t="s">
        <v>52</v>
      </c>
      <c r="H9344">
        <v>55700</v>
      </c>
      <c r="I9344" s="1" t="s">
        <v>10</v>
      </c>
      <c r="J9344" t="s">
        <v>60</v>
      </c>
      <c r="K9344" s="1">
        <v>-35.423000000000002</v>
      </c>
      <c r="L9344" s="1">
        <v>-71.656999999999996</v>
      </c>
      <c r="M9344">
        <v>548</v>
      </c>
      <c r="N9344">
        <v>5700</v>
      </c>
      <c r="P9344" t="s">
        <v>57</v>
      </c>
    </row>
    <row r="9345" spans="1:16" x14ac:dyDescent="0.3">
      <c r="A9345">
        <v>19507654</v>
      </c>
      <c r="B9345">
        <v>2019</v>
      </c>
      <c r="C9345" t="s">
        <v>54</v>
      </c>
      <c r="D9345">
        <v>1</v>
      </c>
      <c r="E9345" t="s">
        <v>25</v>
      </c>
      <c r="F9345" s="1" t="s">
        <v>8</v>
      </c>
      <c r="G9345" s="1" t="s">
        <v>49</v>
      </c>
      <c r="H9345">
        <v>56380</v>
      </c>
      <c r="I9345" s="1" t="s">
        <v>56</v>
      </c>
      <c r="J9345" t="s">
        <v>62</v>
      </c>
      <c r="K9345" s="1">
        <v>-33.421999999999997</v>
      </c>
      <c r="L9345" s="1">
        <v>-70.734999999999999</v>
      </c>
      <c r="M9345">
        <v>496</v>
      </c>
      <c r="N9345">
        <v>6015</v>
      </c>
      <c r="P9345" t="s">
        <v>8</v>
      </c>
    </row>
    <row r="9346" spans="1:16" x14ac:dyDescent="0.3">
      <c r="A9346">
        <v>17853852</v>
      </c>
      <c r="B9346">
        <v>2019</v>
      </c>
      <c r="C9346" t="s">
        <v>53</v>
      </c>
      <c r="D9346">
        <v>1</v>
      </c>
      <c r="E9346" t="s">
        <v>25</v>
      </c>
      <c r="F9346" s="1" t="s">
        <v>8</v>
      </c>
      <c r="G9346" s="1" t="s">
        <v>49</v>
      </c>
      <c r="H9346">
        <v>56380</v>
      </c>
      <c r="I9346" s="1" t="s">
        <v>10</v>
      </c>
      <c r="J9346" t="s">
        <v>60</v>
      </c>
      <c r="K9346" s="1">
        <v>-34.975999999999999</v>
      </c>
      <c r="L9346" s="1">
        <v>-71.224000000000004</v>
      </c>
      <c r="M9346">
        <v>569</v>
      </c>
      <c r="N9346">
        <v>5585</v>
      </c>
      <c r="P9346" t="s">
        <v>8</v>
      </c>
    </row>
    <row r="9347" spans="1:16" x14ac:dyDescent="0.3">
      <c r="A9347">
        <v>19609714</v>
      </c>
      <c r="B9347">
        <v>2019</v>
      </c>
      <c r="C9347" t="s">
        <v>53</v>
      </c>
      <c r="D9347">
        <v>1</v>
      </c>
      <c r="E9347" t="s">
        <v>33</v>
      </c>
      <c r="F9347" s="1" t="s">
        <v>57</v>
      </c>
      <c r="G9347" s="1" t="s">
        <v>52</v>
      </c>
      <c r="H9347">
        <v>55600</v>
      </c>
      <c r="I9347" s="1" t="s">
        <v>10</v>
      </c>
      <c r="J9347" t="s">
        <v>60</v>
      </c>
      <c r="K9347" s="1">
        <v>-34.975999999999999</v>
      </c>
      <c r="L9347" s="1">
        <v>-71.224000000000004</v>
      </c>
      <c r="M9347">
        <v>560</v>
      </c>
      <c r="N9347">
        <v>5445</v>
      </c>
      <c r="P9347" t="s">
        <v>8</v>
      </c>
    </row>
    <row r="9348" spans="1:16" x14ac:dyDescent="0.3">
      <c r="A9348">
        <v>19036146</v>
      </c>
      <c r="B9348">
        <v>2019</v>
      </c>
      <c r="C9348" t="s">
        <v>54</v>
      </c>
      <c r="D9348">
        <v>2</v>
      </c>
      <c r="E9348" t="s">
        <v>25</v>
      </c>
      <c r="F9348" s="1" t="s">
        <v>8</v>
      </c>
      <c r="G9348" s="1" t="s">
        <v>49</v>
      </c>
      <c r="H9348">
        <v>56360</v>
      </c>
      <c r="I9348" s="1" t="s">
        <v>56</v>
      </c>
      <c r="J9348" t="s">
        <v>62</v>
      </c>
      <c r="K9348" s="1">
        <v>-33.524999999999999</v>
      </c>
      <c r="L9348" s="1">
        <v>-70.537999999999997</v>
      </c>
      <c r="M9348">
        <v>492</v>
      </c>
      <c r="N9348">
        <v>6185</v>
      </c>
      <c r="P9348" t="s">
        <v>8</v>
      </c>
    </row>
    <row r="9349" spans="1:16" x14ac:dyDescent="0.3">
      <c r="A9349">
        <v>19603426</v>
      </c>
      <c r="B9349">
        <v>2019</v>
      </c>
      <c r="C9349" t="s">
        <v>53</v>
      </c>
      <c r="D9349">
        <v>1</v>
      </c>
      <c r="E9349" t="s">
        <v>33</v>
      </c>
      <c r="F9349" s="1" t="s">
        <v>57</v>
      </c>
      <c r="G9349" s="1" t="s">
        <v>52</v>
      </c>
      <c r="H9349">
        <v>55560</v>
      </c>
      <c r="I9349" s="1" t="s">
        <v>10</v>
      </c>
      <c r="J9349" t="s">
        <v>61</v>
      </c>
      <c r="K9349" s="1">
        <v>-34.584000000000003</v>
      </c>
      <c r="L9349" s="1">
        <v>-70.986999999999995</v>
      </c>
      <c r="M9349">
        <v>525</v>
      </c>
      <c r="N9349">
        <v>5680</v>
      </c>
      <c r="P9349" t="s">
        <v>57</v>
      </c>
    </row>
    <row r="9350" spans="1:16" x14ac:dyDescent="0.3">
      <c r="A9350">
        <v>19389709</v>
      </c>
      <c r="B9350">
        <v>2019</v>
      </c>
      <c r="C9350" t="s">
        <v>53</v>
      </c>
      <c r="D9350">
        <v>6</v>
      </c>
      <c r="E9350" t="s">
        <v>33</v>
      </c>
      <c r="F9350" s="1" t="s">
        <v>57</v>
      </c>
      <c r="G9350" s="1" t="s">
        <v>52</v>
      </c>
      <c r="H9350">
        <v>55540</v>
      </c>
      <c r="I9350" s="1" t="s">
        <v>10</v>
      </c>
      <c r="J9350" t="s">
        <v>60</v>
      </c>
      <c r="K9350" s="1">
        <v>-35.317</v>
      </c>
      <c r="L9350" s="1">
        <v>-71.533000000000001</v>
      </c>
      <c r="M9350">
        <v>570</v>
      </c>
      <c r="N9350">
        <v>5495</v>
      </c>
      <c r="P9350" t="s">
        <v>8</v>
      </c>
    </row>
    <row r="9351" spans="1:16" x14ac:dyDescent="0.3">
      <c r="A9351">
        <v>18176393</v>
      </c>
      <c r="B9351">
        <v>2019</v>
      </c>
      <c r="C9351" t="s">
        <v>53</v>
      </c>
      <c r="D9351">
        <v>1</v>
      </c>
      <c r="E9351" t="s">
        <v>33</v>
      </c>
      <c r="F9351" s="1" t="s">
        <v>57</v>
      </c>
      <c r="G9351" s="1" t="s">
        <v>52</v>
      </c>
      <c r="H9351">
        <v>55520</v>
      </c>
      <c r="I9351" s="1" t="s">
        <v>56</v>
      </c>
      <c r="J9351" t="s">
        <v>60</v>
      </c>
      <c r="K9351" s="1">
        <v>-35.423000000000002</v>
      </c>
      <c r="L9351" s="1">
        <v>-71.656999999999996</v>
      </c>
      <c r="M9351">
        <v>492</v>
      </c>
      <c r="N9351">
        <v>6345</v>
      </c>
      <c r="P9351" t="s">
        <v>8</v>
      </c>
    </row>
    <row r="9352" spans="1:16" x14ac:dyDescent="0.3">
      <c r="A9352">
        <v>19718296</v>
      </c>
      <c r="B9352">
        <v>2019</v>
      </c>
      <c r="C9352" t="s">
        <v>54</v>
      </c>
      <c r="D9352">
        <v>5</v>
      </c>
      <c r="E9352" t="s">
        <v>25</v>
      </c>
      <c r="F9352" s="1" t="s">
        <v>8</v>
      </c>
      <c r="G9352" s="1" t="s">
        <v>49</v>
      </c>
      <c r="H9352">
        <v>56340</v>
      </c>
      <c r="I9352" s="1" t="s">
        <v>56</v>
      </c>
      <c r="J9352" t="s">
        <v>60</v>
      </c>
      <c r="K9352" s="1">
        <v>-34.975999999999999</v>
      </c>
      <c r="L9352" s="1">
        <v>-71.224000000000004</v>
      </c>
      <c r="M9352">
        <v>610</v>
      </c>
      <c r="N9352">
        <v>5295</v>
      </c>
      <c r="P9352" t="s">
        <v>8</v>
      </c>
    </row>
    <row r="9353" spans="1:16" x14ac:dyDescent="0.3">
      <c r="A9353">
        <v>17883269</v>
      </c>
      <c r="B9353">
        <v>2019</v>
      </c>
      <c r="C9353" t="s">
        <v>54</v>
      </c>
      <c r="D9353">
        <v>6</v>
      </c>
      <c r="E9353" t="s">
        <v>33</v>
      </c>
      <c r="F9353" s="1" t="s">
        <v>57</v>
      </c>
      <c r="G9353" s="1" t="s">
        <v>52</v>
      </c>
      <c r="H9353">
        <v>55340</v>
      </c>
      <c r="I9353" s="1" t="s">
        <v>56</v>
      </c>
      <c r="J9353" t="s">
        <v>60</v>
      </c>
      <c r="K9353" s="1">
        <v>-34.975999999999999</v>
      </c>
      <c r="L9353" s="1">
        <v>-71.224000000000004</v>
      </c>
      <c r="M9353">
        <v>560</v>
      </c>
      <c r="N9353">
        <v>5575</v>
      </c>
      <c r="P9353" t="s">
        <v>57</v>
      </c>
    </row>
    <row r="9354" spans="1:16" x14ac:dyDescent="0.3">
      <c r="A9354">
        <v>19610434</v>
      </c>
      <c r="B9354">
        <v>2019</v>
      </c>
      <c r="C9354" t="s">
        <v>54</v>
      </c>
      <c r="D9354">
        <v>1</v>
      </c>
      <c r="E9354" t="s">
        <v>25</v>
      </c>
      <c r="F9354" s="1" t="s">
        <v>8</v>
      </c>
      <c r="G9354" s="1" t="s">
        <v>49</v>
      </c>
      <c r="H9354">
        <v>56340</v>
      </c>
      <c r="I9354" s="1" t="s">
        <v>56</v>
      </c>
      <c r="J9354" t="s">
        <v>60</v>
      </c>
      <c r="K9354" s="1">
        <v>-34.975999999999999</v>
      </c>
      <c r="L9354" s="1">
        <v>-71.224000000000004</v>
      </c>
      <c r="M9354">
        <v>693</v>
      </c>
      <c r="N9354">
        <v>4825</v>
      </c>
      <c r="P9354" t="s">
        <v>8</v>
      </c>
    </row>
    <row r="9355" spans="1:16" x14ac:dyDescent="0.3">
      <c r="A9355">
        <v>19014924</v>
      </c>
      <c r="B9355">
        <v>2019</v>
      </c>
      <c r="C9355" t="s">
        <v>54</v>
      </c>
      <c r="D9355">
        <v>9</v>
      </c>
      <c r="E9355" t="s">
        <v>29</v>
      </c>
      <c r="F9355" s="1" t="s">
        <v>8</v>
      </c>
      <c r="G9355" s="1" t="s">
        <v>49</v>
      </c>
      <c r="H9355">
        <v>57760</v>
      </c>
      <c r="I9355" s="1" t="s">
        <v>10</v>
      </c>
      <c r="J9355" t="s">
        <v>60</v>
      </c>
      <c r="K9355" s="1">
        <v>-35.423000000000002</v>
      </c>
      <c r="L9355" s="1">
        <v>-71.656999999999996</v>
      </c>
      <c r="M9355">
        <v>637</v>
      </c>
      <c r="N9355">
        <v>5070</v>
      </c>
      <c r="P9355" t="s">
        <v>8</v>
      </c>
    </row>
    <row r="9356" spans="1:16" x14ac:dyDescent="0.3">
      <c r="A9356">
        <v>19446264</v>
      </c>
      <c r="B9356">
        <v>2019</v>
      </c>
      <c r="C9356" t="s">
        <v>54</v>
      </c>
      <c r="D9356">
        <v>3</v>
      </c>
      <c r="E9356" t="s">
        <v>29</v>
      </c>
      <c r="F9356" s="1" t="s">
        <v>8</v>
      </c>
      <c r="G9356" s="1" t="s">
        <v>49</v>
      </c>
      <c r="H9356">
        <v>57760</v>
      </c>
      <c r="I9356" s="1" t="s">
        <v>10</v>
      </c>
      <c r="J9356" t="s">
        <v>60</v>
      </c>
      <c r="K9356" s="1">
        <v>-34.982999999999997</v>
      </c>
      <c r="L9356" s="1">
        <v>-72</v>
      </c>
      <c r="M9356">
        <v>626</v>
      </c>
      <c r="N9356">
        <v>5620</v>
      </c>
      <c r="P9356" t="s">
        <v>57</v>
      </c>
    </row>
    <row r="9357" spans="1:16" x14ac:dyDescent="0.3">
      <c r="A9357">
        <v>19873724</v>
      </c>
      <c r="B9357">
        <v>2019</v>
      </c>
      <c r="C9357" t="s">
        <v>54</v>
      </c>
      <c r="D9357">
        <v>8</v>
      </c>
      <c r="E9357" t="s">
        <v>29</v>
      </c>
      <c r="F9357" s="1" t="s">
        <v>8</v>
      </c>
      <c r="G9357" s="1" t="s">
        <v>49</v>
      </c>
      <c r="H9357">
        <v>57720</v>
      </c>
      <c r="I9357" s="1" t="s">
        <v>10</v>
      </c>
      <c r="J9357" t="s">
        <v>60</v>
      </c>
      <c r="K9357" s="1">
        <v>-35.966000000000001</v>
      </c>
      <c r="L9357" s="1">
        <v>-71.682000000000002</v>
      </c>
      <c r="M9357">
        <v>554</v>
      </c>
      <c r="N9357">
        <v>5880</v>
      </c>
      <c r="P9357" t="s">
        <v>8</v>
      </c>
    </row>
    <row r="9358" spans="1:16" x14ac:dyDescent="0.3">
      <c r="A9358">
        <v>18983145</v>
      </c>
      <c r="B9358">
        <v>2019</v>
      </c>
      <c r="C9358" t="s">
        <v>54</v>
      </c>
      <c r="D9358">
        <v>4</v>
      </c>
      <c r="E9358" t="s">
        <v>29</v>
      </c>
      <c r="F9358" s="1" t="s">
        <v>8</v>
      </c>
      <c r="G9358" s="1" t="s">
        <v>49</v>
      </c>
      <c r="H9358">
        <v>57540</v>
      </c>
      <c r="I9358" s="1" t="s">
        <v>10</v>
      </c>
      <c r="J9358" t="s">
        <v>60</v>
      </c>
      <c r="K9358" s="1">
        <v>-35.85</v>
      </c>
      <c r="L9358" s="1">
        <v>-71.584999999999994</v>
      </c>
      <c r="M9358">
        <v>626</v>
      </c>
      <c r="N9358">
        <v>5535</v>
      </c>
      <c r="P9358" t="s">
        <v>8</v>
      </c>
    </row>
    <row r="9359" spans="1:16" x14ac:dyDescent="0.3">
      <c r="A9359">
        <v>17931418</v>
      </c>
      <c r="B9359">
        <v>2019</v>
      </c>
      <c r="C9359" t="s">
        <v>54</v>
      </c>
      <c r="D9359">
        <v>3</v>
      </c>
      <c r="E9359" t="s">
        <v>29</v>
      </c>
      <c r="F9359" s="1" t="s">
        <v>8</v>
      </c>
      <c r="G9359" s="1" t="s">
        <v>49</v>
      </c>
      <c r="H9359">
        <v>57480</v>
      </c>
      <c r="I9359" s="1" t="s">
        <v>56</v>
      </c>
      <c r="J9359" t="s">
        <v>60</v>
      </c>
      <c r="K9359" s="1">
        <v>-35.515999999999998</v>
      </c>
      <c r="L9359" s="1">
        <v>-71.572000000000003</v>
      </c>
      <c r="M9359">
        <v>575</v>
      </c>
      <c r="N9359">
        <v>5645</v>
      </c>
      <c r="P9359" t="s">
        <v>8</v>
      </c>
    </row>
    <row r="9360" spans="1:16" x14ac:dyDescent="0.3">
      <c r="A9360">
        <v>19274379</v>
      </c>
      <c r="B9360">
        <v>2019</v>
      </c>
      <c r="C9360" t="s">
        <v>54</v>
      </c>
      <c r="D9360">
        <v>3</v>
      </c>
      <c r="E9360" t="s">
        <v>29</v>
      </c>
      <c r="F9360" s="1" t="s">
        <v>8</v>
      </c>
      <c r="G9360" s="1" t="s">
        <v>49</v>
      </c>
      <c r="H9360">
        <v>57340</v>
      </c>
      <c r="I9360" s="1" t="s">
        <v>56</v>
      </c>
      <c r="J9360" t="s">
        <v>61</v>
      </c>
      <c r="K9360" s="1">
        <v>-34.707999999999998</v>
      </c>
      <c r="L9360" s="1">
        <v>-71.042000000000002</v>
      </c>
      <c r="M9360">
        <v>657</v>
      </c>
      <c r="N9360">
        <v>4825</v>
      </c>
      <c r="P9360" t="s">
        <v>8</v>
      </c>
    </row>
    <row r="9361" spans="1:16" x14ac:dyDescent="0.3">
      <c r="A9361">
        <v>19852421</v>
      </c>
      <c r="B9361">
        <v>2019</v>
      </c>
      <c r="C9361" t="s">
        <v>54</v>
      </c>
      <c r="D9361">
        <v>4</v>
      </c>
      <c r="E9361" t="s">
        <v>29</v>
      </c>
      <c r="F9361" s="1" t="s">
        <v>8</v>
      </c>
      <c r="G9361" s="1" t="s">
        <v>49</v>
      </c>
      <c r="H9361">
        <v>57320</v>
      </c>
      <c r="I9361" s="1" t="s">
        <v>56</v>
      </c>
      <c r="J9361" t="s">
        <v>61</v>
      </c>
      <c r="K9361" s="1">
        <v>-34.161999999999999</v>
      </c>
      <c r="L9361" s="1">
        <v>-70.741</v>
      </c>
      <c r="M9361">
        <v>651</v>
      </c>
      <c r="N9361">
        <v>5085</v>
      </c>
      <c r="P9361" t="s">
        <v>8</v>
      </c>
    </row>
    <row r="9362" spans="1:16" x14ac:dyDescent="0.3">
      <c r="A9362">
        <v>19698028</v>
      </c>
      <c r="B9362">
        <v>2019</v>
      </c>
      <c r="C9362" t="s">
        <v>54</v>
      </c>
      <c r="D9362">
        <v>5</v>
      </c>
      <c r="E9362" t="s">
        <v>29</v>
      </c>
      <c r="F9362" s="1" t="s">
        <v>8</v>
      </c>
      <c r="G9362" s="1" t="s">
        <v>49</v>
      </c>
      <c r="H9362">
        <v>57300</v>
      </c>
      <c r="I9362" s="1" t="s">
        <v>56</v>
      </c>
      <c r="J9362" t="s">
        <v>60</v>
      </c>
      <c r="K9362" s="1">
        <v>-35.049999999999997</v>
      </c>
      <c r="L9362" s="1">
        <v>-71.466999999999999</v>
      </c>
      <c r="M9362">
        <v>569</v>
      </c>
      <c r="N9362">
        <v>5835</v>
      </c>
      <c r="P9362" t="s">
        <v>8</v>
      </c>
    </row>
    <row r="9363" spans="1:16" x14ac:dyDescent="0.3">
      <c r="A9363">
        <v>19008418</v>
      </c>
      <c r="B9363">
        <v>2019</v>
      </c>
      <c r="C9363" t="s">
        <v>54</v>
      </c>
      <c r="D9363">
        <v>1</v>
      </c>
      <c r="E9363" t="s">
        <v>25</v>
      </c>
      <c r="F9363" s="1" t="s">
        <v>8</v>
      </c>
      <c r="G9363" s="1" t="s">
        <v>49</v>
      </c>
      <c r="H9363">
        <v>62220</v>
      </c>
      <c r="I9363" s="1" t="s">
        <v>56</v>
      </c>
      <c r="J9363" t="s">
        <v>60</v>
      </c>
      <c r="K9363" s="1">
        <v>-34.975999999999999</v>
      </c>
      <c r="L9363" s="1">
        <v>-71.224000000000004</v>
      </c>
      <c r="M9363">
        <v>678</v>
      </c>
      <c r="N9363">
        <v>5850</v>
      </c>
      <c r="P9363" t="s">
        <v>8</v>
      </c>
    </row>
    <row r="9364" spans="1:16" x14ac:dyDescent="0.3">
      <c r="A9364">
        <v>19019543</v>
      </c>
      <c r="B9364">
        <v>2019</v>
      </c>
      <c r="C9364" t="s">
        <v>54</v>
      </c>
      <c r="D9364">
        <v>2</v>
      </c>
      <c r="E9364" t="s">
        <v>25</v>
      </c>
      <c r="F9364" s="1" t="s">
        <v>8</v>
      </c>
      <c r="G9364" s="1" t="s">
        <v>49</v>
      </c>
      <c r="H9364">
        <v>62220</v>
      </c>
      <c r="I9364" s="1" t="s">
        <v>10</v>
      </c>
      <c r="J9364" t="s">
        <v>61</v>
      </c>
      <c r="K9364" s="1">
        <v>-34.161999999999999</v>
      </c>
      <c r="L9364" s="1">
        <v>-70.741</v>
      </c>
      <c r="M9364">
        <v>616</v>
      </c>
      <c r="N9364">
        <v>6260</v>
      </c>
      <c r="P9364" t="s">
        <v>8</v>
      </c>
    </row>
    <row r="9365" spans="1:16" x14ac:dyDescent="0.3">
      <c r="A9365">
        <v>19472853</v>
      </c>
      <c r="B9365">
        <v>2019</v>
      </c>
      <c r="C9365" t="s">
        <v>53</v>
      </c>
      <c r="D9365">
        <v>5</v>
      </c>
      <c r="E9365" t="s">
        <v>25</v>
      </c>
      <c r="F9365" s="1" t="s">
        <v>8</v>
      </c>
      <c r="G9365" s="1" t="s">
        <v>49</v>
      </c>
      <c r="H9365">
        <v>62220</v>
      </c>
      <c r="I9365" s="1" t="s">
        <v>10</v>
      </c>
      <c r="J9365" t="s">
        <v>60</v>
      </c>
      <c r="K9365" s="1">
        <v>-35.423000000000002</v>
      </c>
      <c r="L9365" s="1">
        <v>-71.656999999999996</v>
      </c>
      <c r="M9365">
        <v>688</v>
      </c>
      <c r="N9365">
        <v>5350</v>
      </c>
      <c r="P9365" t="s">
        <v>8</v>
      </c>
    </row>
    <row r="9366" spans="1:16" x14ac:dyDescent="0.3">
      <c r="A9366">
        <v>19298938</v>
      </c>
      <c r="B9366">
        <v>2019</v>
      </c>
      <c r="C9366" t="s">
        <v>54</v>
      </c>
      <c r="D9366">
        <v>1</v>
      </c>
      <c r="E9366" t="s">
        <v>25</v>
      </c>
      <c r="F9366" s="1" t="s">
        <v>8</v>
      </c>
      <c r="G9366" s="1" t="s">
        <v>49</v>
      </c>
      <c r="H9366">
        <v>62180</v>
      </c>
      <c r="I9366" s="1" t="s">
        <v>56</v>
      </c>
      <c r="J9366" t="s">
        <v>60</v>
      </c>
      <c r="K9366" s="1">
        <v>-34.975999999999999</v>
      </c>
      <c r="L9366" s="1">
        <v>-71.224000000000004</v>
      </c>
      <c r="M9366">
        <v>678</v>
      </c>
      <c r="N9366">
        <v>5645</v>
      </c>
      <c r="P9366" t="s">
        <v>8</v>
      </c>
    </row>
    <row r="9367" spans="1:16" x14ac:dyDescent="0.3">
      <c r="A9367">
        <v>19393041</v>
      </c>
      <c r="B9367">
        <v>2019</v>
      </c>
      <c r="C9367" t="s">
        <v>54</v>
      </c>
      <c r="D9367">
        <v>4</v>
      </c>
      <c r="E9367" t="s">
        <v>25</v>
      </c>
      <c r="F9367" s="1" t="s">
        <v>8</v>
      </c>
      <c r="G9367" s="1" t="s">
        <v>49</v>
      </c>
      <c r="H9367">
        <v>62160</v>
      </c>
      <c r="I9367" s="1" t="s">
        <v>56</v>
      </c>
      <c r="J9367" t="s">
        <v>60</v>
      </c>
      <c r="K9367" s="1">
        <v>-35.090000000000003</v>
      </c>
      <c r="L9367" s="1">
        <v>-71.278999999999996</v>
      </c>
      <c r="M9367">
        <v>667</v>
      </c>
      <c r="N9367">
        <v>5650</v>
      </c>
      <c r="P9367" t="s">
        <v>8</v>
      </c>
    </row>
    <row r="9368" spans="1:16" x14ac:dyDescent="0.3">
      <c r="A9368">
        <v>19475183</v>
      </c>
      <c r="B9368">
        <v>2019</v>
      </c>
      <c r="C9368" t="s">
        <v>54</v>
      </c>
      <c r="D9368">
        <v>4</v>
      </c>
      <c r="E9368" t="s">
        <v>25</v>
      </c>
      <c r="F9368" s="1" t="s">
        <v>8</v>
      </c>
      <c r="G9368" s="1" t="s">
        <v>49</v>
      </c>
      <c r="H9368">
        <v>62160</v>
      </c>
      <c r="I9368" s="1" t="s">
        <v>56</v>
      </c>
      <c r="J9368" t="s">
        <v>60</v>
      </c>
      <c r="K9368" s="1">
        <v>-36.146999999999998</v>
      </c>
      <c r="L9368" s="1">
        <v>-71.822000000000003</v>
      </c>
      <c r="M9368">
        <v>647</v>
      </c>
      <c r="N9368">
        <v>5975</v>
      </c>
      <c r="P9368" t="s">
        <v>8</v>
      </c>
    </row>
    <row r="9369" spans="1:16" x14ac:dyDescent="0.3">
      <c r="A9369">
        <v>19852580</v>
      </c>
      <c r="B9369">
        <v>2019</v>
      </c>
      <c r="C9369" t="s">
        <v>53</v>
      </c>
      <c r="D9369">
        <v>2</v>
      </c>
      <c r="E9369" t="s">
        <v>25</v>
      </c>
      <c r="F9369" s="1" t="s">
        <v>8</v>
      </c>
      <c r="G9369" s="1" t="s">
        <v>49</v>
      </c>
      <c r="H9369">
        <v>62140</v>
      </c>
      <c r="I9369" s="1" t="s">
        <v>55</v>
      </c>
      <c r="J9369" t="s">
        <v>61</v>
      </c>
      <c r="K9369" s="1">
        <v>-34.185000000000002</v>
      </c>
      <c r="L9369" s="1">
        <v>-70.662000000000006</v>
      </c>
      <c r="M9369">
        <v>585</v>
      </c>
      <c r="N9369">
        <v>6260</v>
      </c>
      <c r="P9369" t="s">
        <v>8</v>
      </c>
    </row>
    <row r="9370" spans="1:16" x14ac:dyDescent="0.3">
      <c r="A9370">
        <v>19726144</v>
      </c>
      <c r="B9370">
        <v>2019</v>
      </c>
      <c r="C9370" t="s">
        <v>54</v>
      </c>
      <c r="D9370">
        <v>1</v>
      </c>
      <c r="E9370" t="s">
        <v>25</v>
      </c>
      <c r="F9370" s="1" t="s">
        <v>8</v>
      </c>
      <c r="G9370" s="1" t="s">
        <v>49</v>
      </c>
      <c r="H9370">
        <v>62100</v>
      </c>
      <c r="I9370" s="1" t="s">
        <v>56</v>
      </c>
      <c r="J9370" t="s">
        <v>61</v>
      </c>
      <c r="K9370" s="1">
        <v>-34.631</v>
      </c>
      <c r="L9370" s="1">
        <v>-71.358999999999995</v>
      </c>
      <c r="M9370">
        <v>692</v>
      </c>
      <c r="N9370">
        <v>5660</v>
      </c>
      <c r="P9370" t="s">
        <v>8</v>
      </c>
    </row>
    <row r="9371" spans="1:16" x14ac:dyDescent="0.3">
      <c r="A9371">
        <v>19076404</v>
      </c>
      <c r="B9371">
        <v>2019</v>
      </c>
      <c r="C9371" t="s">
        <v>53</v>
      </c>
      <c r="D9371">
        <v>4</v>
      </c>
      <c r="E9371" t="s">
        <v>25</v>
      </c>
      <c r="F9371" s="1" t="s">
        <v>8</v>
      </c>
      <c r="G9371" s="1" t="s">
        <v>49</v>
      </c>
      <c r="H9371">
        <v>55200</v>
      </c>
      <c r="I9371" s="1" t="s">
        <v>56</v>
      </c>
      <c r="J9371" t="s">
        <v>67</v>
      </c>
      <c r="K9371" s="1">
        <v>-38.726999999999997</v>
      </c>
      <c r="L9371" s="1">
        <v>-72.599000000000004</v>
      </c>
      <c r="M9371">
        <v>496</v>
      </c>
      <c r="N9371">
        <v>5765</v>
      </c>
      <c r="P9371" t="s">
        <v>8</v>
      </c>
    </row>
    <row r="9372" spans="1:16" x14ac:dyDescent="0.3">
      <c r="A9372">
        <v>18550451</v>
      </c>
      <c r="B9372">
        <v>2019</v>
      </c>
      <c r="C9372" t="s">
        <v>54</v>
      </c>
      <c r="D9372">
        <v>2</v>
      </c>
      <c r="E9372" t="s">
        <v>25</v>
      </c>
      <c r="F9372" s="1" t="s">
        <v>8</v>
      </c>
      <c r="G9372" s="1" t="s">
        <v>49</v>
      </c>
      <c r="H9372">
        <v>55120</v>
      </c>
      <c r="I9372" s="1" t="s">
        <v>10</v>
      </c>
      <c r="J9372" t="s">
        <v>60</v>
      </c>
      <c r="K9372" s="1">
        <v>-35.423000000000002</v>
      </c>
      <c r="L9372" s="1">
        <v>-71.656999999999996</v>
      </c>
      <c r="M9372">
        <v>513</v>
      </c>
      <c r="N9372">
        <v>5770</v>
      </c>
      <c r="P9372" t="s">
        <v>8</v>
      </c>
    </row>
    <row r="9373" spans="1:16" x14ac:dyDescent="0.3">
      <c r="A9373">
        <v>18801107</v>
      </c>
      <c r="B9373">
        <v>2019</v>
      </c>
      <c r="C9373" t="s">
        <v>54</v>
      </c>
      <c r="D9373">
        <v>1</v>
      </c>
      <c r="E9373" t="s">
        <v>25</v>
      </c>
      <c r="F9373" s="1" t="s">
        <v>8</v>
      </c>
      <c r="G9373" s="1" t="s">
        <v>49</v>
      </c>
      <c r="H9373">
        <v>55120</v>
      </c>
      <c r="I9373" s="1" t="s">
        <v>10</v>
      </c>
      <c r="J9373" t="s">
        <v>60</v>
      </c>
      <c r="K9373" s="1">
        <v>-34.975999999999999</v>
      </c>
      <c r="L9373" s="1">
        <v>-71.224000000000004</v>
      </c>
      <c r="M9373">
        <v>595</v>
      </c>
      <c r="N9373">
        <v>5230</v>
      </c>
      <c r="P9373" t="s">
        <v>8</v>
      </c>
    </row>
    <row r="9374" spans="1:16" x14ac:dyDescent="0.3">
      <c r="A9374">
        <v>19610265</v>
      </c>
      <c r="B9374">
        <v>2019</v>
      </c>
      <c r="C9374" t="s">
        <v>54</v>
      </c>
      <c r="D9374">
        <v>2</v>
      </c>
      <c r="E9374" t="s">
        <v>25</v>
      </c>
      <c r="F9374" s="1" t="s">
        <v>8</v>
      </c>
      <c r="G9374" s="1" t="s">
        <v>49</v>
      </c>
      <c r="H9374">
        <v>55100</v>
      </c>
      <c r="I9374" s="1" t="s">
        <v>56</v>
      </c>
      <c r="J9374" t="s">
        <v>60</v>
      </c>
      <c r="K9374" s="1">
        <v>-34.975999999999999</v>
      </c>
      <c r="L9374" s="1">
        <v>-71.224000000000004</v>
      </c>
      <c r="M9374">
        <v>631</v>
      </c>
      <c r="N9374">
        <v>4855</v>
      </c>
      <c r="P9374" t="s">
        <v>8</v>
      </c>
    </row>
    <row r="9375" spans="1:16" x14ac:dyDescent="0.3">
      <c r="A9375">
        <v>19184122</v>
      </c>
      <c r="B9375">
        <v>2019</v>
      </c>
      <c r="C9375" t="s">
        <v>54</v>
      </c>
      <c r="D9375">
        <v>6</v>
      </c>
      <c r="E9375" t="s">
        <v>25</v>
      </c>
      <c r="F9375" s="1" t="s">
        <v>8</v>
      </c>
      <c r="G9375" s="1" t="s">
        <v>49</v>
      </c>
      <c r="H9375">
        <v>55080</v>
      </c>
      <c r="I9375" s="1" t="s">
        <v>56</v>
      </c>
      <c r="J9375" t="s">
        <v>62</v>
      </c>
      <c r="K9375" s="1">
        <v>-33.481999999999999</v>
      </c>
      <c r="L9375" s="1">
        <v>-70.537999999999997</v>
      </c>
      <c r="M9375">
        <v>616</v>
      </c>
      <c r="N9375">
        <v>4860</v>
      </c>
      <c r="P9375" t="s">
        <v>8</v>
      </c>
    </row>
    <row r="9376" spans="1:16" x14ac:dyDescent="0.3">
      <c r="A9376">
        <v>18982197</v>
      </c>
      <c r="B9376">
        <v>2019</v>
      </c>
      <c r="C9376" t="s">
        <v>54</v>
      </c>
      <c r="D9376">
        <v>4</v>
      </c>
      <c r="E9376" t="s">
        <v>25</v>
      </c>
      <c r="F9376" s="1" t="s">
        <v>8</v>
      </c>
      <c r="G9376" s="1" t="s">
        <v>49</v>
      </c>
      <c r="H9376">
        <v>55060</v>
      </c>
      <c r="I9376" s="1" t="s">
        <v>56</v>
      </c>
      <c r="J9376" t="s">
        <v>60</v>
      </c>
      <c r="K9376" s="1">
        <v>-35.85</v>
      </c>
      <c r="L9376" s="1">
        <v>-71.584999999999994</v>
      </c>
      <c r="M9376">
        <v>601</v>
      </c>
      <c r="N9376">
        <v>5005</v>
      </c>
      <c r="P9376" t="s">
        <v>8</v>
      </c>
    </row>
    <row r="9377" spans="1:16" x14ac:dyDescent="0.3">
      <c r="A9377">
        <v>19359625</v>
      </c>
      <c r="B9377">
        <v>2019</v>
      </c>
      <c r="C9377" t="s">
        <v>53</v>
      </c>
      <c r="D9377">
        <v>1</v>
      </c>
      <c r="E9377" t="s">
        <v>20</v>
      </c>
      <c r="F9377" s="1" t="s">
        <v>57</v>
      </c>
      <c r="G9377" s="1" t="s">
        <v>20</v>
      </c>
      <c r="H9377">
        <v>76845</v>
      </c>
      <c r="I9377" s="1" t="s">
        <v>55</v>
      </c>
      <c r="J9377" t="s">
        <v>62</v>
      </c>
      <c r="K9377" s="1">
        <v>-33.4</v>
      </c>
      <c r="L9377" s="1">
        <v>-70.503</v>
      </c>
      <c r="M9377">
        <v>740</v>
      </c>
      <c r="N9377">
        <v>7705</v>
      </c>
      <c r="P9377" t="s">
        <v>57</v>
      </c>
    </row>
    <row r="9378" spans="1:16" x14ac:dyDescent="0.3">
      <c r="A9378">
        <v>19603022</v>
      </c>
      <c r="B9378">
        <v>2019</v>
      </c>
      <c r="C9378" t="s">
        <v>54</v>
      </c>
      <c r="D9378">
        <v>7</v>
      </c>
      <c r="E9378" t="s">
        <v>25</v>
      </c>
      <c r="F9378" s="1" t="s">
        <v>8</v>
      </c>
      <c r="G9378" s="1" t="s">
        <v>49</v>
      </c>
      <c r="H9378">
        <v>55040</v>
      </c>
      <c r="I9378" s="1" t="s">
        <v>10</v>
      </c>
      <c r="J9378" t="s">
        <v>61</v>
      </c>
      <c r="K9378" s="1">
        <v>-34.732999999999997</v>
      </c>
      <c r="L9378" s="1">
        <v>-71.283000000000001</v>
      </c>
      <c r="M9378">
        <v>599</v>
      </c>
      <c r="N9378">
        <v>5350</v>
      </c>
      <c r="P9378" t="s">
        <v>8</v>
      </c>
    </row>
    <row r="9379" spans="1:16" x14ac:dyDescent="0.3">
      <c r="A9379">
        <v>19299342</v>
      </c>
      <c r="B9379">
        <v>2019</v>
      </c>
      <c r="C9379" t="s">
        <v>54</v>
      </c>
      <c r="D9379">
        <v>4</v>
      </c>
      <c r="E9379" t="s">
        <v>25</v>
      </c>
      <c r="F9379" s="1" t="s">
        <v>8</v>
      </c>
      <c r="G9379" s="1" t="s">
        <v>49</v>
      </c>
      <c r="H9379">
        <v>54980</v>
      </c>
      <c r="I9379" s="1" t="s">
        <v>56</v>
      </c>
      <c r="J9379" t="s">
        <v>60</v>
      </c>
      <c r="K9379" s="1">
        <v>-34.975999999999999</v>
      </c>
      <c r="L9379" s="1">
        <v>-71.224000000000004</v>
      </c>
      <c r="M9379">
        <v>601</v>
      </c>
      <c r="N9379">
        <v>5015</v>
      </c>
      <c r="P9379" t="s">
        <v>8</v>
      </c>
    </row>
    <row r="9380" spans="1:16" x14ac:dyDescent="0.3">
      <c r="A9380">
        <v>17882727</v>
      </c>
      <c r="B9380">
        <v>2019</v>
      </c>
      <c r="C9380" t="s">
        <v>54</v>
      </c>
      <c r="D9380">
        <v>1</v>
      </c>
      <c r="E9380" t="s">
        <v>25</v>
      </c>
      <c r="F9380" s="1" t="s">
        <v>8</v>
      </c>
      <c r="G9380" s="1" t="s">
        <v>49</v>
      </c>
      <c r="H9380">
        <v>54980</v>
      </c>
      <c r="I9380" s="1" t="s">
        <v>56</v>
      </c>
      <c r="J9380" t="s">
        <v>60</v>
      </c>
      <c r="K9380" s="1">
        <v>-35</v>
      </c>
      <c r="L9380" s="1">
        <v>-71.382999999999996</v>
      </c>
      <c r="M9380">
        <v>626</v>
      </c>
      <c r="N9380">
        <v>5000</v>
      </c>
      <c r="P9380" t="s">
        <v>57</v>
      </c>
    </row>
    <row r="9381" spans="1:16" x14ac:dyDescent="0.3">
      <c r="A9381">
        <v>19472234</v>
      </c>
      <c r="B9381">
        <v>2019</v>
      </c>
      <c r="C9381" t="s">
        <v>54</v>
      </c>
      <c r="D9381">
        <v>3</v>
      </c>
      <c r="E9381" t="s">
        <v>25</v>
      </c>
      <c r="F9381" s="1" t="s">
        <v>8</v>
      </c>
      <c r="G9381" s="1" t="s">
        <v>49</v>
      </c>
      <c r="H9381">
        <v>54980</v>
      </c>
      <c r="I9381" s="1" t="s">
        <v>56</v>
      </c>
      <c r="J9381" t="s">
        <v>60</v>
      </c>
      <c r="K9381" s="1">
        <v>-35.423000000000002</v>
      </c>
      <c r="L9381" s="1">
        <v>-71.656999999999996</v>
      </c>
      <c r="M9381">
        <v>599</v>
      </c>
      <c r="N9381">
        <v>6020</v>
      </c>
      <c r="P9381" t="s">
        <v>8</v>
      </c>
    </row>
    <row r="9382" spans="1:16" x14ac:dyDescent="0.3">
      <c r="A9382">
        <v>19852431</v>
      </c>
      <c r="B9382">
        <v>2019</v>
      </c>
      <c r="C9382" t="s">
        <v>54</v>
      </c>
      <c r="D9382">
        <v>2</v>
      </c>
      <c r="E9382" t="s">
        <v>25</v>
      </c>
      <c r="F9382" s="1" t="s">
        <v>8</v>
      </c>
      <c r="G9382" s="1" t="s">
        <v>49</v>
      </c>
      <c r="H9382">
        <v>54960</v>
      </c>
      <c r="I9382" s="1" t="s">
        <v>10</v>
      </c>
      <c r="J9382" t="s">
        <v>61</v>
      </c>
      <c r="K9382" s="1">
        <v>-34.161999999999999</v>
      </c>
      <c r="L9382" s="1">
        <v>-70.741</v>
      </c>
      <c r="M9382">
        <v>591</v>
      </c>
      <c r="N9382">
        <v>5555</v>
      </c>
      <c r="P9382" t="s">
        <v>8</v>
      </c>
    </row>
    <row r="9383" spans="1:16" x14ac:dyDescent="0.3">
      <c r="A9383">
        <v>18254383</v>
      </c>
      <c r="B9383">
        <v>2019</v>
      </c>
      <c r="C9383" t="s">
        <v>54</v>
      </c>
      <c r="D9383">
        <v>2</v>
      </c>
      <c r="E9383" t="s">
        <v>29</v>
      </c>
      <c r="F9383" s="1" t="s">
        <v>8</v>
      </c>
      <c r="G9383" s="1" t="s">
        <v>49</v>
      </c>
      <c r="H9383">
        <v>57180</v>
      </c>
      <c r="I9383" s="1" t="s">
        <v>10</v>
      </c>
      <c r="J9383" t="s">
        <v>60</v>
      </c>
      <c r="K9383" s="1">
        <v>-35.090000000000003</v>
      </c>
      <c r="L9383" s="1">
        <v>-71.278999999999996</v>
      </c>
      <c r="M9383">
        <v>702</v>
      </c>
      <c r="N9383">
        <v>5125</v>
      </c>
      <c r="P9383" t="s">
        <v>57</v>
      </c>
    </row>
    <row r="9384" spans="1:16" x14ac:dyDescent="0.3">
      <c r="A9384">
        <v>19393120</v>
      </c>
      <c r="B9384">
        <v>2019</v>
      </c>
      <c r="C9384" t="s">
        <v>54</v>
      </c>
      <c r="D9384">
        <v>1</v>
      </c>
      <c r="E9384" t="s">
        <v>29</v>
      </c>
      <c r="F9384" s="1" t="s">
        <v>8</v>
      </c>
      <c r="G9384" s="1" t="s">
        <v>49</v>
      </c>
      <c r="H9384">
        <v>57160</v>
      </c>
      <c r="I9384" s="1" t="s">
        <v>56</v>
      </c>
      <c r="J9384" t="s">
        <v>60</v>
      </c>
      <c r="K9384" s="1">
        <v>-35</v>
      </c>
      <c r="L9384" s="1">
        <v>-71.382999999999996</v>
      </c>
      <c r="M9384">
        <v>597</v>
      </c>
      <c r="N9384">
        <v>5610</v>
      </c>
      <c r="P9384" t="s">
        <v>57</v>
      </c>
    </row>
    <row r="9385" spans="1:16" x14ac:dyDescent="0.3">
      <c r="A9385">
        <v>19768384</v>
      </c>
      <c r="B9385">
        <v>2019</v>
      </c>
      <c r="C9385" t="s">
        <v>54</v>
      </c>
      <c r="D9385">
        <v>2</v>
      </c>
      <c r="E9385" t="s">
        <v>29</v>
      </c>
      <c r="F9385" s="1" t="s">
        <v>8</v>
      </c>
      <c r="G9385" s="1" t="s">
        <v>49</v>
      </c>
      <c r="H9385">
        <v>57140</v>
      </c>
      <c r="I9385" s="1" t="s">
        <v>10</v>
      </c>
      <c r="J9385" t="s">
        <v>60</v>
      </c>
      <c r="K9385" s="1">
        <v>-35.090000000000003</v>
      </c>
      <c r="L9385" s="1">
        <v>-71.278999999999996</v>
      </c>
      <c r="M9385">
        <v>657</v>
      </c>
      <c r="N9385">
        <v>4965</v>
      </c>
      <c r="P9385" t="s">
        <v>8</v>
      </c>
    </row>
    <row r="9386" spans="1:16" x14ac:dyDescent="0.3">
      <c r="A9386">
        <v>19363661</v>
      </c>
      <c r="B9386">
        <v>2019</v>
      </c>
      <c r="C9386" t="s">
        <v>54</v>
      </c>
      <c r="D9386">
        <v>8</v>
      </c>
      <c r="E9386" t="s">
        <v>29</v>
      </c>
      <c r="F9386" s="1" t="s">
        <v>8</v>
      </c>
      <c r="G9386" s="1" t="s">
        <v>49</v>
      </c>
      <c r="H9386">
        <v>57120</v>
      </c>
      <c r="I9386" s="1" t="s">
        <v>56</v>
      </c>
      <c r="J9386" t="s">
        <v>60</v>
      </c>
      <c r="K9386" s="1">
        <v>-35.049999999999997</v>
      </c>
      <c r="L9386" s="1">
        <v>-71.466999999999999</v>
      </c>
      <c r="M9386">
        <v>548</v>
      </c>
      <c r="N9386">
        <v>5880</v>
      </c>
      <c r="P9386" t="s">
        <v>8</v>
      </c>
    </row>
    <row r="9387" spans="1:16" x14ac:dyDescent="0.3">
      <c r="A9387">
        <v>19723698</v>
      </c>
      <c r="B9387">
        <v>2019</v>
      </c>
      <c r="C9387" t="s">
        <v>54</v>
      </c>
      <c r="D9387">
        <v>2</v>
      </c>
      <c r="E9387" t="s">
        <v>29</v>
      </c>
      <c r="F9387" s="1" t="s">
        <v>8</v>
      </c>
      <c r="G9387" s="1" t="s">
        <v>49</v>
      </c>
      <c r="H9387">
        <v>57100</v>
      </c>
      <c r="I9387" s="1" t="s">
        <v>56</v>
      </c>
      <c r="J9387" t="s">
        <v>60</v>
      </c>
      <c r="K9387" s="1">
        <v>-36.045999999999999</v>
      </c>
      <c r="L9387" s="1">
        <v>-71.759</v>
      </c>
      <c r="M9387">
        <v>585</v>
      </c>
      <c r="N9387">
        <v>5770</v>
      </c>
      <c r="P9387" t="s">
        <v>8</v>
      </c>
    </row>
    <row r="9388" spans="1:16" x14ac:dyDescent="0.3">
      <c r="A9388">
        <v>19669336</v>
      </c>
      <c r="B9388">
        <v>2019</v>
      </c>
      <c r="C9388" t="s">
        <v>54</v>
      </c>
      <c r="D9388">
        <v>2</v>
      </c>
      <c r="E9388" t="s">
        <v>29</v>
      </c>
      <c r="F9388" s="1" t="s">
        <v>8</v>
      </c>
      <c r="G9388" s="1" t="s">
        <v>49</v>
      </c>
      <c r="H9388">
        <v>57080</v>
      </c>
      <c r="I9388" s="1" t="s">
        <v>56</v>
      </c>
      <c r="J9388" t="s">
        <v>62</v>
      </c>
      <c r="K9388" s="1">
        <v>-33.524999999999999</v>
      </c>
      <c r="L9388" s="1">
        <v>-70.537999999999997</v>
      </c>
      <c r="M9388">
        <v>517</v>
      </c>
      <c r="N9388">
        <v>5865</v>
      </c>
      <c r="P9388" t="s">
        <v>8</v>
      </c>
    </row>
    <row r="9389" spans="1:16" x14ac:dyDescent="0.3">
      <c r="A9389">
        <v>19923751</v>
      </c>
      <c r="B9389">
        <v>2019</v>
      </c>
      <c r="C9389" t="s">
        <v>54</v>
      </c>
      <c r="D9389">
        <v>1</v>
      </c>
      <c r="E9389" t="s">
        <v>25</v>
      </c>
      <c r="F9389" s="1" t="s">
        <v>8</v>
      </c>
      <c r="G9389" s="1" t="s">
        <v>49</v>
      </c>
      <c r="H9389">
        <v>54920</v>
      </c>
      <c r="I9389" s="1" t="s">
        <v>56</v>
      </c>
      <c r="J9389" t="s">
        <v>60</v>
      </c>
      <c r="K9389" s="1">
        <v>-35.090000000000003</v>
      </c>
      <c r="L9389" s="1">
        <v>-71.278999999999996</v>
      </c>
      <c r="M9389">
        <v>647</v>
      </c>
      <c r="N9389">
        <v>4940</v>
      </c>
      <c r="P9389" t="s">
        <v>8</v>
      </c>
    </row>
    <row r="9390" spans="1:16" x14ac:dyDescent="0.3">
      <c r="A9390">
        <v>19059629</v>
      </c>
      <c r="B9390">
        <v>2019</v>
      </c>
      <c r="C9390" t="s">
        <v>54</v>
      </c>
      <c r="D9390">
        <v>2</v>
      </c>
      <c r="E9390" t="s">
        <v>25</v>
      </c>
      <c r="F9390" s="1" t="s">
        <v>8</v>
      </c>
      <c r="G9390" s="1" t="s">
        <v>49</v>
      </c>
      <c r="H9390">
        <v>54900</v>
      </c>
      <c r="I9390" s="1" t="s">
        <v>56</v>
      </c>
      <c r="J9390" t="s">
        <v>60</v>
      </c>
      <c r="K9390" s="1">
        <v>-35.963999999999999</v>
      </c>
      <c r="L9390" s="1">
        <v>-72.316999999999993</v>
      </c>
      <c r="M9390">
        <v>534</v>
      </c>
      <c r="N9390">
        <v>5635</v>
      </c>
      <c r="P9390" t="s">
        <v>8</v>
      </c>
    </row>
    <row r="9391" spans="1:16" x14ac:dyDescent="0.3">
      <c r="A9391">
        <v>19659726</v>
      </c>
      <c r="B9391">
        <v>2019</v>
      </c>
      <c r="C9391" t="s">
        <v>54</v>
      </c>
      <c r="D9391">
        <v>10</v>
      </c>
      <c r="E9391" t="s">
        <v>25</v>
      </c>
      <c r="F9391" s="1" t="s">
        <v>8</v>
      </c>
      <c r="G9391" s="1" t="s">
        <v>49</v>
      </c>
      <c r="H9391">
        <v>54860</v>
      </c>
      <c r="I9391" s="1" t="s">
        <v>56</v>
      </c>
      <c r="J9391" t="s">
        <v>64</v>
      </c>
      <c r="K9391" s="1">
        <v>-30.599</v>
      </c>
      <c r="L9391" s="1">
        <v>-71.188999999999993</v>
      </c>
      <c r="M9391">
        <v>548</v>
      </c>
      <c r="N9391">
        <v>5460</v>
      </c>
      <c r="P9391" t="s">
        <v>8</v>
      </c>
    </row>
    <row r="9392" spans="1:16" x14ac:dyDescent="0.3">
      <c r="A9392">
        <v>19576021</v>
      </c>
      <c r="B9392">
        <v>2019</v>
      </c>
      <c r="C9392" t="s">
        <v>54</v>
      </c>
      <c r="D9392">
        <v>3</v>
      </c>
      <c r="E9392" t="s">
        <v>25</v>
      </c>
      <c r="F9392" s="1" t="s">
        <v>8</v>
      </c>
      <c r="G9392" s="1" t="s">
        <v>49</v>
      </c>
      <c r="H9392">
        <v>54760</v>
      </c>
      <c r="I9392" s="1" t="s">
        <v>56</v>
      </c>
      <c r="J9392" t="s">
        <v>60</v>
      </c>
      <c r="K9392" s="1">
        <v>-35.85</v>
      </c>
      <c r="L9392" s="1">
        <v>-71.584999999999994</v>
      </c>
      <c r="M9392">
        <v>589</v>
      </c>
      <c r="N9392">
        <v>5410</v>
      </c>
      <c r="P9392" t="s">
        <v>8</v>
      </c>
    </row>
    <row r="9393" spans="1:16" x14ac:dyDescent="0.3">
      <c r="A9393">
        <v>19389866</v>
      </c>
      <c r="B9393">
        <v>2019</v>
      </c>
      <c r="C9393" t="s">
        <v>54</v>
      </c>
      <c r="D9393">
        <v>1</v>
      </c>
      <c r="E9393" t="s">
        <v>25</v>
      </c>
      <c r="F9393" s="1" t="s">
        <v>8</v>
      </c>
      <c r="G9393" s="1" t="s">
        <v>49</v>
      </c>
      <c r="H9393">
        <v>54740</v>
      </c>
      <c r="I9393" s="1" t="s">
        <v>10</v>
      </c>
      <c r="J9393" t="s">
        <v>60</v>
      </c>
      <c r="K9393" s="1">
        <v>-35.423000000000002</v>
      </c>
      <c r="L9393" s="1">
        <v>-71.656999999999996</v>
      </c>
      <c r="M9393">
        <v>579</v>
      </c>
      <c r="N9393">
        <v>5385</v>
      </c>
      <c r="P9393" t="s">
        <v>8</v>
      </c>
    </row>
    <row r="9394" spans="1:16" x14ac:dyDescent="0.3">
      <c r="A9394">
        <v>19768269</v>
      </c>
      <c r="B9394">
        <v>2019</v>
      </c>
      <c r="C9394" t="s">
        <v>54</v>
      </c>
      <c r="D9394">
        <v>7</v>
      </c>
      <c r="E9394" t="s">
        <v>25</v>
      </c>
      <c r="F9394" s="1" t="s">
        <v>8</v>
      </c>
      <c r="G9394" s="1" t="s">
        <v>49</v>
      </c>
      <c r="H9394">
        <v>54720</v>
      </c>
      <c r="I9394" s="1" t="s">
        <v>56</v>
      </c>
      <c r="J9394" t="s">
        <v>60</v>
      </c>
      <c r="K9394" s="1">
        <v>-35.090000000000003</v>
      </c>
      <c r="L9394" s="1">
        <v>-71.278999999999996</v>
      </c>
      <c r="M9394">
        <v>534</v>
      </c>
      <c r="N9394">
        <v>5655</v>
      </c>
      <c r="P9394" t="s">
        <v>8</v>
      </c>
    </row>
    <row r="9395" spans="1:16" x14ac:dyDescent="0.3">
      <c r="A9395">
        <v>19696216</v>
      </c>
      <c r="B9395">
        <v>2019</v>
      </c>
      <c r="C9395" t="s">
        <v>54</v>
      </c>
      <c r="D9395">
        <v>1</v>
      </c>
      <c r="E9395" t="s">
        <v>25</v>
      </c>
      <c r="F9395" s="1" t="s">
        <v>8</v>
      </c>
      <c r="G9395" s="1" t="s">
        <v>49</v>
      </c>
      <c r="H9395">
        <v>54720</v>
      </c>
      <c r="I9395" s="1" t="s">
        <v>56</v>
      </c>
      <c r="J9395" t="s">
        <v>60</v>
      </c>
      <c r="K9395" s="1">
        <v>-35.423000000000002</v>
      </c>
      <c r="L9395" s="1">
        <v>-71.656999999999996</v>
      </c>
      <c r="M9395">
        <v>492</v>
      </c>
      <c r="N9395">
        <v>5990</v>
      </c>
      <c r="P9395" t="s">
        <v>8</v>
      </c>
    </row>
    <row r="9396" spans="1:16" x14ac:dyDescent="0.3">
      <c r="A9396">
        <v>19927183</v>
      </c>
      <c r="B9396">
        <v>2019</v>
      </c>
      <c r="C9396" t="s">
        <v>54</v>
      </c>
      <c r="D9396">
        <v>2</v>
      </c>
      <c r="E9396" t="s">
        <v>25</v>
      </c>
      <c r="F9396" s="1" t="s">
        <v>8</v>
      </c>
      <c r="G9396" s="1" t="s">
        <v>49</v>
      </c>
      <c r="H9396">
        <v>54700</v>
      </c>
      <c r="I9396" s="1" t="s">
        <v>10</v>
      </c>
      <c r="J9396" t="s">
        <v>60</v>
      </c>
      <c r="K9396" s="1">
        <v>-35.378</v>
      </c>
      <c r="L9396" s="1">
        <v>-71.444999999999993</v>
      </c>
      <c r="M9396">
        <v>589</v>
      </c>
      <c r="N9396">
        <v>5270</v>
      </c>
      <c r="P9396" t="s">
        <v>8</v>
      </c>
    </row>
    <row r="9397" spans="1:16" x14ac:dyDescent="0.3">
      <c r="A9397">
        <v>19650947</v>
      </c>
      <c r="B9397">
        <v>2019</v>
      </c>
      <c r="C9397" t="s">
        <v>54</v>
      </c>
      <c r="D9397">
        <v>2</v>
      </c>
      <c r="E9397" t="s">
        <v>25</v>
      </c>
      <c r="F9397" s="1" t="s">
        <v>8</v>
      </c>
      <c r="G9397" s="1" t="s">
        <v>49</v>
      </c>
      <c r="H9397">
        <v>54700</v>
      </c>
      <c r="I9397" s="1" t="s">
        <v>56</v>
      </c>
      <c r="J9397" t="s">
        <v>60</v>
      </c>
      <c r="K9397" s="1">
        <v>-35.338999999999999</v>
      </c>
      <c r="L9397" s="1">
        <v>-72.414000000000001</v>
      </c>
      <c r="M9397">
        <v>466</v>
      </c>
      <c r="N9397">
        <v>5845</v>
      </c>
      <c r="P9397" t="s">
        <v>8</v>
      </c>
    </row>
    <row r="9398" spans="1:16" x14ac:dyDescent="0.3">
      <c r="A9398">
        <v>18776112</v>
      </c>
      <c r="B9398">
        <v>2019</v>
      </c>
      <c r="C9398" t="s">
        <v>54</v>
      </c>
      <c r="D9398">
        <v>4</v>
      </c>
      <c r="E9398" t="s">
        <v>29</v>
      </c>
      <c r="F9398" s="1" t="s">
        <v>8</v>
      </c>
      <c r="G9398" s="1" t="s">
        <v>49</v>
      </c>
      <c r="H9398">
        <v>55920</v>
      </c>
      <c r="I9398" s="1" t="s">
        <v>10</v>
      </c>
      <c r="J9398" t="s">
        <v>60</v>
      </c>
      <c r="K9398" s="1">
        <v>-35.423000000000002</v>
      </c>
      <c r="L9398" s="1">
        <v>-71.656999999999996</v>
      </c>
      <c r="M9398">
        <v>626</v>
      </c>
      <c r="N9398">
        <v>4865</v>
      </c>
      <c r="P9398" t="s">
        <v>8</v>
      </c>
    </row>
    <row r="9399" spans="1:16" x14ac:dyDescent="0.3">
      <c r="A9399">
        <v>19923470</v>
      </c>
      <c r="B9399">
        <v>2019</v>
      </c>
      <c r="C9399" t="s">
        <v>54</v>
      </c>
      <c r="D9399">
        <v>6</v>
      </c>
      <c r="E9399" t="s">
        <v>29</v>
      </c>
      <c r="F9399" s="1" t="s">
        <v>8</v>
      </c>
      <c r="G9399" s="1" t="s">
        <v>49</v>
      </c>
      <c r="H9399">
        <v>55900</v>
      </c>
      <c r="I9399" s="1" t="s">
        <v>56</v>
      </c>
      <c r="J9399" t="s">
        <v>60</v>
      </c>
      <c r="K9399" s="1">
        <v>-34.975999999999999</v>
      </c>
      <c r="L9399" s="1">
        <v>-71.224000000000004</v>
      </c>
      <c r="M9399">
        <v>585</v>
      </c>
      <c r="N9399">
        <v>5895</v>
      </c>
      <c r="P9399" t="s">
        <v>8</v>
      </c>
    </row>
    <row r="9400" spans="1:16" x14ac:dyDescent="0.3">
      <c r="A9400">
        <v>18573281</v>
      </c>
      <c r="B9400">
        <v>2019</v>
      </c>
      <c r="C9400" t="s">
        <v>54</v>
      </c>
      <c r="D9400">
        <v>2</v>
      </c>
      <c r="E9400" t="s">
        <v>29</v>
      </c>
      <c r="F9400" s="1" t="s">
        <v>8</v>
      </c>
      <c r="G9400" s="1" t="s">
        <v>49</v>
      </c>
      <c r="H9400">
        <v>55900</v>
      </c>
      <c r="I9400" s="1" t="s">
        <v>56</v>
      </c>
      <c r="J9400" t="s">
        <v>60</v>
      </c>
      <c r="K9400" s="1">
        <v>-35.317</v>
      </c>
      <c r="L9400" s="1">
        <v>-71.533000000000001</v>
      </c>
      <c r="M9400">
        <v>580</v>
      </c>
      <c r="N9400">
        <v>5220</v>
      </c>
      <c r="P9400" t="s">
        <v>8</v>
      </c>
    </row>
    <row r="9401" spans="1:16" x14ac:dyDescent="0.3">
      <c r="A9401">
        <v>19300003</v>
      </c>
      <c r="B9401">
        <v>2019</v>
      </c>
      <c r="C9401" t="s">
        <v>54</v>
      </c>
      <c r="D9401">
        <v>1</v>
      </c>
      <c r="E9401" t="s">
        <v>29</v>
      </c>
      <c r="F9401" s="1" t="s">
        <v>8</v>
      </c>
      <c r="G9401" s="1" t="s">
        <v>49</v>
      </c>
      <c r="H9401">
        <v>55840</v>
      </c>
      <c r="I9401" s="1" t="s">
        <v>10</v>
      </c>
      <c r="J9401" t="s">
        <v>60</v>
      </c>
      <c r="K9401" s="1">
        <v>-34.982999999999997</v>
      </c>
      <c r="L9401" s="1">
        <v>-72</v>
      </c>
      <c r="M9401">
        <v>585</v>
      </c>
      <c r="N9401">
        <v>5595</v>
      </c>
      <c r="P9401" t="s">
        <v>8</v>
      </c>
    </row>
    <row r="9402" spans="1:16" x14ac:dyDescent="0.3">
      <c r="A9402">
        <v>19611032</v>
      </c>
      <c r="B9402">
        <v>2019</v>
      </c>
      <c r="C9402" t="s">
        <v>54</v>
      </c>
      <c r="D9402">
        <v>4</v>
      </c>
      <c r="E9402" t="s">
        <v>29</v>
      </c>
      <c r="F9402" s="1" t="s">
        <v>8</v>
      </c>
      <c r="G9402" s="1" t="s">
        <v>49</v>
      </c>
      <c r="H9402">
        <v>55820</v>
      </c>
      <c r="I9402" s="1" t="s">
        <v>10</v>
      </c>
      <c r="J9402" t="s">
        <v>60</v>
      </c>
      <c r="K9402" s="1">
        <v>-34.975999999999999</v>
      </c>
      <c r="L9402" s="1">
        <v>-71.224000000000004</v>
      </c>
      <c r="M9402">
        <v>599</v>
      </c>
      <c r="N9402">
        <v>5335</v>
      </c>
      <c r="P9402" t="s">
        <v>8</v>
      </c>
    </row>
    <row r="9403" spans="1:16" x14ac:dyDescent="0.3">
      <c r="A9403">
        <v>19300178</v>
      </c>
      <c r="B9403">
        <v>2019</v>
      </c>
      <c r="C9403" t="s">
        <v>54</v>
      </c>
      <c r="D9403">
        <v>1</v>
      </c>
      <c r="E9403" t="s">
        <v>29</v>
      </c>
      <c r="F9403" s="1" t="s">
        <v>8</v>
      </c>
      <c r="G9403" s="1" t="s">
        <v>49</v>
      </c>
      <c r="H9403">
        <v>55820</v>
      </c>
      <c r="I9403" s="1" t="s">
        <v>56</v>
      </c>
      <c r="J9403" t="s">
        <v>60</v>
      </c>
      <c r="K9403" s="1">
        <v>-34.975999999999999</v>
      </c>
      <c r="L9403" s="1">
        <v>-71.224000000000004</v>
      </c>
      <c r="M9403">
        <v>580</v>
      </c>
      <c r="N9403">
        <v>5170</v>
      </c>
      <c r="P9403" t="s">
        <v>8</v>
      </c>
    </row>
    <row r="9404" spans="1:16" x14ac:dyDescent="0.3">
      <c r="A9404">
        <v>19300125</v>
      </c>
      <c r="B9404">
        <v>2019</v>
      </c>
      <c r="C9404" t="s">
        <v>54</v>
      </c>
      <c r="D9404">
        <v>1</v>
      </c>
      <c r="E9404" t="s">
        <v>29</v>
      </c>
      <c r="F9404" s="1" t="s">
        <v>8</v>
      </c>
      <c r="G9404" s="1" t="s">
        <v>49</v>
      </c>
      <c r="H9404">
        <v>55800</v>
      </c>
      <c r="I9404" s="1" t="s">
        <v>56</v>
      </c>
      <c r="J9404" t="s">
        <v>60</v>
      </c>
      <c r="K9404" s="1">
        <v>-34.975999999999999</v>
      </c>
      <c r="L9404" s="1">
        <v>-71.224000000000004</v>
      </c>
      <c r="M9404">
        <v>575</v>
      </c>
      <c r="N9404">
        <v>5655</v>
      </c>
      <c r="P9404" t="s">
        <v>8</v>
      </c>
    </row>
    <row r="9405" spans="1:16" x14ac:dyDescent="0.3">
      <c r="A9405">
        <v>19392979</v>
      </c>
      <c r="B9405">
        <v>2019</v>
      </c>
      <c r="C9405" t="s">
        <v>54</v>
      </c>
      <c r="D9405">
        <v>5</v>
      </c>
      <c r="E9405" t="s">
        <v>29</v>
      </c>
      <c r="F9405" s="1" t="s">
        <v>8</v>
      </c>
      <c r="G9405" s="1" t="s">
        <v>49</v>
      </c>
      <c r="H9405">
        <v>55800</v>
      </c>
      <c r="I9405" s="1" t="s">
        <v>56</v>
      </c>
      <c r="J9405" t="s">
        <v>60</v>
      </c>
      <c r="K9405" s="1">
        <v>-34.975999999999999</v>
      </c>
      <c r="L9405" s="1">
        <v>-71.224000000000004</v>
      </c>
      <c r="M9405">
        <v>591</v>
      </c>
      <c r="N9405">
        <v>5270</v>
      </c>
      <c r="P9405" t="s">
        <v>8</v>
      </c>
    </row>
    <row r="9406" spans="1:16" x14ac:dyDescent="0.3">
      <c r="A9406">
        <v>19610835</v>
      </c>
      <c r="B9406">
        <v>2019</v>
      </c>
      <c r="C9406" t="s">
        <v>54</v>
      </c>
      <c r="D9406">
        <v>1</v>
      </c>
      <c r="E9406" t="s">
        <v>29</v>
      </c>
      <c r="F9406" s="1" t="s">
        <v>8</v>
      </c>
      <c r="G9406" s="1" t="s">
        <v>49</v>
      </c>
      <c r="H9406">
        <v>55800</v>
      </c>
      <c r="I9406" s="1" t="s">
        <v>56</v>
      </c>
      <c r="J9406" t="s">
        <v>60</v>
      </c>
      <c r="K9406" s="1">
        <v>-34.975999999999999</v>
      </c>
      <c r="L9406" s="1">
        <v>-71.224000000000004</v>
      </c>
      <c r="M9406">
        <v>569</v>
      </c>
      <c r="N9406">
        <v>5625</v>
      </c>
      <c r="P9406" t="s">
        <v>8</v>
      </c>
    </row>
    <row r="9407" spans="1:16" x14ac:dyDescent="0.3">
      <c r="A9407">
        <v>19927303</v>
      </c>
      <c r="B9407">
        <v>2019</v>
      </c>
      <c r="C9407" t="s">
        <v>53</v>
      </c>
      <c r="D9407">
        <v>2</v>
      </c>
      <c r="E9407" t="s">
        <v>29</v>
      </c>
      <c r="F9407" s="1" t="s">
        <v>8</v>
      </c>
      <c r="G9407" s="1" t="s">
        <v>49</v>
      </c>
      <c r="H9407">
        <v>55780</v>
      </c>
      <c r="I9407" s="1" t="s">
        <v>56</v>
      </c>
      <c r="J9407" t="s">
        <v>60</v>
      </c>
      <c r="K9407" s="1">
        <v>-35.423000000000002</v>
      </c>
      <c r="L9407" s="1">
        <v>-71.656999999999996</v>
      </c>
      <c r="M9407">
        <v>564</v>
      </c>
      <c r="N9407">
        <v>5610</v>
      </c>
      <c r="P9407" t="s">
        <v>8</v>
      </c>
    </row>
    <row r="9408" spans="1:16" x14ac:dyDescent="0.3">
      <c r="A9408">
        <v>18701150</v>
      </c>
      <c r="B9408">
        <v>2019</v>
      </c>
      <c r="C9408" t="s">
        <v>54</v>
      </c>
      <c r="D9408">
        <v>3</v>
      </c>
      <c r="E9408" t="s">
        <v>29</v>
      </c>
      <c r="F9408" s="1" t="s">
        <v>8</v>
      </c>
      <c r="G9408" s="1" t="s">
        <v>49</v>
      </c>
      <c r="H9408">
        <v>55760</v>
      </c>
      <c r="I9408" s="1" t="s">
        <v>56</v>
      </c>
      <c r="J9408" t="s">
        <v>61</v>
      </c>
      <c r="K9408" s="1">
        <v>-34.284999999999997</v>
      </c>
      <c r="L9408" s="1">
        <v>-71.31</v>
      </c>
      <c r="M9408">
        <v>496</v>
      </c>
      <c r="N9408">
        <v>6110</v>
      </c>
      <c r="P9408" t="s">
        <v>8</v>
      </c>
    </row>
    <row r="9409" spans="1:16" x14ac:dyDescent="0.3">
      <c r="A9409">
        <v>18274393</v>
      </c>
      <c r="B9409">
        <v>2019</v>
      </c>
      <c r="C9409" t="s">
        <v>54</v>
      </c>
      <c r="D9409">
        <v>4</v>
      </c>
      <c r="E9409" t="s">
        <v>25</v>
      </c>
      <c r="F9409" s="1" t="s">
        <v>8</v>
      </c>
      <c r="G9409" s="1" t="s">
        <v>49</v>
      </c>
      <c r="H9409">
        <v>57400</v>
      </c>
      <c r="I9409" s="1" t="s">
        <v>10</v>
      </c>
      <c r="J9409" t="s">
        <v>72</v>
      </c>
      <c r="K9409" s="1">
        <v>-39.799999999999997</v>
      </c>
      <c r="L9409" s="1">
        <v>-73.233000000000004</v>
      </c>
      <c r="M9409">
        <v>558</v>
      </c>
      <c r="N9409">
        <v>5700</v>
      </c>
      <c r="P9409" t="s">
        <v>8</v>
      </c>
    </row>
    <row r="9410" spans="1:16" x14ac:dyDescent="0.3">
      <c r="A9410">
        <v>19575245</v>
      </c>
      <c r="B9410">
        <v>2019</v>
      </c>
      <c r="C9410" t="s">
        <v>54</v>
      </c>
      <c r="D9410">
        <v>3</v>
      </c>
      <c r="E9410" t="s">
        <v>25</v>
      </c>
      <c r="F9410" s="1" t="s">
        <v>8</v>
      </c>
      <c r="G9410" s="1" t="s">
        <v>49</v>
      </c>
      <c r="H9410">
        <v>57400</v>
      </c>
      <c r="I9410" s="1" t="s">
        <v>10</v>
      </c>
      <c r="J9410" t="s">
        <v>60</v>
      </c>
      <c r="K9410" s="1">
        <v>-35.700000000000003</v>
      </c>
      <c r="L9410" s="1">
        <v>-71.417000000000002</v>
      </c>
      <c r="M9410">
        <v>621</v>
      </c>
      <c r="N9410">
        <v>5225</v>
      </c>
      <c r="P9410" t="s">
        <v>8</v>
      </c>
    </row>
    <row r="9411" spans="1:16" x14ac:dyDescent="0.3">
      <c r="A9411">
        <v>18571887</v>
      </c>
      <c r="B9411">
        <v>2019</v>
      </c>
      <c r="C9411" t="s">
        <v>54</v>
      </c>
      <c r="D9411">
        <v>4</v>
      </c>
      <c r="E9411" t="s">
        <v>25</v>
      </c>
      <c r="F9411" s="1" t="s">
        <v>8</v>
      </c>
      <c r="G9411" s="1" t="s">
        <v>49</v>
      </c>
      <c r="H9411">
        <v>57400</v>
      </c>
      <c r="I9411" s="1" t="s">
        <v>10</v>
      </c>
      <c r="J9411" t="s">
        <v>60</v>
      </c>
      <c r="K9411" s="1">
        <v>-35.515999999999998</v>
      </c>
      <c r="L9411" s="1">
        <v>-71.572000000000003</v>
      </c>
      <c r="M9411">
        <v>605</v>
      </c>
      <c r="N9411">
        <v>5500</v>
      </c>
      <c r="P9411" t="s">
        <v>8</v>
      </c>
    </row>
    <row r="9412" spans="1:16" x14ac:dyDescent="0.3">
      <c r="A9412">
        <v>19696558</v>
      </c>
      <c r="B9412">
        <v>2019</v>
      </c>
      <c r="C9412" t="s">
        <v>53</v>
      </c>
      <c r="D9412">
        <v>6</v>
      </c>
      <c r="E9412" t="s">
        <v>25</v>
      </c>
      <c r="F9412" s="1" t="s">
        <v>8</v>
      </c>
      <c r="G9412" s="1" t="s">
        <v>49</v>
      </c>
      <c r="H9412">
        <v>57400</v>
      </c>
      <c r="I9412" s="1" t="s">
        <v>10</v>
      </c>
      <c r="J9412" t="s">
        <v>60</v>
      </c>
      <c r="K9412" s="1">
        <v>-35.423000000000002</v>
      </c>
      <c r="L9412" s="1">
        <v>-71.656999999999996</v>
      </c>
      <c r="M9412">
        <v>575</v>
      </c>
      <c r="N9412">
        <v>5590</v>
      </c>
      <c r="P9412" t="s">
        <v>8</v>
      </c>
    </row>
    <row r="9413" spans="1:16" x14ac:dyDescent="0.3">
      <c r="A9413">
        <v>19017550</v>
      </c>
      <c r="B9413">
        <v>2019</v>
      </c>
      <c r="C9413" t="s">
        <v>54</v>
      </c>
      <c r="D9413">
        <v>1</v>
      </c>
      <c r="E9413" t="s">
        <v>25</v>
      </c>
      <c r="F9413" s="1" t="s">
        <v>8</v>
      </c>
      <c r="G9413" s="1" t="s">
        <v>49</v>
      </c>
      <c r="H9413">
        <v>57400</v>
      </c>
      <c r="I9413" s="1" t="s">
        <v>56</v>
      </c>
      <c r="J9413" t="s">
        <v>61</v>
      </c>
      <c r="K9413" s="1">
        <v>-34.161999999999999</v>
      </c>
      <c r="L9413" s="1">
        <v>-70.741</v>
      </c>
      <c r="M9413">
        <v>616</v>
      </c>
      <c r="N9413">
        <v>5265</v>
      </c>
      <c r="P9413" t="s">
        <v>8</v>
      </c>
    </row>
    <row r="9414" spans="1:16" x14ac:dyDescent="0.3">
      <c r="A9414">
        <v>19300580</v>
      </c>
      <c r="B9414">
        <v>2019</v>
      </c>
      <c r="C9414" t="s">
        <v>54</v>
      </c>
      <c r="D9414">
        <v>1</v>
      </c>
      <c r="E9414" t="s">
        <v>25</v>
      </c>
      <c r="F9414" s="1" t="s">
        <v>8</v>
      </c>
      <c r="G9414" s="1" t="s">
        <v>49</v>
      </c>
      <c r="H9414">
        <v>57320</v>
      </c>
      <c r="I9414" s="1" t="s">
        <v>56</v>
      </c>
      <c r="J9414" t="s">
        <v>60</v>
      </c>
      <c r="K9414" s="1">
        <v>-34.975999999999999</v>
      </c>
      <c r="L9414" s="1">
        <v>-71.224000000000004</v>
      </c>
      <c r="M9414">
        <v>672</v>
      </c>
      <c r="N9414">
        <v>4925</v>
      </c>
      <c r="P9414" t="s">
        <v>8</v>
      </c>
    </row>
    <row r="9415" spans="1:16" x14ac:dyDescent="0.3">
      <c r="A9415">
        <v>19261912</v>
      </c>
      <c r="B9415">
        <v>2019</v>
      </c>
      <c r="C9415" t="s">
        <v>54</v>
      </c>
      <c r="D9415">
        <v>1</v>
      </c>
      <c r="E9415" t="s">
        <v>33</v>
      </c>
      <c r="F9415" s="1" t="s">
        <v>57</v>
      </c>
      <c r="G9415" s="1" t="s">
        <v>52</v>
      </c>
      <c r="H9415">
        <v>55220</v>
      </c>
      <c r="I9415" s="1" t="s">
        <v>56</v>
      </c>
      <c r="J9415" t="s">
        <v>61</v>
      </c>
      <c r="K9415" s="1">
        <v>-34.284999999999997</v>
      </c>
      <c r="L9415" s="1">
        <v>-71.31</v>
      </c>
      <c r="M9415">
        <v>579</v>
      </c>
      <c r="N9415">
        <v>5310</v>
      </c>
      <c r="P9415" t="s">
        <v>57</v>
      </c>
    </row>
    <row r="9416" spans="1:16" x14ac:dyDescent="0.3">
      <c r="A9416">
        <v>19874451</v>
      </c>
      <c r="B9416">
        <v>2019</v>
      </c>
      <c r="C9416" t="s">
        <v>53</v>
      </c>
      <c r="D9416">
        <v>1</v>
      </c>
      <c r="E9416" t="s">
        <v>33</v>
      </c>
      <c r="F9416" s="1" t="s">
        <v>57</v>
      </c>
      <c r="G9416" s="1" t="s">
        <v>52</v>
      </c>
      <c r="H9416">
        <v>55220</v>
      </c>
      <c r="I9416" s="1" t="s">
        <v>56</v>
      </c>
      <c r="J9416" t="s">
        <v>61</v>
      </c>
      <c r="K9416" s="1">
        <v>-34.584000000000003</v>
      </c>
      <c r="L9416" s="1">
        <v>-70.986999999999995</v>
      </c>
      <c r="M9416">
        <v>558</v>
      </c>
      <c r="N9416">
        <v>5430</v>
      </c>
      <c r="P9416" t="s">
        <v>8</v>
      </c>
    </row>
    <row r="9417" spans="1:16" x14ac:dyDescent="0.3">
      <c r="A9417">
        <v>19363498</v>
      </c>
      <c r="B9417">
        <v>2019</v>
      </c>
      <c r="C9417" t="s">
        <v>54</v>
      </c>
      <c r="D9417">
        <v>1</v>
      </c>
      <c r="E9417" t="s">
        <v>33</v>
      </c>
      <c r="F9417" s="1" t="s">
        <v>57</v>
      </c>
      <c r="G9417" s="1" t="s">
        <v>52</v>
      </c>
      <c r="H9417">
        <v>55220</v>
      </c>
      <c r="I9417" s="1" t="s">
        <v>56</v>
      </c>
      <c r="J9417" t="s">
        <v>60</v>
      </c>
      <c r="K9417" s="1">
        <v>-35.049999999999997</v>
      </c>
      <c r="L9417" s="1">
        <v>-71.466999999999999</v>
      </c>
      <c r="M9417">
        <v>564</v>
      </c>
      <c r="N9417">
        <v>5420</v>
      </c>
      <c r="P9417" t="s">
        <v>57</v>
      </c>
    </row>
    <row r="9418" spans="1:16" x14ac:dyDescent="0.3">
      <c r="A9418">
        <v>19697845</v>
      </c>
      <c r="B9418">
        <v>2019</v>
      </c>
      <c r="C9418" t="s">
        <v>54</v>
      </c>
      <c r="D9418">
        <v>2</v>
      </c>
      <c r="E9418" t="s">
        <v>25</v>
      </c>
      <c r="F9418" s="1" t="s">
        <v>8</v>
      </c>
      <c r="G9418" s="1" t="s">
        <v>49</v>
      </c>
      <c r="H9418">
        <v>57300</v>
      </c>
      <c r="I9418" s="1" t="s">
        <v>56</v>
      </c>
      <c r="J9418" t="s">
        <v>63</v>
      </c>
      <c r="K9418" s="1">
        <v>-37.621000000000002</v>
      </c>
      <c r="L9418" s="1">
        <v>-73.456000000000003</v>
      </c>
      <c r="M9418">
        <v>631</v>
      </c>
      <c r="N9418">
        <v>4935</v>
      </c>
      <c r="P9418" t="s">
        <v>8</v>
      </c>
    </row>
    <row r="9419" spans="1:16" x14ac:dyDescent="0.3">
      <c r="A9419">
        <v>19698028</v>
      </c>
      <c r="B9419">
        <v>2019</v>
      </c>
      <c r="C9419" t="s">
        <v>54</v>
      </c>
      <c r="D9419">
        <v>2</v>
      </c>
      <c r="E9419" t="s">
        <v>25</v>
      </c>
      <c r="F9419" s="1" t="s">
        <v>8</v>
      </c>
      <c r="G9419" s="1" t="s">
        <v>49</v>
      </c>
      <c r="H9419">
        <v>57300</v>
      </c>
      <c r="I9419" s="1" t="s">
        <v>56</v>
      </c>
      <c r="J9419" t="s">
        <v>60</v>
      </c>
      <c r="K9419" s="1">
        <v>-35.049999999999997</v>
      </c>
      <c r="L9419" s="1">
        <v>-71.466999999999999</v>
      </c>
      <c r="M9419">
        <v>569</v>
      </c>
      <c r="N9419">
        <v>5835</v>
      </c>
      <c r="P9419" t="s">
        <v>8</v>
      </c>
    </row>
    <row r="9420" spans="1:16" x14ac:dyDescent="0.3">
      <c r="A9420">
        <v>18966648</v>
      </c>
      <c r="B9420">
        <v>2019</v>
      </c>
      <c r="C9420" t="s">
        <v>54</v>
      </c>
      <c r="D9420">
        <v>2</v>
      </c>
      <c r="E9420" t="s">
        <v>25</v>
      </c>
      <c r="F9420" s="1" t="s">
        <v>8</v>
      </c>
      <c r="G9420" s="1" t="s">
        <v>49</v>
      </c>
      <c r="H9420">
        <v>57300</v>
      </c>
      <c r="I9420" s="1" t="s">
        <v>10</v>
      </c>
      <c r="J9420" t="s">
        <v>60</v>
      </c>
      <c r="K9420" s="1">
        <v>-35.090000000000003</v>
      </c>
      <c r="L9420" s="1">
        <v>-71.278999999999996</v>
      </c>
      <c r="M9420">
        <v>599</v>
      </c>
      <c r="N9420">
        <v>5610</v>
      </c>
      <c r="P9420" t="s">
        <v>8</v>
      </c>
    </row>
    <row r="9421" spans="1:16" x14ac:dyDescent="0.3">
      <c r="A9421">
        <v>19847581</v>
      </c>
      <c r="B9421">
        <v>2019</v>
      </c>
      <c r="C9421" t="s">
        <v>53</v>
      </c>
      <c r="D9421">
        <v>2</v>
      </c>
      <c r="E9421" t="s">
        <v>33</v>
      </c>
      <c r="F9421" s="1" t="s">
        <v>57</v>
      </c>
      <c r="G9421" s="1" t="s">
        <v>52</v>
      </c>
      <c r="H9421">
        <v>55000</v>
      </c>
      <c r="I9421" s="1" t="s">
        <v>56</v>
      </c>
      <c r="J9421" t="s">
        <v>60</v>
      </c>
      <c r="K9421" s="1">
        <v>-34.975999999999999</v>
      </c>
      <c r="L9421" s="1">
        <v>-71.224000000000004</v>
      </c>
      <c r="M9421">
        <v>548</v>
      </c>
      <c r="N9421">
        <v>5490</v>
      </c>
      <c r="P9421" t="s">
        <v>57</v>
      </c>
    </row>
    <row r="9422" spans="1:16" x14ac:dyDescent="0.3">
      <c r="A9422">
        <v>19923754</v>
      </c>
      <c r="B9422">
        <v>2019</v>
      </c>
      <c r="C9422" t="s">
        <v>53</v>
      </c>
      <c r="D9422">
        <v>3</v>
      </c>
      <c r="E9422" t="s">
        <v>25</v>
      </c>
      <c r="F9422" s="1" t="s">
        <v>8</v>
      </c>
      <c r="G9422" s="1" t="s">
        <v>49</v>
      </c>
      <c r="H9422">
        <v>57240</v>
      </c>
      <c r="I9422" s="1" t="s">
        <v>56</v>
      </c>
      <c r="J9422" t="s">
        <v>60</v>
      </c>
      <c r="K9422" s="1">
        <v>-34.975999999999999</v>
      </c>
      <c r="L9422" s="1">
        <v>-71.224000000000004</v>
      </c>
      <c r="M9422">
        <v>651</v>
      </c>
      <c r="N9422">
        <v>5330</v>
      </c>
      <c r="P9422" t="s">
        <v>8</v>
      </c>
    </row>
    <row r="9423" spans="1:16" x14ac:dyDescent="0.3">
      <c r="A9423">
        <v>19551439</v>
      </c>
      <c r="B9423">
        <v>2019</v>
      </c>
      <c r="C9423" t="s">
        <v>54</v>
      </c>
      <c r="D9423">
        <v>2</v>
      </c>
      <c r="E9423" t="s">
        <v>25</v>
      </c>
      <c r="F9423" s="1" t="s">
        <v>57</v>
      </c>
      <c r="G9423" s="1" t="s">
        <v>49</v>
      </c>
      <c r="H9423">
        <v>63800</v>
      </c>
      <c r="I9423" s="1" t="s">
        <v>56</v>
      </c>
      <c r="J9423" t="s">
        <v>60</v>
      </c>
      <c r="K9423" s="1">
        <v>-34.872999999999998</v>
      </c>
      <c r="L9423" s="1">
        <v>-71.162000000000006</v>
      </c>
      <c r="M9423">
        <v>729</v>
      </c>
      <c r="N9423">
        <v>5525</v>
      </c>
      <c r="P9423" t="s">
        <v>57</v>
      </c>
    </row>
    <row r="9424" spans="1:16" x14ac:dyDescent="0.3">
      <c r="A9424">
        <v>19604868</v>
      </c>
      <c r="B9424">
        <v>2019</v>
      </c>
      <c r="C9424" t="s">
        <v>54</v>
      </c>
      <c r="D9424">
        <v>1</v>
      </c>
      <c r="E9424" t="s">
        <v>25</v>
      </c>
      <c r="F9424" s="1" t="s">
        <v>57</v>
      </c>
      <c r="G9424" s="1" t="s">
        <v>49</v>
      </c>
      <c r="H9424">
        <v>63660</v>
      </c>
      <c r="I9424" s="1" t="s">
        <v>56</v>
      </c>
      <c r="J9424" t="s">
        <v>61</v>
      </c>
      <c r="K9424" s="1">
        <v>-34.707999999999998</v>
      </c>
      <c r="L9424" s="1">
        <v>-71.042000000000002</v>
      </c>
      <c r="M9424">
        <v>637</v>
      </c>
      <c r="N9424">
        <v>6075</v>
      </c>
      <c r="P9424" t="s">
        <v>57</v>
      </c>
    </row>
    <row r="9425" spans="1:16" x14ac:dyDescent="0.3">
      <c r="A9425">
        <v>19604514</v>
      </c>
      <c r="B9425">
        <v>2019</v>
      </c>
      <c r="C9425" t="s">
        <v>54</v>
      </c>
      <c r="D9425">
        <v>1</v>
      </c>
      <c r="E9425" t="s">
        <v>25</v>
      </c>
      <c r="F9425" s="1" t="s">
        <v>57</v>
      </c>
      <c r="G9425" s="1" t="s">
        <v>49</v>
      </c>
      <c r="H9425">
        <v>63620</v>
      </c>
      <c r="I9425" s="1" t="s">
        <v>10</v>
      </c>
      <c r="J9425" t="s">
        <v>61</v>
      </c>
      <c r="K9425" s="1">
        <v>-34.633000000000003</v>
      </c>
      <c r="L9425" s="1">
        <v>-71.117000000000004</v>
      </c>
      <c r="M9425">
        <v>785</v>
      </c>
      <c r="N9425">
        <v>5095</v>
      </c>
      <c r="P9425" t="s">
        <v>57</v>
      </c>
    </row>
    <row r="9426" spans="1:16" x14ac:dyDescent="0.3">
      <c r="A9426">
        <v>17476844</v>
      </c>
      <c r="B9426">
        <v>2019</v>
      </c>
      <c r="C9426" t="s">
        <v>53</v>
      </c>
      <c r="D9426">
        <v>3</v>
      </c>
      <c r="E9426" t="s">
        <v>25</v>
      </c>
      <c r="F9426" s="1" t="s">
        <v>57</v>
      </c>
      <c r="G9426" s="1" t="s">
        <v>49</v>
      </c>
      <c r="H9426">
        <v>63580</v>
      </c>
      <c r="I9426" s="1" t="s">
        <v>56</v>
      </c>
      <c r="J9426" t="s">
        <v>61</v>
      </c>
      <c r="K9426" s="1">
        <v>-34.402000000000001</v>
      </c>
      <c r="L9426" s="1">
        <v>-70.855999999999995</v>
      </c>
      <c r="M9426">
        <v>626</v>
      </c>
      <c r="N9426">
        <v>6180</v>
      </c>
      <c r="P9426" t="s">
        <v>57</v>
      </c>
    </row>
    <row r="9427" spans="1:16" x14ac:dyDescent="0.3">
      <c r="A9427">
        <v>19925582</v>
      </c>
      <c r="B9427">
        <v>2019</v>
      </c>
      <c r="C9427" t="s">
        <v>54</v>
      </c>
      <c r="D9427">
        <v>2</v>
      </c>
      <c r="E9427" t="s">
        <v>25</v>
      </c>
      <c r="F9427" s="1" t="s">
        <v>57</v>
      </c>
      <c r="G9427" s="1" t="s">
        <v>49</v>
      </c>
      <c r="H9427">
        <v>63540</v>
      </c>
      <c r="I9427" s="1" t="s">
        <v>56</v>
      </c>
      <c r="J9427" t="s">
        <v>61</v>
      </c>
      <c r="K9427" s="1">
        <v>-34.445</v>
      </c>
      <c r="L9427" s="1">
        <v>-70.944999999999993</v>
      </c>
      <c r="M9427">
        <v>754</v>
      </c>
      <c r="N9427">
        <v>5630</v>
      </c>
      <c r="P9427" t="s">
        <v>57</v>
      </c>
    </row>
    <row r="9428" spans="1:16" x14ac:dyDescent="0.3">
      <c r="A9428">
        <v>19718195</v>
      </c>
      <c r="B9428">
        <v>2019</v>
      </c>
      <c r="C9428" t="s">
        <v>54</v>
      </c>
      <c r="D9428">
        <v>3</v>
      </c>
      <c r="E9428" t="s">
        <v>25</v>
      </c>
      <c r="F9428" s="1" t="s">
        <v>57</v>
      </c>
      <c r="G9428" s="1" t="s">
        <v>49</v>
      </c>
      <c r="H9428">
        <v>63500</v>
      </c>
      <c r="I9428" s="1" t="s">
        <v>56</v>
      </c>
      <c r="J9428" t="s">
        <v>60</v>
      </c>
      <c r="K9428" s="1">
        <v>-34.975999999999999</v>
      </c>
      <c r="L9428" s="1">
        <v>-71.224000000000004</v>
      </c>
      <c r="M9428">
        <v>667</v>
      </c>
      <c r="N9428">
        <v>6305</v>
      </c>
      <c r="P9428" t="s">
        <v>8</v>
      </c>
    </row>
    <row r="9429" spans="1:16" x14ac:dyDescent="0.3">
      <c r="A9429">
        <v>19611290</v>
      </c>
      <c r="B9429">
        <v>2019</v>
      </c>
      <c r="C9429" t="s">
        <v>54</v>
      </c>
      <c r="D9429">
        <v>2</v>
      </c>
      <c r="E9429" t="s">
        <v>25</v>
      </c>
      <c r="F9429" s="1" t="s">
        <v>57</v>
      </c>
      <c r="G9429" s="1" t="s">
        <v>49</v>
      </c>
      <c r="H9429">
        <v>63480</v>
      </c>
      <c r="I9429" s="1" t="s">
        <v>56</v>
      </c>
      <c r="J9429" t="s">
        <v>60</v>
      </c>
      <c r="K9429" s="1">
        <v>-34.975999999999999</v>
      </c>
      <c r="L9429" s="1">
        <v>-71.224000000000004</v>
      </c>
      <c r="M9429">
        <v>688</v>
      </c>
      <c r="N9429">
        <v>6015</v>
      </c>
      <c r="P9429" t="s">
        <v>57</v>
      </c>
    </row>
    <row r="9430" spans="1:16" x14ac:dyDescent="0.3">
      <c r="A9430">
        <v>19587834</v>
      </c>
      <c r="B9430">
        <v>2019</v>
      </c>
      <c r="C9430" t="s">
        <v>54</v>
      </c>
      <c r="D9430">
        <v>4</v>
      </c>
      <c r="E9430" t="s">
        <v>25</v>
      </c>
      <c r="F9430" s="1" t="s">
        <v>57</v>
      </c>
      <c r="G9430" s="1" t="s">
        <v>49</v>
      </c>
      <c r="H9430">
        <v>63480</v>
      </c>
      <c r="I9430" s="1" t="s">
        <v>56</v>
      </c>
      <c r="J9430" t="s">
        <v>60</v>
      </c>
      <c r="K9430" s="1">
        <v>-34.872999999999998</v>
      </c>
      <c r="L9430" s="1">
        <v>-71.162000000000006</v>
      </c>
      <c r="M9430">
        <v>692</v>
      </c>
      <c r="N9430">
        <v>5815</v>
      </c>
      <c r="P9430" t="s">
        <v>8</v>
      </c>
    </row>
    <row r="9431" spans="1:16" x14ac:dyDescent="0.3">
      <c r="A9431">
        <v>19575494</v>
      </c>
      <c r="B9431">
        <v>2019</v>
      </c>
      <c r="C9431" t="s">
        <v>54</v>
      </c>
      <c r="D9431">
        <v>4</v>
      </c>
      <c r="E9431" t="s">
        <v>25</v>
      </c>
      <c r="F9431" s="1" t="s">
        <v>8</v>
      </c>
      <c r="G9431" s="1" t="s">
        <v>49</v>
      </c>
      <c r="H9431">
        <v>57160</v>
      </c>
      <c r="I9431" s="1" t="s">
        <v>56</v>
      </c>
      <c r="J9431" t="s">
        <v>60</v>
      </c>
      <c r="K9431" s="1">
        <v>-35.85</v>
      </c>
      <c r="L9431" s="1">
        <v>-71.584999999999994</v>
      </c>
      <c r="M9431">
        <v>554</v>
      </c>
      <c r="N9431">
        <v>5895</v>
      </c>
      <c r="P9431" t="s">
        <v>8</v>
      </c>
    </row>
    <row r="9432" spans="1:16" x14ac:dyDescent="0.3">
      <c r="A9432">
        <v>19299699</v>
      </c>
      <c r="B9432">
        <v>2019</v>
      </c>
      <c r="C9432" t="s">
        <v>54</v>
      </c>
      <c r="D9432">
        <v>2</v>
      </c>
      <c r="E9432" t="s">
        <v>25</v>
      </c>
      <c r="F9432" s="1" t="s">
        <v>57</v>
      </c>
      <c r="G9432" s="1" t="s">
        <v>49</v>
      </c>
      <c r="H9432">
        <v>63440</v>
      </c>
      <c r="I9432" s="1" t="s">
        <v>10</v>
      </c>
      <c r="J9432" t="s">
        <v>60</v>
      </c>
      <c r="K9432" s="1">
        <v>-34.975999999999999</v>
      </c>
      <c r="L9432" s="1">
        <v>-71.224000000000004</v>
      </c>
      <c r="M9432">
        <v>641</v>
      </c>
      <c r="N9432">
        <v>6495</v>
      </c>
      <c r="P9432" t="s">
        <v>57</v>
      </c>
    </row>
    <row r="9433" spans="1:16" x14ac:dyDescent="0.3">
      <c r="A9433">
        <v>19590264</v>
      </c>
      <c r="B9433">
        <v>2019</v>
      </c>
      <c r="C9433" t="s">
        <v>54</v>
      </c>
      <c r="D9433">
        <v>3</v>
      </c>
      <c r="E9433" t="s">
        <v>25</v>
      </c>
      <c r="F9433" s="1" t="s">
        <v>57</v>
      </c>
      <c r="G9433" s="1" t="s">
        <v>49</v>
      </c>
      <c r="H9433">
        <v>63380</v>
      </c>
      <c r="I9433" s="1" t="s">
        <v>10</v>
      </c>
      <c r="J9433" t="s">
        <v>61</v>
      </c>
      <c r="K9433" s="1">
        <v>-34.356999999999999</v>
      </c>
      <c r="L9433" s="1">
        <v>-71.287000000000006</v>
      </c>
      <c r="M9433">
        <v>657</v>
      </c>
      <c r="N9433">
        <v>6130</v>
      </c>
      <c r="P9433" t="s">
        <v>57</v>
      </c>
    </row>
    <row r="9434" spans="1:16" x14ac:dyDescent="0.3">
      <c r="A9434">
        <v>19679819</v>
      </c>
      <c r="B9434">
        <v>2019</v>
      </c>
      <c r="C9434" t="s">
        <v>54</v>
      </c>
      <c r="D9434">
        <v>1</v>
      </c>
      <c r="E9434" t="s">
        <v>25</v>
      </c>
      <c r="F9434" s="1" t="s">
        <v>8</v>
      </c>
      <c r="G9434" s="1" t="s">
        <v>49</v>
      </c>
      <c r="H9434">
        <v>57160</v>
      </c>
      <c r="I9434" s="1" t="s">
        <v>10</v>
      </c>
      <c r="J9434" t="s">
        <v>61</v>
      </c>
      <c r="K9434" s="1">
        <v>-34.161999999999999</v>
      </c>
      <c r="L9434" s="1">
        <v>-70.741</v>
      </c>
      <c r="M9434">
        <v>579</v>
      </c>
      <c r="N9434">
        <v>5865</v>
      </c>
      <c r="P9434" t="s">
        <v>8</v>
      </c>
    </row>
    <row r="9435" spans="1:16" x14ac:dyDescent="0.3">
      <c r="A9435">
        <v>19568121</v>
      </c>
      <c r="B9435">
        <v>2019</v>
      </c>
      <c r="C9435" t="s">
        <v>53</v>
      </c>
      <c r="D9435">
        <v>7</v>
      </c>
      <c r="E9435" t="s">
        <v>25</v>
      </c>
      <c r="F9435" s="1" t="s">
        <v>8</v>
      </c>
      <c r="G9435" s="1" t="s">
        <v>49</v>
      </c>
      <c r="H9435">
        <v>57140</v>
      </c>
      <c r="I9435" s="1" t="s">
        <v>10</v>
      </c>
      <c r="J9435" t="s">
        <v>66</v>
      </c>
      <c r="K9435" s="1">
        <v>-42.478000000000002</v>
      </c>
      <c r="L9435" s="1">
        <v>-73.778999999999996</v>
      </c>
      <c r="M9435">
        <v>620</v>
      </c>
      <c r="N9435">
        <v>5160</v>
      </c>
      <c r="P9435" t="s">
        <v>8</v>
      </c>
    </row>
    <row r="9436" spans="1:16" x14ac:dyDescent="0.3">
      <c r="A9436">
        <v>19600673</v>
      </c>
      <c r="B9436">
        <v>2019</v>
      </c>
      <c r="C9436" t="s">
        <v>54</v>
      </c>
      <c r="D9436">
        <v>4</v>
      </c>
      <c r="E9436" t="s">
        <v>25</v>
      </c>
      <c r="F9436" s="1" t="s">
        <v>8</v>
      </c>
      <c r="G9436" s="1" t="s">
        <v>49</v>
      </c>
      <c r="H9436">
        <v>57140</v>
      </c>
      <c r="I9436" s="1" t="s">
        <v>56</v>
      </c>
      <c r="J9436" t="s">
        <v>61</v>
      </c>
      <c r="K9436" s="1">
        <v>-34.402000000000001</v>
      </c>
      <c r="L9436" s="1">
        <v>-70.855999999999995</v>
      </c>
      <c r="M9436">
        <v>620</v>
      </c>
      <c r="N9436">
        <v>5540</v>
      </c>
      <c r="P9436" t="s">
        <v>8</v>
      </c>
    </row>
    <row r="9437" spans="1:16" x14ac:dyDescent="0.3">
      <c r="A9437">
        <v>19475137</v>
      </c>
      <c r="B9437">
        <v>2019</v>
      </c>
      <c r="C9437" t="s">
        <v>54</v>
      </c>
      <c r="D9437">
        <v>3</v>
      </c>
      <c r="E9437" t="s">
        <v>25</v>
      </c>
      <c r="F9437" s="1" t="s">
        <v>8</v>
      </c>
      <c r="G9437" s="1" t="s">
        <v>49</v>
      </c>
      <c r="H9437">
        <v>63800</v>
      </c>
      <c r="I9437" s="1" t="s">
        <v>10</v>
      </c>
      <c r="J9437" t="s">
        <v>60</v>
      </c>
      <c r="K9437" s="1">
        <v>-35.423000000000002</v>
      </c>
      <c r="L9437" s="1">
        <v>-71.656999999999996</v>
      </c>
      <c r="M9437">
        <v>740</v>
      </c>
      <c r="N9437">
        <v>5360</v>
      </c>
      <c r="P9437" t="s">
        <v>57</v>
      </c>
    </row>
    <row r="9438" spans="1:16" x14ac:dyDescent="0.3">
      <c r="A9438">
        <v>19697526</v>
      </c>
      <c r="B9438">
        <v>2019</v>
      </c>
      <c r="C9438" t="s">
        <v>54</v>
      </c>
      <c r="D9438">
        <v>3</v>
      </c>
      <c r="E9438" t="s">
        <v>25</v>
      </c>
      <c r="F9438" s="1" t="s">
        <v>8</v>
      </c>
      <c r="G9438" s="1" t="s">
        <v>49</v>
      </c>
      <c r="H9438">
        <v>63460</v>
      </c>
      <c r="I9438" s="1" t="s">
        <v>56</v>
      </c>
      <c r="J9438" t="s">
        <v>60</v>
      </c>
      <c r="K9438" s="1">
        <v>-35.049999999999997</v>
      </c>
      <c r="L9438" s="1">
        <v>-71.466999999999999</v>
      </c>
      <c r="M9438">
        <v>651</v>
      </c>
      <c r="N9438">
        <v>6180</v>
      </c>
      <c r="P9438" t="s">
        <v>8</v>
      </c>
    </row>
    <row r="9439" spans="1:16" x14ac:dyDescent="0.3">
      <c r="A9439">
        <v>19925609</v>
      </c>
      <c r="B9439">
        <v>2019</v>
      </c>
      <c r="C9439" t="s">
        <v>54</v>
      </c>
      <c r="D9439">
        <v>1</v>
      </c>
      <c r="E9439" t="s">
        <v>29</v>
      </c>
      <c r="F9439" s="1" t="s">
        <v>8</v>
      </c>
      <c r="G9439" s="1" t="s">
        <v>49</v>
      </c>
      <c r="H9439">
        <v>55740</v>
      </c>
      <c r="I9439" s="1" t="s">
        <v>56</v>
      </c>
      <c r="J9439" t="s">
        <v>61</v>
      </c>
      <c r="K9439" s="1">
        <v>-34.402000000000001</v>
      </c>
      <c r="L9439" s="1">
        <v>-70.855999999999995</v>
      </c>
      <c r="M9439">
        <v>585</v>
      </c>
      <c r="N9439">
        <v>5540</v>
      </c>
      <c r="P9439" t="s">
        <v>8</v>
      </c>
    </row>
    <row r="9440" spans="1:16" x14ac:dyDescent="0.3">
      <c r="A9440">
        <v>19392715</v>
      </c>
      <c r="B9440">
        <v>2019</v>
      </c>
      <c r="C9440" t="s">
        <v>54</v>
      </c>
      <c r="D9440">
        <v>2</v>
      </c>
      <c r="E9440" t="s">
        <v>29</v>
      </c>
      <c r="F9440" s="1" t="s">
        <v>8</v>
      </c>
      <c r="G9440" s="1" t="s">
        <v>49</v>
      </c>
      <c r="H9440">
        <v>55720</v>
      </c>
      <c r="I9440" s="1" t="s">
        <v>56</v>
      </c>
      <c r="J9440" t="s">
        <v>60</v>
      </c>
      <c r="K9440" s="1">
        <v>-35</v>
      </c>
      <c r="L9440" s="1">
        <v>-71.382999999999996</v>
      </c>
      <c r="M9440">
        <v>597</v>
      </c>
      <c r="N9440">
        <v>5050</v>
      </c>
      <c r="P9440" t="s">
        <v>8</v>
      </c>
    </row>
    <row r="9441" spans="1:16" x14ac:dyDescent="0.3">
      <c r="A9441">
        <v>18252601</v>
      </c>
      <c r="B9441">
        <v>2019</v>
      </c>
      <c r="C9441" t="s">
        <v>54</v>
      </c>
      <c r="D9441">
        <v>3</v>
      </c>
      <c r="E9441" t="s">
        <v>29</v>
      </c>
      <c r="F9441" s="1" t="s">
        <v>8</v>
      </c>
      <c r="G9441" s="1" t="s">
        <v>49</v>
      </c>
      <c r="H9441">
        <v>55700</v>
      </c>
      <c r="I9441" s="1" t="s">
        <v>10</v>
      </c>
      <c r="J9441" t="s">
        <v>60</v>
      </c>
      <c r="K9441" s="1">
        <v>-34.975999999999999</v>
      </c>
      <c r="L9441" s="1">
        <v>-71.224000000000004</v>
      </c>
      <c r="M9441">
        <v>554</v>
      </c>
      <c r="N9441">
        <v>5415</v>
      </c>
      <c r="P9441" t="s">
        <v>8</v>
      </c>
    </row>
    <row r="9442" spans="1:16" x14ac:dyDescent="0.3">
      <c r="A9442">
        <v>19216980</v>
      </c>
      <c r="B9442">
        <v>2019</v>
      </c>
      <c r="C9442" t="s">
        <v>54</v>
      </c>
      <c r="D9442">
        <v>4</v>
      </c>
      <c r="E9442" t="s">
        <v>29</v>
      </c>
      <c r="F9442" s="1" t="s">
        <v>8</v>
      </c>
      <c r="G9442" s="1" t="s">
        <v>49</v>
      </c>
      <c r="H9442">
        <v>55680</v>
      </c>
      <c r="I9442" s="1" t="s">
        <v>56</v>
      </c>
      <c r="J9442" t="s">
        <v>61</v>
      </c>
      <c r="K9442" s="1">
        <v>-34.482999999999997</v>
      </c>
      <c r="L9442" s="1">
        <v>-71.483000000000004</v>
      </c>
      <c r="M9442">
        <v>575</v>
      </c>
      <c r="N9442">
        <v>5610</v>
      </c>
      <c r="P9442" t="s">
        <v>8</v>
      </c>
    </row>
    <row r="9443" spans="1:16" x14ac:dyDescent="0.3">
      <c r="A9443">
        <v>19007132</v>
      </c>
      <c r="B9443">
        <v>2019</v>
      </c>
      <c r="C9443" t="s">
        <v>54</v>
      </c>
      <c r="D9443">
        <v>4</v>
      </c>
      <c r="E9443" t="s">
        <v>29</v>
      </c>
      <c r="F9443" s="1" t="s">
        <v>8</v>
      </c>
      <c r="G9443" s="1" t="s">
        <v>49</v>
      </c>
      <c r="H9443">
        <v>55660</v>
      </c>
      <c r="I9443" s="1" t="s">
        <v>10</v>
      </c>
      <c r="J9443" t="s">
        <v>60</v>
      </c>
      <c r="K9443" s="1">
        <v>-34.975999999999999</v>
      </c>
      <c r="L9443" s="1">
        <v>-71.224000000000004</v>
      </c>
      <c r="M9443">
        <v>620</v>
      </c>
      <c r="N9443">
        <v>5330</v>
      </c>
      <c r="P9443" t="s">
        <v>8</v>
      </c>
    </row>
    <row r="9444" spans="1:16" x14ac:dyDescent="0.3">
      <c r="A9444">
        <v>19042854</v>
      </c>
      <c r="B9444">
        <v>2019</v>
      </c>
      <c r="C9444" t="s">
        <v>53</v>
      </c>
      <c r="D9444">
        <v>2</v>
      </c>
      <c r="E9444" t="s">
        <v>29</v>
      </c>
      <c r="F9444" s="1" t="s">
        <v>8</v>
      </c>
      <c r="G9444" s="1" t="s">
        <v>49</v>
      </c>
      <c r="H9444">
        <v>55640</v>
      </c>
      <c r="I9444" s="1" t="s">
        <v>56</v>
      </c>
      <c r="J9444" t="s">
        <v>60</v>
      </c>
      <c r="K9444" s="1">
        <v>-35.423000000000002</v>
      </c>
      <c r="L9444" s="1">
        <v>-71.656999999999996</v>
      </c>
      <c r="M9444">
        <v>535</v>
      </c>
      <c r="N9444">
        <v>5435</v>
      </c>
      <c r="P9444" t="s">
        <v>8</v>
      </c>
    </row>
    <row r="9445" spans="1:16" x14ac:dyDescent="0.3">
      <c r="A9445">
        <v>19446340</v>
      </c>
      <c r="B9445">
        <v>2019</v>
      </c>
      <c r="C9445" t="s">
        <v>54</v>
      </c>
      <c r="D9445">
        <v>1</v>
      </c>
      <c r="E9445" t="s">
        <v>29</v>
      </c>
      <c r="F9445" s="1" t="s">
        <v>8</v>
      </c>
      <c r="G9445" s="1" t="s">
        <v>49</v>
      </c>
      <c r="H9445">
        <v>55600</v>
      </c>
      <c r="I9445" s="1" t="s">
        <v>56</v>
      </c>
      <c r="J9445" t="s">
        <v>60</v>
      </c>
      <c r="K9445" s="1">
        <v>-34.975999999999999</v>
      </c>
      <c r="L9445" s="1">
        <v>-71.224000000000004</v>
      </c>
      <c r="M9445">
        <v>569</v>
      </c>
      <c r="N9445">
        <v>5195</v>
      </c>
      <c r="P9445" t="s">
        <v>8</v>
      </c>
    </row>
    <row r="9446" spans="1:16" x14ac:dyDescent="0.3">
      <c r="A9446">
        <v>19611981</v>
      </c>
      <c r="B9446">
        <v>2019</v>
      </c>
      <c r="C9446" t="s">
        <v>53</v>
      </c>
      <c r="D9446">
        <v>2</v>
      </c>
      <c r="E9446" t="s">
        <v>29</v>
      </c>
      <c r="F9446" s="1" t="s">
        <v>8</v>
      </c>
      <c r="G9446" s="1" t="s">
        <v>49</v>
      </c>
      <c r="H9446">
        <v>55560</v>
      </c>
      <c r="I9446" s="1" t="s">
        <v>56</v>
      </c>
      <c r="J9446" t="s">
        <v>60</v>
      </c>
      <c r="K9446" s="1">
        <v>-34.975999999999999</v>
      </c>
      <c r="L9446" s="1">
        <v>-71.224000000000004</v>
      </c>
      <c r="M9446">
        <v>570</v>
      </c>
      <c r="N9446">
        <v>5180</v>
      </c>
      <c r="P9446" t="s">
        <v>8</v>
      </c>
    </row>
    <row r="9447" spans="1:16" x14ac:dyDescent="0.3">
      <c r="A9447">
        <v>19718429</v>
      </c>
      <c r="B9447">
        <v>2019</v>
      </c>
      <c r="C9447" t="s">
        <v>53</v>
      </c>
      <c r="D9447">
        <v>2</v>
      </c>
      <c r="E9447" t="s">
        <v>33</v>
      </c>
      <c r="F9447" s="1" t="s">
        <v>57</v>
      </c>
      <c r="G9447" s="1" t="s">
        <v>52</v>
      </c>
      <c r="H9447">
        <v>52045</v>
      </c>
      <c r="I9447" s="1" t="s">
        <v>56</v>
      </c>
      <c r="J9447" t="s">
        <v>60</v>
      </c>
      <c r="K9447" s="1">
        <v>-34.975999999999999</v>
      </c>
      <c r="L9447" s="1">
        <v>-71.224000000000004</v>
      </c>
      <c r="M9447">
        <v>528</v>
      </c>
      <c r="N9447">
        <v>5195</v>
      </c>
      <c r="P9447" t="s">
        <v>8</v>
      </c>
    </row>
    <row r="9448" spans="1:16" x14ac:dyDescent="0.3">
      <c r="A9448">
        <v>19678966</v>
      </c>
      <c r="B9448">
        <v>2019</v>
      </c>
      <c r="C9448" t="s">
        <v>54</v>
      </c>
      <c r="D9448">
        <v>1</v>
      </c>
      <c r="E9448" t="s">
        <v>29</v>
      </c>
      <c r="F9448" s="1" t="s">
        <v>8</v>
      </c>
      <c r="G9448" s="1" t="s">
        <v>49</v>
      </c>
      <c r="H9448">
        <v>55540</v>
      </c>
      <c r="I9448" s="1" t="s">
        <v>56</v>
      </c>
      <c r="J9448" t="s">
        <v>61</v>
      </c>
      <c r="K9448" s="1">
        <v>-34.356999999999999</v>
      </c>
      <c r="L9448" s="1">
        <v>-71.287000000000006</v>
      </c>
      <c r="M9448">
        <v>538</v>
      </c>
      <c r="N9448">
        <v>5780</v>
      </c>
      <c r="P9448" t="s">
        <v>8</v>
      </c>
    </row>
    <row r="9449" spans="1:16" x14ac:dyDescent="0.3">
      <c r="A9449">
        <v>17155847</v>
      </c>
      <c r="B9449">
        <v>2019</v>
      </c>
      <c r="C9449" t="s">
        <v>54</v>
      </c>
      <c r="D9449">
        <v>1</v>
      </c>
      <c r="E9449" t="s">
        <v>29</v>
      </c>
      <c r="F9449" s="1" t="s">
        <v>8</v>
      </c>
      <c r="G9449" s="1" t="s">
        <v>49</v>
      </c>
      <c r="H9449">
        <v>51940</v>
      </c>
      <c r="I9449" s="1" t="s">
        <v>56</v>
      </c>
      <c r="J9449" t="s">
        <v>60</v>
      </c>
      <c r="K9449" s="1">
        <v>-34.975999999999999</v>
      </c>
      <c r="L9449" s="1">
        <v>-71.224000000000004</v>
      </c>
      <c r="M9449">
        <v>527</v>
      </c>
      <c r="N9449">
        <v>5415</v>
      </c>
      <c r="P9449" t="s">
        <v>8</v>
      </c>
    </row>
    <row r="9450" spans="1:16" x14ac:dyDescent="0.3">
      <c r="A9450">
        <v>18682976</v>
      </c>
      <c r="B9450">
        <v>2019</v>
      </c>
      <c r="C9450" t="s">
        <v>54</v>
      </c>
      <c r="D9450">
        <v>5</v>
      </c>
      <c r="E9450" t="s">
        <v>29</v>
      </c>
      <c r="F9450" s="1" t="s">
        <v>8</v>
      </c>
      <c r="G9450" s="1" t="s">
        <v>49</v>
      </c>
      <c r="H9450">
        <v>51920</v>
      </c>
      <c r="I9450" s="1" t="s">
        <v>56</v>
      </c>
      <c r="J9450" t="s">
        <v>60</v>
      </c>
      <c r="K9450" s="1">
        <v>-34.975999999999999</v>
      </c>
      <c r="L9450" s="1">
        <v>-71.224000000000004</v>
      </c>
      <c r="M9450">
        <v>539</v>
      </c>
      <c r="N9450">
        <v>5375</v>
      </c>
      <c r="P9450" t="s">
        <v>8</v>
      </c>
    </row>
    <row r="9451" spans="1:16" x14ac:dyDescent="0.3">
      <c r="A9451">
        <v>19422134</v>
      </c>
      <c r="B9451">
        <v>2019</v>
      </c>
      <c r="C9451" t="s">
        <v>54</v>
      </c>
      <c r="D9451">
        <v>1</v>
      </c>
      <c r="E9451" t="s">
        <v>29</v>
      </c>
      <c r="F9451" s="1" t="s">
        <v>8</v>
      </c>
      <c r="G9451" s="1" t="s">
        <v>49</v>
      </c>
      <c r="H9451">
        <v>51900</v>
      </c>
      <c r="I9451" s="1" t="s">
        <v>56</v>
      </c>
      <c r="J9451" t="s">
        <v>61</v>
      </c>
      <c r="K9451" s="1">
        <v>-34.707999999999998</v>
      </c>
      <c r="L9451" s="1">
        <v>-71.042000000000002</v>
      </c>
      <c r="M9451">
        <v>528</v>
      </c>
      <c r="N9451">
        <v>5540</v>
      </c>
      <c r="P9451" t="s">
        <v>8</v>
      </c>
    </row>
    <row r="9452" spans="1:16" x14ac:dyDescent="0.3">
      <c r="A9452">
        <v>18942509</v>
      </c>
      <c r="B9452">
        <v>2019</v>
      </c>
      <c r="C9452" t="s">
        <v>53</v>
      </c>
      <c r="D9452">
        <v>4</v>
      </c>
      <c r="E9452" t="s">
        <v>29</v>
      </c>
      <c r="F9452" s="1" t="s">
        <v>8</v>
      </c>
      <c r="G9452" s="1" t="s">
        <v>49</v>
      </c>
      <c r="H9452">
        <v>51900</v>
      </c>
      <c r="I9452" s="1" t="s">
        <v>10</v>
      </c>
      <c r="J9452" t="s">
        <v>60</v>
      </c>
      <c r="K9452" s="1">
        <v>-34.929000000000002</v>
      </c>
      <c r="L9452" s="1">
        <v>-71.311000000000007</v>
      </c>
      <c r="M9452">
        <v>441</v>
      </c>
      <c r="N9452">
        <v>5575</v>
      </c>
      <c r="P9452" t="s">
        <v>8</v>
      </c>
    </row>
    <row r="9453" spans="1:16" x14ac:dyDescent="0.3">
      <c r="A9453">
        <v>19059544</v>
      </c>
      <c r="B9453">
        <v>2019</v>
      </c>
      <c r="C9453" t="s">
        <v>54</v>
      </c>
      <c r="D9453">
        <v>1</v>
      </c>
      <c r="E9453" t="s">
        <v>29</v>
      </c>
      <c r="F9453" s="1" t="s">
        <v>8</v>
      </c>
      <c r="G9453" s="1" t="s">
        <v>49</v>
      </c>
      <c r="H9453">
        <v>51880</v>
      </c>
      <c r="I9453" s="1" t="s">
        <v>56</v>
      </c>
      <c r="J9453" t="s">
        <v>60</v>
      </c>
      <c r="K9453" s="1">
        <v>-35.338999999999999</v>
      </c>
      <c r="L9453" s="1">
        <v>-72.414000000000001</v>
      </c>
      <c r="M9453">
        <v>502</v>
      </c>
      <c r="N9453">
        <v>5460</v>
      </c>
      <c r="P9453" t="s">
        <v>8</v>
      </c>
    </row>
    <row r="9454" spans="1:16" x14ac:dyDescent="0.3">
      <c r="A9454">
        <v>18862256</v>
      </c>
      <c r="B9454">
        <v>2019</v>
      </c>
      <c r="C9454" t="s">
        <v>54</v>
      </c>
      <c r="D9454">
        <v>1</v>
      </c>
      <c r="E9454" t="s">
        <v>29</v>
      </c>
      <c r="F9454" s="1" t="s">
        <v>8</v>
      </c>
      <c r="G9454" s="1" t="s">
        <v>49</v>
      </c>
      <c r="H9454">
        <v>51820</v>
      </c>
      <c r="I9454" s="1" t="s">
        <v>56</v>
      </c>
      <c r="J9454" t="s">
        <v>60</v>
      </c>
      <c r="K9454" s="1">
        <v>-34.975999999999999</v>
      </c>
      <c r="L9454" s="1">
        <v>-71.224000000000004</v>
      </c>
      <c r="M9454">
        <v>538</v>
      </c>
      <c r="N9454">
        <v>5185</v>
      </c>
      <c r="P9454" t="s">
        <v>8</v>
      </c>
    </row>
    <row r="9455" spans="1:16" x14ac:dyDescent="0.3">
      <c r="A9455">
        <v>18252854</v>
      </c>
      <c r="B9455">
        <v>2019</v>
      </c>
      <c r="C9455" t="s">
        <v>54</v>
      </c>
      <c r="D9455">
        <v>1</v>
      </c>
      <c r="E9455" t="s">
        <v>29</v>
      </c>
      <c r="F9455" s="1" t="s">
        <v>8</v>
      </c>
      <c r="G9455" s="1" t="s">
        <v>49</v>
      </c>
      <c r="H9455">
        <v>51800</v>
      </c>
      <c r="I9455" s="1" t="s">
        <v>56</v>
      </c>
      <c r="J9455" t="s">
        <v>60</v>
      </c>
      <c r="K9455" s="1">
        <v>-34.975999999999999</v>
      </c>
      <c r="L9455" s="1">
        <v>-71.224000000000004</v>
      </c>
      <c r="M9455">
        <v>535</v>
      </c>
      <c r="N9455">
        <v>4965</v>
      </c>
      <c r="P9455" t="s">
        <v>8</v>
      </c>
    </row>
    <row r="9456" spans="1:16" x14ac:dyDescent="0.3">
      <c r="A9456">
        <v>19699314</v>
      </c>
      <c r="B9456">
        <v>2019</v>
      </c>
      <c r="C9456" t="s">
        <v>54</v>
      </c>
      <c r="D9456">
        <v>1</v>
      </c>
      <c r="E9456" t="s">
        <v>29</v>
      </c>
      <c r="F9456" s="1" t="s">
        <v>8</v>
      </c>
      <c r="G9456" s="1" t="s">
        <v>49</v>
      </c>
      <c r="H9456">
        <v>51740</v>
      </c>
      <c r="I9456" s="1" t="s">
        <v>56</v>
      </c>
      <c r="J9456" t="s">
        <v>60</v>
      </c>
      <c r="K9456" s="1">
        <v>-35.423000000000002</v>
      </c>
      <c r="L9456" s="1">
        <v>-71.656999999999996</v>
      </c>
      <c r="M9456">
        <v>528</v>
      </c>
      <c r="N9456">
        <v>5250</v>
      </c>
      <c r="P9456" t="s">
        <v>8</v>
      </c>
    </row>
    <row r="9457" spans="1:16" x14ac:dyDescent="0.3">
      <c r="A9457">
        <v>19240542</v>
      </c>
      <c r="B9457">
        <v>2019</v>
      </c>
      <c r="C9457" t="s">
        <v>54</v>
      </c>
      <c r="D9457">
        <v>1</v>
      </c>
      <c r="E9457" t="s">
        <v>29</v>
      </c>
      <c r="F9457" s="1" t="s">
        <v>8</v>
      </c>
      <c r="G9457" s="1" t="s">
        <v>49</v>
      </c>
      <c r="H9457">
        <v>51720</v>
      </c>
      <c r="I9457" s="1" t="s">
        <v>56</v>
      </c>
      <c r="J9457" t="s">
        <v>60</v>
      </c>
      <c r="K9457" s="1">
        <v>-35.423000000000002</v>
      </c>
      <c r="L9457" s="1">
        <v>-71.656999999999996</v>
      </c>
      <c r="M9457">
        <v>515</v>
      </c>
      <c r="N9457">
        <v>5240</v>
      </c>
      <c r="P9457" t="s">
        <v>8</v>
      </c>
    </row>
    <row r="9458" spans="1:16" x14ac:dyDescent="0.3">
      <c r="A9458">
        <v>19923769</v>
      </c>
      <c r="B9458">
        <v>2019</v>
      </c>
      <c r="C9458" t="s">
        <v>54</v>
      </c>
      <c r="D9458">
        <v>2</v>
      </c>
      <c r="E9458" t="s">
        <v>29</v>
      </c>
      <c r="F9458" s="1" t="s">
        <v>8</v>
      </c>
      <c r="G9458" s="1" t="s">
        <v>49</v>
      </c>
      <c r="H9458">
        <v>51580</v>
      </c>
      <c r="I9458" s="1" t="s">
        <v>56</v>
      </c>
      <c r="J9458" t="s">
        <v>60</v>
      </c>
      <c r="K9458" s="1">
        <v>-34.975999999999999</v>
      </c>
      <c r="L9458" s="1">
        <v>-71.224000000000004</v>
      </c>
      <c r="M9458">
        <v>472</v>
      </c>
      <c r="N9458">
        <v>5655</v>
      </c>
      <c r="P9458" t="s">
        <v>8</v>
      </c>
    </row>
    <row r="9459" spans="1:16" x14ac:dyDescent="0.3">
      <c r="A9459">
        <v>19125983</v>
      </c>
      <c r="B9459">
        <v>2019</v>
      </c>
      <c r="C9459" t="s">
        <v>54</v>
      </c>
      <c r="D9459">
        <v>1</v>
      </c>
      <c r="E9459" t="s">
        <v>29</v>
      </c>
      <c r="F9459" s="1" t="s">
        <v>8</v>
      </c>
      <c r="G9459" s="1" t="s">
        <v>49</v>
      </c>
      <c r="H9459">
        <v>51560</v>
      </c>
      <c r="I9459" s="1" t="s">
        <v>56</v>
      </c>
      <c r="J9459" t="s">
        <v>61</v>
      </c>
      <c r="K9459" s="1">
        <v>-34.082999999999998</v>
      </c>
      <c r="L9459" s="1">
        <v>-71.75</v>
      </c>
      <c r="M9459">
        <v>513</v>
      </c>
      <c r="N9459">
        <v>4855</v>
      </c>
      <c r="P9459" t="s">
        <v>8</v>
      </c>
    </row>
    <row r="9460" spans="1:16" x14ac:dyDescent="0.3">
      <c r="A9460">
        <v>18892270</v>
      </c>
      <c r="B9460">
        <v>2019</v>
      </c>
      <c r="C9460" t="s">
        <v>53</v>
      </c>
      <c r="D9460">
        <v>3</v>
      </c>
      <c r="E9460" t="s">
        <v>29</v>
      </c>
      <c r="F9460" s="1" t="s">
        <v>8</v>
      </c>
      <c r="G9460" s="1" t="s">
        <v>49</v>
      </c>
      <c r="H9460">
        <v>51400</v>
      </c>
      <c r="I9460" s="1" t="s">
        <v>56</v>
      </c>
      <c r="J9460" t="s">
        <v>60</v>
      </c>
      <c r="K9460" s="1">
        <v>-35.090000000000003</v>
      </c>
      <c r="L9460" s="1">
        <v>-71.278999999999996</v>
      </c>
      <c r="M9460">
        <v>534</v>
      </c>
      <c r="N9460">
        <v>4965</v>
      </c>
      <c r="P9460" t="s">
        <v>8</v>
      </c>
    </row>
    <row r="9461" spans="1:16" x14ac:dyDescent="0.3">
      <c r="A9461">
        <v>19611481</v>
      </c>
      <c r="B9461">
        <v>2019</v>
      </c>
      <c r="C9461" t="s">
        <v>54</v>
      </c>
      <c r="D9461">
        <v>2</v>
      </c>
      <c r="E9461" t="s">
        <v>29</v>
      </c>
      <c r="F9461" s="1" t="s">
        <v>8</v>
      </c>
      <c r="G9461" s="1" t="s">
        <v>49</v>
      </c>
      <c r="H9461">
        <v>51380</v>
      </c>
      <c r="I9461" s="1" t="s">
        <v>56</v>
      </c>
      <c r="J9461" t="s">
        <v>60</v>
      </c>
      <c r="K9461" s="1">
        <v>-34.975999999999999</v>
      </c>
      <c r="L9461" s="1">
        <v>-71.224000000000004</v>
      </c>
      <c r="M9461">
        <v>492</v>
      </c>
      <c r="N9461">
        <v>5560</v>
      </c>
      <c r="P9461" t="s">
        <v>8</v>
      </c>
    </row>
    <row r="9462" spans="1:16" x14ac:dyDescent="0.3">
      <c r="A9462">
        <v>19823664</v>
      </c>
      <c r="B9462">
        <v>2019</v>
      </c>
      <c r="C9462" t="s">
        <v>54</v>
      </c>
      <c r="D9462">
        <v>2</v>
      </c>
      <c r="E9462" t="s">
        <v>29</v>
      </c>
      <c r="F9462" s="1" t="s">
        <v>8</v>
      </c>
      <c r="G9462" s="1" t="s">
        <v>49</v>
      </c>
      <c r="H9462">
        <v>51100</v>
      </c>
      <c r="I9462" s="1" t="s">
        <v>56</v>
      </c>
      <c r="J9462" t="s">
        <v>60</v>
      </c>
      <c r="K9462" s="1">
        <v>-34.975999999999999</v>
      </c>
      <c r="L9462" s="1">
        <v>-71.224000000000004</v>
      </c>
      <c r="M9462">
        <v>558</v>
      </c>
      <c r="N9462">
        <v>5030</v>
      </c>
      <c r="P9462" t="s">
        <v>8</v>
      </c>
    </row>
    <row r="9463" spans="1:16" x14ac:dyDescent="0.3">
      <c r="A9463">
        <v>20028332</v>
      </c>
      <c r="B9463">
        <v>2019</v>
      </c>
      <c r="C9463" t="s">
        <v>54</v>
      </c>
      <c r="D9463">
        <v>4</v>
      </c>
      <c r="E9463" t="s">
        <v>29</v>
      </c>
      <c r="F9463" s="1" t="s">
        <v>8</v>
      </c>
      <c r="G9463" s="1" t="s">
        <v>49</v>
      </c>
      <c r="H9463">
        <v>51040</v>
      </c>
      <c r="I9463" s="1" t="s">
        <v>10</v>
      </c>
      <c r="J9463" t="s">
        <v>61</v>
      </c>
      <c r="K9463" s="1">
        <v>-34.296999999999997</v>
      </c>
      <c r="L9463" s="1">
        <v>-71.091999999999999</v>
      </c>
      <c r="M9463">
        <v>580</v>
      </c>
      <c r="N9463">
        <v>4755</v>
      </c>
      <c r="P9463" t="s">
        <v>8</v>
      </c>
    </row>
    <row r="9464" spans="1:16" x14ac:dyDescent="0.3">
      <c r="A9464">
        <v>18966465</v>
      </c>
      <c r="B9464">
        <v>2019</v>
      </c>
      <c r="C9464" t="s">
        <v>54</v>
      </c>
      <c r="D9464">
        <v>6</v>
      </c>
      <c r="E9464" t="s">
        <v>29</v>
      </c>
      <c r="F9464" s="1" t="s">
        <v>8</v>
      </c>
      <c r="G9464" s="1" t="s">
        <v>49</v>
      </c>
      <c r="H9464">
        <v>51040</v>
      </c>
      <c r="I9464" s="1" t="s">
        <v>56</v>
      </c>
      <c r="J9464" t="s">
        <v>61</v>
      </c>
      <c r="K9464" s="1">
        <v>-34.649000000000001</v>
      </c>
      <c r="L9464" s="1">
        <v>-71.203000000000003</v>
      </c>
      <c r="M9464">
        <v>544</v>
      </c>
      <c r="N9464">
        <v>5085</v>
      </c>
      <c r="P9464" t="s">
        <v>8</v>
      </c>
    </row>
    <row r="9465" spans="1:16" x14ac:dyDescent="0.3">
      <c r="A9465">
        <v>19670516</v>
      </c>
      <c r="B9465">
        <v>2019</v>
      </c>
      <c r="C9465" t="s">
        <v>54</v>
      </c>
      <c r="D9465">
        <v>1</v>
      </c>
      <c r="E9465" t="s">
        <v>25</v>
      </c>
      <c r="F9465" s="1" t="s">
        <v>8</v>
      </c>
      <c r="G9465" s="1" t="s">
        <v>49</v>
      </c>
      <c r="H9465">
        <v>57100</v>
      </c>
      <c r="I9465" s="1" t="s">
        <v>10</v>
      </c>
      <c r="J9465" t="s">
        <v>61</v>
      </c>
      <c r="K9465" s="1">
        <v>-34.707999999999998</v>
      </c>
      <c r="L9465" s="1">
        <v>-71.042000000000002</v>
      </c>
      <c r="M9465">
        <v>631</v>
      </c>
      <c r="N9465">
        <v>5475</v>
      </c>
      <c r="P9465" t="s">
        <v>8</v>
      </c>
    </row>
    <row r="9466" spans="1:16" x14ac:dyDescent="0.3">
      <c r="A9466">
        <v>19300198</v>
      </c>
      <c r="B9466">
        <v>2019</v>
      </c>
      <c r="C9466" t="s">
        <v>54</v>
      </c>
      <c r="D9466">
        <v>5</v>
      </c>
      <c r="E9466" t="s">
        <v>25</v>
      </c>
      <c r="F9466" s="1" t="s">
        <v>8</v>
      </c>
      <c r="G9466" s="1" t="s">
        <v>49</v>
      </c>
      <c r="H9466">
        <v>57100</v>
      </c>
      <c r="I9466" s="1" t="s">
        <v>56</v>
      </c>
      <c r="J9466" t="s">
        <v>60</v>
      </c>
      <c r="K9466" s="1">
        <v>-34.929000000000002</v>
      </c>
      <c r="L9466" s="1">
        <v>-71.311000000000007</v>
      </c>
      <c r="M9466">
        <v>570</v>
      </c>
      <c r="N9466">
        <v>5575</v>
      </c>
      <c r="P9466" t="s">
        <v>8</v>
      </c>
    </row>
    <row r="9467" spans="1:16" x14ac:dyDescent="0.3">
      <c r="A9467">
        <v>19695769</v>
      </c>
      <c r="B9467">
        <v>2019</v>
      </c>
      <c r="C9467" t="s">
        <v>54</v>
      </c>
      <c r="D9467">
        <v>2</v>
      </c>
      <c r="E9467" t="s">
        <v>25</v>
      </c>
      <c r="F9467" s="1" t="s">
        <v>8</v>
      </c>
      <c r="G9467" s="1" t="s">
        <v>49</v>
      </c>
      <c r="H9467">
        <v>57080</v>
      </c>
      <c r="I9467" s="1" t="s">
        <v>56</v>
      </c>
      <c r="J9467" t="s">
        <v>60</v>
      </c>
      <c r="K9467" s="1">
        <v>-35.423000000000002</v>
      </c>
      <c r="L9467" s="1">
        <v>-71.656999999999996</v>
      </c>
      <c r="M9467">
        <v>589</v>
      </c>
      <c r="N9467">
        <v>5600</v>
      </c>
      <c r="P9467" t="s">
        <v>8</v>
      </c>
    </row>
    <row r="9468" spans="1:16" x14ac:dyDescent="0.3">
      <c r="A9468">
        <v>19669336</v>
      </c>
      <c r="B9468">
        <v>2019</v>
      </c>
      <c r="C9468" t="s">
        <v>54</v>
      </c>
      <c r="D9468">
        <v>1</v>
      </c>
      <c r="E9468" t="s">
        <v>25</v>
      </c>
      <c r="F9468" s="1" t="s">
        <v>8</v>
      </c>
      <c r="G9468" s="1" t="s">
        <v>49</v>
      </c>
      <c r="H9468">
        <v>57080</v>
      </c>
      <c r="I9468" s="1" t="s">
        <v>56</v>
      </c>
      <c r="J9468" t="s">
        <v>62</v>
      </c>
      <c r="K9468" s="1">
        <v>-33.524999999999999</v>
      </c>
      <c r="L9468" s="1">
        <v>-70.537999999999997</v>
      </c>
      <c r="M9468">
        <v>517</v>
      </c>
      <c r="N9468">
        <v>5865</v>
      </c>
      <c r="P9468" t="s">
        <v>8</v>
      </c>
    </row>
    <row r="9469" spans="1:16" x14ac:dyDescent="0.3">
      <c r="A9469">
        <v>19610658</v>
      </c>
      <c r="B9469">
        <v>2019</v>
      </c>
      <c r="C9469" t="s">
        <v>54</v>
      </c>
      <c r="D9469">
        <v>6</v>
      </c>
      <c r="E9469" t="s">
        <v>25</v>
      </c>
      <c r="F9469" s="1" t="s">
        <v>8</v>
      </c>
      <c r="G9469" s="1" t="s">
        <v>49</v>
      </c>
      <c r="H9469">
        <v>57040</v>
      </c>
      <c r="I9469" s="1" t="s">
        <v>56</v>
      </c>
      <c r="J9469" t="s">
        <v>60</v>
      </c>
      <c r="K9469" s="1">
        <v>-34.975999999999999</v>
      </c>
      <c r="L9469" s="1">
        <v>-71.224000000000004</v>
      </c>
      <c r="M9469">
        <v>661</v>
      </c>
      <c r="N9469">
        <v>5220</v>
      </c>
      <c r="P9469" t="s">
        <v>8</v>
      </c>
    </row>
    <row r="9470" spans="1:16" x14ac:dyDescent="0.3">
      <c r="A9470">
        <v>19044029</v>
      </c>
      <c r="B9470">
        <v>2019</v>
      </c>
      <c r="C9470" t="s">
        <v>54</v>
      </c>
      <c r="D9470">
        <v>3</v>
      </c>
      <c r="E9470" t="s">
        <v>25</v>
      </c>
      <c r="F9470" s="1" t="s">
        <v>8</v>
      </c>
      <c r="G9470" s="1" t="s">
        <v>49</v>
      </c>
      <c r="H9470">
        <v>57040</v>
      </c>
      <c r="I9470" s="1" t="s">
        <v>56</v>
      </c>
      <c r="J9470" t="s">
        <v>60</v>
      </c>
      <c r="K9470" s="1">
        <v>-35.423000000000002</v>
      </c>
      <c r="L9470" s="1">
        <v>-71.656999999999996</v>
      </c>
      <c r="M9470">
        <v>558</v>
      </c>
      <c r="N9470">
        <v>6075</v>
      </c>
      <c r="P9470" t="s">
        <v>8</v>
      </c>
    </row>
    <row r="9471" spans="1:16" x14ac:dyDescent="0.3">
      <c r="A9471">
        <v>19806808</v>
      </c>
      <c r="B9471">
        <v>2019</v>
      </c>
      <c r="C9471" t="s">
        <v>54</v>
      </c>
      <c r="D9471">
        <v>5</v>
      </c>
      <c r="E9471" t="s">
        <v>29</v>
      </c>
      <c r="F9471" s="1" t="s">
        <v>8</v>
      </c>
      <c r="G9471" s="1" t="s">
        <v>49</v>
      </c>
      <c r="H9471">
        <v>59520</v>
      </c>
      <c r="I9471" s="1" t="s">
        <v>56</v>
      </c>
      <c r="J9471" t="s">
        <v>60</v>
      </c>
      <c r="K9471" s="1">
        <v>-35.515999999999998</v>
      </c>
      <c r="L9471" s="1">
        <v>-71.572000000000003</v>
      </c>
      <c r="M9471">
        <v>626</v>
      </c>
      <c r="N9471">
        <v>5435</v>
      </c>
      <c r="P9471" t="s">
        <v>8</v>
      </c>
    </row>
    <row r="9472" spans="1:16" x14ac:dyDescent="0.3">
      <c r="A9472">
        <v>19611693</v>
      </c>
      <c r="B9472">
        <v>2019</v>
      </c>
      <c r="C9472" t="s">
        <v>54</v>
      </c>
      <c r="D9472">
        <v>4</v>
      </c>
      <c r="E9472" t="s">
        <v>29</v>
      </c>
      <c r="F9472" s="1" t="s">
        <v>8</v>
      </c>
      <c r="G9472" s="1" t="s">
        <v>49</v>
      </c>
      <c r="H9472">
        <v>59500</v>
      </c>
      <c r="I9472" s="1" t="s">
        <v>56</v>
      </c>
      <c r="J9472" t="s">
        <v>60</v>
      </c>
      <c r="K9472" s="1">
        <v>-34.975999999999999</v>
      </c>
      <c r="L9472" s="1">
        <v>-71.224000000000004</v>
      </c>
      <c r="M9472">
        <v>631</v>
      </c>
      <c r="N9472">
        <v>5935</v>
      </c>
      <c r="P9472" t="s">
        <v>8</v>
      </c>
    </row>
    <row r="9473" spans="1:16" x14ac:dyDescent="0.3">
      <c r="A9473">
        <v>17476986</v>
      </c>
      <c r="B9473">
        <v>2019</v>
      </c>
      <c r="C9473" t="s">
        <v>54</v>
      </c>
      <c r="D9473">
        <v>2</v>
      </c>
      <c r="E9473" t="s">
        <v>29</v>
      </c>
      <c r="F9473" s="1" t="s">
        <v>8</v>
      </c>
      <c r="G9473" s="1" t="s">
        <v>49</v>
      </c>
      <c r="H9473">
        <v>59480</v>
      </c>
      <c r="I9473" s="1" t="s">
        <v>56</v>
      </c>
      <c r="J9473" t="s">
        <v>61</v>
      </c>
      <c r="K9473" s="1">
        <v>-34.283000000000001</v>
      </c>
      <c r="L9473" s="1">
        <v>-70.805999999999997</v>
      </c>
      <c r="M9473">
        <v>564</v>
      </c>
      <c r="N9473">
        <v>6260</v>
      </c>
      <c r="P9473" t="s">
        <v>57</v>
      </c>
    </row>
    <row r="9474" spans="1:16" x14ac:dyDescent="0.3">
      <c r="A9474">
        <v>19601436</v>
      </c>
      <c r="B9474">
        <v>2019</v>
      </c>
      <c r="C9474" t="s">
        <v>54</v>
      </c>
      <c r="D9474">
        <v>1</v>
      </c>
      <c r="E9474" t="s">
        <v>29</v>
      </c>
      <c r="F9474" s="1" t="s">
        <v>8</v>
      </c>
      <c r="G9474" s="1" t="s">
        <v>49</v>
      </c>
      <c r="H9474">
        <v>59420</v>
      </c>
      <c r="I9474" s="1" t="s">
        <v>10</v>
      </c>
      <c r="J9474" t="s">
        <v>61</v>
      </c>
      <c r="K9474" s="1">
        <v>-34.445</v>
      </c>
      <c r="L9474" s="1">
        <v>-70.944999999999993</v>
      </c>
      <c r="M9474">
        <v>647</v>
      </c>
      <c r="N9474">
        <v>5295</v>
      </c>
      <c r="P9474" t="s">
        <v>8</v>
      </c>
    </row>
    <row r="9475" spans="1:16" x14ac:dyDescent="0.3">
      <c r="A9475">
        <v>19211487</v>
      </c>
      <c r="B9475">
        <v>2019</v>
      </c>
      <c r="C9475" t="s">
        <v>54</v>
      </c>
      <c r="D9475">
        <v>1</v>
      </c>
      <c r="E9475" t="s">
        <v>29</v>
      </c>
      <c r="F9475" s="1" t="s">
        <v>8</v>
      </c>
      <c r="G9475" s="1" t="s">
        <v>49</v>
      </c>
      <c r="H9475">
        <v>59300</v>
      </c>
      <c r="I9475" s="1" t="s">
        <v>56</v>
      </c>
      <c r="J9475" t="s">
        <v>60</v>
      </c>
      <c r="K9475" s="1">
        <v>-35.090000000000003</v>
      </c>
      <c r="L9475" s="1">
        <v>-71.278999999999996</v>
      </c>
      <c r="M9475">
        <v>658</v>
      </c>
      <c r="N9475">
        <v>5485</v>
      </c>
      <c r="P9475" t="s">
        <v>57</v>
      </c>
    </row>
    <row r="9476" spans="1:16" x14ac:dyDescent="0.3">
      <c r="A9476">
        <v>19767171</v>
      </c>
      <c r="B9476">
        <v>2019</v>
      </c>
      <c r="C9476" t="s">
        <v>54</v>
      </c>
      <c r="D9476">
        <v>2</v>
      </c>
      <c r="E9476" t="s">
        <v>29</v>
      </c>
      <c r="F9476" s="1" t="s">
        <v>8</v>
      </c>
      <c r="G9476" s="1" t="s">
        <v>49</v>
      </c>
      <c r="H9476">
        <v>59260</v>
      </c>
      <c r="I9476" s="1" t="s">
        <v>10</v>
      </c>
      <c r="J9476" t="s">
        <v>60</v>
      </c>
      <c r="K9476" s="1">
        <v>-35.963999999999999</v>
      </c>
      <c r="L9476" s="1">
        <v>-72.316999999999993</v>
      </c>
      <c r="M9476">
        <v>672</v>
      </c>
      <c r="N9476">
        <v>5370</v>
      </c>
      <c r="P9476" t="s">
        <v>8</v>
      </c>
    </row>
    <row r="9477" spans="1:16" x14ac:dyDescent="0.3">
      <c r="A9477">
        <v>19651022</v>
      </c>
      <c r="B9477">
        <v>2019</v>
      </c>
      <c r="C9477" t="s">
        <v>54</v>
      </c>
      <c r="D9477">
        <v>3</v>
      </c>
      <c r="E9477" t="s">
        <v>29</v>
      </c>
      <c r="F9477" s="1" t="s">
        <v>8</v>
      </c>
      <c r="G9477" s="1" t="s">
        <v>49</v>
      </c>
      <c r="H9477">
        <v>59140</v>
      </c>
      <c r="I9477" s="1" t="s">
        <v>56</v>
      </c>
      <c r="J9477" t="s">
        <v>60</v>
      </c>
      <c r="K9477" s="1">
        <v>-35.591000000000001</v>
      </c>
      <c r="L9477" s="1">
        <v>-72.272999999999996</v>
      </c>
      <c r="M9477">
        <v>692</v>
      </c>
      <c r="N9477">
        <v>4930</v>
      </c>
      <c r="P9477" t="s">
        <v>8</v>
      </c>
    </row>
    <row r="9478" spans="1:16" x14ac:dyDescent="0.3">
      <c r="A9478">
        <v>19473848</v>
      </c>
      <c r="B9478">
        <v>2019</v>
      </c>
      <c r="C9478" t="s">
        <v>54</v>
      </c>
      <c r="D9478">
        <v>5</v>
      </c>
      <c r="E9478" t="s">
        <v>29</v>
      </c>
      <c r="F9478" s="1" t="s">
        <v>8</v>
      </c>
      <c r="G9478" s="1" t="s">
        <v>49</v>
      </c>
      <c r="H9478">
        <v>59100</v>
      </c>
      <c r="I9478" s="1" t="s">
        <v>10</v>
      </c>
      <c r="J9478" t="s">
        <v>60</v>
      </c>
      <c r="K9478" s="1">
        <v>-35.423000000000002</v>
      </c>
      <c r="L9478" s="1">
        <v>-71.656999999999996</v>
      </c>
      <c r="M9478">
        <v>569</v>
      </c>
      <c r="N9478">
        <v>5940</v>
      </c>
      <c r="P9478" t="s">
        <v>8</v>
      </c>
    </row>
    <row r="9479" spans="1:16" x14ac:dyDescent="0.3">
      <c r="A9479">
        <v>19392630</v>
      </c>
      <c r="B9479">
        <v>2019</v>
      </c>
      <c r="C9479" t="s">
        <v>54</v>
      </c>
      <c r="D9479">
        <v>5</v>
      </c>
      <c r="E9479" t="s">
        <v>29</v>
      </c>
      <c r="F9479" s="1" t="s">
        <v>8</v>
      </c>
      <c r="G9479" s="1" t="s">
        <v>49</v>
      </c>
      <c r="H9479">
        <v>59020</v>
      </c>
      <c r="I9479" s="1" t="s">
        <v>56</v>
      </c>
      <c r="J9479" t="s">
        <v>60</v>
      </c>
      <c r="K9479" s="1">
        <v>-35.216999999999999</v>
      </c>
      <c r="L9479" s="1">
        <v>-71.25</v>
      </c>
      <c r="M9479">
        <v>647</v>
      </c>
      <c r="N9479">
        <v>5455</v>
      </c>
      <c r="P9479" t="s">
        <v>8</v>
      </c>
    </row>
    <row r="9480" spans="1:16" x14ac:dyDescent="0.3">
      <c r="A9480">
        <v>19874779</v>
      </c>
      <c r="B9480">
        <v>2019</v>
      </c>
      <c r="C9480" t="s">
        <v>54</v>
      </c>
      <c r="D9480">
        <v>2</v>
      </c>
      <c r="E9480" t="s">
        <v>29</v>
      </c>
      <c r="F9480" s="1" t="s">
        <v>8</v>
      </c>
      <c r="G9480" s="1" t="s">
        <v>49</v>
      </c>
      <c r="H9480">
        <v>59000</v>
      </c>
      <c r="I9480" s="1" t="s">
        <v>56</v>
      </c>
      <c r="J9480" t="s">
        <v>61</v>
      </c>
      <c r="K9480" s="1">
        <v>-34.584000000000003</v>
      </c>
      <c r="L9480" s="1">
        <v>-70.986999999999995</v>
      </c>
      <c r="M9480">
        <v>688</v>
      </c>
      <c r="N9480">
        <v>5360</v>
      </c>
      <c r="P9480" t="s">
        <v>8</v>
      </c>
    </row>
    <row r="9481" spans="1:16" x14ac:dyDescent="0.3">
      <c r="A9481">
        <v>19601121</v>
      </c>
      <c r="B9481">
        <v>2019</v>
      </c>
      <c r="C9481" t="s">
        <v>54</v>
      </c>
      <c r="D9481">
        <v>3</v>
      </c>
      <c r="E9481" t="s">
        <v>25</v>
      </c>
      <c r="F9481" s="1" t="s">
        <v>8</v>
      </c>
      <c r="G9481" s="1" t="s">
        <v>49</v>
      </c>
      <c r="H9481">
        <v>63380</v>
      </c>
      <c r="I9481" s="1" t="s">
        <v>56</v>
      </c>
      <c r="J9481" t="s">
        <v>61</v>
      </c>
      <c r="K9481" s="1">
        <v>-34.402000000000001</v>
      </c>
      <c r="L9481" s="1">
        <v>-70.855999999999995</v>
      </c>
      <c r="M9481">
        <v>702</v>
      </c>
      <c r="N9481">
        <v>5850</v>
      </c>
      <c r="P9481" t="s">
        <v>57</v>
      </c>
    </row>
    <row r="9482" spans="1:16" x14ac:dyDescent="0.3">
      <c r="A9482">
        <v>19610648</v>
      </c>
      <c r="B9482">
        <v>2019</v>
      </c>
      <c r="C9482" t="s">
        <v>54</v>
      </c>
      <c r="D9482">
        <v>5</v>
      </c>
      <c r="E9482" t="s">
        <v>25</v>
      </c>
      <c r="F9482" s="1" t="s">
        <v>8</v>
      </c>
      <c r="G9482" s="1" t="s">
        <v>49</v>
      </c>
      <c r="H9482">
        <v>63300</v>
      </c>
      <c r="I9482" s="1" t="s">
        <v>10</v>
      </c>
      <c r="J9482" t="s">
        <v>60</v>
      </c>
      <c r="K9482" s="1">
        <v>-34.975999999999999</v>
      </c>
      <c r="L9482" s="1">
        <v>-71.224000000000004</v>
      </c>
      <c r="M9482">
        <v>651</v>
      </c>
      <c r="N9482">
        <v>6285</v>
      </c>
      <c r="P9482" t="s">
        <v>8</v>
      </c>
    </row>
    <row r="9483" spans="1:16" x14ac:dyDescent="0.3">
      <c r="A9483">
        <v>19805631</v>
      </c>
      <c r="B9483">
        <v>2019</v>
      </c>
      <c r="C9483" t="s">
        <v>54</v>
      </c>
      <c r="D9483">
        <v>3</v>
      </c>
      <c r="E9483" t="s">
        <v>25</v>
      </c>
      <c r="F9483" s="1" t="s">
        <v>8</v>
      </c>
      <c r="G9483" s="1" t="s">
        <v>49</v>
      </c>
      <c r="H9483">
        <v>63280</v>
      </c>
      <c r="I9483" s="1" t="s">
        <v>56</v>
      </c>
      <c r="J9483" t="s">
        <v>60</v>
      </c>
      <c r="K9483" s="1">
        <v>-35.338999999999999</v>
      </c>
      <c r="L9483" s="1">
        <v>-72.414000000000001</v>
      </c>
      <c r="M9483">
        <v>667</v>
      </c>
      <c r="N9483">
        <v>6065</v>
      </c>
      <c r="P9483" t="s">
        <v>8</v>
      </c>
    </row>
    <row r="9484" spans="1:16" x14ac:dyDescent="0.3">
      <c r="A9484">
        <v>19044815</v>
      </c>
      <c r="B9484">
        <v>2019</v>
      </c>
      <c r="C9484" t="s">
        <v>54</v>
      </c>
      <c r="D9484">
        <v>4</v>
      </c>
      <c r="E9484" t="s">
        <v>25</v>
      </c>
      <c r="F9484" s="1" t="s">
        <v>8</v>
      </c>
      <c r="G9484" s="1" t="s">
        <v>49</v>
      </c>
      <c r="H9484">
        <v>56320</v>
      </c>
      <c r="I9484" s="1" t="s">
        <v>10</v>
      </c>
      <c r="J9484" t="s">
        <v>60</v>
      </c>
      <c r="K9484" s="1">
        <v>-35.423000000000002</v>
      </c>
      <c r="L9484" s="1">
        <v>-71.656999999999996</v>
      </c>
      <c r="M9484">
        <v>585</v>
      </c>
      <c r="N9484">
        <v>5350</v>
      </c>
      <c r="P9484" t="s">
        <v>8</v>
      </c>
    </row>
    <row r="9485" spans="1:16" x14ac:dyDescent="0.3">
      <c r="A9485">
        <v>19300659</v>
      </c>
      <c r="B9485">
        <v>2019</v>
      </c>
      <c r="C9485" t="s">
        <v>54</v>
      </c>
      <c r="D9485">
        <v>1</v>
      </c>
      <c r="E9485" t="s">
        <v>25</v>
      </c>
      <c r="F9485" s="1" t="s">
        <v>8</v>
      </c>
      <c r="G9485" s="1" t="s">
        <v>49</v>
      </c>
      <c r="H9485">
        <v>56300</v>
      </c>
      <c r="I9485" s="1" t="s">
        <v>56</v>
      </c>
      <c r="J9485" t="s">
        <v>60</v>
      </c>
      <c r="K9485" s="1">
        <v>-34.975999999999999</v>
      </c>
      <c r="L9485" s="1">
        <v>-71.224000000000004</v>
      </c>
      <c r="M9485">
        <v>586</v>
      </c>
      <c r="N9485">
        <v>5510</v>
      </c>
      <c r="P9485" t="s">
        <v>8</v>
      </c>
    </row>
    <row r="9486" spans="1:16" x14ac:dyDescent="0.3">
      <c r="A9486">
        <v>19789479</v>
      </c>
      <c r="B9486">
        <v>2019</v>
      </c>
      <c r="C9486" t="s">
        <v>54</v>
      </c>
      <c r="D9486">
        <v>3</v>
      </c>
      <c r="E9486" t="s">
        <v>29</v>
      </c>
      <c r="F9486" s="1" t="s">
        <v>57</v>
      </c>
      <c r="G9486" s="1" t="s">
        <v>49</v>
      </c>
      <c r="H9486">
        <v>59220</v>
      </c>
      <c r="I9486" s="1" t="s">
        <v>10</v>
      </c>
      <c r="J9486" t="s">
        <v>61</v>
      </c>
      <c r="K9486" s="1">
        <v>-34.082999999999998</v>
      </c>
      <c r="L9486" s="1">
        <v>-71.75</v>
      </c>
      <c r="M9486">
        <v>651</v>
      </c>
      <c r="N9486">
        <v>5530</v>
      </c>
      <c r="P9486" t="s">
        <v>57</v>
      </c>
    </row>
    <row r="9487" spans="1:16" x14ac:dyDescent="0.3">
      <c r="A9487">
        <v>18989617</v>
      </c>
      <c r="B9487">
        <v>2019</v>
      </c>
      <c r="C9487" t="s">
        <v>54</v>
      </c>
      <c r="D9487">
        <v>2</v>
      </c>
      <c r="E9487" t="s">
        <v>29</v>
      </c>
      <c r="F9487" s="1" t="s">
        <v>57</v>
      </c>
      <c r="G9487" s="1" t="s">
        <v>49</v>
      </c>
      <c r="H9487">
        <v>59200</v>
      </c>
      <c r="I9487" s="1" t="s">
        <v>10</v>
      </c>
      <c r="J9487" t="s">
        <v>61</v>
      </c>
      <c r="K9487" s="1">
        <v>-34.584000000000003</v>
      </c>
      <c r="L9487" s="1">
        <v>-70.986999999999995</v>
      </c>
      <c r="M9487">
        <v>576</v>
      </c>
      <c r="N9487">
        <v>5970</v>
      </c>
      <c r="P9487" t="s">
        <v>57</v>
      </c>
    </row>
    <row r="9488" spans="1:16" x14ac:dyDescent="0.3">
      <c r="A9488">
        <v>19806434</v>
      </c>
      <c r="B9488">
        <v>2019</v>
      </c>
      <c r="C9488" t="s">
        <v>53</v>
      </c>
      <c r="D9488">
        <v>5</v>
      </c>
      <c r="E9488" t="s">
        <v>25</v>
      </c>
      <c r="F9488" s="1" t="s">
        <v>8</v>
      </c>
      <c r="G9488" s="1" t="s">
        <v>49</v>
      </c>
      <c r="H9488">
        <v>56260</v>
      </c>
      <c r="I9488" s="1" t="s">
        <v>56</v>
      </c>
      <c r="J9488" t="s">
        <v>60</v>
      </c>
      <c r="K9488" s="1">
        <v>-35.423000000000002</v>
      </c>
      <c r="L9488" s="1">
        <v>-71.656999999999996</v>
      </c>
      <c r="M9488">
        <v>548</v>
      </c>
      <c r="N9488">
        <v>5830</v>
      </c>
      <c r="P9488" t="s">
        <v>8</v>
      </c>
    </row>
    <row r="9489" spans="1:16" x14ac:dyDescent="0.3">
      <c r="A9489">
        <v>18835066</v>
      </c>
      <c r="B9489">
        <v>2019</v>
      </c>
      <c r="C9489" t="s">
        <v>54</v>
      </c>
      <c r="D9489">
        <v>3</v>
      </c>
      <c r="E9489" t="s">
        <v>25</v>
      </c>
      <c r="F9489" s="1" t="s">
        <v>8</v>
      </c>
      <c r="G9489" s="1" t="s">
        <v>49</v>
      </c>
      <c r="H9489">
        <v>56260</v>
      </c>
      <c r="I9489" s="1" t="s">
        <v>10</v>
      </c>
      <c r="J9489" t="s">
        <v>62</v>
      </c>
      <c r="K9489" s="1">
        <v>-33.411000000000001</v>
      </c>
      <c r="L9489" s="1">
        <v>-70.835999999999999</v>
      </c>
      <c r="M9489">
        <v>560</v>
      </c>
      <c r="N9489">
        <v>5460</v>
      </c>
      <c r="P9489" t="s">
        <v>8</v>
      </c>
    </row>
    <row r="9490" spans="1:16" x14ac:dyDescent="0.3">
      <c r="A9490">
        <v>19105409</v>
      </c>
      <c r="B9490">
        <v>2019</v>
      </c>
      <c r="C9490" t="s">
        <v>53</v>
      </c>
      <c r="D9490">
        <v>2</v>
      </c>
      <c r="E9490" t="s">
        <v>25</v>
      </c>
      <c r="F9490" s="1" t="s">
        <v>8</v>
      </c>
      <c r="G9490" s="1" t="s">
        <v>49</v>
      </c>
      <c r="H9490">
        <v>56240</v>
      </c>
      <c r="I9490" s="1" t="s">
        <v>56</v>
      </c>
      <c r="J9490" t="s">
        <v>60</v>
      </c>
      <c r="K9490" s="1">
        <v>-35.85</v>
      </c>
      <c r="L9490" s="1">
        <v>-71.584999999999994</v>
      </c>
      <c r="M9490">
        <v>492</v>
      </c>
      <c r="N9490">
        <v>5995</v>
      </c>
      <c r="P9490" t="s">
        <v>8</v>
      </c>
    </row>
    <row r="9491" spans="1:16" x14ac:dyDescent="0.3">
      <c r="A9491">
        <v>19473061</v>
      </c>
      <c r="B9491">
        <v>2019</v>
      </c>
      <c r="C9491" t="s">
        <v>54</v>
      </c>
      <c r="D9491">
        <v>2</v>
      </c>
      <c r="E9491" t="s">
        <v>25</v>
      </c>
      <c r="F9491" s="1" t="s">
        <v>8</v>
      </c>
      <c r="G9491" s="1" t="s">
        <v>49</v>
      </c>
      <c r="H9491">
        <v>56180</v>
      </c>
      <c r="I9491" s="1" t="s">
        <v>10</v>
      </c>
      <c r="J9491" t="s">
        <v>60</v>
      </c>
      <c r="K9491" s="1">
        <v>-35.515999999999998</v>
      </c>
      <c r="L9491" s="1">
        <v>-71.572000000000003</v>
      </c>
      <c r="M9491">
        <v>585</v>
      </c>
      <c r="N9491">
        <v>5375</v>
      </c>
      <c r="P9491" t="s">
        <v>8</v>
      </c>
    </row>
    <row r="9492" spans="1:16" x14ac:dyDescent="0.3">
      <c r="A9492">
        <v>19056652</v>
      </c>
      <c r="B9492">
        <v>2019</v>
      </c>
      <c r="C9492" t="s">
        <v>54</v>
      </c>
      <c r="D9492">
        <v>2</v>
      </c>
      <c r="E9492" t="s">
        <v>29</v>
      </c>
      <c r="F9492" s="1" t="s">
        <v>57</v>
      </c>
      <c r="G9492" s="1" t="s">
        <v>49</v>
      </c>
      <c r="H9492">
        <v>58980</v>
      </c>
      <c r="I9492" s="1" t="s">
        <v>56</v>
      </c>
      <c r="J9492" t="s">
        <v>60</v>
      </c>
      <c r="K9492" s="1">
        <v>-34.975999999999999</v>
      </c>
      <c r="L9492" s="1">
        <v>-71.224000000000004</v>
      </c>
      <c r="M9492">
        <v>631</v>
      </c>
      <c r="N9492">
        <v>5490</v>
      </c>
      <c r="P9492" t="s">
        <v>8</v>
      </c>
    </row>
    <row r="9493" spans="1:16" x14ac:dyDescent="0.3">
      <c r="A9493">
        <v>18890342</v>
      </c>
      <c r="B9493">
        <v>2019</v>
      </c>
      <c r="C9493" t="s">
        <v>54</v>
      </c>
      <c r="D9493">
        <v>1</v>
      </c>
      <c r="E9493" t="s">
        <v>29</v>
      </c>
      <c r="F9493" s="1" t="s">
        <v>57</v>
      </c>
      <c r="G9493" s="1" t="s">
        <v>49</v>
      </c>
      <c r="H9493">
        <v>58880</v>
      </c>
      <c r="I9493" s="1" t="s">
        <v>56</v>
      </c>
      <c r="J9493" t="s">
        <v>61</v>
      </c>
      <c r="K9493" s="1">
        <v>-34.402000000000001</v>
      </c>
      <c r="L9493" s="1">
        <v>-70.855999999999995</v>
      </c>
      <c r="M9493">
        <v>626</v>
      </c>
      <c r="N9493">
        <v>5595</v>
      </c>
      <c r="P9493" t="s">
        <v>8</v>
      </c>
    </row>
    <row r="9494" spans="1:16" x14ac:dyDescent="0.3">
      <c r="A9494">
        <v>19592108</v>
      </c>
      <c r="B9494">
        <v>2019</v>
      </c>
      <c r="C9494" t="s">
        <v>54</v>
      </c>
      <c r="D9494">
        <v>5</v>
      </c>
      <c r="E9494" t="s">
        <v>25</v>
      </c>
      <c r="F9494" s="1" t="s">
        <v>8</v>
      </c>
      <c r="G9494" s="1" t="s">
        <v>49</v>
      </c>
      <c r="H9494">
        <v>56160</v>
      </c>
      <c r="I9494" s="1" t="s">
        <v>56</v>
      </c>
      <c r="J9494" t="s">
        <v>61</v>
      </c>
      <c r="K9494" s="1">
        <v>-34.161999999999999</v>
      </c>
      <c r="L9494" s="1">
        <v>-70.741</v>
      </c>
      <c r="M9494">
        <v>589</v>
      </c>
      <c r="N9494">
        <v>5530</v>
      </c>
      <c r="P9494" t="s">
        <v>8</v>
      </c>
    </row>
    <row r="9495" spans="1:16" x14ac:dyDescent="0.3">
      <c r="A9495">
        <v>19875224</v>
      </c>
      <c r="B9495">
        <v>2019</v>
      </c>
      <c r="C9495" t="s">
        <v>54</v>
      </c>
      <c r="D9495">
        <v>3</v>
      </c>
      <c r="E9495" t="s">
        <v>25</v>
      </c>
      <c r="F9495" s="1" t="s">
        <v>57</v>
      </c>
      <c r="G9495" s="1" t="s">
        <v>49</v>
      </c>
      <c r="H9495">
        <v>63360</v>
      </c>
      <c r="I9495" s="1" t="s">
        <v>56</v>
      </c>
      <c r="J9495" t="s">
        <v>61</v>
      </c>
      <c r="K9495" s="1">
        <v>-34.707999999999998</v>
      </c>
      <c r="L9495" s="1">
        <v>-71.042000000000002</v>
      </c>
      <c r="M9495">
        <v>667</v>
      </c>
      <c r="N9495">
        <v>5640</v>
      </c>
      <c r="P9495" t="s">
        <v>57</v>
      </c>
    </row>
    <row r="9496" spans="1:16" x14ac:dyDescent="0.3">
      <c r="A9496">
        <v>19601493</v>
      </c>
      <c r="B9496">
        <v>2019</v>
      </c>
      <c r="C9496" t="s">
        <v>54</v>
      </c>
      <c r="D9496">
        <v>3</v>
      </c>
      <c r="E9496" t="s">
        <v>25</v>
      </c>
      <c r="F9496" s="1" t="s">
        <v>57</v>
      </c>
      <c r="G9496" s="1" t="s">
        <v>49</v>
      </c>
      <c r="H9496">
        <v>63360</v>
      </c>
      <c r="I9496" s="1" t="s">
        <v>56</v>
      </c>
      <c r="J9496" t="s">
        <v>61</v>
      </c>
      <c r="K9496" s="1">
        <v>-34.356999999999999</v>
      </c>
      <c r="L9496" s="1">
        <v>-70.968999999999994</v>
      </c>
      <c r="M9496">
        <v>734</v>
      </c>
      <c r="N9496">
        <v>5600</v>
      </c>
      <c r="P9496" t="s">
        <v>57</v>
      </c>
    </row>
    <row r="9497" spans="1:16" x14ac:dyDescent="0.3">
      <c r="A9497">
        <v>19600316</v>
      </c>
      <c r="B9497">
        <v>2019</v>
      </c>
      <c r="C9497" t="s">
        <v>53</v>
      </c>
      <c r="D9497">
        <v>1</v>
      </c>
      <c r="E9497" t="s">
        <v>25</v>
      </c>
      <c r="F9497" s="1" t="s">
        <v>57</v>
      </c>
      <c r="G9497" s="1" t="s">
        <v>49</v>
      </c>
      <c r="H9497">
        <v>63340</v>
      </c>
      <c r="I9497" s="1" t="s">
        <v>56</v>
      </c>
      <c r="J9497" t="s">
        <v>60</v>
      </c>
      <c r="K9497" s="1">
        <v>-35.338999999999999</v>
      </c>
      <c r="L9497" s="1">
        <v>-72.414000000000001</v>
      </c>
      <c r="M9497">
        <v>682</v>
      </c>
      <c r="N9497">
        <v>5935</v>
      </c>
      <c r="P9497" t="s">
        <v>8</v>
      </c>
    </row>
    <row r="9498" spans="1:16" x14ac:dyDescent="0.3">
      <c r="A9498">
        <v>19718143</v>
      </c>
      <c r="B9498">
        <v>2019</v>
      </c>
      <c r="C9498" t="s">
        <v>54</v>
      </c>
      <c r="D9498">
        <v>1</v>
      </c>
      <c r="E9498" t="s">
        <v>25</v>
      </c>
      <c r="F9498" s="1" t="s">
        <v>57</v>
      </c>
      <c r="G9498" s="1" t="s">
        <v>49</v>
      </c>
      <c r="H9498">
        <v>63340</v>
      </c>
      <c r="I9498" s="1" t="s">
        <v>55</v>
      </c>
      <c r="J9498" t="s">
        <v>60</v>
      </c>
      <c r="K9498" s="1">
        <v>-34.975999999999999</v>
      </c>
      <c r="L9498" s="1">
        <v>-71.224000000000004</v>
      </c>
      <c r="M9498">
        <v>661</v>
      </c>
      <c r="N9498">
        <v>6145</v>
      </c>
      <c r="P9498" t="s">
        <v>8</v>
      </c>
    </row>
    <row r="9499" spans="1:16" x14ac:dyDescent="0.3">
      <c r="A9499">
        <v>19806966</v>
      </c>
      <c r="B9499">
        <v>2019</v>
      </c>
      <c r="C9499" t="s">
        <v>54</v>
      </c>
      <c r="D9499">
        <v>3</v>
      </c>
      <c r="E9499" t="s">
        <v>25</v>
      </c>
      <c r="F9499" s="1" t="s">
        <v>57</v>
      </c>
      <c r="G9499" s="1" t="s">
        <v>49</v>
      </c>
      <c r="H9499">
        <v>63320</v>
      </c>
      <c r="I9499" s="1" t="s">
        <v>10</v>
      </c>
      <c r="J9499" t="s">
        <v>60</v>
      </c>
      <c r="K9499" s="1">
        <v>-35.423000000000002</v>
      </c>
      <c r="L9499" s="1">
        <v>-71.656999999999996</v>
      </c>
      <c r="M9499">
        <v>688</v>
      </c>
      <c r="N9499">
        <v>5870</v>
      </c>
      <c r="P9499" t="s">
        <v>8</v>
      </c>
    </row>
    <row r="9500" spans="1:16" x14ac:dyDescent="0.3">
      <c r="A9500">
        <v>19299088</v>
      </c>
      <c r="B9500">
        <v>2019</v>
      </c>
      <c r="C9500" t="s">
        <v>53</v>
      </c>
      <c r="D9500">
        <v>1</v>
      </c>
      <c r="E9500" t="s">
        <v>25</v>
      </c>
      <c r="F9500" s="1" t="s">
        <v>8</v>
      </c>
      <c r="G9500" s="1" t="s">
        <v>49</v>
      </c>
      <c r="H9500">
        <v>56080</v>
      </c>
      <c r="I9500" s="1" t="s">
        <v>56</v>
      </c>
      <c r="J9500" t="s">
        <v>60</v>
      </c>
      <c r="K9500" s="1">
        <v>-34.966999999999999</v>
      </c>
      <c r="L9500" s="1">
        <v>-71.132999999999996</v>
      </c>
      <c r="M9500">
        <v>545</v>
      </c>
      <c r="N9500">
        <v>5740</v>
      </c>
      <c r="P9500" t="s">
        <v>8</v>
      </c>
    </row>
    <row r="9501" spans="1:16" x14ac:dyDescent="0.3">
      <c r="A9501">
        <v>19679842</v>
      </c>
      <c r="B9501">
        <v>2019</v>
      </c>
      <c r="C9501" t="s">
        <v>54</v>
      </c>
      <c r="D9501">
        <v>3</v>
      </c>
      <c r="E9501" t="s">
        <v>25</v>
      </c>
      <c r="F9501" s="1" t="s">
        <v>8</v>
      </c>
      <c r="G9501" s="1" t="s">
        <v>49</v>
      </c>
      <c r="H9501">
        <v>56080</v>
      </c>
      <c r="I9501" s="1" t="s">
        <v>10</v>
      </c>
      <c r="J9501" t="s">
        <v>61</v>
      </c>
      <c r="K9501" s="1">
        <v>-34.161999999999999</v>
      </c>
      <c r="L9501" s="1">
        <v>-70.741</v>
      </c>
      <c r="M9501">
        <v>626</v>
      </c>
      <c r="N9501">
        <v>5050</v>
      </c>
      <c r="P9501" t="s">
        <v>8</v>
      </c>
    </row>
    <row r="9502" spans="1:16" x14ac:dyDescent="0.3">
      <c r="A9502">
        <v>19473153</v>
      </c>
      <c r="B9502">
        <v>2019</v>
      </c>
      <c r="C9502" t="s">
        <v>54</v>
      </c>
      <c r="D9502">
        <v>6</v>
      </c>
      <c r="E9502" t="s">
        <v>25</v>
      </c>
      <c r="F9502" s="1" t="s">
        <v>8</v>
      </c>
      <c r="G9502" s="1" t="s">
        <v>49</v>
      </c>
      <c r="H9502">
        <v>56060</v>
      </c>
      <c r="I9502" s="1" t="s">
        <v>56</v>
      </c>
      <c r="J9502" t="s">
        <v>60</v>
      </c>
      <c r="K9502" s="1">
        <v>-34.975999999999999</v>
      </c>
      <c r="L9502" s="1">
        <v>-71.224000000000004</v>
      </c>
      <c r="M9502">
        <v>564</v>
      </c>
      <c r="N9502">
        <v>5740</v>
      </c>
      <c r="P9502" t="s">
        <v>8</v>
      </c>
    </row>
    <row r="9503" spans="1:16" x14ac:dyDescent="0.3">
      <c r="A9503">
        <v>19576568</v>
      </c>
      <c r="B9503">
        <v>2019</v>
      </c>
      <c r="C9503" t="s">
        <v>54</v>
      </c>
      <c r="D9503">
        <v>4</v>
      </c>
      <c r="E9503" t="s">
        <v>25</v>
      </c>
      <c r="F9503" s="1" t="s">
        <v>8</v>
      </c>
      <c r="G9503" s="1" t="s">
        <v>49</v>
      </c>
      <c r="H9503">
        <v>56020</v>
      </c>
      <c r="I9503" s="1" t="s">
        <v>56</v>
      </c>
      <c r="J9503" t="s">
        <v>60</v>
      </c>
      <c r="K9503" s="1">
        <v>-35.966000000000001</v>
      </c>
      <c r="L9503" s="1">
        <v>-71.682000000000002</v>
      </c>
      <c r="M9503">
        <v>569</v>
      </c>
      <c r="N9503">
        <v>5470</v>
      </c>
      <c r="P9503" t="s">
        <v>8</v>
      </c>
    </row>
    <row r="9504" spans="1:16" x14ac:dyDescent="0.3">
      <c r="A9504">
        <v>19647582</v>
      </c>
      <c r="B9504">
        <v>2019</v>
      </c>
      <c r="C9504" t="s">
        <v>54</v>
      </c>
      <c r="D9504">
        <v>9</v>
      </c>
      <c r="E9504" t="s">
        <v>25</v>
      </c>
      <c r="F9504" s="1" t="s">
        <v>8</v>
      </c>
      <c r="G9504" s="1" t="s">
        <v>49</v>
      </c>
      <c r="H9504">
        <v>56000</v>
      </c>
      <c r="I9504" s="1" t="s">
        <v>10</v>
      </c>
      <c r="J9504" t="s">
        <v>62</v>
      </c>
      <c r="K9504" s="1">
        <v>-33.360999999999997</v>
      </c>
      <c r="L9504" s="1">
        <v>-70.728999999999999</v>
      </c>
      <c r="M9504">
        <v>544</v>
      </c>
      <c r="N9504">
        <v>5880</v>
      </c>
      <c r="P9504" t="s">
        <v>8</v>
      </c>
    </row>
    <row r="9505" spans="1:16" x14ac:dyDescent="0.3">
      <c r="A9505">
        <v>18772836</v>
      </c>
      <c r="B9505">
        <v>2019</v>
      </c>
      <c r="C9505" t="s">
        <v>54</v>
      </c>
      <c r="D9505">
        <v>6</v>
      </c>
      <c r="E9505" t="s">
        <v>25</v>
      </c>
      <c r="F9505" s="1" t="s">
        <v>8</v>
      </c>
      <c r="G9505" s="1" t="s">
        <v>49</v>
      </c>
      <c r="H9505">
        <v>62080</v>
      </c>
      <c r="I9505" s="1" t="s">
        <v>56</v>
      </c>
      <c r="J9505" t="s">
        <v>60</v>
      </c>
      <c r="K9505" s="1">
        <v>-35.338999999999999</v>
      </c>
      <c r="L9505" s="1">
        <v>-72.414000000000001</v>
      </c>
      <c r="M9505">
        <v>688</v>
      </c>
      <c r="N9505">
        <v>5750</v>
      </c>
      <c r="P9505" t="s">
        <v>8</v>
      </c>
    </row>
    <row r="9506" spans="1:16" x14ac:dyDescent="0.3">
      <c r="A9506">
        <v>19796822</v>
      </c>
      <c r="B9506">
        <v>2019</v>
      </c>
      <c r="C9506" t="s">
        <v>54</v>
      </c>
      <c r="D9506">
        <v>3</v>
      </c>
      <c r="E9506" t="s">
        <v>25</v>
      </c>
      <c r="F9506" s="1" t="s">
        <v>8</v>
      </c>
      <c r="G9506" s="1" t="s">
        <v>49</v>
      </c>
      <c r="H9506">
        <v>62060</v>
      </c>
      <c r="I9506" s="1" t="s">
        <v>56</v>
      </c>
      <c r="J9506" t="s">
        <v>63</v>
      </c>
      <c r="K9506" s="1">
        <v>-36.600999999999999</v>
      </c>
      <c r="L9506" s="1">
        <v>-72.108999999999995</v>
      </c>
      <c r="M9506">
        <v>605</v>
      </c>
      <c r="N9506">
        <v>6205</v>
      </c>
      <c r="P9506" t="s">
        <v>8</v>
      </c>
    </row>
    <row r="9507" spans="1:16" x14ac:dyDescent="0.3">
      <c r="A9507">
        <v>19255758</v>
      </c>
      <c r="B9507">
        <v>2019</v>
      </c>
      <c r="C9507" t="s">
        <v>53</v>
      </c>
      <c r="D9507">
        <v>2</v>
      </c>
      <c r="E9507" t="s">
        <v>25</v>
      </c>
      <c r="F9507" s="1" t="s">
        <v>8</v>
      </c>
      <c r="G9507" s="1" t="s">
        <v>49</v>
      </c>
      <c r="H9507">
        <v>62040</v>
      </c>
      <c r="I9507" s="1" t="s">
        <v>56</v>
      </c>
      <c r="J9507" t="s">
        <v>60</v>
      </c>
      <c r="K9507" s="1">
        <v>-35.338999999999999</v>
      </c>
      <c r="L9507" s="1">
        <v>-72.414000000000001</v>
      </c>
      <c r="M9507">
        <v>657</v>
      </c>
      <c r="N9507">
        <v>5950</v>
      </c>
      <c r="P9507" t="s">
        <v>8</v>
      </c>
    </row>
    <row r="9508" spans="1:16" x14ac:dyDescent="0.3">
      <c r="A9508">
        <v>19812045</v>
      </c>
      <c r="B9508">
        <v>2019</v>
      </c>
      <c r="C9508" t="s">
        <v>53</v>
      </c>
      <c r="D9508">
        <v>8</v>
      </c>
      <c r="E9508" t="s">
        <v>25</v>
      </c>
      <c r="F9508" s="1" t="s">
        <v>8</v>
      </c>
      <c r="G9508" s="1" t="s">
        <v>49</v>
      </c>
      <c r="H9508">
        <v>61980</v>
      </c>
      <c r="I9508" s="1" t="s">
        <v>10</v>
      </c>
      <c r="J9508" t="s">
        <v>63</v>
      </c>
      <c r="K9508" s="1">
        <v>-36.814999999999998</v>
      </c>
      <c r="L9508" s="1">
        <v>-73.028999999999996</v>
      </c>
      <c r="M9508">
        <v>692</v>
      </c>
      <c r="N9508">
        <v>5320</v>
      </c>
      <c r="P9508" t="s">
        <v>8</v>
      </c>
    </row>
    <row r="9509" spans="1:16" x14ac:dyDescent="0.3">
      <c r="A9509">
        <v>19502950</v>
      </c>
      <c r="B9509">
        <v>2019</v>
      </c>
      <c r="C9509" t="s">
        <v>54</v>
      </c>
      <c r="D9509">
        <v>1</v>
      </c>
      <c r="E9509" t="s">
        <v>25</v>
      </c>
      <c r="F9509" s="1" t="s">
        <v>8</v>
      </c>
      <c r="G9509" s="1" t="s">
        <v>49</v>
      </c>
      <c r="H9509">
        <v>61960</v>
      </c>
      <c r="I9509" s="1" t="s">
        <v>10</v>
      </c>
      <c r="J9509" t="s">
        <v>60</v>
      </c>
      <c r="K9509" s="1">
        <v>-35.216999999999999</v>
      </c>
      <c r="L9509" s="1">
        <v>-71.25</v>
      </c>
      <c r="M9509">
        <v>658</v>
      </c>
      <c r="N9509">
        <v>5625</v>
      </c>
      <c r="P9509" t="s">
        <v>8</v>
      </c>
    </row>
    <row r="9510" spans="1:16" x14ac:dyDescent="0.3">
      <c r="A9510">
        <v>19299355</v>
      </c>
      <c r="B9510">
        <v>2019</v>
      </c>
      <c r="C9510" t="s">
        <v>54</v>
      </c>
      <c r="D9510">
        <v>1</v>
      </c>
      <c r="E9510" t="s">
        <v>25</v>
      </c>
      <c r="F9510" s="1" t="s">
        <v>8</v>
      </c>
      <c r="G9510" s="1" t="s">
        <v>49</v>
      </c>
      <c r="H9510">
        <v>61960</v>
      </c>
      <c r="I9510" s="1" t="s">
        <v>56</v>
      </c>
      <c r="J9510" t="s">
        <v>60</v>
      </c>
      <c r="K9510" s="1">
        <v>-34.975999999999999</v>
      </c>
      <c r="L9510" s="1">
        <v>-71.224000000000004</v>
      </c>
      <c r="M9510">
        <v>626</v>
      </c>
      <c r="N9510">
        <v>6140</v>
      </c>
      <c r="P9510" t="s">
        <v>8</v>
      </c>
    </row>
    <row r="9511" spans="1:16" x14ac:dyDescent="0.3">
      <c r="A9511">
        <v>19610223</v>
      </c>
      <c r="B9511">
        <v>2019</v>
      </c>
      <c r="C9511" t="s">
        <v>54</v>
      </c>
      <c r="D9511">
        <v>1</v>
      </c>
      <c r="E9511" t="s">
        <v>25</v>
      </c>
      <c r="F9511" s="1" t="s">
        <v>8</v>
      </c>
      <c r="G9511" s="1" t="s">
        <v>49</v>
      </c>
      <c r="H9511">
        <v>61940</v>
      </c>
      <c r="I9511" s="1" t="s">
        <v>10</v>
      </c>
      <c r="J9511" t="s">
        <v>60</v>
      </c>
      <c r="K9511" s="1">
        <v>-34.975999999999999</v>
      </c>
      <c r="L9511" s="1">
        <v>-71.224000000000004</v>
      </c>
      <c r="M9511">
        <v>678</v>
      </c>
      <c r="N9511">
        <v>5620</v>
      </c>
      <c r="P9511" t="s">
        <v>8</v>
      </c>
    </row>
    <row r="9512" spans="1:16" x14ac:dyDescent="0.3">
      <c r="A9512">
        <v>19043011</v>
      </c>
      <c r="B9512">
        <v>2019</v>
      </c>
      <c r="C9512" t="s">
        <v>54</v>
      </c>
      <c r="D9512">
        <v>3</v>
      </c>
      <c r="E9512" t="s">
        <v>25</v>
      </c>
      <c r="F9512" s="1" t="s">
        <v>8</v>
      </c>
      <c r="G9512" s="1" t="s">
        <v>49</v>
      </c>
      <c r="H9512">
        <v>61920</v>
      </c>
      <c r="I9512" s="1" t="s">
        <v>56</v>
      </c>
      <c r="J9512" t="s">
        <v>63</v>
      </c>
      <c r="K9512" s="1">
        <v>-37.621000000000002</v>
      </c>
      <c r="L9512" s="1">
        <v>-73.456000000000003</v>
      </c>
      <c r="M9512">
        <v>585</v>
      </c>
      <c r="N9512">
        <v>6760</v>
      </c>
      <c r="P9512" t="s">
        <v>8</v>
      </c>
    </row>
    <row r="9513" spans="1:16" x14ac:dyDescent="0.3">
      <c r="A9513">
        <v>19009167</v>
      </c>
      <c r="B9513">
        <v>2019</v>
      </c>
      <c r="C9513" t="s">
        <v>54</v>
      </c>
      <c r="D9513">
        <v>2</v>
      </c>
      <c r="E9513" t="s">
        <v>25</v>
      </c>
      <c r="F9513" s="1" t="s">
        <v>8</v>
      </c>
      <c r="G9513" s="1" t="s">
        <v>49</v>
      </c>
      <c r="H9513">
        <v>61920</v>
      </c>
      <c r="I9513" s="1" t="s">
        <v>56</v>
      </c>
      <c r="J9513" t="s">
        <v>60</v>
      </c>
      <c r="K9513" s="1">
        <v>-34.975999999999999</v>
      </c>
      <c r="L9513" s="1">
        <v>-71.224000000000004</v>
      </c>
      <c r="M9513">
        <v>682</v>
      </c>
      <c r="N9513">
        <v>5845</v>
      </c>
      <c r="P9513" t="s">
        <v>8</v>
      </c>
    </row>
    <row r="9514" spans="1:16" x14ac:dyDescent="0.3">
      <c r="A9514">
        <v>19211248</v>
      </c>
      <c r="B9514">
        <v>2019</v>
      </c>
      <c r="C9514" t="s">
        <v>54</v>
      </c>
      <c r="D9514">
        <v>5</v>
      </c>
      <c r="E9514" t="s">
        <v>25</v>
      </c>
      <c r="F9514" s="1" t="s">
        <v>8</v>
      </c>
      <c r="G9514" s="1" t="s">
        <v>49</v>
      </c>
      <c r="H9514">
        <v>61900</v>
      </c>
      <c r="I9514" s="1" t="s">
        <v>10</v>
      </c>
      <c r="J9514" t="s">
        <v>61</v>
      </c>
      <c r="K9514" s="1">
        <v>-34.402000000000001</v>
      </c>
      <c r="L9514" s="1">
        <v>-70.855999999999995</v>
      </c>
      <c r="M9514">
        <v>569</v>
      </c>
      <c r="N9514">
        <v>6480</v>
      </c>
      <c r="P9514" t="s">
        <v>8</v>
      </c>
    </row>
    <row r="9515" spans="1:16" x14ac:dyDescent="0.3">
      <c r="A9515">
        <v>19718299</v>
      </c>
      <c r="B9515">
        <v>2019</v>
      </c>
      <c r="C9515" t="s">
        <v>54</v>
      </c>
      <c r="D9515">
        <v>4</v>
      </c>
      <c r="E9515" t="s">
        <v>29</v>
      </c>
      <c r="F9515" s="1" t="s">
        <v>8</v>
      </c>
      <c r="G9515" s="1" t="s">
        <v>49</v>
      </c>
      <c r="H9515">
        <v>58860</v>
      </c>
      <c r="I9515" s="1" t="s">
        <v>10</v>
      </c>
      <c r="J9515" t="s">
        <v>60</v>
      </c>
      <c r="K9515" s="1">
        <v>-34.975999999999999</v>
      </c>
      <c r="L9515" s="1">
        <v>-71.224000000000004</v>
      </c>
      <c r="M9515">
        <v>631</v>
      </c>
      <c r="N9515">
        <v>5490</v>
      </c>
      <c r="P9515" t="s">
        <v>57</v>
      </c>
    </row>
    <row r="9516" spans="1:16" x14ac:dyDescent="0.3">
      <c r="A9516">
        <v>19345924</v>
      </c>
      <c r="B9516">
        <v>2019</v>
      </c>
      <c r="C9516" t="s">
        <v>54</v>
      </c>
      <c r="D9516">
        <v>4</v>
      </c>
      <c r="E9516" t="s">
        <v>29</v>
      </c>
      <c r="F9516" s="1" t="s">
        <v>8</v>
      </c>
      <c r="G9516" s="1" t="s">
        <v>49</v>
      </c>
      <c r="H9516">
        <v>58720</v>
      </c>
      <c r="I9516" s="1" t="s">
        <v>56</v>
      </c>
      <c r="J9516" t="s">
        <v>60</v>
      </c>
      <c r="K9516" s="1">
        <v>-35.85</v>
      </c>
      <c r="L9516" s="1">
        <v>-71.584999999999994</v>
      </c>
      <c r="M9516">
        <v>569</v>
      </c>
      <c r="N9516">
        <v>6130</v>
      </c>
      <c r="P9516" t="s">
        <v>8</v>
      </c>
    </row>
    <row r="9517" spans="1:16" x14ac:dyDescent="0.3">
      <c r="A9517">
        <v>19601202</v>
      </c>
      <c r="B9517">
        <v>2019</v>
      </c>
      <c r="C9517" t="s">
        <v>54</v>
      </c>
      <c r="D9517">
        <v>4</v>
      </c>
      <c r="E9517" t="s">
        <v>29</v>
      </c>
      <c r="F9517" s="1" t="s">
        <v>8</v>
      </c>
      <c r="G9517" s="1" t="s">
        <v>49</v>
      </c>
      <c r="H9517">
        <v>58680</v>
      </c>
      <c r="I9517" s="1" t="s">
        <v>56</v>
      </c>
      <c r="J9517" t="s">
        <v>61</v>
      </c>
      <c r="K9517" s="1">
        <v>-34.402000000000001</v>
      </c>
      <c r="L9517" s="1">
        <v>-70.855999999999995</v>
      </c>
      <c r="M9517">
        <v>564</v>
      </c>
      <c r="N9517">
        <v>5975</v>
      </c>
      <c r="P9517" t="s">
        <v>8</v>
      </c>
    </row>
    <row r="9518" spans="1:16" x14ac:dyDescent="0.3">
      <c r="A9518">
        <v>19359631</v>
      </c>
      <c r="B9518">
        <v>2019</v>
      </c>
      <c r="C9518" t="s">
        <v>53</v>
      </c>
      <c r="D9518">
        <v>7</v>
      </c>
      <c r="E9518" t="s">
        <v>25</v>
      </c>
      <c r="F9518" s="1" t="s">
        <v>8</v>
      </c>
      <c r="G9518" s="1" t="s">
        <v>49</v>
      </c>
      <c r="H9518">
        <v>55980</v>
      </c>
      <c r="I9518" s="1" t="s">
        <v>10</v>
      </c>
      <c r="J9518" t="s">
        <v>61</v>
      </c>
      <c r="K9518" s="1">
        <v>-34.161999999999999</v>
      </c>
      <c r="L9518" s="1">
        <v>-70.741</v>
      </c>
      <c r="M9518">
        <v>595</v>
      </c>
      <c r="N9518">
        <v>5350</v>
      </c>
      <c r="P9518" t="s">
        <v>8</v>
      </c>
    </row>
    <row r="9519" spans="1:16" x14ac:dyDescent="0.3">
      <c r="A9519">
        <v>18105765</v>
      </c>
      <c r="B9519">
        <v>2019</v>
      </c>
      <c r="C9519" t="s">
        <v>53</v>
      </c>
      <c r="D9519">
        <v>1</v>
      </c>
      <c r="E9519" t="s">
        <v>25</v>
      </c>
      <c r="F9519" s="1" t="s">
        <v>8</v>
      </c>
      <c r="G9519" s="1" t="s">
        <v>49</v>
      </c>
      <c r="H9519">
        <v>55940</v>
      </c>
      <c r="I9519" s="1" t="s">
        <v>10</v>
      </c>
      <c r="J9519" t="s">
        <v>60</v>
      </c>
      <c r="K9519" s="1">
        <v>-34.975999999999999</v>
      </c>
      <c r="L9519" s="1">
        <v>-71.224000000000004</v>
      </c>
      <c r="M9519">
        <v>525</v>
      </c>
      <c r="N9519">
        <v>5715</v>
      </c>
      <c r="P9519" t="s">
        <v>8</v>
      </c>
    </row>
    <row r="9520" spans="1:16" x14ac:dyDescent="0.3">
      <c r="A9520">
        <v>19789400</v>
      </c>
      <c r="B9520">
        <v>2019</v>
      </c>
      <c r="C9520" t="s">
        <v>54</v>
      </c>
      <c r="D9520">
        <v>2</v>
      </c>
      <c r="E9520" t="s">
        <v>25</v>
      </c>
      <c r="F9520" s="1" t="s">
        <v>8</v>
      </c>
      <c r="G9520" s="1" t="s">
        <v>49</v>
      </c>
      <c r="H9520">
        <v>55920</v>
      </c>
      <c r="I9520" s="1" t="s">
        <v>10</v>
      </c>
      <c r="J9520" t="s">
        <v>61</v>
      </c>
      <c r="K9520" s="1">
        <v>-34.082999999999998</v>
      </c>
      <c r="L9520" s="1">
        <v>-71.75</v>
      </c>
      <c r="M9520">
        <v>682</v>
      </c>
      <c r="N9520">
        <v>4790</v>
      </c>
      <c r="P9520" t="s">
        <v>8</v>
      </c>
    </row>
    <row r="9521" spans="1:16" x14ac:dyDescent="0.3">
      <c r="A9521">
        <v>19242464</v>
      </c>
      <c r="B9521">
        <v>2019</v>
      </c>
      <c r="C9521" t="s">
        <v>54</v>
      </c>
      <c r="D9521">
        <v>2</v>
      </c>
      <c r="E9521" t="s">
        <v>25</v>
      </c>
      <c r="F9521" s="1" t="s">
        <v>8</v>
      </c>
      <c r="G9521" s="1" t="s">
        <v>49</v>
      </c>
      <c r="H9521">
        <v>55880</v>
      </c>
      <c r="I9521" s="1" t="s">
        <v>10</v>
      </c>
      <c r="J9521" t="s">
        <v>61</v>
      </c>
      <c r="K9521" s="1">
        <v>-34.707999999999998</v>
      </c>
      <c r="L9521" s="1">
        <v>-71.042000000000002</v>
      </c>
      <c r="M9521">
        <v>678</v>
      </c>
      <c r="N9521">
        <v>4775</v>
      </c>
      <c r="P9521" t="s">
        <v>8</v>
      </c>
    </row>
    <row r="9522" spans="1:16" x14ac:dyDescent="0.3">
      <c r="A9522">
        <v>19611032</v>
      </c>
      <c r="B9522">
        <v>2019</v>
      </c>
      <c r="C9522" t="s">
        <v>54</v>
      </c>
      <c r="D9522">
        <v>5</v>
      </c>
      <c r="E9522" t="s">
        <v>25</v>
      </c>
      <c r="F9522" s="1" t="s">
        <v>8</v>
      </c>
      <c r="G9522" s="1" t="s">
        <v>49</v>
      </c>
      <c r="H9522">
        <v>55820</v>
      </c>
      <c r="I9522" s="1" t="s">
        <v>10</v>
      </c>
      <c r="J9522" t="s">
        <v>60</v>
      </c>
      <c r="K9522" s="1">
        <v>-34.975999999999999</v>
      </c>
      <c r="L9522" s="1">
        <v>-71.224000000000004</v>
      </c>
      <c r="M9522">
        <v>599</v>
      </c>
      <c r="N9522">
        <v>5335</v>
      </c>
      <c r="P9522" t="s">
        <v>8</v>
      </c>
    </row>
    <row r="9523" spans="1:16" x14ac:dyDescent="0.3">
      <c r="A9523">
        <v>19610835</v>
      </c>
      <c r="B9523">
        <v>2019</v>
      </c>
      <c r="C9523" t="s">
        <v>54</v>
      </c>
      <c r="D9523">
        <v>2</v>
      </c>
      <c r="E9523" t="s">
        <v>25</v>
      </c>
      <c r="F9523" s="1" t="s">
        <v>8</v>
      </c>
      <c r="G9523" s="1" t="s">
        <v>49</v>
      </c>
      <c r="H9523">
        <v>55800</v>
      </c>
      <c r="I9523" s="1" t="s">
        <v>56</v>
      </c>
      <c r="J9523" t="s">
        <v>60</v>
      </c>
      <c r="K9523" s="1">
        <v>-34.975999999999999</v>
      </c>
      <c r="L9523" s="1">
        <v>-71.224000000000004</v>
      </c>
      <c r="M9523">
        <v>569</v>
      </c>
      <c r="N9523">
        <v>5625</v>
      </c>
      <c r="P9523" t="s">
        <v>8</v>
      </c>
    </row>
    <row r="9524" spans="1:16" x14ac:dyDescent="0.3">
      <c r="A9524">
        <v>19807123</v>
      </c>
      <c r="B9524">
        <v>2019</v>
      </c>
      <c r="C9524" t="s">
        <v>53</v>
      </c>
      <c r="D9524">
        <v>3</v>
      </c>
      <c r="E9524" t="s">
        <v>25</v>
      </c>
      <c r="F9524" s="1" t="s">
        <v>8</v>
      </c>
      <c r="G9524" s="1" t="s">
        <v>49</v>
      </c>
      <c r="H9524">
        <v>55800</v>
      </c>
      <c r="I9524" s="1" t="s">
        <v>10</v>
      </c>
      <c r="J9524" t="s">
        <v>60</v>
      </c>
      <c r="K9524" s="1">
        <v>-35.423000000000002</v>
      </c>
      <c r="L9524" s="1">
        <v>-71.656999999999996</v>
      </c>
      <c r="M9524">
        <v>616</v>
      </c>
      <c r="N9524">
        <v>4990</v>
      </c>
      <c r="P9524" t="s">
        <v>8</v>
      </c>
    </row>
    <row r="9525" spans="1:16" x14ac:dyDescent="0.3">
      <c r="A9525">
        <v>19679879</v>
      </c>
      <c r="B9525">
        <v>2019</v>
      </c>
      <c r="C9525" t="s">
        <v>53</v>
      </c>
      <c r="D9525">
        <v>4</v>
      </c>
      <c r="E9525" t="s">
        <v>25</v>
      </c>
      <c r="F9525" s="1" t="s">
        <v>8</v>
      </c>
      <c r="G9525" s="1" t="s">
        <v>49</v>
      </c>
      <c r="H9525">
        <v>55780</v>
      </c>
      <c r="I9525" s="1" t="s">
        <v>56</v>
      </c>
      <c r="J9525" t="s">
        <v>61</v>
      </c>
      <c r="K9525" s="1">
        <v>-34.185000000000002</v>
      </c>
      <c r="L9525" s="1">
        <v>-70.662000000000006</v>
      </c>
      <c r="M9525">
        <v>517</v>
      </c>
      <c r="N9525">
        <v>5590</v>
      </c>
      <c r="P9525" t="s">
        <v>8</v>
      </c>
    </row>
    <row r="9526" spans="1:16" x14ac:dyDescent="0.3">
      <c r="A9526">
        <v>19849617</v>
      </c>
      <c r="B9526">
        <v>2019</v>
      </c>
      <c r="C9526" t="s">
        <v>53</v>
      </c>
      <c r="D9526">
        <v>1</v>
      </c>
      <c r="E9526" t="s">
        <v>29</v>
      </c>
      <c r="F9526" s="1" t="s">
        <v>8</v>
      </c>
      <c r="G9526" s="1" t="s">
        <v>49</v>
      </c>
      <c r="H9526">
        <v>57040</v>
      </c>
      <c r="I9526" s="1" t="s">
        <v>10</v>
      </c>
      <c r="J9526" t="s">
        <v>61</v>
      </c>
      <c r="K9526" s="1">
        <v>-34.161999999999999</v>
      </c>
      <c r="L9526" s="1">
        <v>-70.741</v>
      </c>
      <c r="M9526">
        <v>637</v>
      </c>
      <c r="N9526">
        <v>5030</v>
      </c>
      <c r="P9526" t="s">
        <v>8</v>
      </c>
    </row>
    <row r="9527" spans="1:16" x14ac:dyDescent="0.3">
      <c r="A9527">
        <v>19701307</v>
      </c>
      <c r="B9527">
        <v>2019</v>
      </c>
      <c r="C9527" t="s">
        <v>53</v>
      </c>
      <c r="D9527">
        <v>2</v>
      </c>
      <c r="E9527" t="s">
        <v>29</v>
      </c>
      <c r="F9527" s="1" t="s">
        <v>8</v>
      </c>
      <c r="G9527" s="1" t="s">
        <v>49</v>
      </c>
      <c r="H9527">
        <v>57040</v>
      </c>
      <c r="I9527" s="1" t="s">
        <v>56</v>
      </c>
      <c r="J9527" t="s">
        <v>60</v>
      </c>
      <c r="K9527" s="1">
        <v>-35.090000000000003</v>
      </c>
      <c r="L9527" s="1">
        <v>-71.278999999999996</v>
      </c>
      <c r="M9527">
        <v>651</v>
      </c>
      <c r="N9527">
        <v>4895</v>
      </c>
      <c r="P9527" t="s">
        <v>8</v>
      </c>
    </row>
    <row r="9528" spans="1:16" x14ac:dyDescent="0.3">
      <c r="A9528">
        <v>19106442</v>
      </c>
      <c r="B9528">
        <v>2019</v>
      </c>
      <c r="C9528" t="s">
        <v>54</v>
      </c>
      <c r="D9528">
        <v>6</v>
      </c>
      <c r="E9528" t="s">
        <v>29</v>
      </c>
      <c r="F9528" s="1" t="s">
        <v>8</v>
      </c>
      <c r="G9528" s="1" t="s">
        <v>49</v>
      </c>
      <c r="H9528">
        <v>57020</v>
      </c>
      <c r="I9528" s="1" t="s">
        <v>56</v>
      </c>
      <c r="J9528" t="s">
        <v>60</v>
      </c>
      <c r="K9528" s="1">
        <v>-35.423000000000002</v>
      </c>
      <c r="L9528" s="1">
        <v>-71.656999999999996</v>
      </c>
      <c r="M9528">
        <v>579</v>
      </c>
      <c r="N9528">
        <v>5565</v>
      </c>
      <c r="P9528" t="s">
        <v>8</v>
      </c>
    </row>
    <row r="9529" spans="1:16" x14ac:dyDescent="0.3">
      <c r="A9529">
        <v>19007956</v>
      </c>
      <c r="B9529">
        <v>2019</v>
      </c>
      <c r="C9529" t="s">
        <v>54</v>
      </c>
      <c r="D9529">
        <v>3</v>
      </c>
      <c r="E9529" t="s">
        <v>29</v>
      </c>
      <c r="F9529" s="1" t="s">
        <v>8</v>
      </c>
      <c r="G9529" s="1" t="s">
        <v>49</v>
      </c>
      <c r="H9529">
        <v>56960</v>
      </c>
      <c r="I9529" s="1" t="s">
        <v>56</v>
      </c>
      <c r="J9529" t="s">
        <v>60</v>
      </c>
      <c r="K9529" s="1">
        <v>-34.975999999999999</v>
      </c>
      <c r="L9529" s="1">
        <v>-71.224000000000004</v>
      </c>
      <c r="M9529">
        <v>564</v>
      </c>
      <c r="N9529">
        <v>5755</v>
      </c>
      <c r="P9529" t="s">
        <v>8</v>
      </c>
    </row>
    <row r="9530" spans="1:16" x14ac:dyDescent="0.3">
      <c r="A9530">
        <v>19299082</v>
      </c>
      <c r="B9530">
        <v>2019</v>
      </c>
      <c r="C9530" t="s">
        <v>53</v>
      </c>
      <c r="D9530">
        <v>4</v>
      </c>
      <c r="E9530" t="s">
        <v>29</v>
      </c>
      <c r="F9530" s="1" t="s">
        <v>8</v>
      </c>
      <c r="G9530" s="1" t="s">
        <v>49</v>
      </c>
      <c r="H9530">
        <v>56940</v>
      </c>
      <c r="I9530" s="1" t="s">
        <v>10</v>
      </c>
      <c r="J9530" t="s">
        <v>60</v>
      </c>
      <c r="K9530" s="1">
        <v>-34.975999999999999</v>
      </c>
      <c r="L9530" s="1">
        <v>-71.224000000000004</v>
      </c>
      <c r="M9530">
        <v>626</v>
      </c>
      <c r="N9530">
        <v>5225</v>
      </c>
      <c r="P9530" t="s">
        <v>8</v>
      </c>
    </row>
    <row r="9531" spans="1:16" x14ac:dyDescent="0.3">
      <c r="A9531">
        <v>19696665</v>
      </c>
      <c r="B9531">
        <v>2019</v>
      </c>
      <c r="C9531" t="s">
        <v>54</v>
      </c>
      <c r="D9531">
        <v>1</v>
      </c>
      <c r="E9531" t="s">
        <v>29</v>
      </c>
      <c r="F9531" s="1" t="s">
        <v>8</v>
      </c>
      <c r="G9531" s="1" t="s">
        <v>49</v>
      </c>
      <c r="H9531">
        <v>56900</v>
      </c>
      <c r="I9531" s="1" t="s">
        <v>56</v>
      </c>
      <c r="J9531" t="s">
        <v>60</v>
      </c>
      <c r="K9531" s="1">
        <v>-35.317</v>
      </c>
      <c r="L9531" s="1">
        <v>-71.533000000000001</v>
      </c>
      <c r="M9531">
        <v>570</v>
      </c>
      <c r="N9531">
        <v>5550</v>
      </c>
      <c r="P9531" t="s">
        <v>8</v>
      </c>
    </row>
    <row r="9532" spans="1:16" x14ac:dyDescent="0.3">
      <c r="A9532">
        <v>19138039</v>
      </c>
      <c r="B9532">
        <v>2019</v>
      </c>
      <c r="C9532" t="s">
        <v>54</v>
      </c>
      <c r="D9532">
        <v>2</v>
      </c>
      <c r="E9532" t="s">
        <v>29</v>
      </c>
      <c r="F9532" s="1" t="s">
        <v>8</v>
      </c>
      <c r="G9532" s="1" t="s">
        <v>49</v>
      </c>
      <c r="H9532">
        <v>56880</v>
      </c>
      <c r="I9532" s="1" t="s">
        <v>56</v>
      </c>
      <c r="J9532" t="s">
        <v>61</v>
      </c>
      <c r="K9532" s="1">
        <v>-34.633000000000003</v>
      </c>
      <c r="L9532" s="1">
        <v>-71.117000000000004</v>
      </c>
      <c r="M9532">
        <v>616</v>
      </c>
      <c r="N9532">
        <v>5365</v>
      </c>
      <c r="P9532" t="s">
        <v>8</v>
      </c>
    </row>
    <row r="9533" spans="1:16" x14ac:dyDescent="0.3">
      <c r="A9533">
        <v>19733972</v>
      </c>
      <c r="B9533">
        <v>2019</v>
      </c>
      <c r="C9533" t="s">
        <v>54</v>
      </c>
      <c r="D9533">
        <v>3</v>
      </c>
      <c r="E9533" t="s">
        <v>29</v>
      </c>
      <c r="F9533" s="1" t="s">
        <v>8</v>
      </c>
      <c r="G9533" s="1" t="s">
        <v>49</v>
      </c>
      <c r="H9533">
        <v>56860</v>
      </c>
      <c r="I9533" s="1" t="s">
        <v>56</v>
      </c>
      <c r="J9533" t="s">
        <v>60</v>
      </c>
      <c r="K9533" s="1">
        <v>-34.872999999999998</v>
      </c>
      <c r="L9533" s="1">
        <v>-71.162000000000006</v>
      </c>
      <c r="M9533">
        <v>647</v>
      </c>
      <c r="N9533">
        <v>5165</v>
      </c>
      <c r="P9533" t="s">
        <v>8</v>
      </c>
    </row>
    <row r="9534" spans="1:16" x14ac:dyDescent="0.3">
      <c r="A9534">
        <v>19532055</v>
      </c>
      <c r="B9534">
        <v>2019</v>
      </c>
      <c r="C9534" t="s">
        <v>54</v>
      </c>
      <c r="D9534">
        <v>3</v>
      </c>
      <c r="E9534" t="s">
        <v>29</v>
      </c>
      <c r="F9534" s="1" t="s">
        <v>8</v>
      </c>
      <c r="G9534" s="1" t="s">
        <v>49</v>
      </c>
      <c r="H9534">
        <v>56780</v>
      </c>
      <c r="I9534" s="1" t="s">
        <v>55</v>
      </c>
      <c r="J9534" t="s">
        <v>60</v>
      </c>
      <c r="K9534" s="1">
        <v>-35.423000000000002</v>
      </c>
      <c r="L9534" s="1">
        <v>-71.656999999999996</v>
      </c>
      <c r="M9534">
        <v>544</v>
      </c>
      <c r="N9534">
        <v>5935</v>
      </c>
      <c r="P9534" t="s">
        <v>8</v>
      </c>
    </row>
    <row r="9535" spans="1:16" x14ac:dyDescent="0.3">
      <c r="A9535">
        <v>18681588</v>
      </c>
      <c r="B9535">
        <v>2019</v>
      </c>
      <c r="C9535" t="s">
        <v>54</v>
      </c>
      <c r="D9535">
        <v>1</v>
      </c>
      <c r="E9535" t="s">
        <v>29</v>
      </c>
      <c r="F9535" s="1" t="s">
        <v>8</v>
      </c>
      <c r="G9535" s="1" t="s">
        <v>49</v>
      </c>
      <c r="H9535">
        <v>56780</v>
      </c>
      <c r="I9535" s="1" t="s">
        <v>10</v>
      </c>
      <c r="J9535" t="s">
        <v>60</v>
      </c>
      <c r="K9535" s="1">
        <v>-34.929000000000002</v>
      </c>
      <c r="L9535" s="1">
        <v>-71.311000000000007</v>
      </c>
      <c r="M9535">
        <v>601</v>
      </c>
      <c r="N9535">
        <v>5085</v>
      </c>
      <c r="P9535" t="s">
        <v>8</v>
      </c>
    </row>
    <row r="9536" spans="1:16" x14ac:dyDescent="0.3">
      <c r="A9536">
        <v>19472030</v>
      </c>
      <c r="B9536">
        <v>2019</v>
      </c>
      <c r="C9536" t="s">
        <v>54</v>
      </c>
      <c r="D9536">
        <v>3</v>
      </c>
      <c r="E9536" t="s">
        <v>29</v>
      </c>
      <c r="F9536" s="1" t="s">
        <v>8</v>
      </c>
      <c r="G9536" s="1" t="s">
        <v>49</v>
      </c>
      <c r="H9536">
        <v>56780</v>
      </c>
      <c r="I9536" s="1" t="s">
        <v>56</v>
      </c>
      <c r="J9536" t="s">
        <v>60</v>
      </c>
      <c r="K9536" s="1">
        <v>-35.423000000000002</v>
      </c>
      <c r="L9536" s="1">
        <v>-71.656999999999996</v>
      </c>
      <c r="M9536">
        <v>554</v>
      </c>
      <c r="N9536">
        <v>5830</v>
      </c>
      <c r="P9536" t="s">
        <v>8</v>
      </c>
    </row>
    <row r="9537" spans="1:16" x14ac:dyDescent="0.3">
      <c r="A9537">
        <v>18112070</v>
      </c>
      <c r="B9537">
        <v>2019</v>
      </c>
      <c r="C9537" t="s">
        <v>54</v>
      </c>
      <c r="D9537">
        <v>2</v>
      </c>
      <c r="E9537" t="s">
        <v>29</v>
      </c>
      <c r="F9537" s="1" t="s">
        <v>8</v>
      </c>
      <c r="G9537" s="1" t="s">
        <v>49</v>
      </c>
      <c r="H9537">
        <v>56720</v>
      </c>
      <c r="I9537" s="1" t="s">
        <v>10</v>
      </c>
      <c r="J9537" t="s">
        <v>60</v>
      </c>
      <c r="K9537" s="1">
        <v>-35.75</v>
      </c>
      <c r="L9537" s="1">
        <v>-71.582999999999998</v>
      </c>
      <c r="M9537">
        <v>692</v>
      </c>
      <c r="N9537">
        <v>4765</v>
      </c>
      <c r="P9537" t="s">
        <v>8</v>
      </c>
    </row>
    <row r="9538" spans="1:16" x14ac:dyDescent="0.3">
      <c r="A9538">
        <v>19611685</v>
      </c>
      <c r="B9538">
        <v>2019</v>
      </c>
      <c r="C9538" t="s">
        <v>54</v>
      </c>
      <c r="D9538">
        <v>1</v>
      </c>
      <c r="E9538" t="s">
        <v>25</v>
      </c>
      <c r="F9538" s="1" t="s">
        <v>8</v>
      </c>
      <c r="G9538" s="1" t="s">
        <v>49</v>
      </c>
      <c r="H9538">
        <v>61880</v>
      </c>
      <c r="I9538" s="1" t="s">
        <v>56</v>
      </c>
      <c r="J9538" t="s">
        <v>60</v>
      </c>
      <c r="K9538" s="1">
        <v>-34.872999999999998</v>
      </c>
      <c r="L9538" s="1">
        <v>-71.162000000000006</v>
      </c>
      <c r="M9538">
        <v>688</v>
      </c>
      <c r="N9538">
        <v>5310</v>
      </c>
      <c r="P9538" t="s">
        <v>8</v>
      </c>
    </row>
    <row r="9539" spans="1:16" x14ac:dyDescent="0.3">
      <c r="A9539">
        <v>19550761</v>
      </c>
      <c r="B9539">
        <v>2019</v>
      </c>
      <c r="C9539" t="s">
        <v>54</v>
      </c>
      <c r="D9539">
        <v>1</v>
      </c>
      <c r="E9539" t="s">
        <v>25</v>
      </c>
      <c r="F9539" s="1" t="s">
        <v>8</v>
      </c>
      <c r="G9539" s="1" t="s">
        <v>49</v>
      </c>
      <c r="H9539">
        <v>61840</v>
      </c>
      <c r="I9539" s="1" t="s">
        <v>10</v>
      </c>
      <c r="J9539" t="s">
        <v>61</v>
      </c>
      <c r="K9539" s="1">
        <v>-34.631</v>
      </c>
      <c r="L9539" s="1">
        <v>-71.358999999999995</v>
      </c>
      <c r="M9539">
        <v>734</v>
      </c>
      <c r="N9539">
        <v>5610</v>
      </c>
      <c r="P9539" t="s">
        <v>8</v>
      </c>
    </row>
    <row r="9540" spans="1:16" x14ac:dyDescent="0.3">
      <c r="A9540">
        <v>19851518</v>
      </c>
      <c r="B9540">
        <v>2019</v>
      </c>
      <c r="C9540" t="s">
        <v>54</v>
      </c>
      <c r="D9540">
        <v>4</v>
      </c>
      <c r="E9540" t="s">
        <v>25</v>
      </c>
      <c r="F9540" s="1" t="s">
        <v>8</v>
      </c>
      <c r="G9540" s="1" t="s">
        <v>49</v>
      </c>
      <c r="H9540">
        <v>61840</v>
      </c>
      <c r="I9540" s="1" t="s">
        <v>56</v>
      </c>
      <c r="J9540" t="s">
        <v>61</v>
      </c>
      <c r="K9540" s="1">
        <v>-34.185000000000002</v>
      </c>
      <c r="L9540" s="1">
        <v>-70.884</v>
      </c>
      <c r="M9540">
        <v>641</v>
      </c>
      <c r="N9540">
        <v>6010</v>
      </c>
      <c r="P9540" t="s">
        <v>8</v>
      </c>
    </row>
    <row r="9541" spans="1:16" x14ac:dyDescent="0.3">
      <c r="A9541">
        <v>19637824</v>
      </c>
      <c r="B9541">
        <v>2019</v>
      </c>
      <c r="C9541" t="s">
        <v>54</v>
      </c>
      <c r="D9541">
        <v>1</v>
      </c>
      <c r="E9541" t="s">
        <v>25</v>
      </c>
      <c r="F9541" s="1" t="s">
        <v>8</v>
      </c>
      <c r="G9541" s="1" t="s">
        <v>49</v>
      </c>
      <c r="H9541">
        <v>61800</v>
      </c>
      <c r="I9541" s="1" t="s">
        <v>55</v>
      </c>
      <c r="J9541" t="s">
        <v>62</v>
      </c>
      <c r="K9541" s="1">
        <v>-33.454000000000001</v>
      </c>
      <c r="L9541" s="1">
        <v>-70.603999999999999</v>
      </c>
      <c r="M9541">
        <v>599</v>
      </c>
      <c r="N9541">
        <v>6150</v>
      </c>
      <c r="P9541" t="s">
        <v>8</v>
      </c>
    </row>
    <row r="9542" spans="1:16" x14ac:dyDescent="0.3">
      <c r="A9542">
        <v>19357782</v>
      </c>
      <c r="B9542">
        <v>2019</v>
      </c>
      <c r="C9542" t="s">
        <v>54</v>
      </c>
      <c r="D9542">
        <v>2</v>
      </c>
      <c r="E9542" t="s">
        <v>25</v>
      </c>
      <c r="F9542" s="1" t="s">
        <v>8</v>
      </c>
      <c r="G9542" s="1" t="s">
        <v>49</v>
      </c>
      <c r="H9542">
        <v>61780</v>
      </c>
      <c r="I9542" s="1" t="s">
        <v>10</v>
      </c>
      <c r="J9542" t="s">
        <v>60</v>
      </c>
      <c r="K9542" s="1">
        <v>-34.982999999999997</v>
      </c>
      <c r="L9542" s="1">
        <v>-72</v>
      </c>
      <c r="M9542">
        <v>657</v>
      </c>
      <c r="N9542">
        <v>5930</v>
      </c>
      <c r="P9542" t="s">
        <v>8</v>
      </c>
    </row>
    <row r="9543" spans="1:16" x14ac:dyDescent="0.3">
      <c r="A9543">
        <v>19611607</v>
      </c>
      <c r="B9543">
        <v>2019</v>
      </c>
      <c r="C9543" t="s">
        <v>54</v>
      </c>
      <c r="D9543">
        <v>6</v>
      </c>
      <c r="E9543" t="s">
        <v>25</v>
      </c>
      <c r="F9543" s="1" t="s">
        <v>8</v>
      </c>
      <c r="G9543" s="1" t="s">
        <v>49</v>
      </c>
      <c r="H9543">
        <v>61700</v>
      </c>
      <c r="I9543" s="1" t="s">
        <v>56</v>
      </c>
      <c r="J9543" t="s">
        <v>60</v>
      </c>
      <c r="K9543" s="1">
        <v>-34.975999999999999</v>
      </c>
      <c r="L9543" s="1">
        <v>-71.224000000000004</v>
      </c>
      <c r="M9543">
        <v>611</v>
      </c>
      <c r="N9543">
        <v>6460</v>
      </c>
      <c r="P9543" t="s">
        <v>8</v>
      </c>
    </row>
    <row r="9544" spans="1:16" x14ac:dyDescent="0.3">
      <c r="A9544">
        <v>19406293</v>
      </c>
      <c r="B9544">
        <v>2019</v>
      </c>
      <c r="C9544" t="s">
        <v>54</v>
      </c>
      <c r="D9544">
        <v>2</v>
      </c>
      <c r="E9544" t="s">
        <v>25</v>
      </c>
      <c r="F9544" s="1" t="s">
        <v>8</v>
      </c>
      <c r="G9544" s="1" t="s">
        <v>49</v>
      </c>
      <c r="H9544">
        <v>61700</v>
      </c>
      <c r="I9544" s="1" t="s">
        <v>56</v>
      </c>
      <c r="J9544" t="s">
        <v>65</v>
      </c>
      <c r="K9544" s="1">
        <v>-33.479999999999997</v>
      </c>
      <c r="L9544" s="1">
        <v>-71.620999999999995</v>
      </c>
      <c r="M9544">
        <v>616</v>
      </c>
      <c r="N9544">
        <v>5960</v>
      </c>
      <c r="P9544" t="s">
        <v>8</v>
      </c>
    </row>
    <row r="9545" spans="1:16" x14ac:dyDescent="0.3">
      <c r="A9545">
        <v>17629492</v>
      </c>
      <c r="B9545">
        <v>2019</v>
      </c>
      <c r="C9545" t="s">
        <v>54</v>
      </c>
      <c r="D9545">
        <v>1</v>
      </c>
      <c r="E9545" t="s">
        <v>25</v>
      </c>
      <c r="F9545" s="1" t="s">
        <v>8</v>
      </c>
      <c r="G9545" s="1" t="s">
        <v>49</v>
      </c>
      <c r="H9545">
        <v>61660</v>
      </c>
      <c r="I9545" s="1" t="s">
        <v>10</v>
      </c>
      <c r="J9545" t="s">
        <v>61</v>
      </c>
      <c r="K9545" s="1">
        <v>-34.707999999999998</v>
      </c>
      <c r="L9545" s="1">
        <v>-71.042000000000002</v>
      </c>
      <c r="M9545">
        <v>678</v>
      </c>
      <c r="N9545">
        <v>5535</v>
      </c>
      <c r="P9545" t="s">
        <v>8</v>
      </c>
    </row>
    <row r="9546" spans="1:16" x14ac:dyDescent="0.3">
      <c r="A9546">
        <v>19750387</v>
      </c>
      <c r="B9546">
        <v>2019</v>
      </c>
      <c r="C9546" t="s">
        <v>54</v>
      </c>
      <c r="D9546">
        <v>2</v>
      </c>
      <c r="E9546" t="s">
        <v>25</v>
      </c>
      <c r="F9546" s="1" t="s">
        <v>8</v>
      </c>
      <c r="G9546" s="1" t="s">
        <v>49</v>
      </c>
      <c r="H9546">
        <v>61660</v>
      </c>
      <c r="I9546" s="1" t="s">
        <v>10</v>
      </c>
      <c r="J9546" t="s">
        <v>63</v>
      </c>
      <c r="K9546" s="1">
        <v>-37.621000000000002</v>
      </c>
      <c r="L9546" s="1">
        <v>-73.456000000000003</v>
      </c>
      <c r="M9546">
        <v>662</v>
      </c>
      <c r="N9546">
        <v>5680</v>
      </c>
      <c r="P9546" t="s">
        <v>8</v>
      </c>
    </row>
    <row r="9547" spans="1:16" x14ac:dyDescent="0.3">
      <c r="A9547">
        <v>19862322</v>
      </c>
      <c r="B9547">
        <v>2019</v>
      </c>
      <c r="C9547" t="s">
        <v>54</v>
      </c>
      <c r="D9547">
        <v>5</v>
      </c>
      <c r="E9547" t="s">
        <v>25</v>
      </c>
      <c r="F9547" s="1" t="s">
        <v>8</v>
      </c>
      <c r="G9547" s="1" t="s">
        <v>49</v>
      </c>
      <c r="H9547">
        <v>61620</v>
      </c>
      <c r="I9547" s="1" t="s">
        <v>56</v>
      </c>
      <c r="J9547" t="s">
        <v>60</v>
      </c>
      <c r="K9547" s="1">
        <v>-34.975999999999999</v>
      </c>
      <c r="L9547" s="1">
        <v>-71.224000000000004</v>
      </c>
      <c r="M9547">
        <v>657</v>
      </c>
      <c r="N9547">
        <v>5630</v>
      </c>
      <c r="P9547" t="s">
        <v>8</v>
      </c>
    </row>
    <row r="9548" spans="1:16" x14ac:dyDescent="0.3">
      <c r="A9548">
        <v>19446590</v>
      </c>
      <c r="B9548">
        <v>2019</v>
      </c>
      <c r="C9548" t="s">
        <v>53</v>
      </c>
      <c r="D9548">
        <v>5</v>
      </c>
      <c r="E9548" t="s">
        <v>25</v>
      </c>
      <c r="F9548" s="1" t="s">
        <v>8</v>
      </c>
      <c r="G9548" s="1" t="s">
        <v>49</v>
      </c>
      <c r="H9548">
        <v>54700</v>
      </c>
      <c r="I9548" s="1" t="s">
        <v>56</v>
      </c>
      <c r="J9548" t="s">
        <v>60</v>
      </c>
      <c r="K9548" s="1">
        <v>-34.975999999999999</v>
      </c>
      <c r="L9548" s="1">
        <v>-71.224000000000004</v>
      </c>
      <c r="M9548">
        <v>528</v>
      </c>
      <c r="N9548">
        <v>5460</v>
      </c>
      <c r="P9548" t="s">
        <v>8</v>
      </c>
    </row>
    <row r="9549" spans="1:16" x14ac:dyDescent="0.3">
      <c r="A9549">
        <v>19275206</v>
      </c>
      <c r="B9549">
        <v>2019</v>
      </c>
      <c r="C9549" t="s">
        <v>54</v>
      </c>
      <c r="D9549">
        <v>1</v>
      </c>
      <c r="E9549" t="s">
        <v>25</v>
      </c>
      <c r="F9549" s="1" t="s">
        <v>8</v>
      </c>
      <c r="G9549" s="1" t="s">
        <v>49</v>
      </c>
      <c r="H9549">
        <v>54620</v>
      </c>
      <c r="I9549" s="1" t="s">
        <v>56</v>
      </c>
      <c r="J9549" t="s">
        <v>61</v>
      </c>
      <c r="K9549" s="1">
        <v>-34.584000000000003</v>
      </c>
      <c r="L9549" s="1">
        <v>-70.986999999999995</v>
      </c>
      <c r="M9549">
        <v>610</v>
      </c>
      <c r="N9549">
        <v>5075</v>
      </c>
      <c r="P9549" t="s">
        <v>8</v>
      </c>
    </row>
    <row r="9550" spans="1:16" x14ac:dyDescent="0.3">
      <c r="A9550">
        <v>19211334</v>
      </c>
      <c r="B9550">
        <v>2019</v>
      </c>
      <c r="C9550" t="s">
        <v>54</v>
      </c>
      <c r="D9550">
        <v>4</v>
      </c>
      <c r="E9550" t="s">
        <v>25</v>
      </c>
      <c r="F9550" s="1" t="s">
        <v>8</v>
      </c>
      <c r="G9550" s="1" t="s">
        <v>49</v>
      </c>
      <c r="H9550">
        <v>54600</v>
      </c>
      <c r="I9550" s="1" t="s">
        <v>56</v>
      </c>
      <c r="J9550" t="s">
        <v>61</v>
      </c>
      <c r="K9550" s="1">
        <v>-34.402000000000001</v>
      </c>
      <c r="L9550" s="1">
        <v>-70.855999999999995</v>
      </c>
      <c r="M9550">
        <v>616</v>
      </c>
      <c r="N9550">
        <v>5030</v>
      </c>
      <c r="P9550" t="s">
        <v>8</v>
      </c>
    </row>
    <row r="9551" spans="1:16" x14ac:dyDescent="0.3">
      <c r="A9551">
        <v>19390256</v>
      </c>
      <c r="B9551">
        <v>2019</v>
      </c>
      <c r="C9551" t="s">
        <v>54</v>
      </c>
      <c r="D9551">
        <v>2</v>
      </c>
      <c r="E9551" t="s">
        <v>25</v>
      </c>
      <c r="F9551" s="1" t="s">
        <v>8</v>
      </c>
      <c r="G9551" s="1" t="s">
        <v>49</v>
      </c>
      <c r="H9551">
        <v>54600</v>
      </c>
      <c r="I9551" s="1" t="s">
        <v>10</v>
      </c>
      <c r="J9551" t="s">
        <v>60</v>
      </c>
      <c r="K9551" s="1">
        <v>-35.423000000000002</v>
      </c>
      <c r="L9551" s="1">
        <v>-71.656999999999996</v>
      </c>
      <c r="M9551">
        <v>620</v>
      </c>
      <c r="N9551">
        <v>4965</v>
      </c>
      <c r="P9551" t="s">
        <v>8</v>
      </c>
    </row>
    <row r="9552" spans="1:16" x14ac:dyDescent="0.3">
      <c r="A9552">
        <v>19582651</v>
      </c>
      <c r="B9552">
        <v>2019</v>
      </c>
      <c r="C9552" t="s">
        <v>53</v>
      </c>
      <c r="D9552">
        <v>4</v>
      </c>
      <c r="E9552" t="s">
        <v>25</v>
      </c>
      <c r="F9552" s="1" t="s">
        <v>8</v>
      </c>
      <c r="G9552" s="1" t="s">
        <v>49</v>
      </c>
      <c r="H9552">
        <v>54540</v>
      </c>
      <c r="I9552" s="1" t="s">
        <v>10</v>
      </c>
      <c r="J9552" t="s">
        <v>65</v>
      </c>
      <c r="K9552" s="1">
        <v>-32.837000000000003</v>
      </c>
      <c r="L9552" s="1">
        <v>-70.596999999999994</v>
      </c>
      <c r="M9552">
        <v>610</v>
      </c>
      <c r="N9552">
        <v>4785</v>
      </c>
      <c r="P9552" t="s">
        <v>8</v>
      </c>
    </row>
    <row r="9553" spans="1:16" x14ac:dyDescent="0.3">
      <c r="A9553">
        <v>19474441</v>
      </c>
      <c r="B9553">
        <v>2019</v>
      </c>
      <c r="C9553" t="s">
        <v>54</v>
      </c>
      <c r="D9553">
        <v>2</v>
      </c>
      <c r="E9553" t="s">
        <v>25</v>
      </c>
      <c r="F9553" s="1" t="s">
        <v>8</v>
      </c>
      <c r="G9553" s="1" t="s">
        <v>49</v>
      </c>
      <c r="H9553">
        <v>54540</v>
      </c>
      <c r="I9553" s="1" t="s">
        <v>56</v>
      </c>
      <c r="J9553" t="s">
        <v>60</v>
      </c>
      <c r="K9553" s="1">
        <v>-35.423000000000002</v>
      </c>
      <c r="L9553" s="1">
        <v>-71.656999999999996</v>
      </c>
      <c r="M9553">
        <v>519</v>
      </c>
      <c r="N9553">
        <v>5810</v>
      </c>
      <c r="P9553" t="s">
        <v>8</v>
      </c>
    </row>
    <row r="9554" spans="1:16" x14ac:dyDescent="0.3">
      <c r="A9554">
        <v>19007968</v>
      </c>
      <c r="B9554">
        <v>2019</v>
      </c>
      <c r="C9554" t="s">
        <v>54</v>
      </c>
      <c r="D9554">
        <v>1</v>
      </c>
      <c r="E9554" t="s">
        <v>25</v>
      </c>
      <c r="F9554" s="1" t="s">
        <v>8</v>
      </c>
      <c r="G9554" s="1" t="s">
        <v>49</v>
      </c>
      <c r="H9554">
        <v>54520</v>
      </c>
      <c r="I9554" s="1" t="s">
        <v>56</v>
      </c>
      <c r="J9554" t="s">
        <v>60</v>
      </c>
      <c r="K9554" s="1">
        <v>-34.975999999999999</v>
      </c>
      <c r="L9554" s="1">
        <v>-71.224000000000004</v>
      </c>
      <c r="M9554">
        <v>621</v>
      </c>
      <c r="N9554">
        <v>5035</v>
      </c>
      <c r="P9554" t="s">
        <v>8</v>
      </c>
    </row>
    <row r="9555" spans="1:16" x14ac:dyDescent="0.3">
      <c r="A9555">
        <v>19768070</v>
      </c>
      <c r="B9555">
        <v>2019</v>
      </c>
      <c r="C9555" t="s">
        <v>54</v>
      </c>
      <c r="D9555">
        <v>1</v>
      </c>
      <c r="E9555" t="s">
        <v>29</v>
      </c>
      <c r="F9555" s="1" t="s">
        <v>57</v>
      </c>
      <c r="G9555" s="1" t="s">
        <v>49</v>
      </c>
      <c r="H9555">
        <v>58780</v>
      </c>
      <c r="I9555" s="1" t="s">
        <v>56</v>
      </c>
      <c r="J9555" t="s">
        <v>60</v>
      </c>
      <c r="K9555" s="1">
        <v>-35.090000000000003</v>
      </c>
      <c r="L9555" s="1">
        <v>-71.278999999999996</v>
      </c>
      <c r="M9555">
        <v>637</v>
      </c>
      <c r="N9555">
        <v>5275</v>
      </c>
      <c r="P9555" t="s">
        <v>8</v>
      </c>
    </row>
    <row r="9556" spans="1:16" x14ac:dyDescent="0.3">
      <c r="A9556">
        <v>19610523</v>
      </c>
      <c r="B9556">
        <v>2019</v>
      </c>
      <c r="C9556" t="s">
        <v>54</v>
      </c>
      <c r="D9556">
        <v>4</v>
      </c>
      <c r="E9556" t="s">
        <v>29</v>
      </c>
      <c r="F9556" s="1" t="s">
        <v>57</v>
      </c>
      <c r="G9556" s="1" t="s">
        <v>49</v>
      </c>
      <c r="H9556">
        <v>58760</v>
      </c>
      <c r="I9556" s="1" t="s">
        <v>56</v>
      </c>
      <c r="J9556" t="s">
        <v>60</v>
      </c>
      <c r="K9556" s="1">
        <v>-34.975999999999999</v>
      </c>
      <c r="L9556" s="1">
        <v>-71.224000000000004</v>
      </c>
      <c r="M9556">
        <v>599</v>
      </c>
      <c r="N9556">
        <v>5875</v>
      </c>
      <c r="P9556" t="s">
        <v>8</v>
      </c>
    </row>
    <row r="9557" spans="1:16" x14ac:dyDescent="0.3">
      <c r="A9557">
        <v>19913798</v>
      </c>
      <c r="B9557">
        <v>2019</v>
      </c>
      <c r="C9557" t="s">
        <v>54</v>
      </c>
      <c r="D9557">
        <v>2</v>
      </c>
      <c r="E9557" t="s">
        <v>25</v>
      </c>
      <c r="F9557" s="1" t="s">
        <v>8</v>
      </c>
      <c r="G9557" s="1" t="s">
        <v>49</v>
      </c>
      <c r="H9557">
        <v>54500</v>
      </c>
      <c r="I9557" s="1" t="s">
        <v>10</v>
      </c>
      <c r="J9557" t="s">
        <v>60</v>
      </c>
      <c r="K9557" s="1">
        <v>-35.423000000000002</v>
      </c>
      <c r="L9557" s="1">
        <v>-71.656999999999996</v>
      </c>
      <c r="M9557">
        <v>589</v>
      </c>
      <c r="N9557">
        <v>5185</v>
      </c>
      <c r="P9557" t="s">
        <v>8</v>
      </c>
    </row>
    <row r="9558" spans="1:16" x14ac:dyDescent="0.3">
      <c r="A9558">
        <v>15916730</v>
      </c>
      <c r="B9558">
        <v>2019</v>
      </c>
      <c r="C9558" t="s">
        <v>53</v>
      </c>
      <c r="D9558">
        <v>1</v>
      </c>
      <c r="E9558" t="s">
        <v>25</v>
      </c>
      <c r="F9558" s="1" t="s">
        <v>8</v>
      </c>
      <c r="G9558" s="1" t="s">
        <v>49</v>
      </c>
      <c r="H9558">
        <v>54500</v>
      </c>
      <c r="I9558" s="1" t="s">
        <v>10</v>
      </c>
      <c r="J9558" t="s">
        <v>61</v>
      </c>
      <c r="K9558" s="1">
        <v>-34.707999999999998</v>
      </c>
      <c r="L9558" s="1">
        <v>-71.042000000000002</v>
      </c>
      <c r="M9558">
        <v>535</v>
      </c>
      <c r="N9558">
        <v>5140</v>
      </c>
      <c r="P9558" t="s">
        <v>8</v>
      </c>
    </row>
    <row r="9559" spans="1:16" x14ac:dyDescent="0.3">
      <c r="A9559">
        <v>19129485</v>
      </c>
      <c r="B9559">
        <v>2019</v>
      </c>
      <c r="C9559" t="s">
        <v>54</v>
      </c>
      <c r="D9559">
        <v>2</v>
      </c>
      <c r="E9559" t="s">
        <v>29</v>
      </c>
      <c r="F9559" s="1" t="s">
        <v>57</v>
      </c>
      <c r="G9559" s="1" t="s">
        <v>49</v>
      </c>
      <c r="H9559">
        <v>58640</v>
      </c>
      <c r="I9559" s="1" t="s">
        <v>56</v>
      </c>
      <c r="J9559" t="s">
        <v>60</v>
      </c>
      <c r="K9559" s="1">
        <v>-34.872999999999998</v>
      </c>
      <c r="L9559" s="1">
        <v>-71.162000000000006</v>
      </c>
      <c r="M9559">
        <v>617</v>
      </c>
      <c r="N9559">
        <v>5540</v>
      </c>
      <c r="P9559" t="s">
        <v>57</v>
      </c>
    </row>
    <row r="9560" spans="1:16" x14ac:dyDescent="0.3">
      <c r="A9560">
        <v>19610166</v>
      </c>
      <c r="B9560">
        <v>2019</v>
      </c>
      <c r="C9560" t="s">
        <v>53</v>
      </c>
      <c r="D9560">
        <v>3</v>
      </c>
      <c r="E9560" t="s">
        <v>25</v>
      </c>
      <c r="F9560" s="1" t="s">
        <v>8</v>
      </c>
      <c r="G9560" s="1" t="s">
        <v>49</v>
      </c>
      <c r="H9560">
        <v>54480</v>
      </c>
      <c r="I9560" s="1" t="s">
        <v>10</v>
      </c>
      <c r="J9560" t="s">
        <v>60</v>
      </c>
      <c r="K9560" s="1">
        <v>-35.090000000000003</v>
      </c>
      <c r="L9560" s="1">
        <v>-71.278999999999996</v>
      </c>
      <c r="M9560">
        <v>554</v>
      </c>
      <c r="N9560">
        <v>5230</v>
      </c>
      <c r="P9560" t="s">
        <v>8</v>
      </c>
    </row>
    <row r="9561" spans="1:16" x14ac:dyDescent="0.3">
      <c r="A9561">
        <v>19262796</v>
      </c>
      <c r="B9561">
        <v>2019</v>
      </c>
      <c r="C9561" t="s">
        <v>54</v>
      </c>
      <c r="D9561">
        <v>3</v>
      </c>
      <c r="E9561" t="s">
        <v>29</v>
      </c>
      <c r="F9561" s="1" t="s">
        <v>8</v>
      </c>
      <c r="G9561" s="1" t="s">
        <v>49</v>
      </c>
      <c r="H9561">
        <v>50980</v>
      </c>
      <c r="I9561" s="1" t="s">
        <v>10</v>
      </c>
      <c r="J9561" t="s">
        <v>61</v>
      </c>
      <c r="K9561" s="1">
        <v>-34.161999999999999</v>
      </c>
      <c r="L9561" s="1">
        <v>-70.741</v>
      </c>
      <c r="M9561">
        <v>466</v>
      </c>
      <c r="N9561">
        <v>5245</v>
      </c>
      <c r="P9561" t="s">
        <v>8</v>
      </c>
    </row>
    <row r="9562" spans="1:16" x14ac:dyDescent="0.3">
      <c r="A9562">
        <v>19923022</v>
      </c>
      <c r="B9562">
        <v>2019</v>
      </c>
      <c r="C9562" t="s">
        <v>54</v>
      </c>
      <c r="D9562">
        <v>1</v>
      </c>
      <c r="E9562" t="s">
        <v>33</v>
      </c>
      <c r="F9562" s="1" t="s">
        <v>57</v>
      </c>
      <c r="G9562" s="1" t="s">
        <v>52</v>
      </c>
      <c r="H9562">
        <v>60230</v>
      </c>
      <c r="I9562" s="1" t="s">
        <v>56</v>
      </c>
      <c r="J9562" t="s">
        <v>60</v>
      </c>
      <c r="K9562" s="1">
        <v>-34.966999999999999</v>
      </c>
      <c r="L9562" s="1">
        <v>-71.132999999999996</v>
      </c>
      <c r="M9562">
        <v>682</v>
      </c>
      <c r="N9562">
        <v>5160</v>
      </c>
      <c r="P9562" t="s">
        <v>57</v>
      </c>
    </row>
    <row r="9563" spans="1:16" x14ac:dyDescent="0.3">
      <c r="A9563">
        <v>19357795</v>
      </c>
      <c r="B9563">
        <v>2019</v>
      </c>
      <c r="C9563" t="s">
        <v>54</v>
      </c>
      <c r="D9563">
        <v>3</v>
      </c>
      <c r="E9563" t="s">
        <v>33</v>
      </c>
      <c r="F9563" s="1" t="s">
        <v>57</v>
      </c>
      <c r="G9563" s="1" t="s">
        <v>52</v>
      </c>
      <c r="H9563">
        <v>60165</v>
      </c>
      <c r="I9563" s="1" t="s">
        <v>56</v>
      </c>
      <c r="J9563" t="s">
        <v>60</v>
      </c>
      <c r="K9563" s="1">
        <v>-34.982999999999997</v>
      </c>
      <c r="L9563" s="1">
        <v>-72</v>
      </c>
      <c r="M9563">
        <v>662</v>
      </c>
      <c r="N9563">
        <v>5520</v>
      </c>
      <c r="P9563" t="s">
        <v>57</v>
      </c>
    </row>
    <row r="9564" spans="1:16" x14ac:dyDescent="0.3">
      <c r="A9564">
        <v>19393247</v>
      </c>
      <c r="B9564">
        <v>2019</v>
      </c>
      <c r="C9564" t="s">
        <v>54</v>
      </c>
      <c r="D9564">
        <v>6</v>
      </c>
      <c r="E9564" t="s">
        <v>29</v>
      </c>
      <c r="F9564" s="1" t="s">
        <v>8</v>
      </c>
      <c r="G9564" s="1" t="s">
        <v>49</v>
      </c>
      <c r="H9564">
        <v>50960</v>
      </c>
      <c r="I9564" s="1" t="s">
        <v>56</v>
      </c>
      <c r="J9564" t="s">
        <v>60</v>
      </c>
      <c r="K9564" s="1">
        <v>-35.090000000000003</v>
      </c>
      <c r="L9564" s="1">
        <v>-71.278999999999996</v>
      </c>
      <c r="M9564">
        <v>569</v>
      </c>
      <c r="N9564">
        <v>4795</v>
      </c>
      <c r="P9564" t="s">
        <v>8</v>
      </c>
    </row>
    <row r="9565" spans="1:16" x14ac:dyDescent="0.3">
      <c r="A9565">
        <v>19473636</v>
      </c>
      <c r="B9565">
        <v>2019</v>
      </c>
      <c r="C9565" t="s">
        <v>54</v>
      </c>
      <c r="D9565">
        <v>1</v>
      </c>
      <c r="E9565" t="s">
        <v>33</v>
      </c>
      <c r="F9565" s="1" t="s">
        <v>57</v>
      </c>
      <c r="G9565" s="1" t="s">
        <v>52</v>
      </c>
      <c r="H9565">
        <v>59910</v>
      </c>
      <c r="I9565" s="1" t="s">
        <v>10</v>
      </c>
      <c r="J9565" t="s">
        <v>60</v>
      </c>
      <c r="K9565" s="1">
        <v>-35.423000000000002</v>
      </c>
      <c r="L9565" s="1">
        <v>-71.656999999999996</v>
      </c>
      <c r="M9565">
        <v>688</v>
      </c>
      <c r="N9565">
        <v>5035</v>
      </c>
      <c r="P9565" t="s">
        <v>57</v>
      </c>
    </row>
    <row r="9566" spans="1:16" x14ac:dyDescent="0.3">
      <c r="A9566">
        <v>19005688</v>
      </c>
      <c r="B9566">
        <v>2019</v>
      </c>
      <c r="C9566" t="s">
        <v>53</v>
      </c>
      <c r="D9566">
        <v>1</v>
      </c>
      <c r="E9566" t="s">
        <v>33</v>
      </c>
      <c r="F9566" s="1" t="s">
        <v>57</v>
      </c>
      <c r="G9566" s="1" t="s">
        <v>52</v>
      </c>
      <c r="H9566">
        <v>59885</v>
      </c>
      <c r="I9566" s="1" t="s">
        <v>56</v>
      </c>
      <c r="J9566" t="s">
        <v>60</v>
      </c>
      <c r="K9566" s="1">
        <v>-34.872999999999998</v>
      </c>
      <c r="L9566" s="1">
        <v>-71.162000000000006</v>
      </c>
      <c r="M9566">
        <v>626</v>
      </c>
      <c r="N9566">
        <v>5640</v>
      </c>
      <c r="P9566" t="s">
        <v>57</v>
      </c>
    </row>
    <row r="9567" spans="1:16" x14ac:dyDescent="0.3">
      <c r="A9567">
        <v>19697998</v>
      </c>
      <c r="B9567">
        <v>2019</v>
      </c>
      <c r="C9567" t="s">
        <v>54</v>
      </c>
      <c r="D9567">
        <v>2</v>
      </c>
      <c r="E9567" t="s">
        <v>29</v>
      </c>
      <c r="F9567" s="1" t="s">
        <v>8</v>
      </c>
      <c r="G9567" s="1" t="s">
        <v>49</v>
      </c>
      <c r="H9567">
        <v>50940</v>
      </c>
      <c r="I9567" s="1" t="s">
        <v>10</v>
      </c>
      <c r="J9567" t="s">
        <v>60</v>
      </c>
      <c r="K9567" s="1">
        <v>-35.423000000000002</v>
      </c>
      <c r="L9567" s="1">
        <v>-71.656999999999996</v>
      </c>
      <c r="M9567">
        <v>513</v>
      </c>
      <c r="N9567">
        <v>4910</v>
      </c>
      <c r="P9567" t="s">
        <v>8</v>
      </c>
    </row>
    <row r="9568" spans="1:16" x14ac:dyDescent="0.3">
      <c r="A9568">
        <v>19393257</v>
      </c>
      <c r="B9568">
        <v>2019</v>
      </c>
      <c r="C9568" t="s">
        <v>53</v>
      </c>
      <c r="D9568">
        <v>6</v>
      </c>
      <c r="E9568" t="s">
        <v>33</v>
      </c>
      <c r="F9568" s="1" t="s">
        <v>57</v>
      </c>
      <c r="G9568" s="1" t="s">
        <v>52</v>
      </c>
      <c r="H9568">
        <v>59495</v>
      </c>
      <c r="I9568" s="1" t="s">
        <v>56</v>
      </c>
      <c r="J9568" t="s">
        <v>60</v>
      </c>
      <c r="K9568" s="1">
        <v>-35.090000000000003</v>
      </c>
      <c r="L9568" s="1">
        <v>-71.278999999999996</v>
      </c>
      <c r="M9568">
        <v>641</v>
      </c>
      <c r="N9568">
        <v>5310</v>
      </c>
      <c r="P9568" t="s">
        <v>57</v>
      </c>
    </row>
    <row r="9569" spans="1:16" x14ac:dyDescent="0.3">
      <c r="A9569">
        <v>19697933</v>
      </c>
      <c r="B9569">
        <v>2019</v>
      </c>
      <c r="C9569" t="s">
        <v>54</v>
      </c>
      <c r="D9569">
        <v>2</v>
      </c>
      <c r="E9569" t="s">
        <v>29</v>
      </c>
      <c r="F9569" s="1" t="s">
        <v>8</v>
      </c>
      <c r="G9569" s="1" t="s">
        <v>49</v>
      </c>
      <c r="H9569">
        <v>50920</v>
      </c>
      <c r="I9569" s="1" t="s">
        <v>10</v>
      </c>
      <c r="J9569" t="s">
        <v>60</v>
      </c>
      <c r="K9569" s="1">
        <v>-35.423000000000002</v>
      </c>
      <c r="L9569" s="1">
        <v>-71.656999999999996</v>
      </c>
      <c r="M9569">
        <v>554</v>
      </c>
      <c r="N9569">
        <v>4785</v>
      </c>
      <c r="P9569" t="s">
        <v>8</v>
      </c>
    </row>
    <row r="9570" spans="1:16" x14ac:dyDescent="0.3">
      <c r="A9570">
        <v>19299043</v>
      </c>
      <c r="B9570">
        <v>2019</v>
      </c>
      <c r="C9570" t="s">
        <v>54</v>
      </c>
      <c r="D9570">
        <v>1</v>
      </c>
      <c r="E9570" t="s">
        <v>29</v>
      </c>
      <c r="F9570" s="1" t="s">
        <v>8</v>
      </c>
      <c r="G9570" s="1" t="s">
        <v>49</v>
      </c>
      <c r="H9570">
        <v>56720</v>
      </c>
      <c r="I9570" s="1" t="s">
        <v>56</v>
      </c>
      <c r="J9570" t="s">
        <v>60</v>
      </c>
      <c r="K9570" s="1">
        <v>-34.975999999999999</v>
      </c>
      <c r="L9570" s="1">
        <v>-71.224000000000004</v>
      </c>
      <c r="M9570">
        <v>621</v>
      </c>
      <c r="N9570">
        <v>5335</v>
      </c>
      <c r="P9570" t="s">
        <v>8</v>
      </c>
    </row>
    <row r="9571" spans="1:16" x14ac:dyDescent="0.3">
      <c r="A9571">
        <v>18573583</v>
      </c>
      <c r="B9571">
        <v>2019</v>
      </c>
      <c r="C9571" t="s">
        <v>54</v>
      </c>
      <c r="D9571">
        <v>2</v>
      </c>
      <c r="E9571" t="s">
        <v>33</v>
      </c>
      <c r="F9571" s="1" t="s">
        <v>57</v>
      </c>
      <c r="G9571" s="1" t="s">
        <v>52</v>
      </c>
      <c r="H9571">
        <v>59265</v>
      </c>
      <c r="I9571" s="1" t="s">
        <v>56</v>
      </c>
      <c r="J9571" t="s">
        <v>60</v>
      </c>
      <c r="K9571" s="1">
        <v>-35.423000000000002</v>
      </c>
      <c r="L9571" s="1">
        <v>-71.656999999999996</v>
      </c>
      <c r="M9571">
        <v>616</v>
      </c>
      <c r="N9571">
        <v>5660</v>
      </c>
      <c r="P9571" t="s">
        <v>57</v>
      </c>
    </row>
    <row r="9572" spans="1:16" x14ac:dyDescent="0.3">
      <c r="A9572">
        <v>19611326</v>
      </c>
      <c r="B9572">
        <v>2019</v>
      </c>
      <c r="C9572" t="s">
        <v>53</v>
      </c>
      <c r="D9572">
        <v>1</v>
      </c>
      <c r="E9572" t="s">
        <v>33</v>
      </c>
      <c r="F9572" s="1" t="s">
        <v>57</v>
      </c>
      <c r="G9572" s="1" t="s">
        <v>52</v>
      </c>
      <c r="H9572">
        <v>59220</v>
      </c>
      <c r="I9572" s="1" t="s">
        <v>56</v>
      </c>
      <c r="J9572" t="s">
        <v>60</v>
      </c>
      <c r="K9572" s="1">
        <v>-34.975999999999999</v>
      </c>
      <c r="L9572" s="1">
        <v>-71.224000000000004</v>
      </c>
      <c r="M9572">
        <v>616</v>
      </c>
      <c r="N9572">
        <v>5730</v>
      </c>
      <c r="P9572" t="s">
        <v>57</v>
      </c>
    </row>
    <row r="9573" spans="1:16" x14ac:dyDescent="0.3">
      <c r="A9573">
        <v>19300234</v>
      </c>
      <c r="B9573">
        <v>2019</v>
      </c>
      <c r="C9573" t="s">
        <v>54</v>
      </c>
      <c r="D9573">
        <v>1</v>
      </c>
      <c r="E9573" t="s">
        <v>29</v>
      </c>
      <c r="F9573" s="1" t="s">
        <v>8</v>
      </c>
      <c r="G9573" s="1" t="s">
        <v>49</v>
      </c>
      <c r="H9573">
        <v>56700</v>
      </c>
      <c r="I9573" s="1" t="s">
        <v>10</v>
      </c>
      <c r="J9573" t="s">
        <v>60</v>
      </c>
      <c r="K9573" s="1">
        <v>-34.975999999999999</v>
      </c>
      <c r="L9573" s="1">
        <v>-71.224000000000004</v>
      </c>
      <c r="M9573">
        <v>610</v>
      </c>
      <c r="N9573">
        <v>5265</v>
      </c>
      <c r="P9573" t="s">
        <v>8</v>
      </c>
    </row>
    <row r="9574" spans="1:16" x14ac:dyDescent="0.3">
      <c r="A9574">
        <v>17795614</v>
      </c>
      <c r="B9574">
        <v>2019</v>
      </c>
      <c r="C9574" t="s">
        <v>54</v>
      </c>
      <c r="D9574">
        <v>1</v>
      </c>
      <c r="E9574" t="s">
        <v>29</v>
      </c>
      <c r="F9574" s="1" t="s">
        <v>8</v>
      </c>
      <c r="G9574" s="1" t="s">
        <v>49</v>
      </c>
      <c r="H9574">
        <v>56700</v>
      </c>
      <c r="I9574" s="1" t="s">
        <v>10</v>
      </c>
      <c r="J9574" t="s">
        <v>60</v>
      </c>
      <c r="K9574" s="1">
        <v>-34.975999999999999</v>
      </c>
      <c r="L9574" s="1">
        <v>-71.224000000000004</v>
      </c>
      <c r="M9574">
        <v>651</v>
      </c>
      <c r="N9574">
        <v>4770</v>
      </c>
      <c r="P9574" t="s">
        <v>8</v>
      </c>
    </row>
    <row r="9575" spans="1:16" x14ac:dyDescent="0.3">
      <c r="A9575">
        <v>19718791</v>
      </c>
      <c r="B9575">
        <v>2019</v>
      </c>
      <c r="C9575" t="s">
        <v>54</v>
      </c>
      <c r="D9575">
        <v>3</v>
      </c>
      <c r="E9575" t="s">
        <v>29</v>
      </c>
      <c r="F9575" s="1" t="s">
        <v>8</v>
      </c>
      <c r="G9575" s="1" t="s">
        <v>49</v>
      </c>
      <c r="H9575">
        <v>56660</v>
      </c>
      <c r="I9575" s="1" t="s">
        <v>56</v>
      </c>
      <c r="J9575" t="s">
        <v>60</v>
      </c>
      <c r="K9575" s="1">
        <v>-35.090000000000003</v>
      </c>
      <c r="L9575" s="1">
        <v>-71.278999999999996</v>
      </c>
      <c r="M9575">
        <v>548</v>
      </c>
      <c r="N9575">
        <v>6015</v>
      </c>
      <c r="P9575" t="s">
        <v>8</v>
      </c>
    </row>
    <row r="9576" spans="1:16" x14ac:dyDescent="0.3">
      <c r="A9576">
        <v>19346096</v>
      </c>
      <c r="B9576">
        <v>2019</v>
      </c>
      <c r="C9576" t="s">
        <v>54</v>
      </c>
      <c r="D9576">
        <v>3</v>
      </c>
      <c r="E9576" t="s">
        <v>29</v>
      </c>
      <c r="F9576" s="1" t="s">
        <v>8</v>
      </c>
      <c r="G9576" s="1" t="s">
        <v>49</v>
      </c>
      <c r="H9576">
        <v>56620</v>
      </c>
      <c r="I9576" s="1" t="s">
        <v>56</v>
      </c>
      <c r="J9576" t="s">
        <v>60</v>
      </c>
      <c r="K9576" s="1">
        <v>-35.85</v>
      </c>
      <c r="L9576" s="1">
        <v>-71.584999999999994</v>
      </c>
      <c r="M9576">
        <v>569</v>
      </c>
      <c r="N9576">
        <v>5700</v>
      </c>
      <c r="P9576" t="s">
        <v>8</v>
      </c>
    </row>
    <row r="9577" spans="1:16" x14ac:dyDescent="0.3">
      <c r="A9577">
        <v>19845412</v>
      </c>
      <c r="B9577">
        <v>2019</v>
      </c>
      <c r="C9577" t="s">
        <v>54</v>
      </c>
      <c r="D9577">
        <v>3</v>
      </c>
      <c r="E9577" t="s">
        <v>29</v>
      </c>
      <c r="F9577" s="1" t="s">
        <v>8</v>
      </c>
      <c r="G9577" s="1" t="s">
        <v>49</v>
      </c>
      <c r="H9577">
        <v>56600</v>
      </c>
      <c r="I9577" s="1" t="s">
        <v>10</v>
      </c>
      <c r="J9577" t="s">
        <v>60</v>
      </c>
      <c r="K9577" s="1">
        <v>-35.317</v>
      </c>
      <c r="L9577" s="1">
        <v>-71.533000000000001</v>
      </c>
      <c r="M9577">
        <v>544</v>
      </c>
      <c r="N9577">
        <v>5725</v>
      </c>
      <c r="P9577" t="s">
        <v>8</v>
      </c>
    </row>
    <row r="9578" spans="1:16" x14ac:dyDescent="0.3">
      <c r="A9578">
        <v>17441220</v>
      </c>
      <c r="B9578">
        <v>2019</v>
      </c>
      <c r="C9578" t="s">
        <v>54</v>
      </c>
      <c r="D9578">
        <v>1</v>
      </c>
      <c r="E9578" t="s">
        <v>29</v>
      </c>
      <c r="F9578" s="1" t="s">
        <v>8</v>
      </c>
      <c r="G9578" s="1" t="s">
        <v>49</v>
      </c>
      <c r="H9578">
        <v>56600</v>
      </c>
      <c r="I9578" s="1" t="s">
        <v>56</v>
      </c>
      <c r="J9578" t="s">
        <v>60</v>
      </c>
      <c r="K9578" s="1">
        <v>-34.975999999999999</v>
      </c>
      <c r="L9578" s="1">
        <v>-71.224000000000004</v>
      </c>
      <c r="M9578">
        <v>616</v>
      </c>
      <c r="N9578">
        <v>5625</v>
      </c>
      <c r="P9578" t="s">
        <v>8</v>
      </c>
    </row>
    <row r="9579" spans="1:16" x14ac:dyDescent="0.3">
      <c r="A9579">
        <v>19446236</v>
      </c>
      <c r="B9579">
        <v>2019</v>
      </c>
      <c r="C9579" t="s">
        <v>53</v>
      </c>
      <c r="D9579">
        <v>7</v>
      </c>
      <c r="E9579" t="s">
        <v>29</v>
      </c>
      <c r="F9579" s="1" t="s">
        <v>8</v>
      </c>
      <c r="G9579" s="1" t="s">
        <v>49</v>
      </c>
      <c r="H9579">
        <v>56600</v>
      </c>
      <c r="I9579" s="1" t="s">
        <v>10</v>
      </c>
      <c r="J9579" t="s">
        <v>60</v>
      </c>
      <c r="K9579" s="1">
        <v>-34.975999999999999</v>
      </c>
      <c r="L9579" s="1">
        <v>-71.224000000000004</v>
      </c>
      <c r="M9579">
        <v>599</v>
      </c>
      <c r="N9579">
        <v>5455</v>
      </c>
      <c r="P9579" t="s">
        <v>8</v>
      </c>
    </row>
    <row r="9580" spans="1:16" x14ac:dyDescent="0.3">
      <c r="A9580">
        <v>18806878</v>
      </c>
      <c r="B9580">
        <v>2019</v>
      </c>
      <c r="C9580" t="s">
        <v>54</v>
      </c>
      <c r="D9580">
        <v>3</v>
      </c>
      <c r="E9580" t="s">
        <v>25</v>
      </c>
      <c r="F9580" s="1" t="s">
        <v>8</v>
      </c>
      <c r="G9580" s="1" t="s">
        <v>49</v>
      </c>
      <c r="H9580">
        <v>54460</v>
      </c>
      <c r="I9580" s="1" t="s">
        <v>56</v>
      </c>
      <c r="J9580" t="s">
        <v>60</v>
      </c>
      <c r="K9580" s="1">
        <v>-34.975999999999999</v>
      </c>
      <c r="L9580" s="1">
        <v>-71.224000000000004</v>
      </c>
      <c r="M9580">
        <v>534</v>
      </c>
      <c r="N9580">
        <v>5515</v>
      </c>
      <c r="P9580" t="s">
        <v>8</v>
      </c>
    </row>
    <row r="9581" spans="1:16" x14ac:dyDescent="0.3">
      <c r="A9581">
        <v>19473720</v>
      </c>
      <c r="B9581">
        <v>2019</v>
      </c>
      <c r="C9581" t="s">
        <v>53</v>
      </c>
      <c r="D9581">
        <v>3</v>
      </c>
      <c r="E9581" t="s">
        <v>25</v>
      </c>
      <c r="F9581" s="1" t="s">
        <v>8</v>
      </c>
      <c r="G9581" s="1" t="s">
        <v>49</v>
      </c>
      <c r="H9581">
        <v>54440</v>
      </c>
      <c r="I9581" s="1" t="s">
        <v>56</v>
      </c>
      <c r="J9581" t="s">
        <v>60</v>
      </c>
      <c r="K9581" s="1">
        <v>-35.423000000000002</v>
      </c>
      <c r="L9581" s="1">
        <v>-71.656999999999996</v>
      </c>
      <c r="M9581">
        <v>548</v>
      </c>
      <c r="N9581">
        <v>5495</v>
      </c>
      <c r="P9581" t="s">
        <v>8</v>
      </c>
    </row>
    <row r="9582" spans="1:16" x14ac:dyDescent="0.3">
      <c r="A9582">
        <v>16725618</v>
      </c>
      <c r="B9582">
        <v>2019</v>
      </c>
      <c r="C9582" t="s">
        <v>54</v>
      </c>
      <c r="D9582">
        <v>2</v>
      </c>
      <c r="E9582" t="s">
        <v>25</v>
      </c>
      <c r="F9582" s="1" t="s">
        <v>8</v>
      </c>
      <c r="G9582" s="1" t="s">
        <v>49</v>
      </c>
      <c r="H9582">
        <v>54420</v>
      </c>
      <c r="I9582" s="1" t="s">
        <v>10</v>
      </c>
      <c r="J9582" t="s">
        <v>62</v>
      </c>
      <c r="K9582" s="1">
        <v>-33.427</v>
      </c>
      <c r="L9582" s="1">
        <v>-70.698999999999998</v>
      </c>
      <c r="M9582">
        <v>570</v>
      </c>
      <c r="N9582">
        <v>4960</v>
      </c>
      <c r="P9582" t="s">
        <v>8</v>
      </c>
    </row>
    <row r="9583" spans="1:16" x14ac:dyDescent="0.3">
      <c r="A9583">
        <v>19345898</v>
      </c>
      <c r="B9583">
        <v>2019</v>
      </c>
      <c r="C9583" t="s">
        <v>54</v>
      </c>
      <c r="D9583">
        <v>1</v>
      </c>
      <c r="E9583" t="s">
        <v>25</v>
      </c>
      <c r="F9583" s="1" t="s">
        <v>8</v>
      </c>
      <c r="G9583" s="1" t="s">
        <v>49</v>
      </c>
      <c r="H9583">
        <v>54420</v>
      </c>
      <c r="I9583" s="1" t="s">
        <v>56</v>
      </c>
      <c r="J9583" t="s">
        <v>60</v>
      </c>
      <c r="K9583" s="1">
        <v>-35.85</v>
      </c>
      <c r="L9583" s="1">
        <v>-71.584999999999994</v>
      </c>
      <c r="M9583">
        <v>496</v>
      </c>
      <c r="N9583">
        <v>5535</v>
      </c>
      <c r="P9583" t="s">
        <v>8</v>
      </c>
    </row>
    <row r="9584" spans="1:16" x14ac:dyDescent="0.3">
      <c r="A9584">
        <v>19609866</v>
      </c>
      <c r="B9584">
        <v>2019</v>
      </c>
      <c r="C9584" t="s">
        <v>54</v>
      </c>
      <c r="D9584">
        <v>2</v>
      </c>
      <c r="E9584" t="s">
        <v>25</v>
      </c>
      <c r="F9584" s="1" t="s">
        <v>8</v>
      </c>
      <c r="G9584" s="1" t="s">
        <v>49</v>
      </c>
      <c r="H9584">
        <v>54400</v>
      </c>
      <c r="I9584" s="1" t="s">
        <v>10</v>
      </c>
      <c r="J9584" t="s">
        <v>60</v>
      </c>
      <c r="K9584" s="1">
        <v>-34.975999999999999</v>
      </c>
      <c r="L9584" s="1">
        <v>-71.224000000000004</v>
      </c>
      <c r="M9584">
        <v>558</v>
      </c>
      <c r="N9584">
        <v>5700</v>
      </c>
      <c r="P9584" t="s">
        <v>8</v>
      </c>
    </row>
    <row r="9585" spans="1:16" x14ac:dyDescent="0.3">
      <c r="A9585">
        <v>19043650</v>
      </c>
      <c r="B9585">
        <v>2019</v>
      </c>
      <c r="C9585" t="s">
        <v>53</v>
      </c>
      <c r="D9585">
        <v>2</v>
      </c>
      <c r="E9585" t="s">
        <v>25</v>
      </c>
      <c r="F9585" s="1" t="s">
        <v>8</v>
      </c>
      <c r="G9585" s="1" t="s">
        <v>49</v>
      </c>
      <c r="H9585">
        <v>54380</v>
      </c>
      <c r="I9585" s="1" t="s">
        <v>10</v>
      </c>
      <c r="J9585" t="s">
        <v>60</v>
      </c>
      <c r="K9585" s="1">
        <v>-35.423000000000002</v>
      </c>
      <c r="L9585" s="1">
        <v>-71.656999999999996</v>
      </c>
      <c r="M9585">
        <v>569</v>
      </c>
      <c r="N9585">
        <v>5130</v>
      </c>
      <c r="P9585" t="s">
        <v>8</v>
      </c>
    </row>
    <row r="9586" spans="1:16" x14ac:dyDescent="0.3">
      <c r="A9586">
        <v>19129377</v>
      </c>
      <c r="B9586">
        <v>2019</v>
      </c>
      <c r="C9586" t="s">
        <v>53</v>
      </c>
      <c r="D9586">
        <v>2</v>
      </c>
      <c r="E9586" t="s">
        <v>25</v>
      </c>
      <c r="F9586" s="1" t="s">
        <v>8</v>
      </c>
      <c r="G9586" s="1" t="s">
        <v>49</v>
      </c>
      <c r="H9586">
        <v>54380</v>
      </c>
      <c r="I9586" s="1" t="s">
        <v>56</v>
      </c>
      <c r="J9586" t="s">
        <v>60</v>
      </c>
      <c r="K9586" s="1">
        <v>-34.872999999999998</v>
      </c>
      <c r="L9586" s="1">
        <v>-71.162000000000006</v>
      </c>
      <c r="M9586">
        <v>560</v>
      </c>
      <c r="N9586">
        <v>5125</v>
      </c>
      <c r="P9586" t="s">
        <v>8</v>
      </c>
    </row>
    <row r="9587" spans="1:16" x14ac:dyDescent="0.3">
      <c r="A9587">
        <v>15577479</v>
      </c>
      <c r="B9587">
        <v>2019</v>
      </c>
      <c r="C9587" t="s">
        <v>54</v>
      </c>
      <c r="D9587">
        <v>2</v>
      </c>
      <c r="E9587" t="s">
        <v>25</v>
      </c>
      <c r="F9587" s="1" t="s">
        <v>8</v>
      </c>
      <c r="G9587" s="1" t="s">
        <v>49</v>
      </c>
      <c r="H9587">
        <v>54260</v>
      </c>
      <c r="I9587" s="1" t="s">
        <v>56</v>
      </c>
      <c r="J9587" t="s">
        <v>60</v>
      </c>
      <c r="K9587" s="1">
        <v>-35.317</v>
      </c>
      <c r="L9587" s="1">
        <v>-71.533000000000001</v>
      </c>
      <c r="M9587">
        <v>601</v>
      </c>
      <c r="N9587">
        <v>4985</v>
      </c>
      <c r="P9587" t="s">
        <v>8</v>
      </c>
    </row>
    <row r="9588" spans="1:16" x14ac:dyDescent="0.3">
      <c r="A9588">
        <v>19897146</v>
      </c>
      <c r="B9588">
        <v>2019</v>
      </c>
      <c r="C9588" t="s">
        <v>53</v>
      </c>
      <c r="D9588">
        <v>1</v>
      </c>
      <c r="E9588" t="s">
        <v>25</v>
      </c>
      <c r="F9588" s="1" t="s">
        <v>8</v>
      </c>
      <c r="G9588" s="1" t="s">
        <v>49</v>
      </c>
      <c r="H9588">
        <v>54240</v>
      </c>
      <c r="I9588" s="1" t="s">
        <v>56</v>
      </c>
      <c r="J9588" t="s">
        <v>60</v>
      </c>
      <c r="K9588" s="1">
        <v>-35.85</v>
      </c>
      <c r="L9588" s="1">
        <v>-71.584999999999994</v>
      </c>
      <c r="M9588">
        <v>466</v>
      </c>
      <c r="N9588">
        <v>5560</v>
      </c>
      <c r="P9588" t="s">
        <v>8</v>
      </c>
    </row>
    <row r="9589" spans="1:16" x14ac:dyDescent="0.3">
      <c r="A9589">
        <v>19562798</v>
      </c>
      <c r="B9589">
        <v>2019</v>
      </c>
      <c r="C9589" t="s">
        <v>54</v>
      </c>
      <c r="D9589">
        <v>3</v>
      </c>
      <c r="E9589" t="s">
        <v>25</v>
      </c>
      <c r="F9589" s="1" t="s">
        <v>8</v>
      </c>
      <c r="G9589" s="1" t="s">
        <v>49</v>
      </c>
      <c r="H9589">
        <v>54220</v>
      </c>
      <c r="I9589" s="1" t="s">
        <v>10</v>
      </c>
      <c r="J9589" t="s">
        <v>62</v>
      </c>
      <c r="K9589" s="1">
        <v>-33.459000000000003</v>
      </c>
      <c r="L9589" s="1">
        <v>-70.698999999999998</v>
      </c>
      <c r="M9589">
        <v>558</v>
      </c>
      <c r="N9589">
        <v>5090</v>
      </c>
      <c r="P9589" t="s">
        <v>8</v>
      </c>
    </row>
    <row r="9590" spans="1:16" x14ac:dyDescent="0.3">
      <c r="A9590">
        <v>19357737</v>
      </c>
      <c r="B9590">
        <v>2019</v>
      </c>
      <c r="C9590" t="s">
        <v>54</v>
      </c>
      <c r="D9590">
        <v>1</v>
      </c>
      <c r="E9590" t="s">
        <v>29</v>
      </c>
      <c r="F9590" s="1" t="s">
        <v>8</v>
      </c>
      <c r="G9590" s="1" t="s">
        <v>49</v>
      </c>
      <c r="H9590">
        <v>55520</v>
      </c>
      <c r="I9590" s="1" t="s">
        <v>56</v>
      </c>
      <c r="J9590" t="s">
        <v>60</v>
      </c>
      <c r="K9590" s="1">
        <v>-35.423000000000002</v>
      </c>
      <c r="L9590" s="1">
        <v>-71.656999999999996</v>
      </c>
      <c r="M9590">
        <v>599</v>
      </c>
      <c r="N9590">
        <v>5335</v>
      </c>
      <c r="P9590" t="s">
        <v>8</v>
      </c>
    </row>
    <row r="9591" spans="1:16" x14ac:dyDescent="0.3">
      <c r="A9591">
        <v>19591455</v>
      </c>
      <c r="B9591">
        <v>2019</v>
      </c>
      <c r="C9591" t="s">
        <v>54</v>
      </c>
      <c r="D9591">
        <v>2</v>
      </c>
      <c r="E9591" t="s">
        <v>29</v>
      </c>
      <c r="F9591" s="1" t="s">
        <v>8</v>
      </c>
      <c r="G9591" s="1" t="s">
        <v>49</v>
      </c>
      <c r="H9591">
        <v>55520</v>
      </c>
      <c r="I9591" s="1" t="s">
        <v>56</v>
      </c>
      <c r="J9591" t="s">
        <v>60</v>
      </c>
      <c r="K9591" s="1">
        <v>-35.317</v>
      </c>
      <c r="L9591" s="1">
        <v>-71.533000000000001</v>
      </c>
      <c r="M9591">
        <v>513</v>
      </c>
      <c r="N9591">
        <v>5765</v>
      </c>
      <c r="P9591" t="s">
        <v>8</v>
      </c>
    </row>
    <row r="9592" spans="1:16" x14ac:dyDescent="0.3">
      <c r="A9592">
        <v>19574836</v>
      </c>
      <c r="B9592">
        <v>2019</v>
      </c>
      <c r="C9592" t="s">
        <v>54</v>
      </c>
      <c r="D9592">
        <v>1</v>
      </c>
      <c r="E9592" t="s">
        <v>29</v>
      </c>
      <c r="F9592" s="1" t="s">
        <v>8</v>
      </c>
      <c r="G9592" s="1" t="s">
        <v>49</v>
      </c>
      <c r="H9592">
        <v>55500</v>
      </c>
      <c r="I9592" s="1" t="s">
        <v>56</v>
      </c>
      <c r="J9592" t="s">
        <v>60</v>
      </c>
      <c r="K9592" s="1">
        <v>-35.664999999999999</v>
      </c>
      <c r="L9592" s="1">
        <v>-71.742000000000004</v>
      </c>
      <c r="M9592">
        <v>548</v>
      </c>
      <c r="N9592">
        <v>5760</v>
      </c>
      <c r="P9592" t="s">
        <v>8</v>
      </c>
    </row>
    <row r="9593" spans="1:16" x14ac:dyDescent="0.3">
      <c r="A9593">
        <v>19472780</v>
      </c>
      <c r="B9593">
        <v>2019</v>
      </c>
      <c r="C9593" t="s">
        <v>54</v>
      </c>
      <c r="D9593">
        <v>6</v>
      </c>
      <c r="E9593" t="s">
        <v>29</v>
      </c>
      <c r="F9593" s="1" t="s">
        <v>8</v>
      </c>
      <c r="G9593" s="1" t="s">
        <v>49</v>
      </c>
      <c r="H9593">
        <v>55500</v>
      </c>
      <c r="I9593" s="1" t="s">
        <v>10</v>
      </c>
      <c r="J9593" t="s">
        <v>60</v>
      </c>
      <c r="K9593" s="1">
        <v>-35.423000000000002</v>
      </c>
      <c r="L9593" s="1">
        <v>-71.656999999999996</v>
      </c>
      <c r="M9593">
        <v>544</v>
      </c>
      <c r="N9593">
        <v>5800</v>
      </c>
      <c r="P9593" t="s">
        <v>8</v>
      </c>
    </row>
    <row r="9594" spans="1:16" x14ac:dyDescent="0.3">
      <c r="A9594">
        <v>19923720</v>
      </c>
      <c r="B9594">
        <v>2019</v>
      </c>
      <c r="C9594" t="s">
        <v>54</v>
      </c>
      <c r="D9594">
        <v>1</v>
      </c>
      <c r="E9594" t="s">
        <v>29</v>
      </c>
      <c r="F9594" s="1" t="s">
        <v>8</v>
      </c>
      <c r="G9594" s="1" t="s">
        <v>49</v>
      </c>
      <c r="H9594">
        <v>55480</v>
      </c>
      <c r="I9594" s="1" t="s">
        <v>10</v>
      </c>
      <c r="J9594" t="s">
        <v>60</v>
      </c>
      <c r="K9594" s="1">
        <v>-35.090000000000003</v>
      </c>
      <c r="L9594" s="1">
        <v>-71.278999999999996</v>
      </c>
      <c r="M9594">
        <v>585</v>
      </c>
      <c r="N9594">
        <v>5700</v>
      </c>
      <c r="P9594" t="s">
        <v>8</v>
      </c>
    </row>
    <row r="9595" spans="1:16" x14ac:dyDescent="0.3">
      <c r="A9595">
        <v>19446121</v>
      </c>
      <c r="B9595">
        <v>2019</v>
      </c>
      <c r="C9595" t="s">
        <v>54</v>
      </c>
      <c r="D9595">
        <v>3</v>
      </c>
      <c r="E9595" t="s">
        <v>29</v>
      </c>
      <c r="F9595" s="1" t="s">
        <v>8</v>
      </c>
      <c r="G9595" s="1" t="s">
        <v>49</v>
      </c>
      <c r="H9595">
        <v>55440</v>
      </c>
      <c r="I9595" s="1" t="s">
        <v>56</v>
      </c>
      <c r="J9595" t="s">
        <v>60</v>
      </c>
      <c r="K9595" s="1">
        <v>-34.975999999999999</v>
      </c>
      <c r="L9595" s="1">
        <v>-71.224000000000004</v>
      </c>
      <c r="M9595">
        <v>575</v>
      </c>
      <c r="N9595">
        <v>5565</v>
      </c>
      <c r="P9595" t="s">
        <v>8</v>
      </c>
    </row>
    <row r="9596" spans="1:16" x14ac:dyDescent="0.3">
      <c r="A9596">
        <v>18921626</v>
      </c>
      <c r="B9596">
        <v>2019</v>
      </c>
      <c r="C9596" t="s">
        <v>54</v>
      </c>
      <c r="D9596">
        <v>1</v>
      </c>
      <c r="E9596" t="s">
        <v>29</v>
      </c>
      <c r="F9596" s="1" t="s">
        <v>8</v>
      </c>
      <c r="G9596" s="1" t="s">
        <v>49</v>
      </c>
      <c r="H9596">
        <v>55440</v>
      </c>
      <c r="I9596" s="1" t="s">
        <v>10</v>
      </c>
      <c r="J9596" t="s">
        <v>60</v>
      </c>
      <c r="K9596" s="1">
        <v>-35.423000000000002</v>
      </c>
      <c r="L9596" s="1">
        <v>-71.656999999999996</v>
      </c>
      <c r="M9596">
        <v>513</v>
      </c>
      <c r="N9596">
        <v>5725</v>
      </c>
      <c r="P9596" t="s">
        <v>8</v>
      </c>
    </row>
    <row r="9597" spans="1:16" x14ac:dyDescent="0.3">
      <c r="A9597">
        <v>19929236</v>
      </c>
      <c r="B9597">
        <v>2019</v>
      </c>
      <c r="C9597" t="s">
        <v>54</v>
      </c>
      <c r="D9597">
        <v>2</v>
      </c>
      <c r="E9597" t="s">
        <v>29</v>
      </c>
      <c r="F9597" s="1" t="s">
        <v>8</v>
      </c>
      <c r="G9597" s="1" t="s">
        <v>49</v>
      </c>
      <c r="H9597">
        <v>55440</v>
      </c>
      <c r="I9597" s="1" t="s">
        <v>56</v>
      </c>
      <c r="J9597" t="s">
        <v>61</v>
      </c>
      <c r="K9597" s="1">
        <v>-34.631</v>
      </c>
      <c r="L9597" s="1">
        <v>-71.358999999999995</v>
      </c>
      <c r="M9597">
        <v>528</v>
      </c>
      <c r="N9597">
        <v>5685</v>
      </c>
      <c r="P9597" t="s">
        <v>8</v>
      </c>
    </row>
    <row r="9598" spans="1:16" x14ac:dyDescent="0.3">
      <c r="A9598">
        <v>19298869</v>
      </c>
      <c r="B9598">
        <v>2019</v>
      </c>
      <c r="C9598" t="s">
        <v>54</v>
      </c>
      <c r="D9598">
        <v>1</v>
      </c>
      <c r="E9598" t="s">
        <v>29</v>
      </c>
      <c r="F9598" s="1" t="s">
        <v>8</v>
      </c>
      <c r="G9598" s="1" t="s">
        <v>49</v>
      </c>
      <c r="H9598">
        <v>55420</v>
      </c>
      <c r="I9598" s="1" t="s">
        <v>10</v>
      </c>
      <c r="J9598" t="s">
        <v>60</v>
      </c>
      <c r="K9598" s="1">
        <v>-34.929000000000002</v>
      </c>
      <c r="L9598" s="1">
        <v>-71.311000000000007</v>
      </c>
      <c r="M9598">
        <v>626</v>
      </c>
      <c r="N9598">
        <v>4965</v>
      </c>
      <c r="P9598" t="s">
        <v>8</v>
      </c>
    </row>
    <row r="9599" spans="1:16" x14ac:dyDescent="0.3">
      <c r="A9599">
        <v>19045129</v>
      </c>
      <c r="B9599">
        <v>2019</v>
      </c>
      <c r="C9599" t="s">
        <v>54</v>
      </c>
      <c r="D9599">
        <v>8</v>
      </c>
      <c r="E9599" t="s">
        <v>29</v>
      </c>
      <c r="F9599" s="1" t="s">
        <v>8</v>
      </c>
      <c r="G9599" s="1" t="s">
        <v>49</v>
      </c>
      <c r="H9599">
        <v>55420</v>
      </c>
      <c r="I9599" s="1" t="s">
        <v>10</v>
      </c>
      <c r="J9599" t="s">
        <v>60</v>
      </c>
      <c r="K9599" s="1">
        <v>-35.317</v>
      </c>
      <c r="L9599" s="1">
        <v>-71.533000000000001</v>
      </c>
      <c r="M9599">
        <v>605</v>
      </c>
      <c r="N9599">
        <v>5230</v>
      </c>
      <c r="P9599" t="s">
        <v>8</v>
      </c>
    </row>
    <row r="9600" spans="1:16" x14ac:dyDescent="0.3">
      <c r="A9600">
        <v>19473097</v>
      </c>
      <c r="B9600">
        <v>2019</v>
      </c>
      <c r="C9600" t="s">
        <v>54</v>
      </c>
      <c r="D9600">
        <v>3</v>
      </c>
      <c r="E9600" t="s">
        <v>25</v>
      </c>
      <c r="F9600" s="1" t="s">
        <v>8</v>
      </c>
      <c r="G9600" s="1" t="s">
        <v>49</v>
      </c>
      <c r="H9600">
        <v>58460</v>
      </c>
      <c r="I9600" s="1" t="s">
        <v>10</v>
      </c>
      <c r="J9600" t="s">
        <v>60</v>
      </c>
      <c r="K9600" s="1">
        <v>-35.423000000000002</v>
      </c>
      <c r="L9600" s="1">
        <v>-71.656999999999996</v>
      </c>
      <c r="M9600">
        <v>637</v>
      </c>
      <c r="N9600">
        <v>5285</v>
      </c>
      <c r="P9600" t="s">
        <v>8</v>
      </c>
    </row>
    <row r="9601" spans="1:16" x14ac:dyDescent="0.3">
      <c r="A9601">
        <v>19611224</v>
      </c>
      <c r="B9601">
        <v>2019</v>
      </c>
      <c r="C9601" t="s">
        <v>54</v>
      </c>
      <c r="D9601">
        <v>2</v>
      </c>
      <c r="E9601" t="s">
        <v>25</v>
      </c>
      <c r="F9601" s="1" t="s">
        <v>8</v>
      </c>
      <c r="G9601" s="1" t="s">
        <v>49</v>
      </c>
      <c r="H9601">
        <v>58440</v>
      </c>
      <c r="I9601" s="1" t="s">
        <v>56</v>
      </c>
      <c r="J9601" t="s">
        <v>60</v>
      </c>
      <c r="K9601" s="1">
        <v>-34.975999999999999</v>
      </c>
      <c r="L9601" s="1">
        <v>-71.224000000000004</v>
      </c>
      <c r="M9601">
        <v>637</v>
      </c>
      <c r="N9601">
        <v>5435</v>
      </c>
      <c r="P9601" t="s">
        <v>8</v>
      </c>
    </row>
    <row r="9602" spans="1:16" x14ac:dyDescent="0.3">
      <c r="A9602">
        <v>19925833</v>
      </c>
      <c r="B9602">
        <v>2019</v>
      </c>
      <c r="C9602" t="s">
        <v>54</v>
      </c>
      <c r="D9602">
        <v>3</v>
      </c>
      <c r="E9602" t="s">
        <v>25</v>
      </c>
      <c r="F9602" s="1" t="s">
        <v>8</v>
      </c>
      <c r="G9602" s="1" t="s">
        <v>49</v>
      </c>
      <c r="H9602">
        <v>58420</v>
      </c>
      <c r="I9602" s="1" t="s">
        <v>56</v>
      </c>
      <c r="J9602" t="s">
        <v>61</v>
      </c>
      <c r="K9602" s="1">
        <v>-34.402000000000001</v>
      </c>
      <c r="L9602" s="1">
        <v>-70.855999999999995</v>
      </c>
      <c r="M9602">
        <v>661</v>
      </c>
      <c r="N9602">
        <v>5090</v>
      </c>
      <c r="P9602" t="s">
        <v>8</v>
      </c>
    </row>
    <row r="9603" spans="1:16" x14ac:dyDescent="0.3">
      <c r="A9603">
        <v>18930763</v>
      </c>
      <c r="B9603">
        <v>2019</v>
      </c>
      <c r="C9603" t="s">
        <v>54</v>
      </c>
      <c r="D9603">
        <v>8</v>
      </c>
      <c r="E9603" t="s">
        <v>25</v>
      </c>
      <c r="F9603" s="1" t="s">
        <v>8</v>
      </c>
      <c r="G9603" s="1" t="s">
        <v>49</v>
      </c>
      <c r="H9603">
        <v>58420</v>
      </c>
      <c r="I9603" s="1" t="s">
        <v>10</v>
      </c>
      <c r="J9603" t="s">
        <v>61</v>
      </c>
      <c r="K9603" s="1">
        <v>-34.732999999999997</v>
      </c>
      <c r="L9603" s="1">
        <v>-71.283000000000001</v>
      </c>
      <c r="M9603">
        <v>647</v>
      </c>
      <c r="N9603">
        <v>5190</v>
      </c>
      <c r="P9603" t="s">
        <v>8</v>
      </c>
    </row>
    <row r="9604" spans="1:16" x14ac:dyDescent="0.3">
      <c r="A9604">
        <v>19446296</v>
      </c>
      <c r="B9604">
        <v>2019</v>
      </c>
      <c r="C9604" t="s">
        <v>54</v>
      </c>
      <c r="D9604">
        <v>1</v>
      </c>
      <c r="E9604" t="s">
        <v>25</v>
      </c>
      <c r="F9604" s="1" t="s">
        <v>8</v>
      </c>
      <c r="G9604" s="1" t="s">
        <v>49</v>
      </c>
      <c r="H9604">
        <v>58400</v>
      </c>
      <c r="I9604" s="1" t="s">
        <v>10</v>
      </c>
      <c r="J9604" t="s">
        <v>60</v>
      </c>
      <c r="K9604" s="1">
        <v>-34.975999999999999</v>
      </c>
      <c r="L9604" s="1">
        <v>-71.224000000000004</v>
      </c>
      <c r="M9604">
        <v>652</v>
      </c>
      <c r="N9604">
        <v>5050</v>
      </c>
      <c r="P9604" t="s">
        <v>8</v>
      </c>
    </row>
    <row r="9605" spans="1:16" x14ac:dyDescent="0.3">
      <c r="A9605">
        <v>19045319</v>
      </c>
      <c r="B9605">
        <v>2019</v>
      </c>
      <c r="C9605" t="s">
        <v>54</v>
      </c>
      <c r="D9605">
        <v>2</v>
      </c>
      <c r="E9605" t="s">
        <v>25</v>
      </c>
      <c r="F9605" s="1" t="s">
        <v>8</v>
      </c>
      <c r="G9605" s="1" t="s">
        <v>49</v>
      </c>
      <c r="H9605">
        <v>58360</v>
      </c>
      <c r="I9605" s="1" t="s">
        <v>10</v>
      </c>
      <c r="J9605" t="s">
        <v>60</v>
      </c>
      <c r="K9605" s="1">
        <v>-35.423000000000002</v>
      </c>
      <c r="L9605" s="1">
        <v>-71.656999999999996</v>
      </c>
      <c r="M9605">
        <v>626</v>
      </c>
      <c r="N9605">
        <v>5515</v>
      </c>
      <c r="P9605" t="s">
        <v>8</v>
      </c>
    </row>
    <row r="9606" spans="1:16" x14ac:dyDescent="0.3">
      <c r="A9606">
        <v>19718648</v>
      </c>
      <c r="B9606">
        <v>2019</v>
      </c>
      <c r="C9606" t="s">
        <v>53</v>
      </c>
      <c r="D9606">
        <v>2</v>
      </c>
      <c r="E9606" t="s">
        <v>25</v>
      </c>
      <c r="F9606" s="1" t="s">
        <v>8</v>
      </c>
      <c r="G9606" s="1" t="s">
        <v>49</v>
      </c>
      <c r="H9606">
        <v>58300</v>
      </c>
      <c r="I9606" s="1" t="s">
        <v>56</v>
      </c>
      <c r="J9606" t="s">
        <v>60</v>
      </c>
      <c r="K9606" s="1">
        <v>-35.090000000000003</v>
      </c>
      <c r="L9606" s="1">
        <v>-71.278999999999996</v>
      </c>
      <c r="M9606">
        <v>667</v>
      </c>
      <c r="N9606">
        <v>4935</v>
      </c>
      <c r="P9606" t="s">
        <v>8</v>
      </c>
    </row>
    <row r="9607" spans="1:16" x14ac:dyDescent="0.3">
      <c r="A9607">
        <v>19359328</v>
      </c>
      <c r="B9607">
        <v>2019</v>
      </c>
      <c r="C9607" t="s">
        <v>54</v>
      </c>
      <c r="D9607">
        <v>2</v>
      </c>
      <c r="E9607" t="s">
        <v>25</v>
      </c>
      <c r="F9607" s="1" t="s">
        <v>8</v>
      </c>
      <c r="G9607" s="1" t="s">
        <v>49</v>
      </c>
      <c r="H9607">
        <v>58300</v>
      </c>
      <c r="I9607" s="1" t="s">
        <v>55</v>
      </c>
      <c r="J9607" t="s">
        <v>61</v>
      </c>
      <c r="K9607" s="1">
        <v>-34.185000000000002</v>
      </c>
      <c r="L9607" s="1">
        <v>-70.662000000000006</v>
      </c>
      <c r="M9607">
        <v>544</v>
      </c>
      <c r="N9607">
        <v>5965</v>
      </c>
      <c r="P9607" t="s">
        <v>8</v>
      </c>
    </row>
    <row r="9608" spans="1:16" x14ac:dyDescent="0.3">
      <c r="A9608">
        <v>19696190</v>
      </c>
      <c r="B9608">
        <v>2019</v>
      </c>
      <c r="C9608" t="s">
        <v>54</v>
      </c>
      <c r="D9608">
        <v>3</v>
      </c>
      <c r="E9608" t="s">
        <v>25</v>
      </c>
      <c r="F9608" s="1" t="s">
        <v>8</v>
      </c>
      <c r="G9608" s="1" t="s">
        <v>49</v>
      </c>
      <c r="H9608">
        <v>58200</v>
      </c>
      <c r="I9608" s="1" t="s">
        <v>10</v>
      </c>
      <c r="J9608" t="s">
        <v>63</v>
      </c>
      <c r="K9608" s="1">
        <v>-37.621000000000002</v>
      </c>
      <c r="L9608" s="1">
        <v>-73.456000000000003</v>
      </c>
      <c r="M9608">
        <v>534</v>
      </c>
      <c r="N9608">
        <v>6090</v>
      </c>
      <c r="P9608" t="s">
        <v>8</v>
      </c>
    </row>
    <row r="9609" spans="1:16" x14ac:dyDescent="0.3">
      <c r="A9609">
        <v>19609796</v>
      </c>
      <c r="B9609">
        <v>2019</v>
      </c>
      <c r="C9609" t="s">
        <v>54</v>
      </c>
      <c r="D9609">
        <v>3</v>
      </c>
      <c r="E9609" t="s">
        <v>25</v>
      </c>
      <c r="F9609" s="1" t="s">
        <v>8</v>
      </c>
      <c r="G9609" s="1" t="s">
        <v>49</v>
      </c>
      <c r="H9609">
        <v>58140</v>
      </c>
      <c r="I9609" s="1" t="s">
        <v>56</v>
      </c>
      <c r="J9609" t="s">
        <v>60</v>
      </c>
      <c r="K9609" s="1">
        <v>-34.975999999999999</v>
      </c>
      <c r="L9609" s="1">
        <v>-71.224000000000004</v>
      </c>
      <c r="M9609">
        <v>570</v>
      </c>
      <c r="N9609">
        <v>5790</v>
      </c>
      <c r="P9609" t="s">
        <v>8</v>
      </c>
    </row>
    <row r="9610" spans="1:16" x14ac:dyDescent="0.3">
      <c r="A9610">
        <v>19431256</v>
      </c>
      <c r="B9610">
        <v>2019</v>
      </c>
      <c r="C9610" t="s">
        <v>54</v>
      </c>
      <c r="D9610">
        <v>5</v>
      </c>
      <c r="E9610" t="s">
        <v>25</v>
      </c>
      <c r="F9610" s="1" t="s">
        <v>8</v>
      </c>
      <c r="G9610" s="1" t="s">
        <v>49</v>
      </c>
      <c r="H9610">
        <v>58140</v>
      </c>
      <c r="I9610" s="1" t="s">
        <v>10</v>
      </c>
      <c r="J9610" t="s">
        <v>62</v>
      </c>
      <c r="K9610" s="1">
        <v>-33.582000000000001</v>
      </c>
      <c r="L9610" s="1">
        <v>-70.686999999999998</v>
      </c>
      <c r="M9610">
        <v>545</v>
      </c>
      <c r="N9610">
        <v>6100</v>
      </c>
      <c r="P9610" t="s">
        <v>8</v>
      </c>
    </row>
    <row r="9611" spans="1:16" x14ac:dyDescent="0.3">
      <c r="A9611">
        <v>19806882</v>
      </c>
      <c r="B9611">
        <v>2019</v>
      </c>
      <c r="C9611" t="s">
        <v>54</v>
      </c>
      <c r="D9611">
        <v>2</v>
      </c>
      <c r="E9611" t="s">
        <v>25</v>
      </c>
      <c r="F9611" s="1" t="s">
        <v>8</v>
      </c>
      <c r="G9611" s="1" t="s">
        <v>49</v>
      </c>
      <c r="H9611">
        <v>58120</v>
      </c>
      <c r="I9611" s="1" t="s">
        <v>56</v>
      </c>
      <c r="J9611" t="s">
        <v>60</v>
      </c>
      <c r="K9611" s="1">
        <v>-35.423000000000002</v>
      </c>
      <c r="L9611" s="1">
        <v>-71.656999999999996</v>
      </c>
      <c r="M9611">
        <v>678</v>
      </c>
      <c r="N9611">
        <v>4860</v>
      </c>
      <c r="P9611" t="s">
        <v>8</v>
      </c>
    </row>
    <row r="9612" spans="1:16" x14ac:dyDescent="0.3">
      <c r="A9612">
        <v>19363416</v>
      </c>
      <c r="B9612">
        <v>2019</v>
      </c>
      <c r="C9612" t="s">
        <v>54</v>
      </c>
      <c r="D9612">
        <v>7</v>
      </c>
      <c r="E9612" t="s">
        <v>25</v>
      </c>
      <c r="F9612" s="1" t="s">
        <v>8</v>
      </c>
      <c r="G9612" s="1" t="s">
        <v>49</v>
      </c>
      <c r="H9612">
        <v>58100</v>
      </c>
      <c r="I9612" s="1" t="s">
        <v>56</v>
      </c>
      <c r="J9612" t="s">
        <v>60</v>
      </c>
      <c r="K9612" s="1">
        <v>-35.049999999999997</v>
      </c>
      <c r="L9612" s="1">
        <v>-71.466999999999999</v>
      </c>
      <c r="M9612">
        <v>589</v>
      </c>
      <c r="N9612">
        <v>5620</v>
      </c>
      <c r="P9612" t="s">
        <v>8</v>
      </c>
    </row>
    <row r="9613" spans="1:16" x14ac:dyDescent="0.3">
      <c r="A9613">
        <v>19891106</v>
      </c>
      <c r="B9613">
        <v>2019</v>
      </c>
      <c r="C9613" t="s">
        <v>53</v>
      </c>
      <c r="D9613">
        <v>2</v>
      </c>
      <c r="E9613" t="s">
        <v>25</v>
      </c>
      <c r="F9613" s="1" t="s">
        <v>8</v>
      </c>
      <c r="G9613" s="1" t="s">
        <v>49</v>
      </c>
      <c r="H9613">
        <v>58060</v>
      </c>
      <c r="I9613" s="1" t="s">
        <v>56</v>
      </c>
      <c r="J9613" t="s">
        <v>62</v>
      </c>
      <c r="K9613" s="1">
        <v>-33.524999999999999</v>
      </c>
      <c r="L9613" s="1">
        <v>-70.537999999999997</v>
      </c>
      <c r="M9613">
        <v>626</v>
      </c>
      <c r="N9613">
        <v>5230</v>
      </c>
      <c r="P9613" t="s">
        <v>8</v>
      </c>
    </row>
    <row r="9614" spans="1:16" x14ac:dyDescent="0.3">
      <c r="A9614">
        <v>19211258</v>
      </c>
      <c r="B9614">
        <v>2019</v>
      </c>
      <c r="C9614" t="s">
        <v>54</v>
      </c>
      <c r="D9614">
        <v>8</v>
      </c>
      <c r="E9614" t="s">
        <v>25</v>
      </c>
      <c r="F9614" s="1" t="s">
        <v>8</v>
      </c>
      <c r="G9614" s="1" t="s">
        <v>49</v>
      </c>
      <c r="H9614">
        <v>58040</v>
      </c>
      <c r="I9614" s="1" t="s">
        <v>10</v>
      </c>
      <c r="J9614" t="s">
        <v>61</v>
      </c>
      <c r="K9614" s="1">
        <v>-34.356999999999999</v>
      </c>
      <c r="L9614" s="1">
        <v>-70.968999999999994</v>
      </c>
      <c r="M9614">
        <v>688</v>
      </c>
      <c r="N9614">
        <v>4805</v>
      </c>
      <c r="P9614" t="s">
        <v>8</v>
      </c>
    </row>
    <row r="9615" spans="1:16" x14ac:dyDescent="0.3">
      <c r="A9615">
        <v>19697464</v>
      </c>
      <c r="B9615">
        <v>2019</v>
      </c>
      <c r="C9615" t="s">
        <v>53</v>
      </c>
      <c r="D9615">
        <v>3</v>
      </c>
      <c r="E9615" t="s">
        <v>25</v>
      </c>
      <c r="F9615" s="1" t="s">
        <v>8</v>
      </c>
      <c r="G9615" s="1" t="s">
        <v>49</v>
      </c>
      <c r="H9615">
        <v>58040</v>
      </c>
      <c r="I9615" s="1" t="s">
        <v>56</v>
      </c>
      <c r="J9615" t="s">
        <v>60</v>
      </c>
      <c r="K9615" s="1">
        <v>-35.423000000000002</v>
      </c>
      <c r="L9615" s="1">
        <v>-71.656999999999996</v>
      </c>
      <c r="M9615">
        <v>678</v>
      </c>
      <c r="N9615">
        <v>5275</v>
      </c>
      <c r="P9615" t="s">
        <v>8</v>
      </c>
    </row>
    <row r="9616" spans="1:16" x14ac:dyDescent="0.3">
      <c r="A9616">
        <v>19106442</v>
      </c>
      <c r="B9616">
        <v>2019</v>
      </c>
      <c r="C9616" t="s">
        <v>54</v>
      </c>
      <c r="D9616">
        <v>5</v>
      </c>
      <c r="E9616" t="s">
        <v>25</v>
      </c>
      <c r="F9616" s="1" t="s">
        <v>8</v>
      </c>
      <c r="G9616" s="1" t="s">
        <v>49</v>
      </c>
      <c r="H9616">
        <v>57020</v>
      </c>
      <c r="I9616" s="1" t="s">
        <v>56</v>
      </c>
      <c r="J9616" t="s">
        <v>60</v>
      </c>
      <c r="K9616" s="1">
        <v>-35.423000000000002</v>
      </c>
      <c r="L9616" s="1">
        <v>-71.656999999999996</v>
      </c>
      <c r="M9616">
        <v>579</v>
      </c>
      <c r="N9616">
        <v>5565</v>
      </c>
      <c r="P9616" t="s">
        <v>8</v>
      </c>
    </row>
    <row r="9617" spans="1:16" x14ac:dyDescent="0.3">
      <c r="A9617">
        <v>18571775</v>
      </c>
      <c r="B9617">
        <v>2019</v>
      </c>
      <c r="C9617" t="s">
        <v>54</v>
      </c>
      <c r="D9617">
        <v>6</v>
      </c>
      <c r="E9617" t="s">
        <v>25</v>
      </c>
      <c r="F9617" s="1" t="s">
        <v>8</v>
      </c>
      <c r="G9617" s="1" t="s">
        <v>49</v>
      </c>
      <c r="H9617">
        <v>57000</v>
      </c>
      <c r="I9617" s="1" t="s">
        <v>56</v>
      </c>
      <c r="J9617" t="s">
        <v>60</v>
      </c>
      <c r="K9617" s="1">
        <v>-35.423000000000002</v>
      </c>
      <c r="L9617" s="1">
        <v>-71.656999999999996</v>
      </c>
      <c r="M9617">
        <v>548</v>
      </c>
      <c r="N9617">
        <v>5800</v>
      </c>
      <c r="P9617" t="s">
        <v>8</v>
      </c>
    </row>
    <row r="9618" spans="1:16" x14ac:dyDescent="0.3">
      <c r="A9618">
        <v>19930225</v>
      </c>
      <c r="B9618">
        <v>2019</v>
      </c>
      <c r="C9618" t="s">
        <v>54</v>
      </c>
      <c r="D9618">
        <v>6</v>
      </c>
      <c r="E9618" t="s">
        <v>25</v>
      </c>
      <c r="F9618" s="1" t="s">
        <v>8</v>
      </c>
      <c r="G9618" s="1" t="s">
        <v>49</v>
      </c>
      <c r="H9618">
        <v>56980</v>
      </c>
      <c r="I9618" s="1" t="s">
        <v>56</v>
      </c>
      <c r="J9618" t="s">
        <v>62</v>
      </c>
      <c r="K9618" s="1">
        <v>-33.360999999999997</v>
      </c>
      <c r="L9618" s="1">
        <v>-70.728999999999999</v>
      </c>
      <c r="M9618">
        <v>564</v>
      </c>
      <c r="N9618">
        <v>5715</v>
      </c>
      <c r="P9618" t="s">
        <v>8</v>
      </c>
    </row>
    <row r="9619" spans="1:16" x14ac:dyDescent="0.3">
      <c r="A9619">
        <v>19007956</v>
      </c>
      <c r="B9619">
        <v>2019</v>
      </c>
      <c r="C9619" t="s">
        <v>54</v>
      </c>
      <c r="D9619">
        <v>1</v>
      </c>
      <c r="E9619" t="s">
        <v>25</v>
      </c>
      <c r="F9619" s="1" t="s">
        <v>8</v>
      </c>
      <c r="G9619" s="1" t="s">
        <v>49</v>
      </c>
      <c r="H9619">
        <v>56960</v>
      </c>
      <c r="I9619" s="1" t="s">
        <v>56</v>
      </c>
      <c r="J9619" t="s">
        <v>60</v>
      </c>
      <c r="K9619" s="1">
        <v>-34.975999999999999</v>
      </c>
      <c r="L9619" s="1">
        <v>-71.224000000000004</v>
      </c>
      <c r="M9619">
        <v>564</v>
      </c>
      <c r="N9619">
        <v>5755</v>
      </c>
      <c r="P9619" t="s">
        <v>8</v>
      </c>
    </row>
    <row r="9620" spans="1:16" x14ac:dyDescent="0.3">
      <c r="A9620">
        <v>19473731</v>
      </c>
      <c r="B9620">
        <v>2019</v>
      </c>
      <c r="C9620" t="s">
        <v>54</v>
      </c>
      <c r="D9620">
        <v>4</v>
      </c>
      <c r="E9620" t="s">
        <v>21</v>
      </c>
      <c r="F9620" s="1" t="s">
        <v>57</v>
      </c>
      <c r="G9620" s="1" t="s">
        <v>48</v>
      </c>
      <c r="H9620">
        <v>52935</v>
      </c>
      <c r="I9620" s="1" t="s">
        <v>56</v>
      </c>
      <c r="J9620" t="s">
        <v>60</v>
      </c>
      <c r="K9620" s="1">
        <v>-35.423000000000002</v>
      </c>
      <c r="L9620" s="1">
        <v>-71.656999999999996</v>
      </c>
      <c r="M9620">
        <v>547</v>
      </c>
      <c r="N9620">
        <v>5030</v>
      </c>
      <c r="P9620" t="s">
        <v>57</v>
      </c>
    </row>
    <row r="9621" spans="1:16" x14ac:dyDescent="0.3">
      <c r="A9621">
        <v>18476213</v>
      </c>
      <c r="B9621">
        <v>2019</v>
      </c>
      <c r="C9621" t="s">
        <v>54</v>
      </c>
      <c r="D9621">
        <v>9</v>
      </c>
      <c r="E9621" t="s">
        <v>21</v>
      </c>
      <c r="F9621" s="1" t="s">
        <v>57</v>
      </c>
      <c r="G9621" s="1" t="s">
        <v>48</v>
      </c>
      <c r="H9621">
        <v>52715</v>
      </c>
      <c r="I9621" s="1" t="s">
        <v>56</v>
      </c>
      <c r="J9621" t="s">
        <v>60</v>
      </c>
      <c r="K9621" s="1">
        <v>-35.049999999999997</v>
      </c>
      <c r="L9621" s="1">
        <v>-71.466999999999999</v>
      </c>
      <c r="M9621">
        <v>517</v>
      </c>
      <c r="N9621">
        <v>5220</v>
      </c>
      <c r="P9621" t="s">
        <v>57</v>
      </c>
    </row>
    <row r="9622" spans="1:16" x14ac:dyDescent="0.3">
      <c r="A9622">
        <v>17322816</v>
      </c>
      <c r="B9622">
        <v>2019</v>
      </c>
      <c r="C9622" t="s">
        <v>53</v>
      </c>
      <c r="D9622">
        <v>4</v>
      </c>
      <c r="E9622" t="s">
        <v>21</v>
      </c>
      <c r="F9622" s="1" t="s">
        <v>57</v>
      </c>
      <c r="G9622" s="1" t="s">
        <v>48</v>
      </c>
      <c r="H9622">
        <v>52675</v>
      </c>
      <c r="I9622" s="1" t="s">
        <v>56</v>
      </c>
      <c r="J9622" t="s">
        <v>60</v>
      </c>
      <c r="K9622" s="1">
        <v>-35.423000000000002</v>
      </c>
      <c r="L9622" s="1">
        <v>-71.656999999999996</v>
      </c>
      <c r="M9622">
        <v>443</v>
      </c>
      <c r="N9622">
        <v>6145</v>
      </c>
      <c r="P9622" t="s">
        <v>57</v>
      </c>
    </row>
    <row r="9623" spans="1:16" x14ac:dyDescent="0.3">
      <c r="A9623">
        <v>19590111</v>
      </c>
      <c r="B9623">
        <v>2019</v>
      </c>
      <c r="C9623" t="s">
        <v>54</v>
      </c>
      <c r="D9623">
        <v>2</v>
      </c>
      <c r="E9623" t="s">
        <v>25</v>
      </c>
      <c r="F9623" s="1" t="s">
        <v>8</v>
      </c>
      <c r="G9623" s="1" t="s">
        <v>49</v>
      </c>
      <c r="H9623">
        <v>56940</v>
      </c>
      <c r="I9623" s="1" t="s">
        <v>10</v>
      </c>
      <c r="J9623" t="s">
        <v>61</v>
      </c>
      <c r="K9623" s="1">
        <v>-34.356999999999999</v>
      </c>
      <c r="L9623" s="1">
        <v>-71.287000000000006</v>
      </c>
      <c r="M9623">
        <v>637</v>
      </c>
      <c r="N9623">
        <v>4960</v>
      </c>
      <c r="P9623" t="s">
        <v>8</v>
      </c>
    </row>
    <row r="9624" spans="1:16" x14ac:dyDescent="0.3">
      <c r="A9624">
        <v>19299082</v>
      </c>
      <c r="B9624">
        <v>2019</v>
      </c>
      <c r="C9624" t="s">
        <v>53</v>
      </c>
      <c r="D9624">
        <v>1</v>
      </c>
      <c r="E9624" t="s">
        <v>25</v>
      </c>
      <c r="F9624" s="1" t="s">
        <v>8</v>
      </c>
      <c r="G9624" s="1" t="s">
        <v>49</v>
      </c>
      <c r="H9624">
        <v>56940</v>
      </c>
      <c r="I9624" s="1" t="s">
        <v>10</v>
      </c>
      <c r="J9624" t="s">
        <v>60</v>
      </c>
      <c r="K9624" s="1">
        <v>-34.975999999999999</v>
      </c>
      <c r="L9624" s="1">
        <v>-71.224000000000004</v>
      </c>
      <c r="M9624">
        <v>626</v>
      </c>
      <c r="N9624">
        <v>5225</v>
      </c>
      <c r="P9624" t="s">
        <v>8</v>
      </c>
    </row>
    <row r="9625" spans="1:16" x14ac:dyDescent="0.3">
      <c r="A9625">
        <v>19474054</v>
      </c>
      <c r="B9625">
        <v>2019</v>
      </c>
      <c r="C9625" t="s">
        <v>54</v>
      </c>
      <c r="D9625">
        <v>3</v>
      </c>
      <c r="E9625" t="s">
        <v>21</v>
      </c>
      <c r="F9625" s="1" t="s">
        <v>57</v>
      </c>
      <c r="G9625" s="1" t="s">
        <v>48</v>
      </c>
      <c r="H9625">
        <v>51765</v>
      </c>
      <c r="I9625" s="1" t="s">
        <v>56</v>
      </c>
      <c r="J9625" t="s">
        <v>60</v>
      </c>
      <c r="K9625" s="1">
        <v>-35.423000000000002</v>
      </c>
      <c r="L9625" s="1">
        <v>-71.656999999999996</v>
      </c>
      <c r="M9625">
        <v>455</v>
      </c>
      <c r="N9625">
        <v>5500</v>
      </c>
      <c r="P9625" t="s">
        <v>57</v>
      </c>
    </row>
    <row r="9626" spans="1:16" x14ac:dyDescent="0.3">
      <c r="A9626">
        <v>19384629</v>
      </c>
      <c r="B9626">
        <v>2019</v>
      </c>
      <c r="C9626" t="s">
        <v>54</v>
      </c>
      <c r="D9626">
        <v>2</v>
      </c>
      <c r="E9626" t="s">
        <v>21</v>
      </c>
      <c r="F9626" s="1" t="s">
        <v>57</v>
      </c>
      <c r="G9626" s="1" t="s">
        <v>48</v>
      </c>
      <c r="H9626">
        <v>51760</v>
      </c>
      <c r="I9626" s="1" t="s">
        <v>56</v>
      </c>
      <c r="J9626" t="s">
        <v>60</v>
      </c>
      <c r="K9626" s="1">
        <v>-35.090000000000003</v>
      </c>
      <c r="L9626" s="1">
        <v>-71.278999999999996</v>
      </c>
      <c r="M9626">
        <v>499</v>
      </c>
      <c r="N9626">
        <v>5160</v>
      </c>
      <c r="P9626" t="s">
        <v>57</v>
      </c>
    </row>
    <row r="9627" spans="1:16" x14ac:dyDescent="0.3">
      <c r="A9627">
        <v>19650742</v>
      </c>
      <c r="B9627">
        <v>2019</v>
      </c>
      <c r="C9627" t="s">
        <v>54</v>
      </c>
      <c r="D9627">
        <v>2</v>
      </c>
      <c r="E9627" t="s">
        <v>21</v>
      </c>
      <c r="F9627" s="1" t="s">
        <v>57</v>
      </c>
      <c r="G9627" s="1" t="s">
        <v>48</v>
      </c>
      <c r="H9627">
        <v>51420</v>
      </c>
      <c r="I9627" s="1" t="s">
        <v>10</v>
      </c>
      <c r="J9627" t="s">
        <v>60</v>
      </c>
      <c r="K9627" s="1">
        <v>-35.338999999999999</v>
      </c>
      <c r="L9627" s="1">
        <v>-72.414000000000001</v>
      </c>
      <c r="M9627">
        <v>486</v>
      </c>
      <c r="N9627">
        <v>5780</v>
      </c>
      <c r="P9627" t="s">
        <v>57</v>
      </c>
    </row>
    <row r="9628" spans="1:16" x14ac:dyDescent="0.3">
      <c r="A9628">
        <v>18655322</v>
      </c>
      <c r="B9628">
        <v>2019</v>
      </c>
      <c r="C9628" t="s">
        <v>53</v>
      </c>
      <c r="D9628">
        <v>2</v>
      </c>
      <c r="E9628" t="s">
        <v>25</v>
      </c>
      <c r="F9628" s="1" t="s">
        <v>8</v>
      </c>
      <c r="G9628" s="1" t="s">
        <v>49</v>
      </c>
      <c r="H9628">
        <v>56900</v>
      </c>
      <c r="I9628" s="1" t="s">
        <v>56</v>
      </c>
      <c r="J9628" t="s">
        <v>60</v>
      </c>
      <c r="K9628" s="1">
        <v>-35.85</v>
      </c>
      <c r="L9628" s="1">
        <v>-71.584999999999994</v>
      </c>
      <c r="M9628">
        <v>602</v>
      </c>
      <c r="N9628">
        <v>5195</v>
      </c>
      <c r="P9628" t="s">
        <v>8</v>
      </c>
    </row>
    <row r="9629" spans="1:16" x14ac:dyDescent="0.3">
      <c r="A9629">
        <v>19696665</v>
      </c>
      <c r="B9629">
        <v>2019</v>
      </c>
      <c r="C9629" t="s">
        <v>54</v>
      </c>
      <c r="D9629">
        <v>5</v>
      </c>
      <c r="E9629" t="s">
        <v>25</v>
      </c>
      <c r="F9629" s="1" t="s">
        <v>8</v>
      </c>
      <c r="G9629" s="1" t="s">
        <v>49</v>
      </c>
      <c r="H9629">
        <v>56900</v>
      </c>
      <c r="I9629" s="1" t="s">
        <v>56</v>
      </c>
      <c r="J9629" t="s">
        <v>60</v>
      </c>
      <c r="K9629" s="1">
        <v>-35.317</v>
      </c>
      <c r="L9629" s="1">
        <v>-71.533000000000001</v>
      </c>
      <c r="M9629">
        <v>570</v>
      </c>
      <c r="N9629">
        <v>5550</v>
      </c>
      <c r="P9629" t="s">
        <v>8</v>
      </c>
    </row>
    <row r="9630" spans="1:16" x14ac:dyDescent="0.3">
      <c r="A9630">
        <v>19697546</v>
      </c>
      <c r="B9630">
        <v>2019</v>
      </c>
      <c r="C9630" t="s">
        <v>54</v>
      </c>
      <c r="D9630">
        <v>3</v>
      </c>
      <c r="E9630" t="s">
        <v>25</v>
      </c>
      <c r="F9630" s="1" t="s">
        <v>8</v>
      </c>
      <c r="G9630" s="1" t="s">
        <v>49</v>
      </c>
      <c r="H9630">
        <v>56900</v>
      </c>
      <c r="I9630" s="1" t="s">
        <v>56</v>
      </c>
      <c r="J9630" t="s">
        <v>60</v>
      </c>
      <c r="K9630" s="1">
        <v>-35.423000000000002</v>
      </c>
      <c r="L9630" s="1">
        <v>-71.656999999999996</v>
      </c>
      <c r="M9630">
        <v>616</v>
      </c>
      <c r="N9630">
        <v>5445</v>
      </c>
      <c r="P9630" t="s">
        <v>8</v>
      </c>
    </row>
    <row r="9631" spans="1:16" x14ac:dyDescent="0.3">
      <c r="A9631">
        <v>19275249</v>
      </c>
      <c r="B9631">
        <v>2019</v>
      </c>
      <c r="C9631" t="s">
        <v>54</v>
      </c>
      <c r="D9631">
        <v>4</v>
      </c>
      <c r="E9631" t="s">
        <v>21</v>
      </c>
      <c r="F9631" s="1" t="s">
        <v>57</v>
      </c>
      <c r="G9631" s="1" t="s">
        <v>48</v>
      </c>
      <c r="H9631">
        <v>50355</v>
      </c>
      <c r="I9631" s="1" t="s">
        <v>56</v>
      </c>
      <c r="J9631" t="s">
        <v>61</v>
      </c>
      <c r="K9631" s="1">
        <v>-34.584000000000003</v>
      </c>
      <c r="L9631" s="1">
        <v>-70.986999999999995</v>
      </c>
      <c r="M9631">
        <v>455</v>
      </c>
      <c r="N9631">
        <v>5530</v>
      </c>
      <c r="P9631" t="s">
        <v>57</v>
      </c>
    </row>
    <row r="9632" spans="1:16" x14ac:dyDescent="0.3">
      <c r="A9632">
        <v>16588869</v>
      </c>
      <c r="B9632">
        <v>2019</v>
      </c>
      <c r="C9632" t="s">
        <v>53</v>
      </c>
      <c r="D9632">
        <v>7</v>
      </c>
      <c r="E9632" t="s">
        <v>21</v>
      </c>
      <c r="F9632" s="1" t="s">
        <v>57</v>
      </c>
      <c r="G9632" s="1" t="s">
        <v>48</v>
      </c>
      <c r="H9632">
        <v>50070</v>
      </c>
      <c r="I9632" s="1" t="s">
        <v>10</v>
      </c>
      <c r="J9632" t="s">
        <v>60</v>
      </c>
      <c r="K9632" s="1">
        <v>-34.975999999999999</v>
      </c>
      <c r="L9632" s="1">
        <v>-71.224000000000004</v>
      </c>
      <c r="M9632">
        <v>495</v>
      </c>
      <c r="N9632">
        <v>5230</v>
      </c>
      <c r="P9632" t="s">
        <v>57</v>
      </c>
    </row>
    <row r="9633" spans="1:16" x14ac:dyDescent="0.3">
      <c r="A9633">
        <v>19069161</v>
      </c>
      <c r="B9633">
        <v>2019</v>
      </c>
      <c r="C9633" t="s">
        <v>53</v>
      </c>
      <c r="D9633">
        <v>8</v>
      </c>
      <c r="E9633" t="s">
        <v>25</v>
      </c>
      <c r="F9633" s="1" t="s">
        <v>8</v>
      </c>
      <c r="G9633" s="1" t="s">
        <v>49</v>
      </c>
      <c r="H9633">
        <v>56880</v>
      </c>
      <c r="I9633" s="1" t="s">
        <v>56</v>
      </c>
      <c r="J9633" t="s">
        <v>62</v>
      </c>
      <c r="K9633" s="1">
        <v>-33.689</v>
      </c>
      <c r="L9633" s="1">
        <v>-71.207999999999998</v>
      </c>
      <c r="M9633">
        <v>548</v>
      </c>
      <c r="N9633">
        <v>6100</v>
      </c>
      <c r="P9633" t="s">
        <v>8</v>
      </c>
    </row>
    <row r="9634" spans="1:16" x14ac:dyDescent="0.3">
      <c r="A9634">
        <v>19733972</v>
      </c>
      <c r="B9634">
        <v>2019</v>
      </c>
      <c r="C9634" t="s">
        <v>54</v>
      </c>
      <c r="D9634">
        <v>1</v>
      </c>
      <c r="E9634" t="s">
        <v>25</v>
      </c>
      <c r="F9634" s="1" t="s">
        <v>8</v>
      </c>
      <c r="G9634" s="1" t="s">
        <v>49</v>
      </c>
      <c r="H9634">
        <v>56860</v>
      </c>
      <c r="I9634" s="1" t="s">
        <v>56</v>
      </c>
      <c r="J9634" t="s">
        <v>60</v>
      </c>
      <c r="K9634" s="1">
        <v>-34.872999999999998</v>
      </c>
      <c r="L9634" s="1">
        <v>-71.162000000000006</v>
      </c>
      <c r="M9634">
        <v>647</v>
      </c>
      <c r="N9634">
        <v>5165</v>
      </c>
      <c r="P9634" t="s">
        <v>8</v>
      </c>
    </row>
    <row r="9635" spans="1:16" x14ac:dyDescent="0.3">
      <c r="A9635">
        <v>18517030</v>
      </c>
      <c r="B9635">
        <v>2019</v>
      </c>
      <c r="C9635" t="s">
        <v>54</v>
      </c>
      <c r="D9635">
        <v>7</v>
      </c>
      <c r="E9635" t="s">
        <v>25</v>
      </c>
      <c r="F9635" s="1" t="s">
        <v>8</v>
      </c>
      <c r="G9635" s="1" t="s">
        <v>49</v>
      </c>
      <c r="H9635">
        <v>56860</v>
      </c>
      <c r="I9635" s="1" t="s">
        <v>56</v>
      </c>
      <c r="J9635" t="s">
        <v>65</v>
      </c>
      <c r="K9635" s="1">
        <v>-34.582999999999998</v>
      </c>
      <c r="L9635" s="1">
        <v>-72</v>
      </c>
      <c r="M9635">
        <v>589</v>
      </c>
      <c r="N9635">
        <v>5610</v>
      </c>
      <c r="P9635" t="s">
        <v>8</v>
      </c>
    </row>
    <row r="9636" spans="1:16" x14ac:dyDescent="0.3">
      <c r="A9636">
        <v>19299296</v>
      </c>
      <c r="B9636">
        <v>2019</v>
      </c>
      <c r="C9636" t="s">
        <v>53</v>
      </c>
      <c r="D9636">
        <v>1</v>
      </c>
      <c r="E9636" t="s">
        <v>33</v>
      </c>
      <c r="F9636" s="1" t="s">
        <v>57</v>
      </c>
      <c r="G9636" s="1" t="s">
        <v>52</v>
      </c>
      <c r="H9636">
        <v>58875</v>
      </c>
      <c r="I9636" s="1" t="s">
        <v>56</v>
      </c>
      <c r="J9636" t="s">
        <v>60</v>
      </c>
      <c r="K9636" s="1">
        <v>-34.975999999999999</v>
      </c>
      <c r="L9636" s="1">
        <v>-71.224000000000004</v>
      </c>
      <c r="M9636">
        <v>651</v>
      </c>
      <c r="N9636">
        <v>5745</v>
      </c>
      <c r="P9636" t="s">
        <v>8</v>
      </c>
    </row>
    <row r="9637" spans="1:16" x14ac:dyDescent="0.3">
      <c r="A9637">
        <v>19610532</v>
      </c>
      <c r="B9637">
        <v>2019</v>
      </c>
      <c r="C9637" t="s">
        <v>54</v>
      </c>
      <c r="D9637">
        <v>1</v>
      </c>
      <c r="E9637" t="s">
        <v>25</v>
      </c>
      <c r="F9637" s="1" t="s">
        <v>8</v>
      </c>
      <c r="G9637" s="1" t="s">
        <v>49</v>
      </c>
      <c r="H9637">
        <v>56800</v>
      </c>
      <c r="I9637" s="1" t="s">
        <v>56</v>
      </c>
      <c r="J9637" t="s">
        <v>60</v>
      </c>
      <c r="K9637" s="1">
        <v>-34.975999999999999</v>
      </c>
      <c r="L9637" s="1">
        <v>-71.224000000000004</v>
      </c>
      <c r="M9637">
        <v>647</v>
      </c>
      <c r="N9637">
        <v>4885</v>
      </c>
      <c r="P9637" t="s">
        <v>8</v>
      </c>
    </row>
    <row r="9638" spans="1:16" x14ac:dyDescent="0.3">
      <c r="A9638">
        <v>19718420</v>
      </c>
      <c r="B9638">
        <v>2019</v>
      </c>
      <c r="C9638" t="s">
        <v>53</v>
      </c>
      <c r="D9638">
        <v>1</v>
      </c>
      <c r="E9638" t="s">
        <v>33</v>
      </c>
      <c r="F9638" s="1" t="s">
        <v>57</v>
      </c>
      <c r="G9638" s="1" t="s">
        <v>52</v>
      </c>
      <c r="H9638">
        <v>58620</v>
      </c>
      <c r="I9638" s="1" t="s">
        <v>55</v>
      </c>
      <c r="J9638" t="s">
        <v>60</v>
      </c>
      <c r="K9638" s="1">
        <v>-34.975999999999999</v>
      </c>
      <c r="L9638" s="1">
        <v>-71.224000000000004</v>
      </c>
      <c r="M9638">
        <v>642</v>
      </c>
      <c r="N9638">
        <v>5165</v>
      </c>
      <c r="P9638" t="s">
        <v>8</v>
      </c>
    </row>
    <row r="9639" spans="1:16" x14ac:dyDescent="0.3">
      <c r="A9639">
        <v>19807695</v>
      </c>
      <c r="B9639">
        <v>2019</v>
      </c>
      <c r="C9639" t="s">
        <v>54</v>
      </c>
      <c r="D9639">
        <v>5</v>
      </c>
      <c r="E9639" t="s">
        <v>25</v>
      </c>
      <c r="F9639" s="1" t="s">
        <v>8</v>
      </c>
      <c r="G9639" s="1" t="s">
        <v>49</v>
      </c>
      <c r="H9639">
        <v>63240</v>
      </c>
      <c r="I9639" s="1" t="s">
        <v>10</v>
      </c>
      <c r="J9639" t="s">
        <v>60</v>
      </c>
      <c r="K9639" s="1">
        <v>-35.423000000000002</v>
      </c>
      <c r="L9639" s="1">
        <v>-71.656999999999996</v>
      </c>
      <c r="M9639">
        <v>682</v>
      </c>
      <c r="N9639">
        <v>5925</v>
      </c>
      <c r="P9639" t="s">
        <v>8</v>
      </c>
    </row>
    <row r="9640" spans="1:16" x14ac:dyDescent="0.3">
      <c r="A9640">
        <v>19611503</v>
      </c>
      <c r="B9640">
        <v>2019</v>
      </c>
      <c r="C9640" t="s">
        <v>54</v>
      </c>
      <c r="D9640">
        <v>2</v>
      </c>
      <c r="E9640" t="s">
        <v>25</v>
      </c>
      <c r="F9640" s="1" t="s">
        <v>8</v>
      </c>
      <c r="G9640" s="1" t="s">
        <v>49</v>
      </c>
      <c r="H9640">
        <v>63200</v>
      </c>
      <c r="I9640" s="1" t="s">
        <v>56</v>
      </c>
      <c r="J9640" t="s">
        <v>60</v>
      </c>
      <c r="K9640" s="1">
        <v>-34.975999999999999</v>
      </c>
      <c r="L9640" s="1">
        <v>-71.224000000000004</v>
      </c>
      <c r="M9640">
        <v>692</v>
      </c>
      <c r="N9640">
        <v>5630</v>
      </c>
      <c r="P9640" t="s">
        <v>57</v>
      </c>
    </row>
    <row r="9641" spans="1:16" x14ac:dyDescent="0.3">
      <c r="A9641">
        <v>19843069</v>
      </c>
      <c r="B9641">
        <v>2019</v>
      </c>
      <c r="C9641" t="s">
        <v>54</v>
      </c>
      <c r="D9641">
        <v>5</v>
      </c>
      <c r="E9641" t="s">
        <v>25</v>
      </c>
      <c r="F9641" s="1" t="s">
        <v>8</v>
      </c>
      <c r="G9641" s="1" t="s">
        <v>49</v>
      </c>
      <c r="H9641">
        <v>63060</v>
      </c>
      <c r="I9641" s="1" t="s">
        <v>10</v>
      </c>
      <c r="J9641" t="s">
        <v>61</v>
      </c>
      <c r="K9641" s="1">
        <v>-34.033000000000001</v>
      </c>
      <c r="L9641" s="1">
        <v>-70.667000000000002</v>
      </c>
      <c r="M9641">
        <v>678</v>
      </c>
      <c r="N9641">
        <v>5700</v>
      </c>
      <c r="P9641" t="s">
        <v>8</v>
      </c>
    </row>
    <row r="9642" spans="1:16" x14ac:dyDescent="0.3">
      <c r="A9642">
        <v>19807679</v>
      </c>
      <c r="B9642">
        <v>2019</v>
      </c>
      <c r="C9642" t="s">
        <v>53</v>
      </c>
      <c r="D9642">
        <v>1</v>
      </c>
      <c r="E9642" t="s">
        <v>22</v>
      </c>
      <c r="F9642" s="1" t="s">
        <v>57</v>
      </c>
      <c r="G9642" s="1" t="s">
        <v>48</v>
      </c>
      <c r="H9642">
        <v>52190</v>
      </c>
      <c r="I9642" s="1" t="s">
        <v>56</v>
      </c>
      <c r="J9642" t="s">
        <v>60</v>
      </c>
      <c r="K9642" s="1">
        <v>-35.423000000000002</v>
      </c>
      <c r="L9642" s="1">
        <v>-71.656999999999996</v>
      </c>
      <c r="M9642">
        <v>476</v>
      </c>
      <c r="N9642">
        <v>5310</v>
      </c>
      <c r="P9642" t="s">
        <v>57</v>
      </c>
    </row>
    <row r="9643" spans="1:16" x14ac:dyDescent="0.3">
      <c r="A9643">
        <v>19042841</v>
      </c>
      <c r="B9643">
        <v>2019</v>
      </c>
      <c r="C9643" t="s">
        <v>53</v>
      </c>
      <c r="D9643">
        <v>1</v>
      </c>
      <c r="E9643" t="s">
        <v>22</v>
      </c>
      <c r="F9643" s="1" t="s">
        <v>57</v>
      </c>
      <c r="G9643" s="1" t="s">
        <v>48</v>
      </c>
      <c r="H9643">
        <v>51850</v>
      </c>
      <c r="I9643" s="1" t="s">
        <v>56</v>
      </c>
      <c r="J9643" t="s">
        <v>60</v>
      </c>
      <c r="K9643" s="1">
        <v>-35.423000000000002</v>
      </c>
      <c r="L9643" s="1">
        <v>-71.656999999999996</v>
      </c>
      <c r="M9643">
        <v>525</v>
      </c>
      <c r="N9643">
        <v>5105</v>
      </c>
      <c r="P9643" t="s">
        <v>57</v>
      </c>
    </row>
    <row r="9644" spans="1:16" x14ac:dyDescent="0.3">
      <c r="A9644">
        <v>17796055</v>
      </c>
      <c r="B9644">
        <v>2019</v>
      </c>
      <c r="C9644" t="s">
        <v>53</v>
      </c>
      <c r="D9644">
        <v>3</v>
      </c>
      <c r="E9644" t="s">
        <v>22</v>
      </c>
      <c r="F9644" s="1" t="s">
        <v>57</v>
      </c>
      <c r="G9644" s="1" t="s">
        <v>48</v>
      </c>
      <c r="H9644">
        <v>51760</v>
      </c>
      <c r="I9644" s="1" t="s">
        <v>10</v>
      </c>
      <c r="J9644" t="s">
        <v>60</v>
      </c>
      <c r="K9644" s="1">
        <v>-34.975999999999999</v>
      </c>
      <c r="L9644" s="1">
        <v>-71.224000000000004</v>
      </c>
      <c r="M9644">
        <v>454</v>
      </c>
      <c r="N9644">
        <v>6165</v>
      </c>
      <c r="P9644" t="s">
        <v>57</v>
      </c>
    </row>
    <row r="9645" spans="1:16" x14ac:dyDescent="0.3">
      <c r="A9645">
        <v>19551201</v>
      </c>
      <c r="B9645">
        <v>2019</v>
      </c>
      <c r="C9645" t="s">
        <v>54</v>
      </c>
      <c r="D9645">
        <v>6</v>
      </c>
      <c r="E9645" t="s">
        <v>25</v>
      </c>
      <c r="F9645" s="1" t="s">
        <v>8</v>
      </c>
      <c r="G9645" s="1" t="s">
        <v>49</v>
      </c>
      <c r="H9645">
        <v>63020</v>
      </c>
      <c r="I9645" s="1" t="s">
        <v>10</v>
      </c>
      <c r="J9645" t="s">
        <v>61</v>
      </c>
      <c r="K9645" s="1">
        <v>-34.731000000000002</v>
      </c>
      <c r="L9645" s="1">
        <v>-71.635999999999996</v>
      </c>
      <c r="M9645">
        <v>744</v>
      </c>
      <c r="N9645">
        <v>5085</v>
      </c>
      <c r="P9645" t="s">
        <v>57</v>
      </c>
    </row>
    <row r="9646" spans="1:16" x14ac:dyDescent="0.3">
      <c r="A9646">
        <v>19697412</v>
      </c>
      <c r="B9646">
        <v>2019</v>
      </c>
      <c r="C9646" t="s">
        <v>54</v>
      </c>
      <c r="D9646">
        <v>3</v>
      </c>
      <c r="E9646" t="s">
        <v>25</v>
      </c>
      <c r="F9646" s="1" t="s">
        <v>8</v>
      </c>
      <c r="G9646" s="1" t="s">
        <v>49</v>
      </c>
      <c r="H9646">
        <v>62940</v>
      </c>
      <c r="I9646" s="1" t="s">
        <v>10</v>
      </c>
      <c r="J9646" t="s">
        <v>60</v>
      </c>
      <c r="K9646" s="1">
        <v>-35.423000000000002</v>
      </c>
      <c r="L9646" s="1">
        <v>-71.656999999999996</v>
      </c>
      <c r="M9646">
        <v>708</v>
      </c>
      <c r="N9646">
        <v>5925</v>
      </c>
      <c r="P9646" t="s">
        <v>8</v>
      </c>
    </row>
    <row r="9647" spans="1:16" x14ac:dyDescent="0.3">
      <c r="A9647">
        <v>19105625</v>
      </c>
      <c r="B9647">
        <v>2019</v>
      </c>
      <c r="C9647" t="s">
        <v>54</v>
      </c>
      <c r="D9647">
        <v>5</v>
      </c>
      <c r="E9647" t="s">
        <v>29</v>
      </c>
      <c r="F9647" s="1" t="s">
        <v>8</v>
      </c>
      <c r="G9647" s="1" t="s">
        <v>49</v>
      </c>
      <c r="H9647">
        <v>52980</v>
      </c>
      <c r="I9647" s="1" t="s">
        <v>10</v>
      </c>
      <c r="J9647" t="s">
        <v>60</v>
      </c>
      <c r="K9647" s="1">
        <v>-35.423000000000002</v>
      </c>
      <c r="L9647" s="1">
        <v>-71.656999999999996</v>
      </c>
      <c r="M9647">
        <v>486</v>
      </c>
      <c r="N9647">
        <v>5565</v>
      </c>
      <c r="P9647" t="s">
        <v>8</v>
      </c>
    </row>
    <row r="9648" spans="1:16" x14ac:dyDescent="0.3">
      <c r="A9648">
        <v>18862255</v>
      </c>
      <c r="B9648">
        <v>2019</v>
      </c>
      <c r="C9648" t="s">
        <v>54</v>
      </c>
      <c r="D9648">
        <v>1</v>
      </c>
      <c r="E9648" t="s">
        <v>29</v>
      </c>
      <c r="F9648" s="1" t="s">
        <v>8</v>
      </c>
      <c r="G9648" s="1" t="s">
        <v>49</v>
      </c>
      <c r="H9648">
        <v>52960</v>
      </c>
      <c r="I9648" s="1" t="s">
        <v>56</v>
      </c>
      <c r="J9648" t="s">
        <v>60</v>
      </c>
      <c r="K9648" s="1">
        <v>-34.975999999999999</v>
      </c>
      <c r="L9648" s="1">
        <v>-71.224000000000004</v>
      </c>
      <c r="M9648">
        <v>564</v>
      </c>
      <c r="N9648">
        <v>5045</v>
      </c>
      <c r="P9648" t="s">
        <v>8</v>
      </c>
    </row>
    <row r="9649" spans="1:16" x14ac:dyDescent="0.3">
      <c r="A9649">
        <v>17895348</v>
      </c>
      <c r="B9649">
        <v>2019</v>
      </c>
      <c r="C9649" t="s">
        <v>54</v>
      </c>
      <c r="D9649">
        <v>1</v>
      </c>
      <c r="E9649" t="s">
        <v>29</v>
      </c>
      <c r="F9649" s="1" t="s">
        <v>8</v>
      </c>
      <c r="G9649" s="1" t="s">
        <v>49</v>
      </c>
      <c r="H9649">
        <v>52960</v>
      </c>
      <c r="I9649" s="1" t="s">
        <v>56</v>
      </c>
      <c r="J9649" t="s">
        <v>60</v>
      </c>
      <c r="K9649" s="1">
        <v>-34.975999999999999</v>
      </c>
      <c r="L9649" s="1">
        <v>-71.224000000000004</v>
      </c>
      <c r="M9649">
        <v>461</v>
      </c>
      <c r="N9649">
        <v>5600</v>
      </c>
      <c r="P9649" t="s">
        <v>8</v>
      </c>
    </row>
    <row r="9650" spans="1:16" x14ac:dyDescent="0.3">
      <c r="A9650">
        <v>19128214</v>
      </c>
      <c r="B9650">
        <v>2019</v>
      </c>
      <c r="C9650" t="s">
        <v>54</v>
      </c>
      <c r="D9650">
        <v>6</v>
      </c>
      <c r="E9650" t="s">
        <v>29</v>
      </c>
      <c r="F9650" s="1" t="s">
        <v>8</v>
      </c>
      <c r="G9650" s="1" t="s">
        <v>49</v>
      </c>
      <c r="H9650">
        <v>52940</v>
      </c>
      <c r="I9650" s="1" t="s">
        <v>56</v>
      </c>
      <c r="J9650" t="s">
        <v>60</v>
      </c>
      <c r="K9650" s="1">
        <v>-36.146999999999998</v>
      </c>
      <c r="L9650" s="1">
        <v>-71.822000000000003</v>
      </c>
      <c r="M9650">
        <v>534</v>
      </c>
      <c r="N9650">
        <v>5530</v>
      </c>
      <c r="P9650" t="s">
        <v>8</v>
      </c>
    </row>
    <row r="9651" spans="1:16" x14ac:dyDescent="0.3">
      <c r="A9651">
        <v>19472516</v>
      </c>
      <c r="B9651">
        <v>2019</v>
      </c>
      <c r="C9651" t="s">
        <v>54</v>
      </c>
      <c r="D9651">
        <v>5</v>
      </c>
      <c r="E9651" t="s">
        <v>29</v>
      </c>
      <c r="F9651" s="1" t="s">
        <v>8</v>
      </c>
      <c r="G9651" s="1" t="s">
        <v>49</v>
      </c>
      <c r="H9651">
        <v>52920</v>
      </c>
      <c r="I9651" s="1" t="s">
        <v>10</v>
      </c>
      <c r="J9651" t="s">
        <v>60</v>
      </c>
      <c r="K9651" s="1">
        <v>-35.423000000000002</v>
      </c>
      <c r="L9651" s="1">
        <v>-71.656999999999996</v>
      </c>
      <c r="M9651">
        <v>564</v>
      </c>
      <c r="N9651">
        <v>5045</v>
      </c>
      <c r="P9651" t="s">
        <v>8</v>
      </c>
    </row>
    <row r="9652" spans="1:16" x14ac:dyDescent="0.3">
      <c r="A9652">
        <v>19053302</v>
      </c>
      <c r="B9652">
        <v>2019</v>
      </c>
      <c r="C9652" t="s">
        <v>53</v>
      </c>
      <c r="D9652">
        <v>3</v>
      </c>
      <c r="E9652" t="s">
        <v>29</v>
      </c>
      <c r="F9652" s="1" t="s">
        <v>8</v>
      </c>
      <c r="G9652" s="1" t="s">
        <v>49</v>
      </c>
      <c r="H9652">
        <v>52900</v>
      </c>
      <c r="I9652" s="1" t="s">
        <v>56</v>
      </c>
      <c r="J9652" t="s">
        <v>61</v>
      </c>
      <c r="K9652" s="1">
        <v>-34.402000000000001</v>
      </c>
      <c r="L9652" s="1">
        <v>-70.855999999999995</v>
      </c>
      <c r="M9652">
        <v>455</v>
      </c>
      <c r="N9652">
        <v>5505</v>
      </c>
      <c r="P9652" t="s">
        <v>8</v>
      </c>
    </row>
    <row r="9653" spans="1:16" x14ac:dyDescent="0.3">
      <c r="A9653">
        <v>19393258</v>
      </c>
      <c r="B9653">
        <v>2019</v>
      </c>
      <c r="C9653" t="s">
        <v>54</v>
      </c>
      <c r="D9653">
        <v>1</v>
      </c>
      <c r="E9653" t="s">
        <v>23</v>
      </c>
      <c r="F9653" s="1" t="s">
        <v>57</v>
      </c>
      <c r="G9653" s="1" t="s">
        <v>52</v>
      </c>
      <c r="H9653">
        <v>65875</v>
      </c>
      <c r="I9653" s="1" t="s">
        <v>56</v>
      </c>
      <c r="J9653" t="s">
        <v>60</v>
      </c>
      <c r="K9653" s="1">
        <v>-35.090000000000003</v>
      </c>
      <c r="L9653" s="1">
        <v>-71.278999999999996</v>
      </c>
      <c r="M9653">
        <v>733</v>
      </c>
      <c r="N9653">
        <v>5555</v>
      </c>
      <c r="P9653" t="s">
        <v>57</v>
      </c>
    </row>
    <row r="9654" spans="1:16" x14ac:dyDescent="0.3">
      <c r="A9654">
        <v>18966442</v>
      </c>
      <c r="B9654">
        <v>2019</v>
      </c>
      <c r="C9654" t="s">
        <v>54</v>
      </c>
      <c r="D9654">
        <v>8</v>
      </c>
      <c r="E9654" t="s">
        <v>29</v>
      </c>
      <c r="F9654" s="1" t="s">
        <v>8</v>
      </c>
      <c r="G9654" s="1" t="s">
        <v>49</v>
      </c>
      <c r="H9654">
        <v>52880</v>
      </c>
      <c r="I9654" s="1" t="s">
        <v>10</v>
      </c>
      <c r="J9654" t="s">
        <v>60</v>
      </c>
      <c r="K9654" s="1">
        <v>-34.966999999999999</v>
      </c>
      <c r="L9654" s="1">
        <v>-71.132999999999996</v>
      </c>
      <c r="M9654">
        <v>564</v>
      </c>
      <c r="N9654">
        <v>5035</v>
      </c>
      <c r="P9654" t="s">
        <v>8</v>
      </c>
    </row>
    <row r="9655" spans="1:16" x14ac:dyDescent="0.3">
      <c r="A9655">
        <v>19718198</v>
      </c>
      <c r="B9655">
        <v>2019</v>
      </c>
      <c r="C9655" t="s">
        <v>54</v>
      </c>
      <c r="D9655">
        <v>6</v>
      </c>
      <c r="E9655" t="s">
        <v>29</v>
      </c>
      <c r="F9655" s="1" t="s">
        <v>8</v>
      </c>
      <c r="G9655" s="1" t="s">
        <v>49</v>
      </c>
      <c r="H9655">
        <v>52820</v>
      </c>
      <c r="I9655" s="1" t="s">
        <v>56</v>
      </c>
      <c r="J9655" t="s">
        <v>60</v>
      </c>
      <c r="K9655" s="1">
        <v>-34.975999999999999</v>
      </c>
      <c r="L9655" s="1">
        <v>-71.224000000000004</v>
      </c>
      <c r="M9655">
        <v>605</v>
      </c>
      <c r="N9655">
        <v>4965</v>
      </c>
      <c r="P9655" t="s">
        <v>8</v>
      </c>
    </row>
    <row r="9656" spans="1:16" x14ac:dyDescent="0.3">
      <c r="A9656">
        <v>19637840</v>
      </c>
      <c r="B9656">
        <v>2019</v>
      </c>
      <c r="C9656" t="s">
        <v>54</v>
      </c>
      <c r="D9656">
        <v>7</v>
      </c>
      <c r="E9656" t="s">
        <v>29</v>
      </c>
      <c r="F9656" s="1" t="s">
        <v>8</v>
      </c>
      <c r="G9656" s="1" t="s">
        <v>49</v>
      </c>
      <c r="H9656">
        <v>52800</v>
      </c>
      <c r="I9656" s="1" t="s">
        <v>56</v>
      </c>
      <c r="J9656" t="s">
        <v>62</v>
      </c>
      <c r="K9656" s="1">
        <v>-33.529000000000003</v>
      </c>
      <c r="L9656" s="1">
        <v>-70.662999999999997</v>
      </c>
      <c r="M9656">
        <v>558</v>
      </c>
      <c r="N9656">
        <v>4945</v>
      </c>
      <c r="P9656" t="s">
        <v>8</v>
      </c>
    </row>
    <row r="9657" spans="1:16" x14ac:dyDescent="0.3">
      <c r="A9657">
        <v>19611846</v>
      </c>
      <c r="B9657">
        <v>2019</v>
      </c>
      <c r="C9657" t="s">
        <v>54</v>
      </c>
      <c r="D9657">
        <v>1</v>
      </c>
      <c r="E9657" t="s">
        <v>29</v>
      </c>
      <c r="F9657" s="1" t="s">
        <v>8</v>
      </c>
      <c r="G9657" s="1" t="s">
        <v>49</v>
      </c>
      <c r="H9657">
        <v>52780</v>
      </c>
      <c r="I9657" s="1" t="s">
        <v>56</v>
      </c>
      <c r="J9657" t="s">
        <v>60</v>
      </c>
      <c r="K9657" s="1">
        <v>-34.872999999999998</v>
      </c>
      <c r="L9657" s="1">
        <v>-71.162000000000006</v>
      </c>
      <c r="M9657">
        <v>597</v>
      </c>
      <c r="N9657">
        <v>4785</v>
      </c>
      <c r="P9657" t="s">
        <v>8</v>
      </c>
    </row>
    <row r="9658" spans="1:16" x14ac:dyDescent="0.3">
      <c r="A9658">
        <v>19345639</v>
      </c>
      <c r="B9658">
        <v>2019</v>
      </c>
      <c r="C9658" t="s">
        <v>54</v>
      </c>
      <c r="D9658">
        <v>3</v>
      </c>
      <c r="E9658" t="s">
        <v>29</v>
      </c>
      <c r="F9658" s="1" t="s">
        <v>8</v>
      </c>
      <c r="G9658" s="1" t="s">
        <v>49</v>
      </c>
      <c r="H9658">
        <v>52760</v>
      </c>
      <c r="I9658" s="1" t="s">
        <v>10</v>
      </c>
      <c r="J9658" t="s">
        <v>60</v>
      </c>
      <c r="K9658" s="1">
        <v>-35.966000000000001</v>
      </c>
      <c r="L9658" s="1">
        <v>-71.682000000000002</v>
      </c>
      <c r="M9658">
        <v>586</v>
      </c>
      <c r="N9658">
        <v>4755</v>
      </c>
      <c r="P9658" t="s">
        <v>8</v>
      </c>
    </row>
    <row r="9659" spans="1:16" x14ac:dyDescent="0.3">
      <c r="A9659">
        <v>19473898</v>
      </c>
      <c r="B9659">
        <v>2019</v>
      </c>
      <c r="C9659" t="s">
        <v>54</v>
      </c>
      <c r="D9659">
        <v>4</v>
      </c>
      <c r="E9659" t="s">
        <v>29</v>
      </c>
      <c r="F9659" s="1" t="s">
        <v>8</v>
      </c>
      <c r="G9659" s="1" t="s">
        <v>49</v>
      </c>
      <c r="H9659">
        <v>52740</v>
      </c>
      <c r="I9659" s="1" t="s">
        <v>10</v>
      </c>
      <c r="J9659" t="s">
        <v>60</v>
      </c>
      <c r="K9659" s="1">
        <v>-35.423000000000002</v>
      </c>
      <c r="L9659" s="1">
        <v>-71.656999999999996</v>
      </c>
      <c r="M9659">
        <v>558</v>
      </c>
      <c r="N9659">
        <v>5160</v>
      </c>
      <c r="P9659" t="s">
        <v>8</v>
      </c>
    </row>
    <row r="9660" spans="1:16" x14ac:dyDescent="0.3">
      <c r="A9660">
        <v>19874358</v>
      </c>
      <c r="B9660">
        <v>2019</v>
      </c>
      <c r="C9660" t="s">
        <v>54</v>
      </c>
      <c r="D9660">
        <v>3</v>
      </c>
      <c r="E9660" t="s">
        <v>29</v>
      </c>
      <c r="F9660" s="1" t="s">
        <v>8</v>
      </c>
      <c r="G9660" s="1" t="s">
        <v>49</v>
      </c>
      <c r="H9660">
        <v>52720</v>
      </c>
      <c r="I9660" s="1" t="s">
        <v>55</v>
      </c>
      <c r="J9660" t="s">
        <v>61</v>
      </c>
      <c r="K9660" s="1">
        <v>-34.584000000000003</v>
      </c>
      <c r="L9660" s="1">
        <v>-70.986999999999995</v>
      </c>
      <c r="M9660">
        <v>575</v>
      </c>
      <c r="N9660">
        <v>5160</v>
      </c>
      <c r="P9660" t="s">
        <v>8</v>
      </c>
    </row>
    <row r="9661" spans="1:16" x14ac:dyDescent="0.3">
      <c r="A9661">
        <v>17170886</v>
      </c>
      <c r="B9661">
        <v>2019</v>
      </c>
      <c r="C9661" t="s">
        <v>54</v>
      </c>
      <c r="D9661">
        <v>3</v>
      </c>
      <c r="E9661" t="s">
        <v>29</v>
      </c>
      <c r="F9661" s="1" t="s">
        <v>8</v>
      </c>
      <c r="G9661" s="1" t="s">
        <v>49</v>
      </c>
      <c r="H9661">
        <v>52720</v>
      </c>
      <c r="I9661" s="1" t="s">
        <v>56</v>
      </c>
      <c r="J9661" t="s">
        <v>62</v>
      </c>
      <c r="K9661" s="1">
        <v>-33.424999999999997</v>
      </c>
      <c r="L9661" s="1">
        <v>-70.566000000000003</v>
      </c>
      <c r="M9661">
        <v>492</v>
      </c>
      <c r="N9661">
        <v>5565</v>
      </c>
      <c r="P9661" t="s">
        <v>8</v>
      </c>
    </row>
    <row r="9662" spans="1:16" x14ac:dyDescent="0.3">
      <c r="A9662">
        <v>18522893</v>
      </c>
      <c r="B9662">
        <v>2019</v>
      </c>
      <c r="C9662" t="s">
        <v>54</v>
      </c>
      <c r="D9662">
        <v>1</v>
      </c>
      <c r="E9662" t="s">
        <v>25</v>
      </c>
      <c r="F9662" s="1" t="s">
        <v>8</v>
      </c>
      <c r="G9662" s="1" t="s">
        <v>49</v>
      </c>
      <c r="H9662">
        <v>59340</v>
      </c>
      <c r="I9662" s="1" t="s">
        <v>56</v>
      </c>
      <c r="J9662" t="s">
        <v>60</v>
      </c>
      <c r="K9662" s="1">
        <v>-34.975999999999999</v>
      </c>
      <c r="L9662" s="1">
        <v>-71.224000000000004</v>
      </c>
      <c r="M9662">
        <v>626</v>
      </c>
      <c r="N9662">
        <v>5190</v>
      </c>
      <c r="P9662" t="s">
        <v>8</v>
      </c>
    </row>
    <row r="9663" spans="1:16" x14ac:dyDescent="0.3">
      <c r="A9663">
        <v>19360085</v>
      </c>
      <c r="B9663">
        <v>2019</v>
      </c>
      <c r="C9663" t="s">
        <v>53</v>
      </c>
      <c r="D9663">
        <v>1</v>
      </c>
      <c r="E9663" t="s">
        <v>33</v>
      </c>
      <c r="F9663" s="1" t="s">
        <v>57</v>
      </c>
      <c r="G9663" s="1" t="s">
        <v>52</v>
      </c>
      <c r="H9663">
        <v>54900</v>
      </c>
      <c r="I9663" s="1" t="s">
        <v>56</v>
      </c>
      <c r="J9663" t="s">
        <v>61</v>
      </c>
      <c r="K9663" s="1">
        <v>-34.082999999999998</v>
      </c>
      <c r="L9663" s="1">
        <v>-71.75</v>
      </c>
      <c r="M9663">
        <v>482</v>
      </c>
      <c r="N9663">
        <v>6105</v>
      </c>
      <c r="P9663" t="s">
        <v>57</v>
      </c>
    </row>
    <row r="9664" spans="1:16" x14ac:dyDescent="0.3">
      <c r="A9664">
        <v>19611346</v>
      </c>
      <c r="B9664">
        <v>2019</v>
      </c>
      <c r="C9664" t="s">
        <v>53</v>
      </c>
      <c r="D9664">
        <v>1</v>
      </c>
      <c r="E9664" t="s">
        <v>33</v>
      </c>
      <c r="F9664" s="1" t="s">
        <v>57</v>
      </c>
      <c r="G9664" s="1" t="s">
        <v>52</v>
      </c>
      <c r="H9664">
        <v>54800</v>
      </c>
      <c r="I9664" s="1" t="s">
        <v>56</v>
      </c>
      <c r="J9664" t="s">
        <v>60</v>
      </c>
      <c r="K9664" s="1">
        <v>-35</v>
      </c>
      <c r="L9664" s="1">
        <v>-71.382999999999996</v>
      </c>
      <c r="M9664">
        <v>534</v>
      </c>
      <c r="N9664">
        <v>5650</v>
      </c>
      <c r="P9664" t="s">
        <v>57</v>
      </c>
    </row>
    <row r="9665" spans="1:16" x14ac:dyDescent="0.3">
      <c r="A9665">
        <v>19807393</v>
      </c>
      <c r="B9665">
        <v>2019</v>
      </c>
      <c r="C9665" t="s">
        <v>53</v>
      </c>
      <c r="D9665">
        <v>3</v>
      </c>
      <c r="E9665" t="s">
        <v>33</v>
      </c>
      <c r="F9665" s="1" t="s">
        <v>57</v>
      </c>
      <c r="G9665" s="1" t="s">
        <v>52</v>
      </c>
      <c r="H9665">
        <v>54800</v>
      </c>
      <c r="I9665" s="1" t="s">
        <v>56</v>
      </c>
      <c r="J9665" t="s">
        <v>60</v>
      </c>
      <c r="K9665" s="1">
        <v>-35.515999999999998</v>
      </c>
      <c r="L9665" s="1">
        <v>-71.572000000000003</v>
      </c>
      <c r="M9665">
        <v>517</v>
      </c>
      <c r="N9665">
        <v>5950</v>
      </c>
      <c r="P9665" t="s">
        <v>8</v>
      </c>
    </row>
    <row r="9666" spans="1:16" x14ac:dyDescent="0.3">
      <c r="A9666">
        <v>19527099</v>
      </c>
      <c r="B9666">
        <v>2019</v>
      </c>
      <c r="C9666" t="s">
        <v>53</v>
      </c>
      <c r="D9666">
        <v>1</v>
      </c>
      <c r="E9666" t="s">
        <v>33</v>
      </c>
      <c r="F9666" s="1" t="s">
        <v>57</v>
      </c>
      <c r="G9666" s="1" t="s">
        <v>52</v>
      </c>
      <c r="H9666">
        <v>54770</v>
      </c>
      <c r="I9666" s="1" t="s">
        <v>56</v>
      </c>
      <c r="J9666" t="s">
        <v>61</v>
      </c>
      <c r="K9666" s="1">
        <v>-34.082999999999998</v>
      </c>
      <c r="L9666" s="1">
        <v>-71.75</v>
      </c>
      <c r="M9666">
        <v>502</v>
      </c>
      <c r="N9666">
        <v>6055</v>
      </c>
      <c r="P9666" t="s">
        <v>8</v>
      </c>
    </row>
    <row r="9667" spans="1:16" x14ac:dyDescent="0.3">
      <c r="A9667">
        <v>19928075</v>
      </c>
      <c r="B9667">
        <v>2019</v>
      </c>
      <c r="C9667" t="s">
        <v>53</v>
      </c>
      <c r="D9667">
        <v>2</v>
      </c>
      <c r="E9667" t="s">
        <v>33</v>
      </c>
      <c r="F9667" s="1" t="s">
        <v>57</v>
      </c>
      <c r="G9667" s="1" t="s">
        <v>52</v>
      </c>
      <c r="H9667">
        <v>54730</v>
      </c>
      <c r="I9667" s="1" t="s">
        <v>10</v>
      </c>
      <c r="J9667" t="s">
        <v>60</v>
      </c>
      <c r="K9667" s="1">
        <v>-34.982999999999997</v>
      </c>
      <c r="L9667" s="1">
        <v>-71.816999999999993</v>
      </c>
      <c r="M9667">
        <v>558</v>
      </c>
      <c r="N9667">
        <v>5420</v>
      </c>
      <c r="P9667" t="s">
        <v>8</v>
      </c>
    </row>
    <row r="9668" spans="1:16" x14ac:dyDescent="0.3">
      <c r="A9668">
        <v>19718740</v>
      </c>
      <c r="B9668">
        <v>2019</v>
      </c>
      <c r="C9668" t="s">
        <v>53</v>
      </c>
      <c r="D9668">
        <v>1</v>
      </c>
      <c r="E9668" t="s">
        <v>33</v>
      </c>
      <c r="F9668" s="1" t="s">
        <v>57</v>
      </c>
      <c r="G9668" s="1" t="s">
        <v>52</v>
      </c>
      <c r="H9668">
        <v>54700</v>
      </c>
      <c r="I9668" s="1" t="s">
        <v>10</v>
      </c>
      <c r="J9668" t="s">
        <v>60</v>
      </c>
      <c r="K9668" s="1">
        <v>-34.975999999999999</v>
      </c>
      <c r="L9668" s="1">
        <v>-71.224000000000004</v>
      </c>
      <c r="M9668">
        <v>554</v>
      </c>
      <c r="N9668">
        <v>5530</v>
      </c>
      <c r="P9668" t="s">
        <v>57</v>
      </c>
    </row>
    <row r="9669" spans="1:16" x14ac:dyDescent="0.3">
      <c r="A9669">
        <v>19940989</v>
      </c>
      <c r="B9669">
        <v>2019</v>
      </c>
      <c r="C9669" t="s">
        <v>54</v>
      </c>
      <c r="D9669">
        <v>10</v>
      </c>
      <c r="E9669" t="s">
        <v>25</v>
      </c>
      <c r="F9669" s="1" t="s">
        <v>8</v>
      </c>
      <c r="G9669" s="1" t="s">
        <v>49</v>
      </c>
      <c r="H9669">
        <v>59260</v>
      </c>
      <c r="I9669" s="1" t="s">
        <v>55</v>
      </c>
      <c r="J9669" t="s">
        <v>65</v>
      </c>
      <c r="K9669" s="1">
        <v>-33.003</v>
      </c>
      <c r="L9669" s="1">
        <v>-71.260999999999996</v>
      </c>
      <c r="M9669">
        <v>637</v>
      </c>
      <c r="N9669">
        <v>5480</v>
      </c>
      <c r="P9669" t="s">
        <v>8</v>
      </c>
    </row>
    <row r="9670" spans="1:16" x14ac:dyDescent="0.3">
      <c r="A9670">
        <v>19696677</v>
      </c>
      <c r="B9670">
        <v>2019</v>
      </c>
      <c r="C9670" t="s">
        <v>53</v>
      </c>
      <c r="D9670">
        <v>2</v>
      </c>
      <c r="E9670" t="s">
        <v>25</v>
      </c>
      <c r="F9670" s="1" t="s">
        <v>8</v>
      </c>
      <c r="G9670" s="1" t="s">
        <v>49</v>
      </c>
      <c r="H9670">
        <v>59240</v>
      </c>
      <c r="I9670" s="1" t="s">
        <v>10</v>
      </c>
      <c r="J9670" t="s">
        <v>60</v>
      </c>
      <c r="K9670" s="1">
        <v>-35.423000000000002</v>
      </c>
      <c r="L9670" s="1">
        <v>-71.656999999999996</v>
      </c>
      <c r="M9670">
        <v>626</v>
      </c>
      <c r="N9670">
        <v>5500</v>
      </c>
      <c r="P9670" t="s">
        <v>8</v>
      </c>
    </row>
    <row r="9671" spans="1:16" x14ac:dyDescent="0.3">
      <c r="A9671">
        <v>19865141</v>
      </c>
      <c r="B9671">
        <v>2019</v>
      </c>
      <c r="C9671" t="s">
        <v>53</v>
      </c>
      <c r="D9671">
        <v>3</v>
      </c>
      <c r="E9671" t="s">
        <v>25</v>
      </c>
      <c r="F9671" s="1" t="s">
        <v>8</v>
      </c>
      <c r="G9671" s="1" t="s">
        <v>49</v>
      </c>
      <c r="H9671">
        <v>59240</v>
      </c>
      <c r="I9671" s="1" t="s">
        <v>56</v>
      </c>
      <c r="J9671" t="s">
        <v>61</v>
      </c>
      <c r="K9671" s="1">
        <v>-34.584000000000003</v>
      </c>
      <c r="L9671" s="1">
        <v>-70.986999999999995</v>
      </c>
      <c r="M9671">
        <v>626</v>
      </c>
      <c r="N9671">
        <v>5400</v>
      </c>
      <c r="P9671" t="s">
        <v>8</v>
      </c>
    </row>
    <row r="9672" spans="1:16" x14ac:dyDescent="0.3">
      <c r="A9672">
        <v>19610972</v>
      </c>
      <c r="B9672">
        <v>2019</v>
      </c>
      <c r="C9672" t="s">
        <v>53</v>
      </c>
      <c r="D9672">
        <v>2</v>
      </c>
      <c r="E9672" t="s">
        <v>33</v>
      </c>
      <c r="F9672" s="1" t="s">
        <v>57</v>
      </c>
      <c r="G9672" s="1" t="s">
        <v>52</v>
      </c>
      <c r="H9672">
        <v>54385</v>
      </c>
      <c r="I9672" s="1" t="s">
        <v>56</v>
      </c>
      <c r="J9672" t="s">
        <v>60</v>
      </c>
      <c r="K9672" s="1">
        <v>-34.966999999999999</v>
      </c>
      <c r="L9672" s="1">
        <v>-71.132999999999996</v>
      </c>
      <c r="M9672">
        <v>570</v>
      </c>
      <c r="N9672">
        <v>5085</v>
      </c>
      <c r="P9672" t="s">
        <v>8</v>
      </c>
    </row>
    <row r="9673" spans="1:16" x14ac:dyDescent="0.3">
      <c r="A9673">
        <v>19558768</v>
      </c>
      <c r="B9673">
        <v>2019</v>
      </c>
      <c r="C9673" t="s">
        <v>53</v>
      </c>
      <c r="D9673">
        <v>2</v>
      </c>
      <c r="E9673" t="s">
        <v>33</v>
      </c>
      <c r="F9673" s="1" t="s">
        <v>57</v>
      </c>
      <c r="G9673" s="1" t="s">
        <v>52</v>
      </c>
      <c r="H9673">
        <v>54320</v>
      </c>
      <c r="I9673" s="1" t="s">
        <v>56</v>
      </c>
      <c r="J9673" t="s">
        <v>60</v>
      </c>
      <c r="K9673" s="1">
        <v>-35.423000000000002</v>
      </c>
      <c r="L9673" s="1">
        <v>-71.656999999999996</v>
      </c>
      <c r="M9673">
        <v>445</v>
      </c>
      <c r="N9673">
        <v>6445</v>
      </c>
      <c r="P9673" t="s">
        <v>57</v>
      </c>
    </row>
    <row r="9674" spans="1:16" x14ac:dyDescent="0.3">
      <c r="A9674">
        <v>19299592</v>
      </c>
      <c r="B9674">
        <v>2019</v>
      </c>
      <c r="C9674" t="s">
        <v>54</v>
      </c>
      <c r="D9674">
        <v>1</v>
      </c>
      <c r="E9674" t="s">
        <v>25</v>
      </c>
      <c r="F9674" s="1" t="s">
        <v>8</v>
      </c>
      <c r="G9674" s="1" t="s">
        <v>49</v>
      </c>
      <c r="H9674">
        <v>59200</v>
      </c>
      <c r="I9674" s="1" t="s">
        <v>10</v>
      </c>
      <c r="J9674" t="s">
        <v>61</v>
      </c>
      <c r="K9674" s="1">
        <v>-34.283000000000001</v>
      </c>
      <c r="L9674" s="1">
        <v>-70.805999999999997</v>
      </c>
      <c r="M9674">
        <v>754</v>
      </c>
      <c r="N9674">
        <v>4825</v>
      </c>
      <c r="P9674" t="s">
        <v>8</v>
      </c>
    </row>
    <row r="9675" spans="1:16" x14ac:dyDescent="0.3">
      <c r="A9675">
        <v>19807004</v>
      </c>
      <c r="B9675">
        <v>2019</v>
      </c>
      <c r="C9675" t="s">
        <v>54</v>
      </c>
      <c r="D9675">
        <v>5</v>
      </c>
      <c r="E9675" t="s">
        <v>25</v>
      </c>
      <c r="F9675" s="1" t="s">
        <v>8</v>
      </c>
      <c r="G9675" s="1" t="s">
        <v>49</v>
      </c>
      <c r="H9675">
        <v>50520</v>
      </c>
      <c r="I9675" s="1" t="s">
        <v>56</v>
      </c>
      <c r="J9675" t="s">
        <v>60</v>
      </c>
      <c r="K9675" s="1">
        <v>-35.423000000000002</v>
      </c>
      <c r="L9675" s="1">
        <v>-71.656999999999996</v>
      </c>
      <c r="M9675">
        <v>538</v>
      </c>
      <c r="N9675">
        <v>4980</v>
      </c>
      <c r="P9675" t="s">
        <v>8</v>
      </c>
    </row>
    <row r="9676" spans="1:16" x14ac:dyDescent="0.3">
      <c r="A9676">
        <v>19778382</v>
      </c>
      <c r="B9676">
        <v>2019</v>
      </c>
      <c r="C9676" t="s">
        <v>54</v>
      </c>
      <c r="D9676">
        <v>1</v>
      </c>
      <c r="E9676" t="s">
        <v>25</v>
      </c>
      <c r="F9676" s="1" t="s">
        <v>8</v>
      </c>
      <c r="G9676" s="1" t="s">
        <v>49</v>
      </c>
      <c r="H9676">
        <v>50500</v>
      </c>
      <c r="I9676" s="1" t="s">
        <v>56</v>
      </c>
      <c r="J9676" t="s">
        <v>61</v>
      </c>
      <c r="K9676" s="1">
        <v>-34.631</v>
      </c>
      <c r="L9676" s="1">
        <v>-71.358999999999995</v>
      </c>
      <c r="M9676">
        <v>451</v>
      </c>
      <c r="N9676">
        <v>5600</v>
      </c>
      <c r="P9676" t="s">
        <v>8</v>
      </c>
    </row>
    <row r="9677" spans="1:16" x14ac:dyDescent="0.3">
      <c r="A9677">
        <v>19299886</v>
      </c>
      <c r="B9677">
        <v>2019</v>
      </c>
      <c r="C9677" t="s">
        <v>54</v>
      </c>
      <c r="D9677">
        <v>1</v>
      </c>
      <c r="E9677" t="s">
        <v>25</v>
      </c>
      <c r="F9677" s="1" t="s">
        <v>8</v>
      </c>
      <c r="G9677" s="1" t="s">
        <v>49</v>
      </c>
      <c r="H9677">
        <v>50480</v>
      </c>
      <c r="I9677" s="1" t="s">
        <v>56</v>
      </c>
      <c r="J9677" t="s">
        <v>60</v>
      </c>
      <c r="K9677" s="1">
        <v>-34.975999999999999</v>
      </c>
      <c r="L9677" s="1">
        <v>-71.224000000000004</v>
      </c>
      <c r="M9677">
        <v>550</v>
      </c>
      <c r="N9677">
        <v>4890</v>
      </c>
      <c r="P9677" t="s">
        <v>8</v>
      </c>
    </row>
    <row r="9678" spans="1:16" x14ac:dyDescent="0.3">
      <c r="A9678">
        <v>18354948</v>
      </c>
      <c r="B9678">
        <v>2019</v>
      </c>
      <c r="C9678" t="s">
        <v>54</v>
      </c>
      <c r="D9678">
        <v>2</v>
      </c>
      <c r="E9678" t="s">
        <v>25</v>
      </c>
      <c r="F9678" s="1" t="s">
        <v>8</v>
      </c>
      <c r="G9678" s="1" t="s">
        <v>49</v>
      </c>
      <c r="H9678">
        <v>50440</v>
      </c>
      <c r="I9678" s="1" t="s">
        <v>56</v>
      </c>
      <c r="J9678" t="s">
        <v>62</v>
      </c>
      <c r="K9678" s="1">
        <v>-33.49</v>
      </c>
      <c r="L9678" s="1">
        <v>-70.787999999999997</v>
      </c>
      <c r="M9678">
        <v>492</v>
      </c>
      <c r="N9678">
        <v>5055</v>
      </c>
      <c r="P9678" t="s">
        <v>8</v>
      </c>
    </row>
    <row r="9679" spans="1:16" x14ac:dyDescent="0.3">
      <c r="A9679">
        <v>19604601</v>
      </c>
      <c r="B9679">
        <v>2019</v>
      </c>
      <c r="C9679" t="s">
        <v>54</v>
      </c>
      <c r="D9679">
        <v>2</v>
      </c>
      <c r="E9679" t="s">
        <v>25</v>
      </c>
      <c r="F9679" s="1" t="s">
        <v>8</v>
      </c>
      <c r="G9679" s="1" t="s">
        <v>49</v>
      </c>
      <c r="H9679">
        <v>50440</v>
      </c>
      <c r="I9679" s="1" t="s">
        <v>56</v>
      </c>
      <c r="J9679" t="s">
        <v>61</v>
      </c>
      <c r="K9679" s="1">
        <v>-34.584000000000003</v>
      </c>
      <c r="L9679" s="1">
        <v>-70.986999999999995</v>
      </c>
      <c r="M9679">
        <v>575</v>
      </c>
      <c r="N9679">
        <v>4875</v>
      </c>
      <c r="P9679" t="s">
        <v>8</v>
      </c>
    </row>
    <row r="9680" spans="1:16" x14ac:dyDescent="0.3">
      <c r="A9680">
        <v>18807159</v>
      </c>
      <c r="B9680">
        <v>2019</v>
      </c>
      <c r="C9680" t="s">
        <v>53</v>
      </c>
      <c r="D9680">
        <v>4</v>
      </c>
      <c r="E9680" t="s">
        <v>25</v>
      </c>
      <c r="F9680" s="1" t="s">
        <v>8</v>
      </c>
      <c r="G9680" s="1" t="s">
        <v>49</v>
      </c>
      <c r="H9680">
        <v>50340</v>
      </c>
      <c r="I9680" s="1" t="s">
        <v>56</v>
      </c>
      <c r="J9680" t="s">
        <v>60</v>
      </c>
      <c r="K9680" s="1">
        <v>-35.090000000000003</v>
      </c>
      <c r="L9680" s="1">
        <v>-71.278999999999996</v>
      </c>
      <c r="M9680">
        <v>528</v>
      </c>
      <c r="N9680">
        <v>5150</v>
      </c>
      <c r="P9680" t="s">
        <v>8</v>
      </c>
    </row>
    <row r="9681" spans="1:16" x14ac:dyDescent="0.3">
      <c r="A9681">
        <v>18008172</v>
      </c>
      <c r="B9681">
        <v>2019</v>
      </c>
      <c r="C9681" t="s">
        <v>54</v>
      </c>
      <c r="D9681">
        <v>3</v>
      </c>
      <c r="E9681" t="s">
        <v>25</v>
      </c>
      <c r="F9681" s="1" t="s">
        <v>8</v>
      </c>
      <c r="G9681" s="1" t="s">
        <v>49</v>
      </c>
      <c r="H9681">
        <v>50320</v>
      </c>
      <c r="I9681" s="1" t="s">
        <v>10</v>
      </c>
      <c r="J9681" t="s">
        <v>67</v>
      </c>
      <c r="K9681" s="1">
        <v>-37.802999999999997</v>
      </c>
      <c r="L9681" s="1">
        <v>-72.701999999999998</v>
      </c>
      <c r="M9681">
        <v>515</v>
      </c>
      <c r="N9681">
        <v>4895</v>
      </c>
      <c r="P9681" t="s">
        <v>8</v>
      </c>
    </row>
    <row r="9682" spans="1:16" x14ac:dyDescent="0.3">
      <c r="A9682">
        <v>19604328</v>
      </c>
      <c r="B9682">
        <v>2019</v>
      </c>
      <c r="C9682" t="s">
        <v>54</v>
      </c>
      <c r="D9682">
        <v>1</v>
      </c>
      <c r="E9682" t="s">
        <v>25</v>
      </c>
      <c r="F9682" s="1" t="s">
        <v>8</v>
      </c>
      <c r="G9682" s="1" t="s">
        <v>49</v>
      </c>
      <c r="H9682">
        <v>50260</v>
      </c>
      <c r="I9682" s="1" t="s">
        <v>56</v>
      </c>
      <c r="J9682" t="s">
        <v>61</v>
      </c>
      <c r="K9682" s="1">
        <v>-34.631</v>
      </c>
      <c r="L9682" s="1">
        <v>-71.358999999999995</v>
      </c>
      <c r="M9682">
        <v>534</v>
      </c>
      <c r="N9682">
        <v>5125</v>
      </c>
      <c r="P9682" t="s">
        <v>8</v>
      </c>
    </row>
    <row r="9683" spans="1:16" x14ac:dyDescent="0.3">
      <c r="A9683">
        <v>19299462</v>
      </c>
      <c r="B9683">
        <v>2019</v>
      </c>
      <c r="C9683" t="s">
        <v>54</v>
      </c>
      <c r="D9683">
        <v>1</v>
      </c>
      <c r="E9683" t="s">
        <v>25</v>
      </c>
      <c r="F9683" s="1" t="s">
        <v>8</v>
      </c>
      <c r="G9683" s="1" t="s">
        <v>49</v>
      </c>
      <c r="H9683">
        <v>50260</v>
      </c>
      <c r="I9683" s="1" t="s">
        <v>56</v>
      </c>
      <c r="J9683" t="s">
        <v>60</v>
      </c>
      <c r="K9683" s="1">
        <v>-34.966999999999999</v>
      </c>
      <c r="L9683" s="1">
        <v>-71.132999999999996</v>
      </c>
      <c r="M9683">
        <v>478</v>
      </c>
      <c r="N9683">
        <v>5385</v>
      </c>
      <c r="P9683" t="s">
        <v>8</v>
      </c>
    </row>
    <row r="9684" spans="1:16" x14ac:dyDescent="0.3">
      <c r="A9684">
        <v>19006896</v>
      </c>
      <c r="B9684">
        <v>2019</v>
      </c>
      <c r="C9684" t="s">
        <v>53</v>
      </c>
      <c r="D9684">
        <v>3</v>
      </c>
      <c r="E9684" t="s">
        <v>25</v>
      </c>
      <c r="F9684" s="1" t="s">
        <v>8</v>
      </c>
      <c r="G9684" s="1" t="s">
        <v>49</v>
      </c>
      <c r="H9684">
        <v>50200</v>
      </c>
      <c r="I9684" s="1" t="s">
        <v>56</v>
      </c>
      <c r="J9684" t="s">
        <v>60</v>
      </c>
      <c r="K9684" s="1">
        <v>-34.929000000000002</v>
      </c>
      <c r="L9684" s="1">
        <v>-71.311000000000007</v>
      </c>
      <c r="M9684">
        <v>489</v>
      </c>
      <c r="N9684">
        <v>4965</v>
      </c>
      <c r="P9684" t="s">
        <v>8</v>
      </c>
    </row>
    <row r="9685" spans="1:16" x14ac:dyDescent="0.3">
      <c r="A9685">
        <v>18767200</v>
      </c>
      <c r="B9685">
        <v>2019</v>
      </c>
      <c r="C9685" t="s">
        <v>53</v>
      </c>
      <c r="D9685">
        <v>4</v>
      </c>
      <c r="E9685" t="s">
        <v>25</v>
      </c>
      <c r="F9685" s="1" t="s">
        <v>8</v>
      </c>
      <c r="G9685" s="1" t="s">
        <v>49</v>
      </c>
      <c r="H9685">
        <v>50200</v>
      </c>
      <c r="I9685" s="1" t="s">
        <v>10</v>
      </c>
      <c r="J9685" t="s">
        <v>60</v>
      </c>
      <c r="K9685" s="1">
        <v>-34.975999999999999</v>
      </c>
      <c r="L9685" s="1">
        <v>-71.224000000000004</v>
      </c>
      <c r="M9685">
        <v>489</v>
      </c>
      <c r="N9685">
        <v>5085</v>
      </c>
      <c r="P9685" t="s">
        <v>8</v>
      </c>
    </row>
    <row r="9686" spans="1:16" x14ac:dyDescent="0.3">
      <c r="A9686">
        <v>19551510</v>
      </c>
      <c r="B9686">
        <v>2019</v>
      </c>
      <c r="C9686" t="s">
        <v>54</v>
      </c>
      <c r="D9686">
        <v>8</v>
      </c>
      <c r="E9686" t="s">
        <v>25</v>
      </c>
      <c r="F9686" s="1" t="s">
        <v>8</v>
      </c>
      <c r="G9686" s="1" t="s">
        <v>49</v>
      </c>
      <c r="H9686">
        <v>50100</v>
      </c>
      <c r="I9686" s="1" t="s">
        <v>10</v>
      </c>
      <c r="J9686" t="s">
        <v>61</v>
      </c>
      <c r="K9686" s="1">
        <v>-34.631</v>
      </c>
      <c r="L9686" s="1">
        <v>-71.358999999999995</v>
      </c>
      <c r="M9686">
        <v>545</v>
      </c>
      <c r="N9686">
        <v>5040</v>
      </c>
      <c r="P9686" t="s">
        <v>8</v>
      </c>
    </row>
    <row r="9687" spans="1:16" x14ac:dyDescent="0.3">
      <c r="A9687">
        <v>19300589</v>
      </c>
      <c r="B9687">
        <v>2019</v>
      </c>
      <c r="C9687" t="s">
        <v>54</v>
      </c>
      <c r="D9687">
        <v>2</v>
      </c>
      <c r="E9687" t="s">
        <v>25</v>
      </c>
      <c r="F9687" s="1" t="s">
        <v>8</v>
      </c>
      <c r="G9687" s="1" t="s">
        <v>49</v>
      </c>
      <c r="H9687">
        <v>50100</v>
      </c>
      <c r="I9687" s="1" t="s">
        <v>56</v>
      </c>
      <c r="J9687" t="s">
        <v>60</v>
      </c>
      <c r="K9687" s="1">
        <v>-34.975999999999999</v>
      </c>
      <c r="L9687" s="1">
        <v>-71.224000000000004</v>
      </c>
      <c r="M9687">
        <v>550</v>
      </c>
      <c r="N9687">
        <v>4790</v>
      </c>
      <c r="P9687" t="s">
        <v>8</v>
      </c>
    </row>
    <row r="9688" spans="1:16" x14ac:dyDescent="0.3">
      <c r="A9688">
        <v>19610801</v>
      </c>
      <c r="B9688">
        <v>2019</v>
      </c>
      <c r="C9688" t="s">
        <v>54</v>
      </c>
      <c r="D9688">
        <v>3</v>
      </c>
      <c r="E9688" t="s">
        <v>25</v>
      </c>
      <c r="F9688" s="1" t="s">
        <v>8</v>
      </c>
      <c r="G9688" s="1" t="s">
        <v>49</v>
      </c>
      <c r="H9688">
        <v>50060</v>
      </c>
      <c r="I9688" s="1" t="s">
        <v>56</v>
      </c>
      <c r="J9688" t="s">
        <v>60</v>
      </c>
      <c r="K9688" s="1">
        <v>-34.975999999999999</v>
      </c>
      <c r="L9688" s="1">
        <v>-71.224000000000004</v>
      </c>
      <c r="M9688">
        <v>502</v>
      </c>
      <c r="N9688">
        <v>5130</v>
      </c>
      <c r="P9688" t="s">
        <v>8</v>
      </c>
    </row>
    <row r="9689" spans="1:16" x14ac:dyDescent="0.3">
      <c r="A9689">
        <v>19604035</v>
      </c>
      <c r="B9689">
        <v>2019</v>
      </c>
      <c r="C9689" t="s">
        <v>54</v>
      </c>
      <c r="D9689">
        <v>2</v>
      </c>
      <c r="E9689" t="s">
        <v>29</v>
      </c>
      <c r="F9689" s="1" t="s">
        <v>8</v>
      </c>
      <c r="G9689" s="1" t="s">
        <v>49</v>
      </c>
      <c r="H9689">
        <v>52640</v>
      </c>
      <c r="I9689" s="1" t="s">
        <v>56</v>
      </c>
      <c r="J9689" t="s">
        <v>61</v>
      </c>
      <c r="K9689" s="1">
        <v>-34.584000000000003</v>
      </c>
      <c r="L9689" s="1">
        <v>-70.986999999999995</v>
      </c>
      <c r="M9689">
        <v>589</v>
      </c>
      <c r="N9689">
        <v>5105</v>
      </c>
      <c r="P9689" t="s">
        <v>8</v>
      </c>
    </row>
    <row r="9690" spans="1:16" x14ac:dyDescent="0.3">
      <c r="A9690">
        <v>19650488</v>
      </c>
      <c r="B9690">
        <v>2019</v>
      </c>
      <c r="C9690" t="s">
        <v>54</v>
      </c>
      <c r="D9690">
        <v>4</v>
      </c>
      <c r="E9690" t="s">
        <v>29</v>
      </c>
      <c r="F9690" s="1" t="s">
        <v>8</v>
      </c>
      <c r="G9690" s="1" t="s">
        <v>49</v>
      </c>
      <c r="H9690">
        <v>52640</v>
      </c>
      <c r="I9690" s="1" t="s">
        <v>56</v>
      </c>
      <c r="J9690" t="s">
        <v>60</v>
      </c>
      <c r="K9690" s="1">
        <v>-35.591000000000001</v>
      </c>
      <c r="L9690" s="1">
        <v>-72.272999999999996</v>
      </c>
      <c r="M9690">
        <v>589</v>
      </c>
      <c r="N9690">
        <v>4885</v>
      </c>
      <c r="P9690" t="s">
        <v>8</v>
      </c>
    </row>
    <row r="9691" spans="1:16" x14ac:dyDescent="0.3">
      <c r="A9691">
        <v>19650446</v>
      </c>
      <c r="B9691">
        <v>2019</v>
      </c>
      <c r="C9691" t="s">
        <v>54</v>
      </c>
      <c r="D9691">
        <v>4</v>
      </c>
      <c r="E9691" t="s">
        <v>29</v>
      </c>
      <c r="F9691" s="1" t="s">
        <v>8</v>
      </c>
      <c r="G9691" s="1" t="s">
        <v>49</v>
      </c>
      <c r="H9691">
        <v>52480</v>
      </c>
      <c r="I9691" s="1" t="s">
        <v>56</v>
      </c>
      <c r="J9691" t="s">
        <v>60</v>
      </c>
      <c r="K9691" s="1">
        <v>-35.338999999999999</v>
      </c>
      <c r="L9691" s="1">
        <v>-72.414000000000001</v>
      </c>
      <c r="M9691">
        <v>492</v>
      </c>
      <c r="N9691">
        <v>5530</v>
      </c>
      <c r="P9691" t="s">
        <v>8</v>
      </c>
    </row>
    <row r="9692" spans="1:16" x14ac:dyDescent="0.3">
      <c r="A9692">
        <v>19718695</v>
      </c>
      <c r="B9692">
        <v>2019</v>
      </c>
      <c r="C9692" t="s">
        <v>54</v>
      </c>
      <c r="D9692">
        <v>1</v>
      </c>
      <c r="E9692" t="s">
        <v>29</v>
      </c>
      <c r="F9692" s="1" t="s">
        <v>8</v>
      </c>
      <c r="G9692" s="1" t="s">
        <v>49</v>
      </c>
      <c r="H9692">
        <v>52460</v>
      </c>
      <c r="I9692" s="1" t="s">
        <v>56</v>
      </c>
      <c r="J9692" t="s">
        <v>60</v>
      </c>
      <c r="K9692" s="1">
        <v>-34.872999999999998</v>
      </c>
      <c r="L9692" s="1">
        <v>-71.162000000000006</v>
      </c>
      <c r="M9692">
        <v>607</v>
      </c>
      <c r="N9692">
        <v>4985</v>
      </c>
      <c r="P9692" t="s">
        <v>8</v>
      </c>
    </row>
    <row r="9693" spans="1:16" x14ac:dyDescent="0.3">
      <c r="A9693">
        <v>19860238</v>
      </c>
      <c r="B9693">
        <v>2019</v>
      </c>
      <c r="C9693" t="s">
        <v>54</v>
      </c>
      <c r="D9693">
        <v>2</v>
      </c>
      <c r="E9693" t="s">
        <v>29</v>
      </c>
      <c r="F9693" s="1" t="s">
        <v>8</v>
      </c>
      <c r="G9693" s="1" t="s">
        <v>49</v>
      </c>
      <c r="H9693">
        <v>52440</v>
      </c>
      <c r="I9693" s="1" t="s">
        <v>10</v>
      </c>
      <c r="J9693" t="s">
        <v>60</v>
      </c>
      <c r="K9693" s="1">
        <v>-35</v>
      </c>
      <c r="L9693" s="1">
        <v>-71.382999999999996</v>
      </c>
      <c r="M9693">
        <v>560</v>
      </c>
      <c r="N9693">
        <v>4810</v>
      </c>
      <c r="P9693" t="s">
        <v>8</v>
      </c>
    </row>
    <row r="9694" spans="1:16" x14ac:dyDescent="0.3">
      <c r="A9694">
        <v>19696351</v>
      </c>
      <c r="B9694">
        <v>2019</v>
      </c>
      <c r="C9694" t="s">
        <v>54</v>
      </c>
      <c r="D9694">
        <v>1</v>
      </c>
      <c r="E9694" t="s">
        <v>29</v>
      </c>
      <c r="F9694" s="1" t="s">
        <v>8</v>
      </c>
      <c r="G9694" s="1" t="s">
        <v>49</v>
      </c>
      <c r="H9694">
        <v>52400</v>
      </c>
      <c r="I9694" s="1" t="s">
        <v>56</v>
      </c>
      <c r="J9694" t="s">
        <v>60</v>
      </c>
      <c r="K9694" s="1">
        <v>-35.423000000000002</v>
      </c>
      <c r="L9694" s="1">
        <v>-71.656999999999996</v>
      </c>
      <c r="M9694">
        <v>554</v>
      </c>
      <c r="N9694">
        <v>5195</v>
      </c>
      <c r="P9694" t="s">
        <v>8</v>
      </c>
    </row>
    <row r="9695" spans="1:16" x14ac:dyDescent="0.3">
      <c r="A9695">
        <v>19410999</v>
      </c>
      <c r="B9695">
        <v>2019</v>
      </c>
      <c r="C9695" t="s">
        <v>54</v>
      </c>
      <c r="D9695">
        <v>1</v>
      </c>
      <c r="E9695" t="s">
        <v>22</v>
      </c>
      <c r="F9695" s="1" t="s">
        <v>57</v>
      </c>
      <c r="G9695" s="1" t="s">
        <v>48</v>
      </c>
      <c r="H9695">
        <v>69975</v>
      </c>
      <c r="I9695" s="1" t="s">
        <v>56</v>
      </c>
      <c r="J9695" t="s">
        <v>60</v>
      </c>
      <c r="K9695" s="1">
        <v>-35.700000000000003</v>
      </c>
      <c r="L9695" s="1">
        <v>-71.417000000000002</v>
      </c>
      <c r="M9695">
        <v>723</v>
      </c>
      <c r="N9695">
        <v>6660</v>
      </c>
      <c r="P9695" t="s">
        <v>57</v>
      </c>
    </row>
    <row r="9696" spans="1:16" x14ac:dyDescent="0.3">
      <c r="A9696">
        <v>19106522</v>
      </c>
      <c r="B9696">
        <v>2019</v>
      </c>
      <c r="C9696" t="s">
        <v>53</v>
      </c>
      <c r="D9696">
        <v>3</v>
      </c>
      <c r="E9696" t="s">
        <v>25</v>
      </c>
      <c r="F9696" s="1" t="s">
        <v>8</v>
      </c>
      <c r="G9696" s="1" t="s">
        <v>49</v>
      </c>
      <c r="H9696">
        <v>59120</v>
      </c>
      <c r="I9696" s="1" t="s">
        <v>56</v>
      </c>
      <c r="J9696" t="s">
        <v>60</v>
      </c>
      <c r="K9696" s="1">
        <v>-35.591000000000001</v>
      </c>
      <c r="L9696" s="1">
        <v>-72.272999999999996</v>
      </c>
      <c r="M9696">
        <v>678</v>
      </c>
      <c r="N9696">
        <v>5135</v>
      </c>
      <c r="P9696" t="s">
        <v>8</v>
      </c>
    </row>
    <row r="9697" spans="1:16" x14ac:dyDescent="0.3">
      <c r="A9697">
        <v>19009293</v>
      </c>
      <c r="B9697">
        <v>2019</v>
      </c>
      <c r="C9697" t="s">
        <v>53</v>
      </c>
      <c r="D9697">
        <v>1</v>
      </c>
      <c r="E9697" t="s">
        <v>22</v>
      </c>
      <c r="F9697" s="1" t="s">
        <v>57</v>
      </c>
      <c r="G9697" s="1" t="s">
        <v>48</v>
      </c>
      <c r="H9697">
        <v>69065</v>
      </c>
      <c r="I9697" s="1" t="s">
        <v>56</v>
      </c>
      <c r="J9697" t="s">
        <v>60</v>
      </c>
      <c r="K9697" s="1">
        <v>-34.975999999999999</v>
      </c>
      <c r="L9697" s="1">
        <v>-71.224000000000004</v>
      </c>
      <c r="M9697">
        <v>692</v>
      </c>
      <c r="N9697">
        <v>6380</v>
      </c>
      <c r="P9697" t="s">
        <v>8</v>
      </c>
    </row>
    <row r="9698" spans="1:16" x14ac:dyDescent="0.3">
      <c r="A9698">
        <v>19473848</v>
      </c>
      <c r="B9698">
        <v>2019</v>
      </c>
      <c r="C9698" t="s">
        <v>54</v>
      </c>
      <c r="D9698">
        <v>3</v>
      </c>
      <c r="E9698" t="s">
        <v>25</v>
      </c>
      <c r="F9698" s="1" t="s">
        <v>8</v>
      </c>
      <c r="G9698" s="1" t="s">
        <v>49</v>
      </c>
      <c r="H9698">
        <v>59100</v>
      </c>
      <c r="I9698" s="1" t="s">
        <v>10</v>
      </c>
      <c r="J9698" t="s">
        <v>60</v>
      </c>
      <c r="K9698" s="1">
        <v>-35.423000000000002</v>
      </c>
      <c r="L9698" s="1">
        <v>-71.656999999999996</v>
      </c>
      <c r="M9698">
        <v>569</v>
      </c>
      <c r="N9698">
        <v>5940</v>
      </c>
      <c r="P9698" t="s">
        <v>8</v>
      </c>
    </row>
    <row r="9699" spans="1:16" x14ac:dyDescent="0.3">
      <c r="A9699">
        <v>19761386</v>
      </c>
      <c r="B9699">
        <v>2019</v>
      </c>
      <c r="C9699" t="s">
        <v>54</v>
      </c>
      <c r="D9699">
        <v>2</v>
      </c>
      <c r="E9699" t="s">
        <v>25</v>
      </c>
      <c r="F9699" s="1" t="s">
        <v>8</v>
      </c>
      <c r="G9699" s="1" t="s">
        <v>49</v>
      </c>
      <c r="H9699">
        <v>59080</v>
      </c>
      <c r="I9699" s="1" t="s">
        <v>56</v>
      </c>
      <c r="J9699" t="s">
        <v>61</v>
      </c>
      <c r="K9699" s="1">
        <v>-34.389000000000003</v>
      </c>
      <c r="L9699" s="1">
        <v>-71.171000000000006</v>
      </c>
      <c r="M9699">
        <v>589</v>
      </c>
      <c r="N9699">
        <v>5990</v>
      </c>
      <c r="P9699" t="s">
        <v>8</v>
      </c>
    </row>
    <row r="9700" spans="1:16" x14ac:dyDescent="0.3">
      <c r="A9700">
        <v>19874406</v>
      </c>
      <c r="B9700">
        <v>2019</v>
      </c>
      <c r="C9700" t="s">
        <v>54</v>
      </c>
      <c r="D9700">
        <v>1</v>
      </c>
      <c r="E9700" t="s">
        <v>25</v>
      </c>
      <c r="F9700" s="1" t="s">
        <v>8</v>
      </c>
      <c r="G9700" s="1" t="s">
        <v>49</v>
      </c>
      <c r="H9700">
        <v>59080</v>
      </c>
      <c r="I9700" s="1" t="s">
        <v>56</v>
      </c>
      <c r="J9700" t="s">
        <v>61</v>
      </c>
      <c r="K9700" s="1">
        <v>-34.584000000000003</v>
      </c>
      <c r="L9700" s="1">
        <v>-70.986999999999995</v>
      </c>
      <c r="M9700">
        <v>616</v>
      </c>
      <c r="N9700">
        <v>5395</v>
      </c>
      <c r="P9700" t="s">
        <v>8</v>
      </c>
    </row>
    <row r="9701" spans="1:16" x14ac:dyDescent="0.3">
      <c r="A9701">
        <v>19036252</v>
      </c>
      <c r="B9701">
        <v>2019</v>
      </c>
      <c r="C9701" t="s">
        <v>54</v>
      </c>
      <c r="D9701">
        <v>5</v>
      </c>
      <c r="E9701" t="s">
        <v>25</v>
      </c>
      <c r="F9701" s="1" t="s">
        <v>8</v>
      </c>
      <c r="G9701" s="1" t="s">
        <v>49</v>
      </c>
      <c r="H9701">
        <v>59060</v>
      </c>
      <c r="I9701" s="1" t="s">
        <v>55</v>
      </c>
      <c r="J9701" t="s">
        <v>62</v>
      </c>
      <c r="K9701" s="1">
        <v>-33.49</v>
      </c>
      <c r="L9701" s="1">
        <v>-70.787999999999997</v>
      </c>
      <c r="M9701">
        <v>548</v>
      </c>
      <c r="N9701">
        <v>5820</v>
      </c>
      <c r="P9701" t="s">
        <v>8</v>
      </c>
    </row>
    <row r="9702" spans="1:16" x14ac:dyDescent="0.3">
      <c r="A9702">
        <v>19446464</v>
      </c>
      <c r="B9702">
        <v>2019</v>
      </c>
      <c r="C9702" t="s">
        <v>53</v>
      </c>
      <c r="D9702">
        <v>4</v>
      </c>
      <c r="E9702" t="s">
        <v>25</v>
      </c>
      <c r="F9702" s="1" t="s">
        <v>8</v>
      </c>
      <c r="G9702" s="1" t="s">
        <v>49</v>
      </c>
      <c r="H9702">
        <v>59040</v>
      </c>
      <c r="I9702" s="1" t="s">
        <v>56</v>
      </c>
      <c r="J9702" t="s">
        <v>60</v>
      </c>
      <c r="K9702" s="1">
        <v>-34.975999999999999</v>
      </c>
      <c r="L9702" s="1">
        <v>-71.224000000000004</v>
      </c>
      <c r="M9702">
        <v>620</v>
      </c>
      <c r="N9702">
        <v>5550</v>
      </c>
      <c r="P9702" t="s">
        <v>8</v>
      </c>
    </row>
    <row r="9703" spans="1:16" x14ac:dyDescent="0.3">
      <c r="A9703">
        <v>19576331</v>
      </c>
      <c r="B9703">
        <v>2019</v>
      </c>
      <c r="C9703" t="s">
        <v>54</v>
      </c>
      <c r="D9703">
        <v>3</v>
      </c>
      <c r="E9703" t="s">
        <v>25</v>
      </c>
      <c r="F9703" s="1" t="s">
        <v>8</v>
      </c>
      <c r="G9703" s="1" t="s">
        <v>49</v>
      </c>
      <c r="H9703">
        <v>59020</v>
      </c>
      <c r="I9703" s="1" t="s">
        <v>10</v>
      </c>
      <c r="J9703" t="s">
        <v>60</v>
      </c>
      <c r="K9703" s="1">
        <v>-35.700000000000003</v>
      </c>
      <c r="L9703" s="1">
        <v>-71.417000000000002</v>
      </c>
      <c r="M9703">
        <v>611</v>
      </c>
      <c r="N9703">
        <v>5325</v>
      </c>
      <c r="P9703" t="s">
        <v>8</v>
      </c>
    </row>
    <row r="9704" spans="1:16" x14ac:dyDescent="0.3">
      <c r="A9704">
        <v>19392630</v>
      </c>
      <c r="B9704">
        <v>2019</v>
      </c>
      <c r="C9704" t="s">
        <v>54</v>
      </c>
      <c r="D9704">
        <v>3</v>
      </c>
      <c r="E9704" t="s">
        <v>25</v>
      </c>
      <c r="F9704" s="1" t="s">
        <v>8</v>
      </c>
      <c r="G9704" s="1" t="s">
        <v>49</v>
      </c>
      <c r="H9704">
        <v>59020</v>
      </c>
      <c r="I9704" s="1" t="s">
        <v>56</v>
      </c>
      <c r="J9704" t="s">
        <v>60</v>
      </c>
      <c r="K9704" s="1">
        <v>-35.216999999999999</v>
      </c>
      <c r="L9704" s="1">
        <v>-71.25</v>
      </c>
      <c r="M9704">
        <v>647</v>
      </c>
      <c r="N9704">
        <v>5455</v>
      </c>
      <c r="P9704" t="s">
        <v>8</v>
      </c>
    </row>
    <row r="9705" spans="1:16" x14ac:dyDescent="0.3">
      <c r="A9705">
        <v>19651571</v>
      </c>
      <c r="B9705">
        <v>2019</v>
      </c>
      <c r="C9705" t="s">
        <v>53</v>
      </c>
      <c r="D9705">
        <v>2</v>
      </c>
      <c r="E9705" t="s">
        <v>25</v>
      </c>
      <c r="F9705" s="1" t="s">
        <v>8</v>
      </c>
      <c r="G9705" s="1" t="s">
        <v>49</v>
      </c>
      <c r="H9705">
        <v>58980</v>
      </c>
      <c r="I9705" s="1" t="s">
        <v>56</v>
      </c>
      <c r="J9705" t="s">
        <v>60</v>
      </c>
      <c r="K9705" s="1">
        <v>-35.338999999999999</v>
      </c>
      <c r="L9705" s="1">
        <v>-72.414000000000001</v>
      </c>
      <c r="M9705">
        <v>626</v>
      </c>
      <c r="N9705">
        <v>5640</v>
      </c>
      <c r="P9705" t="s">
        <v>8</v>
      </c>
    </row>
    <row r="9706" spans="1:16" x14ac:dyDescent="0.3">
      <c r="A9706">
        <v>19056652</v>
      </c>
      <c r="B9706">
        <v>2019</v>
      </c>
      <c r="C9706" t="s">
        <v>54</v>
      </c>
      <c r="D9706">
        <v>1</v>
      </c>
      <c r="E9706" t="s">
        <v>25</v>
      </c>
      <c r="F9706" s="1" t="s">
        <v>8</v>
      </c>
      <c r="G9706" s="1" t="s">
        <v>49</v>
      </c>
      <c r="H9706">
        <v>58980</v>
      </c>
      <c r="I9706" s="1" t="s">
        <v>56</v>
      </c>
      <c r="J9706" t="s">
        <v>60</v>
      </c>
      <c r="K9706" s="1">
        <v>-34.975999999999999</v>
      </c>
      <c r="L9706" s="1">
        <v>-71.224000000000004</v>
      </c>
      <c r="M9706">
        <v>631</v>
      </c>
      <c r="N9706">
        <v>5490</v>
      </c>
      <c r="P9706" t="s">
        <v>8</v>
      </c>
    </row>
    <row r="9707" spans="1:16" x14ac:dyDescent="0.3">
      <c r="A9707">
        <v>19806898</v>
      </c>
      <c r="B9707">
        <v>2019</v>
      </c>
      <c r="C9707" t="s">
        <v>54</v>
      </c>
      <c r="D9707">
        <v>3</v>
      </c>
      <c r="E9707" t="s">
        <v>25</v>
      </c>
      <c r="F9707" s="1" t="s">
        <v>8</v>
      </c>
      <c r="G9707" s="1" t="s">
        <v>49</v>
      </c>
      <c r="H9707">
        <v>58920</v>
      </c>
      <c r="I9707" s="1" t="s">
        <v>10</v>
      </c>
      <c r="J9707" t="s">
        <v>63</v>
      </c>
      <c r="K9707" s="1">
        <v>-37.621000000000002</v>
      </c>
      <c r="L9707" s="1">
        <v>-73.456000000000003</v>
      </c>
      <c r="M9707">
        <v>688</v>
      </c>
      <c r="N9707">
        <v>4825</v>
      </c>
      <c r="P9707" t="s">
        <v>8</v>
      </c>
    </row>
    <row r="9708" spans="1:16" x14ac:dyDescent="0.3">
      <c r="A9708">
        <v>19697653</v>
      </c>
      <c r="B9708">
        <v>2019</v>
      </c>
      <c r="C9708" t="s">
        <v>53</v>
      </c>
      <c r="D9708">
        <v>2</v>
      </c>
      <c r="E9708" t="s">
        <v>25</v>
      </c>
      <c r="F9708" s="1" t="s">
        <v>8</v>
      </c>
      <c r="G9708" s="1" t="s">
        <v>49</v>
      </c>
      <c r="H9708">
        <v>58920</v>
      </c>
      <c r="I9708" s="1" t="s">
        <v>56</v>
      </c>
      <c r="J9708" t="s">
        <v>60</v>
      </c>
      <c r="K9708" s="1">
        <v>-35.423000000000002</v>
      </c>
      <c r="L9708" s="1">
        <v>-71.656999999999996</v>
      </c>
      <c r="M9708">
        <v>610</v>
      </c>
      <c r="N9708">
        <v>5550</v>
      </c>
      <c r="P9708" t="s">
        <v>8</v>
      </c>
    </row>
    <row r="9709" spans="1:16" x14ac:dyDescent="0.3">
      <c r="A9709">
        <v>19944854</v>
      </c>
      <c r="B9709">
        <v>2019</v>
      </c>
      <c r="C9709" t="s">
        <v>54</v>
      </c>
      <c r="D9709">
        <v>4</v>
      </c>
      <c r="E9709" t="s">
        <v>25</v>
      </c>
      <c r="F9709" s="1" t="s">
        <v>8</v>
      </c>
      <c r="G9709" s="1" t="s">
        <v>49</v>
      </c>
      <c r="H9709">
        <v>58900</v>
      </c>
      <c r="I9709" s="1" t="s">
        <v>56</v>
      </c>
      <c r="J9709" t="s">
        <v>61</v>
      </c>
      <c r="K9709" s="1">
        <v>-34.707999999999998</v>
      </c>
      <c r="L9709" s="1">
        <v>-71.042000000000002</v>
      </c>
      <c r="M9709">
        <v>631</v>
      </c>
      <c r="N9709">
        <v>5455</v>
      </c>
      <c r="P9709" t="s">
        <v>8</v>
      </c>
    </row>
    <row r="9710" spans="1:16" x14ac:dyDescent="0.3">
      <c r="A9710">
        <v>19610999</v>
      </c>
      <c r="B9710">
        <v>2019</v>
      </c>
      <c r="C9710" t="s">
        <v>54</v>
      </c>
      <c r="D9710">
        <v>1</v>
      </c>
      <c r="E9710" t="s">
        <v>25</v>
      </c>
      <c r="F9710" s="1" t="s">
        <v>8</v>
      </c>
      <c r="G9710" s="1" t="s">
        <v>49</v>
      </c>
      <c r="H9710">
        <v>50780</v>
      </c>
      <c r="I9710" s="1" t="s">
        <v>56</v>
      </c>
      <c r="J9710" t="s">
        <v>60</v>
      </c>
      <c r="K9710" s="1">
        <v>-34.975999999999999</v>
      </c>
      <c r="L9710" s="1">
        <v>-71.224000000000004</v>
      </c>
      <c r="M9710">
        <v>539</v>
      </c>
      <c r="N9710">
        <v>4880</v>
      </c>
      <c r="P9710" t="s">
        <v>8</v>
      </c>
    </row>
    <row r="9711" spans="1:16" x14ac:dyDescent="0.3">
      <c r="A9711">
        <v>19866991</v>
      </c>
      <c r="B9711">
        <v>2019</v>
      </c>
      <c r="C9711" t="s">
        <v>54</v>
      </c>
      <c r="D9711">
        <v>1</v>
      </c>
      <c r="E9711" t="s">
        <v>25</v>
      </c>
      <c r="F9711" s="1" t="s">
        <v>8</v>
      </c>
      <c r="G9711" s="1" t="s">
        <v>49</v>
      </c>
      <c r="H9711">
        <v>50760</v>
      </c>
      <c r="I9711" s="1" t="s">
        <v>10</v>
      </c>
      <c r="J9711" t="s">
        <v>68</v>
      </c>
      <c r="K9711" s="1">
        <v>-22.474</v>
      </c>
      <c r="L9711" s="1">
        <v>-68.924000000000007</v>
      </c>
      <c r="M9711">
        <v>486</v>
      </c>
      <c r="N9711">
        <v>5160</v>
      </c>
      <c r="P9711" t="s">
        <v>8</v>
      </c>
    </row>
    <row r="9712" spans="1:16" x14ac:dyDescent="0.3">
      <c r="A9712">
        <v>19696807</v>
      </c>
      <c r="B9712">
        <v>2019</v>
      </c>
      <c r="C9712" t="s">
        <v>53</v>
      </c>
      <c r="D9712">
        <v>1</v>
      </c>
      <c r="E9712" t="s">
        <v>25</v>
      </c>
      <c r="F9712" s="1" t="s">
        <v>8</v>
      </c>
      <c r="G9712" s="1" t="s">
        <v>49</v>
      </c>
      <c r="H9712">
        <v>50660</v>
      </c>
      <c r="I9712" s="1" t="s">
        <v>10</v>
      </c>
      <c r="J9712" t="s">
        <v>60</v>
      </c>
      <c r="K9712" s="1">
        <v>-35.423000000000002</v>
      </c>
      <c r="L9712" s="1">
        <v>-71.656999999999996</v>
      </c>
      <c r="M9712">
        <v>507</v>
      </c>
      <c r="N9712">
        <v>4990</v>
      </c>
      <c r="P9712" t="s">
        <v>8</v>
      </c>
    </row>
    <row r="9713" spans="1:16" x14ac:dyDescent="0.3">
      <c r="A9713">
        <v>19890440</v>
      </c>
      <c r="B9713">
        <v>2019</v>
      </c>
      <c r="C9713" t="s">
        <v>54</v>
      </c>
      <c r="D9713">
        <v>5</v>
      </c>
      <c r="E9713" t="s">
        <v>25</v>
      </c>
      <c r="F9713" s="1" t="s">
        <v>8</v>
      </c>
      <c r="G9713" s="1" t="s">
        <v>49</v>
      </c>
      <c r="H9713">
        <v>50620</v>
      </c>
      <c r="I9713" s="1" t="s">
        <v>56</v>
      </c>
      <c r="J9713" t="s">
        <v>62</v>
      </c>
      <c r="K9713" s="1">
        <v>-33.4</v>
      </c>
      <c r="L9713" s="1">
        <v>-70.503</v>
      </c>
      <c r="M9713">
        <v>461</v>
      </c>
      <c r="N9713">
        <v>5295</v>
      </c>
      <c r="P9713" t="s">
        <v>8</v>
      </c>
    </row>
    <row r="9714" spans="1:16" x14ac:dyDescent="0.3">
      <c r="A9714">
        <v>19587993</v>
      </c>
      <c r="B9714">
        <v>2019</v>
      </c>
      <c r="C9714" t="s">
        <v>54</v>
      </c>
      <c r="D9714">
        <v>1</v>
      </c>
      <c r="E9714" t="s">
        <v>23</v>
      </c>
      <c r="F9714" s="1" t="s">
        <v>57</v>
      </c>
      <c r="G9714" s="1" t="s">
        <v>52</v>
      </c>
      <c r="H9714">
        <v>65205</v>
      </c>
      <c r="I9714" s="1" t="s">
        <v>56</v>
      </c>
      <c r="J9714" t="s">
        <v>60</v>
      </c>
      <c r="K9714" s="1">
        <v>-34.872999999999998</v>
      </c>
      <c r="L9714" s="1">
        <v>-71.162000000000006</v>
      </c>
      <c r="M9714">
        <v>739</v>
      </c>
      <c r="N9714">
        <v>5420</v>
      </c>
      <c r="P9714" t="s">
        <v>8</v>
      </c>
    </row>
    <row r="9715" spans="1:16" x14ac:dyDescent="0.3">
      <c r="A9715">
        <v>19473683</v>
      </c>
      <c r="B9715">
        <v>2019</v>
      </c>
      <c r="C9715" t="s">
        <v>54</v>
      </c>
      <c r="D9715">
        <v>2</v>
      </c>
      <c r="E9715" t="s">
        <v>25</v>
      </c>
      <c r="F9715" s="1" t="s">
        <v>8</v>
      </c>
      <c r="G9715" s="1" t="s">
        <v>49</v>
      </c>
      <c r="H9715">
        <v>50540</v>
      </c>
      <c r="I9715" s="1" t="s">
        <v>56</v>
      </c>
      <c r="J9715" t="s">
        <v>60</v>
      </c>
      <c r="K9715" s="1">
        <v>-35.515999999999998</v>
      </c>
      <c r="L9715" s="1">
        <v>-71.572000000000003</v>
      </c>
      <c r="M9715">
        <v>455</v>
      </c>
      <c r="N9715">
        <v>5540</v>
      </c>
      <c r="P9715" t="s">
        <v>8</v>
      </c>
    </row>
    <row r="9716" spans="1:16" x14ac:dyDescent="0.3">
      <c r="A9716">
        <v>19768048</v>
      </c>
      <c r="B9716">
        <v>2019</v>
      </c>
      <c r="C9716" t="s">
        <v>54</v>
      </c>
      <c r="D9716">
        <v>1</v>
      </c>
      <c r="E9716" t="s">
        <v>23</v>
      </c>
      <c r="F9716" s="1" t="s">
        <v>57</v>
      </c>
      <c r="G9716" s="1" t="s">
        <v>52</v>
      </c>
      <c r="H9716">
        <v>64225</v>
      </c>
      <c r="I9716" s="1" t="s">
        <v>56</v>
      </c>
      <c r="J9716" t="s">
        <v>60</v>
      </c>
      <c r="K9716" s="1">
        <v>-34.872999999999998</v>
      </c>
      <c r="L9716" s="1">
        <v>-71.162000000000006</v>
      </c>
      <c r="M9716">
        <v>719</v>
      </c>
      <c r="N9716">
        <v>5185</v>
      </c>
      <c r="P9716" t="s">
        <v>57</v>
      </c>
    </row>
    <row r="9717" spans="1:16" x14ac:dyDescent="0.3">
      <c r="A9717">
        <v>17447119</v>
      </c>
      <c r="B9717">
        <v>2019</v>
      </c>
      <c r="C9717" t="s">
        <v>54</v>
      </c>
      <c r="D9717">
        <v>1</v>
      </c>
      <c r="E9717" t="s">
        <v>23</v>
      </c>
      <c r="F9717" s="1" t="s">
        <v>57</v>
      </c>
      <c r="G9717" s="1" t="s">
        <v>52</v>
      </c>
      <c r="H9717">
        <v>63890</v>
      </c>
      <c r="I9717" s="1" t="s">
        <v>10</v>
      </c>
      <c r="J9717" t="s">
        <v>60</v>
      </c>
      <c r="K9717" s="1">
        <v>-34.872999999999998</v>
      </c>
      <c r="L9717" s="1">
        <v>-71.162000000000006</v>
      </c>
      <c r="M9717">
        <v>682</v>
      </c>
      <c r="N9717">
        <v>5195</v>
      </c>
      <c r="P9717" t="s">
        <v>8</v>
      </c>
    </row>
    <row r="9718" spans="1:16" x14ac:dyDescent="0.3">
      <c r="A9718">
        <v>19527332</v>
      </c>
      <c r="B9718">
        <v>2019</v>
      </c>
      <c r="C9718" t="s">
        <v>54</v>
      </c>
      <c r="D9718">
        <v>1</v>
      </c>
      <c r="E9718" t="s">
        <v>23</v>
      </c>
      <c r="F9718" s="1" t="s">
        <v>57</v>
      </c>
      <c r="G9718" s="1" t="s">
        <v>52</v>
      </c>
      <c r="H9718">
        <v>63785</v>
      </c>
      <c r="I9718" s="1" t="s">
        <v>10</v>
      </c>
      <c r="J9718" t="s">
        <v>60</v>
      </c>
      <c r="K9718" s="1">
        <v>-34.982999999999997</v>
      </c>
      <c r="L9718" s="1">
        <v>-71.816999999999993</v>
      </c>
      <c r="M9718">
        <v>702</v>
      </c>
      <c r="N9718">
        <v>5530</v>
      </c>
      <c r="P9718" t="s">
        <v>57</v>
      </c>
    </row>
    <row r="9719" spans="1:16" x14ac:dyDescent="0.3">
      <c r="A9719">
        <v>18402507</v>
      </c>
      <c r="B9719">
        <v>2019</v>
      </c>
      <c r="C9719" t="s">
        <v>54</v>
      </c>
      <c r="D9719">
        <v>3</v>
      </c>
      <c r="E9719" t="s">
        <v>25</v>
      </c>
      <c r="F9719" s="1" t="s">
        <v>8</v>
      </c>
      <c r="G9719" s="1" t="s">
        <v>49</v>
      </c>
      <c r="H9719">
        <v>50520</v>
      </c>
      <c r="I9719" s="1" t="s">
        <v>56</v>
      </c>
      <c r="J9719" t="s">
        <v>60</v>
      </c>
      <c r="K9719" s="1">
        <v>-34.975999999999999</v>
      </c>
      <c r="L9719" s="1">
        <v>-71.224000000000004</v>
      </c>
      <c r="M9719">
        <v>519</v>
      </c>
      <c r="N9719">
        <v>4855</v>
      </c>
      <c r="P9719" t="s">
        <v>8</v>
      </c>
    </row>
    <row r="9720" spans="1:16" x14ac:dyDescent="0.3">
      <c r="A9720">
        <v>19923561</v>
      </c>
      <c r="B9720">
        <v>2019</v>
      </c>
      <c r="C9720" t="s">
        <v>54</v>
      </c>
      <c r="D9720">
        <v>1</v>
      </c>
      <c r="E9720" t="s">
        <v>23</v>
      </c>
      <c r="F9720" s="1" t="s">
        <v>57</v>
      </c>
      <c r="G9720" s="1" t="s">
        <v>52</v>
      </c>
      <c r="H9720">
        <v>61260</v>
      </c>
      <c r="I9720" s="1" t="s">
        <v>10</v>
      </c>
      <c r="J9720" t="s">
        <v>60</v>
      </c>
      <c r="K9720" s="1">
        <v>-34.975999999999999</v>
      </c>
      <c r="L9720" s="1">
        <v>-71.224000000000004</v>
      </c>
      <c r="M9720">
        <v>682</v>
      </c>
      <c r="N9720">
        <v>5085</v>
      </c>
      <c r="P9720" t="s">
        <v>57</v>
      </c>
    </row>
    <row r="9721" spans="1:16" x14ac:dyDescent="0.3">
      <c r="A9721">
        <v>19216109</v>
      </c>
      <c r="B9721">
        <v>2019</v>
      </c>
      <c r="C9721" t="s">
        <v>54</v>
      </c>
      <c r="D9721">
        <v>1</v>
      </c>
      <c r="E9721" t="s">
        <v>29</v>
      </c>
      <c r="F9721" s="1" t="s">
        <v>8</v>
      </c>
      <c r="G9721" s="1" t="s">
        <v>49</v>
      </c>
      <c r="H9721">
        <v>52380</v>
      </c>
      <c r="I9721" s="1" t="s">
        <v>56</v>
      </c>
      <c r="J9721" t="s">
        <v>61</v>
      </c>
      <c r="K9721" s="1">
        <v>-34.4</v>
      </c>
      <c r="L9721" s="1">
        <v>-71.632999999999996</v>
      </c>
      <c r="M9721">
        <v>528</v>
      </c>
      <c r="N9721">
        <v>5240</v>
      </c>
      <c r="P9721" t="s">
        <v>8</v>
      </c>
    </row>
    <row r="9722" spans="1:16" x14ac:dyDescent="0.3">
      <c r="A9722">
        <v>19007313</v>
      </c>
      <c r="B9722">
        <v>2019</v>
      </c>
      <c r="C9722" t="s">
        <v>54</v>
      </c>
      <c r="D9722">
        <v>1</v>
      </c>
      <c r="E9722" t="s">
        <v>29</v>
      </c>
      <c r="F9722" s="1" t="s">
        <v>8</v>
      </c>
      <c r="G9722" s="1" t="s">
        <v>49</v>
      </c>
      <c r="H9722">
        <v>52360</v>
      </c>
      <c r="I9722" s="1" t="s">
        <v>56</v>
      </c>
      <c r="J9722" t="s">
        <v>60</v>
      </c>
      <c r="K9722" s="1">
        <v>-34.975999999999999</v>
      </c>
      <c r="L9722" s="1">
        <v>-71.224000000000004</v>
      </c>
      <c r="M9722">
        <v>550</v>
      </c>
      <c r="N9722">
        <v>5020</v>
      </c>
      <c r="P9722" t="s">
        <v>8</v>
      </c>
    </row>
    <row r="9723" spans="1:16" x14ac:dyDescent="0.3">
      <c r="A9723">
        <v>19610952</v>
      </c>
      <c r="B9723">
        <v>2019</v>
      </c>
      <c r="C9723" t="s">
        <v>54</v>
      </c>
      <c r="D9723">
        <v>1</v>
      </c>
      <c r="E9723" t="s">
        <v>29</v>
      </c>
      <c r="F9723" s="1" t="s">
        <v>8</v>
      </c>
      <c r="G9723" s="1" t="s">
        <v>49</v>
      </c>
      <c r="H9723">
        <v>52280</v>
      </c>
      <c r="I9723" s="1" t="s">
        <v>10</v>
      </c>
      <c r="J9723" t="s">
        <v>60</v>
      </c>
      <c r="K9723" s="1">
        <v>-34.872999999999998</v>
      </c>
      <c r="L9723" s="1">
        <v>-71.162000000000006</v>
      </c>
      <c r="M9723">
        <v>544</v>
      </c>
      <c r="N9723">
        <v>5085</v>
      </c>
      <c r="P9723" t="s">
        <v>8</v>
      </c>
    </row>
    <row r="9724" spans="1:16" x14ac:dyDescent="0.3">
      <c r="A9724">
        <v>19653266</v>
      </c>
      <c r="B9724">
        <v>2019</v>
      </c>
      <c r="C9724" t="s">
        <v>54</v>
      </c>
      <c r="D9724">
        <v>3</v>
      </c>
      <c r="E9724" t="s">
        <v>29</v>
      </c>
      <c r="F9724" s="1" t="s">
        <v>8</v>
      </c>
      <c r="G9724" s="1" t="s">
        <v>49</v>
      </c>
      <c r="H9724">
        <v>52280</v>
      </c>
      <c r="I9724" s="1" t="s">
        <v>10</v>
      </c>
      <c r="J9724" t="s">
        <v>61</v>
      </c>
      <c r="K9724" s="1">
        <v>-34.283000000000001</v>
      </c>
      <c r="L9724" s="1">
        <v>-70.805999999999997</v>
      </c>
      <c r="M9724">
        <v>544</v>
      </c>
      <c r="N9724">
        <v>5130</v>
      </c>
      <c r="P9724" t="s">
        <v>8</v>
      </c>
    </row>
    <row r="9725" spans="1:16" x14ac:dyDescent="0.3">
      <c r="A9725">
        <v>18515938</v>
      </c>
      <c r="B9725">
        <v>2019</v>
      </c>
      <c r="C9725" t="s">
        <v>54</v>
      </c>
      <c r="D9725">
        <v>2</v>
      </c>
      <c r="E9725" t="s">
        <v>29</v>
      </c>
      <c r="F9725" s="1" t="s">
        <v>8</v>
      </c>
      <c r="G9725" s="1" t="s">
        <v>49</v>
      </c>
      <c r="H9725">
        <v>52280</v>
      </c>
      <c r="I9725" s="1" t="s">
        <v>10</v>
      </c>
      <c r="J9725" t="s">
        <v>61</v>
      </c>
      <c r="K9725" s="1">
        <v>-34.649000000000001</v>
      </c>
      <c r="L9725" s="1">
        <v>-71.203000000000003</v>
      </c>
      <c r="M9725">
        <v>487</v>
      </c>
      <c r="N9725">
        <v>5575</v>
      </c>
      <c r="P9725" t="s">
        <v>8</v>
      </c>
    </row>
    <row r="9726" spans="1:16" x14ac:dyDescent="0.3">
      <c r="A9726">
        <v>18252176</v>
      </c>
      <c r="B9726">
        <v>2019</v>
      </c>
      <c r="C9726" t="s">
        <v>53</v>
      </c>
      <c r="D9726">
        <v>2</v>
      </c>
      <c r="E9726" t="s">
        <v>29</v>
      </c>
      <c r="F9726" s="1" t="s">
        <v>8</v>
      </c>
      <c r="G9726" s="1" t="s">
        <v>49</v>
      </c>
      <c r="H9726">
        <v>52260</v>
      </c>
      <c r="I9726" s="1" t="s">
        <v>10</v>
      </c>
      <c r="J9726" t="s">
        <v>60</v>
      </c>
      <c r="K9726" s="1">
        <v>-34.975999999999999</v>
      </c>
      <c r="L9726" s="1">
        <v>-71.224000000000004</v>
      </c>
      <c r="M9726">
        <v>519</v>
      </c>
      <c r="N9726">
        <v>5300</v>
      </c>
      <c r="P9726" t="s">
        <v>8</v>
      </c>
    </row>
    <row r="9727" spans="1:16" x14ac:dyDescent="0.3">
      <c r="A9727">
        <v>19603407</v>
      </c>
      <c r="B9727">
        <v>2019</v>
      </c>
      <c r="C9727" t="s">
        <v>54</v>
      </c>
      <c r="D9727">
        <v>1</v>
      </c>
      <c r="E9727" t="s">
        <v>29</v>
      </c>
      <c r="F9727" s="1" t="s">
        <v>8</v>
      </c>
      <c r="G9727" s="1" t="s">
        <v>49</v>
      </c>
      <c r="H9727">
        <v>52180</v>
      </c>
      <c r="I9727" s="1" t="s">
        <v>56</v>
      </c>
      <c r="J9727" t="s">
        <v>61</v>
      </c>
      <c r="K9727" s="1">
        <v>-34.584000000000003</v>
      </c>
      <c r="L9727" s="1">
        <v>-70.986999999999995</v>
      </c>
      <c r="M9727">
        <v>538</v>
      </c>
      <c r="N9727">
        <v>4865</v>
      </c>
      <c r="P9727" t="s">
        <v>8</v>
      </c>
    </row>
    <row r="9728" spans="1:16" x14ac:dyDescent="0.3">
      <c r="A9728">
        <v>19106051</v>
      </c>
      <c r="B9728">
        <v>2019</v>
      </c>
      <c r="C9728" t="s">
        <v>54</v>
      </c>
      <c r="D9728">
        <v>7</v>
      </c>
      <c r="E9728" t="s">
        <v>29</v>
      </c>
      <c r="F9728" s="1" t="s">
        <v>8</v>
      </c>
      <c r="G9728" s="1" t="s">
        <v>49</v>
      </c>
      <c r="H9728">
        <v>52180</v>
      </c>
      <c r="I9728" s="1" t="s">
        <v>10</v>
      </c>
      <c r="J9728" t="s">
        <v>62</v>
      </c>
      <c r="K9728" s="1">
        <v>-33.616</v>
      </c>
      <c r="L9728" s="1">
        <v>-70.569999999999993</v>
      </c>
      <c r="M9728">
        <v>482</v>
      </c>
      <c r="N9728">
        <v>5195</v>
      </c>
      <c r="P9728" t="s">
        <v>8</v>
      </c>
    </row>
    <row r="9729" spans="1:16" x14ac:dyDescent="0.3">
      <c r="A9729">
        <v>19473941</v>
      </c>
      <c r="B9729">
        <v>2019</v>
      </c>
      <c r="C9729" t="s">
        <v>54</v>
      </c>
      <c r="D9729">
        <v>6</v>
      </c>
      <c r="E9729" t="s">
        <v>29</v>
      </c>
      <c r="F9729" s="1" t="s">
        <v>8</v>
      </c>
      <c r="G9729" s="1" t="s">
        <v>49</v>
      </c>
      <c r="H9729">
        <v>52140</v>
      </c>
      <c r="I9729" s="1" t="s">
        <v>10</v>
      </c>
      <c r="J9729" t="s">
        <v>60</v>
      </c>
      <c r="K9729" s="1">
        <v>-35.423000000000002</v>
      </c>
      <c r="L9729" s="1">
        <v>-71.656999999999996</v>
      </c>
      <c r="M9729">
        <v>534</v>
      </c>
      <c r="N9729">
        <v>5540</v>
      </c>
      <c r="P9729" t="s">
        <v>8</v>
      </c>
    </row>
    <row r="9730" spans="1:16" x14ac:dyDescent="0.3">
      <c r="A9730">
        <v>19390030</v>
      </c>
      <c r="B9730">
        <v>2019</v>
      </c>
      <c r="C9730" t="s">
        <v>54</v>
      </c>
      <c r="D9730">
        <v>2</v>
      </c>
      <c r="E9730" t="s">
        <v>29</v>
      </c>
      <c r="F9730" s="1" t="s">
        <v>8</v>
      </c>
      <c r="G9730" s="1" t="s">
        <v>49</v>
      </c>
      <c r="H9730">
        <v>52140</v>
      </c>
      <c r="I9730" s="1" t="s">
        <v>56</v>
      </c>
      <c r="J9730" t="s">
        <v>60</v>
      </c>
      <c r="K9730" s="1">
        <v>-35.049999999999997</v>
      </c>
      <c r="L9730" s="1">
        <v>-71.466999999999999</v>
      </c>
      <c r="M9730">
        <v>476</v>
      </c>
      <c r="N9730">
        <v>5330</v>
      </c>
      <c r="P9730" t="s">
        <v>8</v>
      </c>
    </row>
    <row r="9731" spans="1:16" x14ac:dyDescent="0.3">
      <c r="A9731">
        <v>19390223</v>
      </c>
      <c r="B9731">
        <v>2019</v>
      </c>
      <c r="C9731" t="s">
        <v>54</v>
      </c>
      <c r="D9731">
        <v>2</v>
      </c>
      <c r="E9731" t="s">
        <v>29</v>
      </c>
      <c r="F9731" s="1" t="s">
        <v>8</v>
      </c>
      <c r="G9731" s="1" t="s">
        <v>49</v>
      </c>
      <c r="H9731">
        <v>52080</v>
      </c>
      <c r="I9731" s="1" t="s">
        <v>56</v>
      </c>
      <c r="J9731" t="s">
        <v>60</v>
      </c>
      <c r="K9731" s="1">
        <v>-35.423000000000002</v>
      </c>
      <c r="L9731" s="1">
        <v>-71.656999999999996</v>
      </c>
      <c r="M9731">
        <v>528</v>
      </c>
      <c r="N9731">
        <v>5420</v>
      </c>
      <c r="P9731" t="s">
        <v>8</v>
      </c>
    </row>
    <row r="9732" spans="1:16" x14ac:dyDescent="0.3">
      <c r="A9732">
        <v>19389190</v>
      </c>
      <c r="B9732">
        <v>2019</v>
      </c>
      <c r="C9732" t="s">
        <v>53</v>
      </c>
      <c r="D9732">
        <v>4</v>
      </c>
      <c r="E9732" t="s">
        <v>29</v>
      </c>
      <c r="F9732" s="1" t="s">
        <v>8</v>
      </c>
      <c r="G9732" s="1" t="s">
        <v>49</v>
      </c>
      <c r="H9732">
        <v>52060</v>
      </c>
      <c r="I9732" s="1" t="s">
        <v>56</v>
      </c>
      <c r="J9732" t="s">
        <v>60</v>
      </c>
      <c r="K9732" s="1">
        <v>-35.423000000000002</v>
      </c>
      <c r="L9732" s="1">
        <v>-71.656999999999996</v>
      </c>
      <c r="M9732">
        <v>482</v>
      </c>
      <c r="N9732">
        <v>5475</v>
      </c>
      <c r="P9732" t="s">
        <v>8</v>
      </c>
    </row>
    <row r="9733" spans="1:16" x14ac:dyDescent="0.3">
      <c r="A9733">
        <v>16590837</v>
      </c>
      <c r="B9733">
        <v>2019</v>
      </c>
      <c r="C9733" t="s">
        <v>53</v>
      </c>
      <c r="D9733">
        <v>2</v>
      </c>
      <c r="E9733" t="s">
        <v>29</v>
      </c>
      <c r="F9733" s="1" t="s">
        <v>8</v>
      </c>
      <c r="G9733" s="1" t="s">
        <v>49</v>
      </c>
      <c r="H9733">
        <v>51960</v>
      </c>
      <c r="I9733" s="1" t="s">
        <v>10</v>
      </c>
      <c r="J9733" t="s">
        <v>60</v>
      </c>
      <c r="K9733" s="1">
        <v>-34.975999999999999</v>
      </c>
      <c r="L9733" s="1">
        <v>-71.224000000000004</v>
      </c>
      <c r="M9733">
        <v>431</v>
      </c>
      <c r="N9733">
        <v>5715</v>
      </c>
      <c r="P9733" t="s">
        <v>8</v>
      </c>
    </row>
    <row r="9734" spans="1:16" x14ac:dyDescent="0.3">
      <c r="A9734">
        <v>19537541</v>
      </c>
      <c r="B9734">
        <v>2019</v>
      </c>
      <c r="C9734" t="s">
        <v>54</v>
      </c>
      <c r="D9734">
        <v>7</v>
      </c>
      <c r="E9734" t="s">
        <v>25</v>
      </c>
      <c r="F9734" s="1" t="s">
        <v>8</v>
      </c>
      <c r="G9734" s="1" t="s">
        <v>49</v>
      </c>
      <c r="H9734">
        <v>58880</v>
      </c>
      <c r="I9734" s="1" t="s">
        <v>56</v>
      </c>
      <c r="J9734" t="s">
        <v>60</v>
      </c>
      <c r="K9734" s="1">
        <v>-34.975999999999999</v>
      </c>
      <c r="L9734" s="1">
        <v>-71.224000000000004</v>
      </c>
      <c r="M9734">
        <v>658</v>
      </c>
      <c r="N9734">
        <v>5140</v>
      </c>
      <c r="P9734" t="s">
        <v>8</v>
      </c>
    </row>
    <row r="9735" spans="1:16" x14ac:dyDescent="0.3">
      <c r="A9735">
        <v>19446364</v>
      </c>
      <c r="B9735">
        <v>2019</v>
      </c>
      <c r="C9735" t="s">
        <v>54</v>
      </c>
      <c r="D9735">
        <v>1</v>
      </c>
      <c r="E9735" t="s">
        <v>25</v>
      </c>
      <c r="F9735" s="1" t="s">
        <v>8</v>
      </c>
      <c r="G9735" s="1" t="s">
        <v>49</v>
      </c>
      <c r="H9735">
        <v>58880</v>
      </c>
      <c r="I9735" s="1" t="s">
        <v>56</v>
      </c>
      <c r="J9735" t="s">
        <v>60</v>
      </c>
      <c r="K9735" s="1">
        <v>-34.975999999999999</v>
      </c>
      <c r="L9735" s="1">
        <v>-71.224000000000004</v>
      </c>
      <c r="M9735">
        <v>693</v>
      </c>
      <c r="N9735">
        <v>4895</v>
      </c>
      <c r="P9735" t="s">
        <v>8</v>
      </c>
    </row>
    <row r="9736" spans="1:16" x14ac:dyDescent="0.3">
      <c r="A9736">
        <v>19718299</v>
      </c>
      <c r="B9736">
        <v>2019</v>
      </c>
      <c r="C9736" t="s">
        <v>54</v>
      </c>
      <c r="D9736">
        <v>2</v>
      </c>
      <c r="E9736" t="s">
        <v>25</v>
      </c>
      <c r="F9736" s="1" t="s">
        <v>8</v>
      </c>
      <c r="G9736" s="1" t="s">
        <v>49</v>
      </c>
      <c r="H9736">
        <v>58860</v>
      </c>
      <c r="I9736" s="1" t="s">
        <v>10</v>
      </c>
      <c r="J9736" t="s">
        <v>60</v>
      </c>
      <c r="K9736" s="1">
        <v>-34.975999999999999</v>
      </c>
      <c r="L9736" s="1">
        <v>-71.224000000000004</v>
      </c>
      <c r="M9736">
        <v>631</v>
      </c>
      <c r="N9736">
        <v>5490</v>
      </c>
      <c r="P9736" t="s">
        <v>8</v>
      </c>
    </row>
    <row r="9737" spans="1:16" x14ac:dyDescent="0.3">
      <c r="A9737">
        <v>19357792</v>
      </c>
      <c r="B9737">
        <v>2019</v>
      </c>
      <c r="C9737" t="s">
        <v>53</v>
      </c>
      <c r="D9737">
        <v>5</v>
      </c>
      <c r="E9737" t="s">
        <v>25</v>
      </c>
      <c r="F9737" s="1" t="s">
        <v>8</v>
      </c>
      <c r="G9737" s="1" t="s">
        <v>49</v>
      </c>
      <c r="H9737">
        <v>58820</v>
      </c>
      <c r="I9737" s="1" t="s">
        <v>10</v>
      </c>
      <c r="J9737" t="s">
        <v>60</v>
      </c>
      <c r="K9737" s="1">
        <v>-34.982999999999997</v>
      </c>
      <c r="L9737" s="1">
        <v>-72</v>
      </c>
      <c r="M9737">
        <v>610</v>
      </c>
      <c r="N9737">
        <v>5935</v>
      </c>
      <c r="P9737" t="s">
        <v>8</v>
      </c>
    </row>
    <row r="9738" spans="1:16" x14ac:dyDescent="0.3">
      <c r="A9738">
        <v>19424389</v>
      </c>
      <c r="B9738">
        <v>2019</v>
      </c>
      <c r="C9738" t="s">
        <v>54</v>
      </c>
      <c r="D9738">
        <v>2</v>
      </c>
      <c r="E9738" t="s">
        <v>33</v>
      </c>
      <c r="F9738" s="1" t="s">
        <v>57</v>
      </c>
      <c r="G9738" s="1" t="s">
        <v>52</v>
      </c>
      <c r="H9738">
        <v>54070</v>
      </c>
      <c r="I9738" s="1" t="s">
        <v>10</v>
      </c>
      <c r="J9738" t="s">
        <v>66</v>
      </c>
      <c r="K9738" s="1">
        <v>-42.478000000000002</v>
      </c>
      <c r="L9738" s="1">
        <v>-73.778999999999996</v>
      </c>
      <c r="M9738">
        <v>599</v>
      </c>
      <c r="N9738">
        <v>5090</v>
      </c>
      <c r="P9738" t="s">
        <v>57</v>
      </c>
    </row>
    <row r="9739" spans="1:16" x14ac:dyDescent="0.3">
      <c r="A9739">
        <v>19671873</v>
      </c>
      <c r="B9739">
        <v>2019</v>
      </c>
      <c r="C9739" t="s">
        <v>53</v>
      </c>
      <c r="D9739">
        <v>1</v>
      </c>
      <c r="E9739" t="s">
        <v>33</v>
      </c>
      <c r="F9739" s="1" t="s">
        <v>57</v>
      </c>
      <c r="G9739" s="1" t="s">
        <v>52</v>
      </c>
      <c r="H9739">
        <v>54050</v>
      </c>
      <c r="I9739" s="1" t="s">
        <v>56</v>
      </c>
      <c r="J9739" t="s">
        <v>60</v>
      </c>
      <c r="K9739" s="1">
        <v>-35.049999999999997</v>
      </c>
      <c r="L9739" s="1">
        <v>-71.466999999999999</v>
      </c>
      <c r="M9739">
        <v>523</v>
      </c>
      <c r="N9739">
        <v>5755</v>
      </c>
      <c r="P9739" t="s">
        <v>57</v>
      </c>
    </row>
    <row r="9740" spans="1:16" x14ac:dyDescent="0.3">
      <c r="A9740">
        <v>19805659</v>
      </c>
      <c r="B9740">
        <v>2019</v>
      </c>
      <c r="C9740" t="s">
        <v>53</v>
      </c>
      <c r="D9740">
        <v>1</v>
      </c>
      <c r="E9740" t="s">
        <v>33</v>
      </c>
      <c r="F9740" s="1" t="s">
        <v>57</v>
      </c>
      <c r="G9740" s="1" t="s">
        <v>52</v>
      </c>
      <c r="H9740">
        <v>54045</v>
      </c>
      <c r="I9740" s="1" t="s">
        <v>56</v>
      </c>
      <c r="J9740" t="s">
        <v>65</v>
      </c>
      <c r="K9740" s="1">
        <v>-33.024999999999999</v>
      </c>
      <c r="L9740" s="1">
        <v>-71.515000000000001</v>
      </c>
      <c r="M9740">
        <v>555</v>
      </c>
      <c r="N9740">
        <v>5315</v>
      </c>
      <c r="P9740" t="s">
        <v>57</v>
      </c>
    </row>
    <row r="9741" spans="1:16" x14ac:dyDescent="0.3">
      <c r="A9741">
        <v>19550988</v>
      </c>
      <c r="B9741">
        <v>2019</v>
      </c>
      <c r="C9741" t="s">
        <v>53</v>
      </c>
      <c r="D9741">
        <v>1</v>
      </c>
      <c r="E9741" t="s">
        <v>33</v>
      </c>
      <c r="F9741" s="1" t="s">
        <v>57</v>
      </c>
      <c r="G9741" s="1" t="s">
        <v>52</v>
      </c>
      <c r="H9741">
        <v>54020</v>
      </c>
      <c r="I9741" s="1" t="s">
        <v>56</v>
      </c>
      <c r="J9741" t="s">
        <v>61</v>
      </c>
      <c r="K9741" s="1">
        <v>-34.631</v>
      </c>
      <c r="L9741" s="1">
        <v>-71.358999999999995</v>
      </c>
      <c r="M9741">
        <v>502</v>
      </c>
      <c r="N9741">
        <v>5795</v>
      </c>
      <c r="P9741" t="s">
        <v>57</v>
      </c>
    </row>
    <row r="9742" spans="1:16" x14ac:dyDescent="0.3">
      <c r="A9742">
        <v>18253511</v>
      </c>
      <c r="B9742">
        <v>2019</v>
      </c>
      <c r="C9742" t="s">
        <v>54</v>
      </c>
      <c r="D9742">
        <v>1</v>
      </c>
      <c r="E9742" t="s">
        <v>25</v>
      </c>
      <c r="F9742" s="1" t="s">
        <v>8</v>
      </c>
      <c r="G9742" s="1" t="s">
        <v>49</v>
      </c>
      <c r="H9742">
        <v>58820</v>
      </c>
      <c r="I9742" s="1" t="s">
        <v>56</v>
      </c>
      <c r="J9742" t="s">
        <v>60</v>
      </c>
      <c r="K9742" s="1">
        <v>-34.975999999999999</v>
      </c>
      <c r="L9742" s="1">
        <v>-71.224000000000004</v>
      </c>
      <c r="M9742">
        <v>575</v>
      </c>
      <c r="N9742">
        <v>5925</v>
      </c>
      <c r="P9742" t="s">
        <v>8</v>
      </c>
    </row>
    <row r="9743" spans="1:16" x14ac:dyDescent="0.3">
      <c r="A9743">
        <v>19260014</v>
      </c>
      <c r="B9743">
        <v>2019</v>
      </c>
      <c r="C9743" t="s">
        <v>54</v>
      </c>
      <c r="D9743">
        <v>6</v>
      </c>
      <c r="E9743" t="s">
        <v>25</v>
      </c>
      <c r="F9743" s="1" t="s">
        <v>8</v>
      </c>
      <c r="G9743" s="1" t="s">
        <v>49</v>
      </c>
      <c r="H9743">
        <v>58800</v>
      </c>
      <c r="I9743" s="1" t="s">
        <v>10</v>
      </c>
      <c r="J9743" t="s">
        <v>62</v>
      </c>
      <c r="K9743" s="1">
        <v>-33.360999999999997</v>
      </c>
      <c r="L9743" s="1">
        <v>-70.728999999999999</v>
      </c>
      <c r="M9743">
        <v>578</v>
      </c>
      <c r="N9743">
        <v>5805</v>
      </c>
      <c r="P9743" t="s">
        <v>8</v>
      </c>
    </row>
    <row r="9744" spans="1:16" x14ac:dyDescent="0.3">
      <c r="A9744">
        <v>19610814</v>
      </c>
      <c r="B9744">
        <v>2019</v>
      </c>
      <c r="C9744" t="s">
        <v>54</v>
      </c>
      <c r="D9744">
        <v>4</v>
      </c>
      <c r="E9744" t="s">
        <v>25</v>
      </c>
      <c r="F9744" s="1" t="s">
        <v>57</v>
      </c>
      <c r="G9744" s="1" t="s">
        <v>49</v>
      </c>
      <c r="H9744">
        <v>63140</v>
      </c>
      <c r="I9744" s="1" t="s">
        <v>56</v>
      </c>
      <c r="J9744" t="s">
        <v>60</v>
      </c>
      <c r="K9744" s="1">
        <v>-34.975999999999999</v>
      </c>
      <c r="L9744" s="1">
        <v>-71.224000000000004</v>
      </c>
      <c r="M9744">
        <v>692</v>
      </c>
      <c r="N9744">
        <v>5530</v>
      </c>
      <c r="P9744" t="s">
        <v>57</v>
      </c>
    </row>
    <row r="9745" spans="1:16" x14ac:dyDescent="0.3">
      <c r="A9745">
        <v>19923395</v>
      </c>
      <c r="B9745">
        <v>2019</v>
      </c>
      <c r="C9745" t="s">
        <v>54</v>
      </c>
      <c r="D9745">
        <v>1</v>
      </c>
      <c r="E9745" t="s">
        <v>25</v>
      </c>
      <c r="F9745" s="1" t="s">
        <v>57</v>
      </c>
      <c r="G9745" s="1" t="s">
        <v>49</v>
      </c>
      <c r="H9745">
        <v>63140</v>
      </c>
      <c r="I9745" s="1" t="s">
        <v>56</v>
      </c>
      <c r="J9745" t="s">
        <v>60</v>
      </c>
      <c r="K9745" s="1">
        <v>-34.872999999999998</v>
      </c>
      <c r="L9745" s="1">
        <v>-71.162000000000006</v>
      </c>
      <c r="M9745">
        <v>667</v>
      </c>
      <c r="N9745">
        <v>6075</v>
      </c>
      <c r="P9745" t="s">
        <v>57</v>
      </c>
    </row>
    <row r="9746" spans="1:16" x14ac:dyDescent="0.3">
      <c r="A9746">
        <v>19611314</v>
      </c>
      <c r="B9746">
        <v>2019</v>
      </c>
      <c r="C9746" t="s">
        <v>54</v>
      </c>
      <c r="D9746">
        <v>6</v>
      </c>
      <c r="E9746" t="s">
        <v>25</v>
      </c>
      <c r="F9746" s="1" t="s">
        <v>57</v>
      </c>
      <c r="G9746" s="1" t="s">
        <v>49</v>
      </c>
      <c r="H9746">
        <v>63100</v>
      </c>
      <c r="I9746" s="1" t="s">
        <v>10</v>
      </c>
      <c r="J9746" t="s">
        <v>61</v>
      </c>
      <c r="K9746" s="1">
        <v>-34.707999999999998</v>
      </c>
      <c r="L9746" s="1">
        <v>-71.042000000000002</v>
      </c>
      <c r="M9746">
        <v>750</v>
      </c>
      <c r="N9746">
        <v>5265</v>
      </c>
      <c r="P9746" t="s">
        <v>57</v>
      </c>
    </row>
    <row r="9747" spans="1:16" x14ac:dyDescent="0.3">
      <c r="A9747">
        <v>18428717</v>
      </c>
      <c r="B9747">
        <v>2019</v>
      </c>
      <c r="C9747" t="s">
        <v>54</v>
      </c>
      <c r="D9747">
        <v>3</v>
      </c>
      <c r="E9747" t="s">
        <v>25</v>
      </c>
      <c r="F9747" s="1" t="s">
        <v>8</v>
      </c>
      <c r="G9747" s="1" t="s">
        <v>49</v>
      </c>
      <c r="H9747">
        <v>58780</v>
      </c>
      <c r="I9747" s="1" t="s">
        <v>56</v>
      </c>
      <c r="J9747" t="s">
        <v>61</v>
      </c>
      <c r="K9747" s="1">
        <v>-34.603999999999999</v>
      </c>
      <c r="L9747" s="1">
        <v>-71.358000000000004</v>
      </c>
      <c r="M9747">
        <v>554</v>
      </c>
      <c r="N9747">
        <v>6385</v>
      </c>
      <c r="P9747" t="s">
        <v>8</v>
      </c>
    </row>
    <row r="9748" spans="1:16" x14ac:dyDescent="0.3">
      <c r="A9748">
        <v>18780953</v>
      </c>
      <c r="B9748">
        <v>2019</v>
      </c>
      <c r="C9748" t="s">
        <v>54</v>
      </c>
      <c r="D9748">
        <v>2</v>
      </c>
      <c r="E9748" t="s">
        <v>25</v>
      </c>
      <c r="F9748" s="1" t="s">
        <v>8</v>
      </c>
      <c r="G9748" s="1" t="s">
        <v>49</v>
      </c>
      <c r="H9748">
        <v>58720</v>
      </c>
      <c r="I9748" s="1" t="s">
        <v>10</v>
      </c>
      <c r="J9748" t="s">
        <v>60</v>
      </c>
      <c r="K9748" s="1">
        <v>-35.423000000000002</v>
      </c>
      <c r="L9748" s="1">
        <v>-71.656999999999996</v>
      </c>
      <c r="M9748">
        <v>589</v>
      </c>
      <c r="N9748">
        <v>5700</v>
      </c>
      <c r="P9748" t="s">
        <v>8</v>
      </c>
    </row>
    <row r="9749" spans="1:16" x14ac:dyDescent="0.3">
      <c r="A9749">
        <v>19446652</v>
      </c>
      <c r="B9749">
        <v>2019</v>
      </c>
      <c r="C9749" t="s">
        <v>54</v>
      </c>
      <c r="D9749">
        <v>1</v>
      </c>
      <c r="E9749" t="s">
        <v>25</v>
      </c>
      <c r="F9749" s="1" t="s">
        <v>57</v>
      </c>
      <c r="G9749" s="1" t="s">
        <v>49</v>
      </c>
      <c r="H9749">
        <v>63000</v>
      </c>
      <c r="I9749" s="1" t="s">
        <v>56</v>
      </c>
      <c r="J9749" t="s">
        <v>60</v>
      </c>
      <c r="K9749" s="1">
        <v>-35</v>
      </c>
      <c r="L9749" s="1">
        <v>-71.382999999999996</v>
      </c>
      <c r="M9749">
        <v>678</v>
      </c>
      <c r="N9749">
        <v>5610</v>
      </c>
      <c r="P9749" t="s">
        <v>8</v>
      </c>
    </row>
    <row r="9750" spans="1:16" x14ac:dyDescent="0.3">
      <c r="A9750">
        <v>19604565</v>
      </c>
      <c r="B9750">
        <v>2019</v>
      </c>
      <c r="C9750" t="s">
        <v>54</v>
      </c>
      <c r="D9750">
        <v>1</v>
      </c>
      <c r="E9750" t="s">
        <v>25</v>
      </c>
      <c r="F9750" s="1" t="s">
        <v>57</v>
      </c>
      <c r="G9750" s="1" t="s">
        <v>49</v>
      </c>
      <c r="H9750">
        <v>63000</v>
      </c>
      <c r="I9750" s="1" t="s">
        <v>56</v>
      </c>
      <c r="J9750" t="s">
        <v>61</v>
      </c>
      <c r="K9750" s="1">
        <v>-34.082999999999998</v>
      </c>
      <c r="L9750" s="1">
        <v>-71.75</v>
      </c>
      <c r="M9750">
        <v>641</v>
      </c>
      <c r="N9750">
        <v>6210</v>
      </c>
      <c r="P9750" t="s">
        <v>8</v>
      </c>
    </row>
    <row r="9751" spans="1:16" x14ac:dyDescent="0.3">
      <c r="A9751">
        <v>19042603</v>
      </c>
      <c r="B9751">
        <v>2019</v>
      </c>
      <c r="C9751" t="s">
        <v>54</v>
      </c>
      <c r="D9751">
        <v>3</v>
      </c>
      <c r="E9751" t="s">
        <v>25</v>
      </c>
      <c r="F9751" s="1" t="s">
        <v>57</v>
      </c>
      <c r="G9751" s="1" t="s">
        <v>49</v>
      </c>
      <c r="H9751">
        <v>62980</v>
      </c>
      <c r="I9751" s="1" t="s">
        <v>10</v>
      </c>
      <c r="J9751" t="s">
        <v>60</v>
      </c>
      <c r="K9751" s="1">
        <v>-34.982999999999997</v>
      </c>
      <c r="L9751" s="1">
        <v>-72</v>
      </c>
      <c r="M9751">
        <v>702</v>
      </c>
      <c r="N9751">
        <v>5740</v>
      </c>
      <c r="P9751" t="s">
        <v>8</v>
      </c>
    </row>
    <row r="9752" spans="1:16" x14ac:dyDescent="0.3">
      <c r="A9752">
        <v>19346884</v>
      </c>
      <c r="B9752">
        <v>2019</v>
      </c>
      <c r="C9752" t="s">
        <v>54</v>
      </c>
      <c r="D9752">
        <v>6</v>
      </c>
      <c r="E9752" t="s">
        <v>25</v>
      </c>
      <c r="F9752" s="1" t="s">
        <v>57</v>
      </c>
      <c r="G9752" s="1" t="s">
        <v>49</v>
      </c>
      <c r="H9752">
        <v>62940</v>
      </c>
      <c r="I9752" s="1" t="s">
        <v>56</v>
      </c>
      <c r="J9752" t="s">
        <v>60</v>
      </c>
      <c r="K9752" s="1">
        <v>-35.700000000000003</v>
      </c>
      <c r="L9752" s="1">
        <v>-71.417000000000002</v>
      </c>
      <c r="M9752">
        <v>661</v>
      </c>
      <c r="N9752">
        <v>6010</v>
      </c>
      <c r="P9752" t="s">
        <v>57</v>
      </c>
    </row>
    <row r="9753" spans="1:16" x14ac:dyDescent="0.3">
      <c r="A9753">
        <v>19604484</v>
      </c>
      <c r="B9753">
        <v>2019</v>
      </c>
      <c r="C9753" t="s">
        <v>53</v>
      </c>
      <c r="D9753">
        <v>2</v>
      </c>
      <c r="E9753" t="s">
        <v>25</v>
      </c>
      <c r="F9753" s="1" t="s">
        <v>8</v>
      </c>
      <c r="G9753" s="1" t="s">
        <v>49</v>
      </c>
      <c r="H9753">
        <v>58700</v>
      </c>
      <c r="I9753" s="1" t="s">
        <v>10</v>
      </c>
      <c r="J9753" t="s">
        <v>61</v>
      </c>
      <c r="K9753" s="1">
        <v>-34.707999999999998</v>
      </c>
      <c r="L9753" s="1">
        <v>-71.042000000000002</v>
      </c>
      <c r="M9753">
        <v>637</v>
      </c>
      <c r="N9753">
        <v>5415</v>
      </c>
      <c r="P9753" t="s">
        <v>8</v>
      </c>
    </row>
    <row r="9754" spans="1:16" x14ac:dyDescent="0.3">
      <c r="A9754">
        <v>19609764</v>
      </c>
      <c r="B9754">
        <v>2019</v>
      </c>
      <c r="C9754" t="s">
        <v>54</v>
      </c>
      <c r="D9754">
        <v>2</v>
      </c>
      <c r="E9754" t="s">
        <v>25</v>
      </c>
      <c r="F9754" s="1" t="s">
        <v>8</v>
      </c>
      <c r="G9754" s="1" t="s">
        <v>49</v>
      </c>
      <c r="H9754">
        <v>58660</v>
      </c>
      <c r="I9754" s="1" t="s">
        <v>10</v>
      </c>
      <c r="J9754" t="s">
        <v>60</v>
      </c>
      <c r="K9754" s="1">
        <v>-34.975999999999999</v>
      </c>
      <c r="L9754" s="1">
        <v>-71.224000000000004</v>
      </c>
      <c r="M9754">
        <v>595</v>
      </c>
      <c r="N9754">
        <v>6065</v>
      </c>
      <c r="P9754" t="s">
        <v>8</v>
      </c>
    </row>
    <row r="9755" spans="1:16" x14ac:dyDescent="0.3">
      <c r="A9755">
        <v>19850984</v>
      </c>
      <c r="B9755">
        <v>2019</v>
      </c>
      <c r="C9755" t="s">
        <v>54</v>
      </c>
      <c r="D9755">
        <v>8</v>
      </c>
      <c r="E9755" t="s">
        <v>25</v>
      </c>
      <c r="F9755" s="1" t="s">
        <v>8</v>
      </c>
      <c r="G9755" s="1" t="s">
        <v>49</v>
      </c>
      <c r="H9755">
        <v>58660</v>
      </c>
      <c r="I9755" s="1" t="s">
        <v>10</v>
      </c>
      <c r="J9755" t="s">
        <v>61</v>
      </c>
      <c r="K9755" s="1">
        <v>-34.161999999999999</v>
      </c>
      <c r="L9755" s="1">
        <v>-70.741</v>
      </c>
      <c r="M9755">
        <v>570</v>
      </c>
      <c r="N9755">
        <v>6060</v>
      </c>
      <c r="P9755" t="s">
        <v>8</v>
      </c>
    </row>
    <row r="9756" spans="1:16" x14ac:dyDescent="0.3">
      <c r="A9756">
        <v>19718498</v>
      </c>
      <c r="B9756">
        <v>2019</v>
      </c>
      <c r="C9756" t="s">
        <v>54</v>
      </c>
      <c r="D9756">
        <v>2</v>
      </c>
      <c r="E9756" t="s">
        <v>36</v>
      </c>
      <c r="F9756" s="1" t="s">
        <v>57</v>
      </c>
      <c r="G9756" s="1" t="s">
        <v>50</v>
      </c>
      <c r="H9756">
        <v>59025</v>
      </c>
      <c r="I9756" s="1" t="s">
        <v>56</v>
      </c>
      <c r="J9756" t="s">
        <v>60</v>
      </c>
      <c r="K9756" s="1">
        <v>-34.975999999999999</v>
      </c>
      <c r="L9756" s="1">
        <v>-71.224000000000004</v>
      </c>
      <c r="M9756">
        <v>678</v>
      </c>
      <c r="N9756">
        <v>4940</v>
      </c>
      <c r="P9756" t="s">
        <v>57</v>
      </c>
    </row>
    <row r="9757" spans="1:16" x14ac:dyDescent="0.3">
      <c r="A9757">
        <v>19129485</v>
      </c>
      <c r="B9757">
        <v>2019</v>
      </c>
      <c r="C9757" t="s">
        <v>54</v>
      </c>
      <c r="D9757">
        <v>1</v>
      </c>
      <c r="E9757" t="s">
        <v>25</v>
      </c>
      <c r="F9757" s="1" t="s">
        <v>8</v>
      </c>
      <c r="G9757" s="1" t="s">
        <v>49</v>
      </c>
      <c r="H9757">
        <v>58640</v>
      </c>
      <c r="I9757" s="1" t="s">
        <v>56</v>
      </c>
      <c r="J9757" t="s">
        <v>60</v>
      </c>
      <c r="K9757" s="1">
        <v>-34.872999999999998</v>
      </c>
      <c r="L9757" s="1">
        <v>-71.162000000000006</v>
      </c>
      <c r="M9757">
        <v>617</v>
      </c>
      <c r="N9757">
        <v>5540</v>
      </c>
      <c r="P9757" t="s">
        <v>8</v>
      </c>
    </row>
    <row r="9758" spans="1:16" x14ac:dyDescent="0.3">
      <c r="A9758">
        <v>19679398</v>
      </c>
      <c r="B9758">
        <v>2019</v>
      </c>
      <c r="C9758" t="s">
        <v>53</v>
      </c>
      <c r="D9758">
        <v>5</v>
      </c>
      <c r="E9758" t="s">
        <v>25</v>
      </c>
      <c r="F9758" s="1" t="s">
        <v>8</v>
      </c>
      <c r="G9758" s="1" t="s">
        <v>49</v>
      </c>
      <c r="H9758">
        <v>58620</v>
      </c>
      <c r="I9758" s="1" t="s">
        <v>55</v>
      </c>
      <c r="J9758" t="s">
        <v>61</v>
      </c>
      <c r="K9758" s="1">
        <v>-34.063000000000002</v>
      </c>
      <c r="L9758" s="1">
        <v>-70.721000000000004</v>
      </c>
      <c r="M9758">
        <v>579</v>
      </c>
      <c r="N9758">
        <v>5855</v>
      </c>
      <c r="P9758" t="s">
        <v>8</v>
      </c>
    </row>
    <row r="9759" spans="1:16" x14ac:dyDescent="0.3">
      <c r="A9759">
        <v>19472048</v>
      </c>
      <c r="B9759">
        <v>2019</v>
      </c>
      <c r="C9759" t="s">
        <v>53</v>
      </c>
      <c r="D9759">
        <v>2</v>
      </c>
      <c r="E9759" t="s">
        <v>36</v>
      </c>
      <c r="F9759" s="1" t="s">
        <v>57</v>
      </c>
      <c r="G9759" s="1" t="s">
        <v>50</v>
      </c>
      <c r="H9759">
        <v>58855</v>
      </c>
      <c r="I9759" s="1" t="s">
        <v>10</v>
      </c>
      <c r="J9759" t="s">
        <v>60</v>
      </c>
      <c r="K9759" s="1">
        <v>-35.378</v>
      </c>
      <c r="L9759" s="1">
        <v>-71.444999999999993</v>
      </c>
      <c r="M9759">
        <v>564</v>
      </c>
      <c r="N9759">
        <v>6135</v>
      </c>
      <c r="P9759" t="s">
        <v>57</v>
      </c>
    </row>
    <row r="9760" spans="1:16" x14ac:dyDescent="0.3">
      <c r="A9760">
        <v>19839607</v>
      </c>
      <c r="B9760">
        <v>2019</v>
      </c>
      <c r="C9760" t="s">
        <v>53</v>
      </c>
      <c r="D9760">
        <v>1</v>
      </c>
      <c r="E9760" t="s">
        <v>36</v>
      </c>
      <c r="F9760" s="1" t="s">
        <v>57</v>
      </c>
      <c r="G9760" s="1" t="s">
        <v>50</v>
      </c>
      <c r="H9760">
        <v>58820</v>
      </c>
      <c r="I9760" s="1" t="s">
        <v>55</v>
      </c>
      <c r="J9760" t="s">
        <v>60</v>
      </c>
      <c r="K9760" s="1">
        <v>-35.515999999999998</v>
      </c>
      <c r="L9760" s="1">
        <v>-71.572000000000003</v>
      </c>
      <c r="M9760">
        <v>647</v>
      </c>
      <c r="N9760">
        <v>5295</v>
      </c>
      <c r="P9760" t="s">
        <v>8</v>
      </c>
    </row>
    <row r="9761" spans="1:16" x14ac:dyDescent="0.3">
      <c r="A9761">
        <v>19755638</v>
      </c>
      <c r="B9761">
        <v>2019</v>
      </c>
      <c r="C9761" t="s">
        <v>53</v>
      </c>
      <c r="D9761">
        <v>1</v>
      </c>
      <c r="E9761" t="s">
        <v>36</v>
      </c>
      <c r="F9761" s="1" t="s">
        <v>57</v>
      </c>
      <c r="G9761" s="1" t="s">
        <v>50</v>
      </c>
      <c r="H9761">
        <v>58585</v>
      </c>
      <c r="I9761" s="1" t="s">
        <v>10</v>
      </c>
      <c r="J9761" t="s">
        <v>60</v>
      </c>
      <c r="K9761" s="1">
        <v>-35.317</v>
      </c>
      <c r="L9761" s="1">
        <v>-71.533000000000001</v>
      </c>
      <c r="M9761">
        <v>561</v>
      </c>
      <c r="N9761">
        <v>6355</v>
      </c>
      <c r="P9761" t="s">
        <v>57</v>
      </c>
    </row>
    <row r="9762" spans="1:16" x14ac:dyDescent="0.3">
      <c r="A9762">
        <v>19471974</v>
      </c>
      <c r="B9762">
        <v>2019</v>
      </c>
      <c r="C9762" t="s">
        <v>54</v>
      </c>
      <c r="D9762">
        <v>2</v>
      </c>
      <c r="E9762" t="s">
        <v>25</v>
      </c>
      <c r="F9762" s="1" t="s">
        <v>8</v>
      </c>
      <c r="G9762" s="1" t="s">
        <v>49</v>
      </c>
      <c r="H9762">
        <v>58620</v>
      </c>
      <c r="I9762" s="1" t="s">
        <v>10</v>
      </c>
      <c r="J9762" t="s">
        <v>60</v>
      </c>
      <c r="K9762" s="1">
        <v>-35.423000000000002</v>
      </c>
      <c r="L9762" s="1">
        <v>-71.656999999999996</v>
      </c>
      <c r="M9762">
        <v>599</v>
      </c>
      <c r="N9762">
        <v>5700</v>
      </c>
      <c r="P9762" t="s">
        <v>8</v>
      </c>
    </row>
    <row r="9763" spans="1:16" x14ac:dyDescent="0.3">
      <c r="A9763">
        <v>17685136</v>
      </c>
      <c r="B9763">
        <v>2019</v>
      </c>
      <c r="C9763" t="s">
        <v>53</v>
      </c>
      <c r="D9763">
        <v>1</v>
      </c>
      <c r="E9763" t="s">
        <v>36</v>
      </c>
      <c r="F9763" s="1" t="s">
        <v>57</v>
      </c>
      <c r="G9763" s="1" t="s">
        <v>50</v>
      </c>
      <c r="H9763">
        <v>58380</v>
      </c>
      <c r="I9763" s="1" t="s">
        <v>56</v>
      </c>
      <c r="J9763" t="s">
        <v>63</v>
      </c>
      <c r="K9763" s="1">
        <v>-37.621000000000002</v>
      </c>
      <c r="L9763" s="1">
        <v>-73.456000000000003</v>
      </c>
      <c r="M9763">
        <v>599</v>
      </c>
      <c r="N9763">
        <v>5575</v>
      </c>
      <c r="P9763" t="s">
        <v>57</v>
      </c>
    </row>
    <row r="9764" spans="1:16" x14ac:dyDescent="0.3">
      <c r="A9764">
        <v>19926892</v>
      </c>
      <c r="B9764">
        <v>2019</v>
      </c>
      <c r="C9764" t="s">
        <v>54</v>
      </c>
      <c r="D9764">
        <v>4</v>
      </c>
      <c r="E9764" t="s">
        <v>25</v>
      </c>
      <c r="F9764" s="1" t="s">
        <v>8</v>
      </c>
      <c r="G9764" s="1" t="s">
        <v>49</v>
      </c>
      <c r="H9764">
        <v>58580</v>
      </c>
      <c r="I9764" s="1" t="s">
        <v>56</v>
      </c>
      <c r="J9764" t="s">
        <v>61</v>
      </c>
      <c r="K9764" s="1">
        <v>-34.161999999999999</v>
      </c>
      <c r="L9764" s="1">
        <v>-70.741</v>
      </c>
      <c r="M9764">
        <v>579</v>
      </c>
      <c r="N9764">
        <v>5790</v>
      </c>
      <c r="P9764" t="s">
        <v>8</v>
      </c>
    </row>
    <row r="9765" spans="1:16" x14ac:dyDescent="0.3">
      <c r="A9765">
        <v>19768384</v>
      </c>
      <c r="B9765">
        <v>2019</v>
      </c>
      <c r="C9765" t="s">
        <v>54</v>
      </c>
      <c r="D9765">
        <v>3</v>
      </c>
      <c r="E9765" t="s">
        <v>36</v>
      </c>
      <c r="F9765" s="1" t="s">
        <v>57</v>
      </c>
      <c r="G9765" s="1" t="s">
        <v>50</v>
      </c>
      <c r="H9765">
        <v>58180</v>
      </c>
      <c r="I9765" s="1" t="s">
        <v>10</v>
      </c>
      <c r="J9765" t="s">
        <v>60</v>
      </c>
      <c r="K9765" s="1">
        <v>-35.090000000000003</v>
      </c>
      <c r="L9765" s="1">
        <v>-71.278999999999996</v>
      </c>
      <c r="M9765">
        <v>657</v>
      </c>
      <c r="N9765">
        <v>4965</v>
      </c>
      <c r="P9765" t="s">
        <v>57</v>
      </c>
    </row>
    <row r="9766" spans="1:16" x14ac:dyDescent="0.3">
      <c r="A9766">
        <v>19865415</v>
      </c>
      <c r="B9766">
        <v>2019</v>
      </c>
      <c r="C9766" t="s">
        <v>54</v>
      </c>
      <c r="D9766">
        <v>1</v>
      </c>
      <c r="E9766" t="s">
        <v>25</v>
      </c>
      <c r="F9766" s="1" t="s">
        <v>8</v>
      </c>
      <c r="G9766" s="1" t="s">
        <v>49</v>
      </c>
      <c r="H9766">
        <v>58560</v>
      </c>
      <c r="I9766" s="1" t="s">
        <v>10</v>
      </c>
      <c r="J9766" t="s">
        <v>61</v>
      </c>
      <c r="K9766" s="1">
        <v>-34.732999999999997</v>
      </c>
      <c r="L9766" s="1">
        <v>-71.283000000000001</v>
      </c>
      <c r="M9766">
        <v>744</v>
      </c>
      <c r="N9766">
        <v>4935</v>
      </c>
      <c r="P9766" t="s">
        <v>8</v>
      </c>
    </row>
    <row r="9767" spans="1:16" x14ac:dyDescent="0.3">
      <c r="A9767">
        <v>19894251</v>
      </c>
      <c r="B9767">
        <v>2019</v>
      </c>
      <c r="C9767" t="s">
        <v>54</v>
      </c>
      <c r="D9767">
        <v>1</v>
      </c>
      <c r="E9767" t="s">
        <v>36</v>
      </c>
      <c r="F9767" s="1" t="s">
        <v>57</v>
      </c>
      <c r="G9767" s="1" t="s">
        <v>50</v>
      </c>
      <c r="H9767">
        <v>58155</v>
      </c>
      <c r="I9767" s="1" t="s">
        <v>10</v>
      </c>
      <c r="J9767" t="s">
        <v>60</v>
      </c>
      <c r="K9767" s="1">
        <v>-35.700000000000003</v>
      </c>
      <c r="L9767" s="1">
        <v>-71.417000000000002</v>
      </c>
      <c r="M9767">
        <v>610</v>
      </c>
      <c r="N9767">
        <v>5300</v>
      </c>
      <c r="P9767" t="s">
        <v>57</v>
      </c>
    </row>
    <row r="9768" spans="1:16" x14ac:dyDescent="0.3">
      <c r="A9768">
        <v>19650613</v>
      </c>
      <c r="B9768">
        <v>2019</v>
      </c>
      <c r="C9768" t="s">
        <v>53</v>
      </c>
      <c r="D9768">
        <v>1</v>
      </c>
      <c r="E9768" t="s">
        <v>36</v>
      </c>
      <c r="F9768" s="1" t="s">
        <v>57</v>
      </c>
      <c r="G9768" s="1" t="s">
        <v>50</v>
      </c>
      <c r="H9768">
        <v>58050</v>
      </c>
      <c r="I9768" s="1" t="s">
        <v>56</v>
      </c>
      <c r="J9768" t="s">
        <v>60</v>
      </c>
      <c r="K9768" s="1">
        <v>-35.338999999999999</v>
      </c>
      <c r="L9768" s="1">
        <v>-72.414000000000001</v>
      </c>
      <c r="M9768">
        <v>569</v>
      </c>
      <c r="N9768">
        <v>5825</v>
      </c>
      <c r="P9768" t="s">
        <v>57</v>
      </c>
    </row>
    <row r="9769" spans="1:16" x14ac:dyDescent="0.3">
      <c r="A9769">
        <v>17527121</v>
      </c>
      <c r="B9769">
        <v>2019</v>
      </c>
      <c r="C9769" t="s">
        <v>53</v>
      </c>
      <c r="D9769">
        <v>10</v>
      </c>
      <c r="E9769" t="s">
        <v>25</v>
      </c>
      <c r="F9769" s="1" t="s">
        <v>8</v>
      </c>
      <c r="G9769" s="1" t="s">
        <v>49</v>
      </c>
      <c r="H9769">
        <v>58560</v>
      </c>
      <c r="I9769" s="1" t="s">
        <v>56</v>
      </c>
      <c r="J9769" t="s">
        <v>60</v>
      </c>
      <c r="K9769" s="1">
        <v>-34.975999999999999</v>
      </c>
      <c r="L9769" s="1">
        <v>-71.224000000000004</v>
      </c>
      <c r="M9769">
        <v>641</v>
      </c>
      <c r="N9769">
        <v>5160</v>
      </c>
      <c r="P9769" t="s">
        <v>8</v>
      </c>
    </row>
    <row r="9770" spans="1:16" x14ac:dyDescent="0.3">
      <c r="A9770">
        <v>19274027</v>
      </c>
      <c r="B9770">
        <v>2019</v>
      </c>
      <c r="C9770" t="s">
        <v>54</v>
      </c>
      <c r="D9770">
        <v>3</v>
      </c>
      <c r="E9770" t="s">
        <v>25</v>
      </c>
      <c r="F9770" s="1" t="s">
        <v>8</v>
      </c>
      <c r="G9770" s="1" t="s">
        <v>49</v>
      </c>
      <c r="H9770">
        <v>58540</v>
      </c>
      <c r="I9770" s="1" t="s">
        <v>56</v>
      </c>
      <c r="J9770" t="s">
        <v>61</v>
      </c>
      <c r="K9770" s="1">
        <v>-34.584000000000003</v>
      </c>
      <c r="L9770" s="1">
        <v>-70.986999999999995</v>
      </c>
      <c r="M9770">
        <v>538</v>
      </c>
      <c r="N9770">
        <v>6175</v>
      </c>
      <c r="P9770" t="s">
        <v>8</v>
      </c>
    </row>
    <row r="9771" spans="1:16" x14ac:dyDescent="0.3">
      <c r="A9771">
        <v>19390152</v>
      </c>
      <c r="B9771">
        <v>2019</v>
      </c>
      <c r="C9771" t="s">
        <v>54</v>
      </c>
      <c r="D9771">
        <v>4</v>
      </c>
      <c r="E9771" t="s">
        <v>39</v>
      </c>
      <c r="F9771" s="1" t="s">
        <v>57</v>
      </c>
      <c r="G9771" s="1" t="s">
        <v>47</v>
      </c>
      <c r="H9771">
        <v>55355</v>
      </c>
      <c r="I9771" s="1" t="s">
        <v>10</v>
      </c>
      <c r="J9771" t="s">
        <v>60</v>
      </c>
      <c r="K9771" s="1">
        <v>-35.423000000000002</v>
      </c>
      <c r="L9771" s="1">
        <v>-71.656999999999996</v>
      </c>
      <c r="M9771">
        <v>595</v>
      </c>
      <c r="N9771">
        <v>5085</v>
      </c>
      <c r="P9771" t="s">
        <v>57</v>
      </c>
    </row>
    <row r="9772" spans="1:16" x14ac:dyDescent="0.3">
      <c r="A9772">
        <v>19474446</v>
      </c>
      <c r="B9772">
        <v>2019</v>
      </c>
      <c r="C9772" t="s">
        <v>54</v>
      </c>
      <c r="D9772">
        <v>5</v>
      </c>
      <c r="E9772" t="s">
        <v>39</v>
      </c>
      <c r="F9772" s="1" t="s">
        <v>57</v>
      </c>
      <c r="G9772" s="1" t="s">
        <v>47</v>
      </c>
      <c r="H9772">
        <v>55330</v>
      </c>
      <c r="I9772" s="1" t="s">
        <v>56</v>
      </c>
      <c r="J9772" t="s">
        <v>63</v>
      </c>
      <c r="K9772" s="1">
        <v>-37.621000000000002</v>
      </c>
      <c r="L9772" s="1">
        <v>-73.456000000000003</v>
      </c>
      <c r="M9772">
        <v>595</v>
      </c>
      <c r="N9772">
        <v>4920</v>
      </c>
      <c r="P9772" t="s">
        <v>57</v>
      </c>
    </row>
    <row r="9773" spans="1:16" x14ac:dyDescent="0.3">
      <c r="A9773">
        <v>17793751</v>
      </c>
      <c r="B9773">
        <v>2019</v>
      </c>
      <c r="C9773" t="s">
        <v>53</v>
      </c>
      <c r="D9773">
        <v>4</v>
      </c>
      <c r="E9773" t="s">
        <v>39</v>
      </c>
      <c r="F9773" s="1" t="s">
        <v>57</v>
      </c>
      <c r="G9773" s="1" t="s">
        <v>47</v>
      </c>
      <c r="H9773">
        <v>55260</v>
      </c>
      <c r="I9773" s="1" t="s">
        <v>56</v>
      </c>
      <c r="J9773" t="s">
        <v>60</v>
      </c>
      <c r="K9773" s="1">
        <v>-35.423000000000002</v>
      </c>
      <c r="L9773" s="1">
        <v>-71.656999999999996</v>
      </c>
      <c r="M9773">
        <v>534</v>
      </c>
      <c r="N9773">
        <v>5720</v>
      </c>
      <c r="P9773" t="s">
        <v>57</v>
      </c>
    </row>
    <row r="9774" spans="1:16" x14ac:dyDescent="0.3">
      <c r="A9774">
        <v>19718683</v>
      </c>
      <c r="B9774">
        <v>2019</v>
      </c>
      <c r="C9774" t="s">
        <v>54</v>
      </c>
      <c r="D9774">
        <v>1</v>
      </c>
      <c r="E9774" t="s">
        <v>25</v>
      </c>
      <c r="F9774" s="1" t="s">
        <v>8</v>
      </c>
      <c r="G9774" s="1" t="s">
        <v>49</v>
      </c>
      <c r="H9774">
        <v>58520</v>
      </c>
      <c r="I9774" s="1" t="s">
        <v>10</v>
      </c>
      <c r="J9774" t="s">
        <v>60</v>
      </c>
      <c r="K9774" s="1">
        <v>-34.975999999999999</v>
      </c>
      <c r="L9774" s="1">
        <v>-71.224000000000004</v>
      </c>
      <c r="M9774">
        <v>620</v>
      </c>
      <c r="N9774">
        <v>5630</v>
      </c>
      <c r="P9774" t="s">
        <v>8</v>
      </c>
    </row>
    <row r="9775" spans="1:16" x14ac:dyDescent="0.3">
      <c r="A9775">
        <v>19472047</v>
      </c>
      <c r="B9775">
        <v>2019</v>
      </c>
      <c r="C9775" t="s">
        <v>54</v>
      </c>
      <c r="D9775">
        <v>2</v>
      </c>
      <c r="E9775" t="s">
        <v>30</v>
      </c>
      <c r="F9775" s="1" t="s">
        <v>57</v>
      </c>
      <c r="G9775" s="1" t="s">
        <v>46</v>
      </c>
      <c r="H9775">
        <v>57060</v>
      </c>
      <c r="I9775" s="1" t="s">
        <v>56</v>
      </c>
      <c r="J9775" t="s">
        <v>60</v>
      </c>
      <c r="K9775" s="1">
        <v>-35.423000000000002</v>
      </c>
      <c r="L9775" s="1">
        <v>-71.656999999999996</v>
      </c>
      <c r="M9775">
        <v>601</v>
      </c>
      <c r="N9775">
        <v>5335</v>
      </c>
      <c r="P9775" t="s">
        <v>57</v>
      </c>
    </row>
    <row r="9776" spans="1:16" x14ac:dyDescent="0.3">
      <c r="A9776">
        <v>19390104</v>
      </c>
      <c r="B9776">
        <v>2019</v>
      </c>
      <c r="C9776" t="s">
        <v>54</v>
      </c>
      <c r="D9776">
        <v>2</v>
      </c>
      <c r="E9776" t="s">
        <v>25</v>
      </c>
      <c r="F9776" s="1" t="s">
        <v>8</v>
      </c>
      <c r="G9776" s="1" t="s">
        <v>49</v>
      </c>
      <c r="H9776">
        <v>58520</v>
      </c>
      <c r="I9776" s="1" t="s">
        <v>10</v>
      </c>
      <c r="J9776" t="s">
        <v>60</v>
      </c>
      <c r="K9776" s="1">
        <v>-35.390999999999998</v>
      </c>
      <c r="L9776" s="1">
        <v>-71.8</v>
      </c>
      <c r="M9776">
        <v>558</v>
      </c>
      <c r="N9776">
        <v>6155</v>
      </c>
      <c r="P9776" t="s">
        <v>8</v>
      </c>
    </row>
    <row r="9777" spans="1:16" x14ac:dyDescent="0.3">
      <c r="A9777">
        <v>19789119</v>
      </c>
      <c r="B9777">
        <v>2019</v>
      </c>
      <c r="C9777" t="s">
        <v>53</v>
      </c>
      <c r="D9777">
        <v>1</v>
      </c>
      <c r="E9777" t="s">
        <v>13</v>
      </c>
      <c r="F9777" s="1" t="s">
        <v>8</v>
      </c>
      <c r="G9777" s="1" t="s">
        <v>51</v>
      </c>
      <c r="H9777">
        <v>62790</v>
      </c>
      <c r="I9777" s="1" t="s">
        <v>56</v>
      </c>
      <c r="J9777" t="s">
        <v>60</v>
      </c>
      <c r="K9777" s="1">
        <v>-35.049999999999997</v>
      </c>
      <c r="L9777" s="1">
        <v>-71.466999999999999</v>
      </c>
      <c r="M9777">
        <v>621</v>
      </c>
      <c r="N9777">
        <v>6180</v>
      </c>
      <c r="P9777" t="s">
        <v>57</v>
      </c>
    </row>
    <row r="9778" spans="1:16" x14ac:dyDescent="0.3">
      <c r="A9778">
        <v>19592135</v>
      </c>
      <c r="B9778">
        <v>2019</v>
      </c>
      <c r="C9778" t="s">
        <v>54</v>
      </c>
      <c r="D9778">
        <v>1</v>
      </c>
      <c r="E9778" t="s">
        <v>13</v>
      </c>
      <c r="F9778" s="1" t="s">
        <v>8</v>
      </c>
      <c r="G9778" s="1" t="s">
        <v>51</v>
      </c>
      <c r="H9778">
        <v>59270</v>
      </c>
      <c r="I9778" s="1" t="s">
        <v>56</v>
      </c>
      <c r="J9778" t="s">
        <v>61</v>
      </c>
      <c r="K9778" s="1">
        <v>-34.185000000000002</v>
      </c>
      <c r="L9778" s="1">
        <v>-70.884</v>
      </c>
      <c r="M9778">
        <v>610</v>
      </c>
      <c r="N9778">
        <v>5900</v>
      </c>
      <c r="P9778" t="s">
        <v>8</v>
      </c>
    </row>
    <row r="9779" spans="1:16" x14ac:dyDescent="0.3">
      <c r="A9779">
        <v>19044815</v>
      </c>
      <c r="B9779">
        <v>2019</v>
      </c>
      <c r="C9779" t="s">
        <v>54</v>
      </c>
      <c r="D9779">
        <v>5</v>
      </c>
      <c r="E9779" t="s">
        <v>30</v>
      </c>
      <c r="F9779" s="1" t="s">
        <v>57</v>
      </c>
      <c r="G9779" s="1" t="s">
        <v>46</v>
      </c>
      <c r="H9779">
        <v>56305</v>
      </c>
      <c r="I9779" s="1" t="s">
        <v>10</v>
      </c>
      <c r="J9779" t="s">
        <v>60</v>
      </c>
      <c r="K9779" s="1">
        <v>-35.423000000000002</v>
      </c>
      <c r="L9779" s="1">
        <v>-71.656999999999996</v>
      </c>
      <c r="M9779">
        <v>585</v>
      </c>
      <c r="N9779">
        <v>5350</v>
      </c>
      <c r="P9779" t="s">
        <v>8</v>
      </c>
    </row>
    <row r="9780" spans="1:16" x14ac:dyDescent="0.3">
      <c r="A9780">
        <v>19474474</v>
      </c>
      <c r="B9780">
        <v>2019</v>
      </c>
      <c r="C9780" t="s">
        <v>54</v>
      </c>
      <c r="D9780">
        <v>1</v>
      </c>
      <c r="E9780" t="s">
        <v>13</v>
      </c>
      <c r="F9780" s="1" t="s">
        <v>8</v>
      </c>
      <c r="G9780" s="1" t="s">
        <v>51</v>
      </c>
      <c r="H9780">
        <v>58595</v>
      </c>
      <c r="I9780" s="1" t="s">
        <v>56</v>
      </c>
      <c r="J9780" t="s">
        <v>60</v>
      </c>
      <c r="K9780" s="1">
        <v>-35.423000000000002</v>
      </c>
      <c r="L9780" s="1">
        <v>-71.656999999999996</v>
      </c>
      <c r="M9780">
        <v>637</v>
      </c>
      <c r="N9780">
        <v>5445</v>
      </c>
      <c r="P9780" t="s">
        <v>8</v>
      </c>
    </row>
    <row r="9781" spans="1:16" x14ac:dyDescent="0.3">
      <c r="A9781">
        <v>19043591</v>
      </c>
      <c r="B9781">
        <v>2019</v>
      </c>
      <c r="C9781" t="s">
        <v>53</v>
      </c>
      <c r="D9781">
        <v>1</v>
      </c>
      <c r="E9781" t="s">
        <v>13</v>
      </c>
      <c r="F9781" s="1" t="s">
        <v>8</v>
      </c>
      <c r="G9781" s="1" t="s">
        <v>51</v>
      </c>
      <c r="H9781">
        <v>52710</v>
      </c>
      <c r="I9781" s="1" t="s">
        <v>10</v>
      </c>
      <c r="J9781" t="s">
        <v>60</v>
      </c>
      <c r="K9781" s="1">
        <v>-35.423000000000002</v>
      </c>
      <c r="L9781" s="1">
        <v>-71.656999999999996</v>
      </c>
      <c r="M9781">
        <v>441</v>
      </c>
      <c r="N9781">
        <v>5460</v>
      </c>
      <c r="P9781" t="s">
        <v>57</v>
      </c>
    </row>
    <row r="9782" spans="1:16" x14ac:dyDescent="0.3">
      <c r="A9782">
        <v>19473362</v>
      </c>
      <c r="B9782">
        <v>2019</v>
      </c>
      <c r="C9782" t="s">
        <v>53</v>
      </c>
      <c r="D9782">
        <v>4</v>
      </c>
      <c r="E9782" t="s">
        <v>13</v>
      </c>
      <c r="F9782" s="1" t="s">
        <v>8</v>
      </c>
      <c r="G9782" s="1" t="s">
        <v>51</v>
      </c>
      <c r="H9782">
        <v>52330</v>
      </c>
      <c r="I9782" s="1" t="s">
        <v>10</v>
      </c>
      <c r="J9782" t="s">
        <v>60</v>
      </c>
      <c r="K9782" s="1">
        <v>-35.423000000000002</v>
      </c>
      <c r="L9782" s="1">
        <v>-71.656999999999996</v>
      </c>
      <c r="M9782">
        <v>513</v>
      </c>
      <c r="N9782">
        <v>5160</v>
      </c>
      <c r="P9782" t="s">
        <v>8</v>
      </c>
    </row>
    <row r="9783" spans="1:16" x14ac:dyDescent="0.3">
      <c r="A9783">
        <v>19043686</v>
      </c>
      <c r="B9783">
        <v>2019</v>
      </c>
      <c r="C9783" t="s">
        <v>54</v>
      </c>
      <c r="D9783">
        <v>3</v>
      </c>
      <c r="E9783" t="s">
        <v>30</v>
      </c>
      <c r="F9783" s="1" t="s">
        <v>57</v>
      </c>
      <c r="G9783" s="1" t="s">
        <v>46</v>
      </c>
      <c r="H9783">
        <v>55855</v>
      </c>
      <c r="I9783" s="1" t="s">
        <v>10</v>
      </c>
      <c r="J9783" t="s">
        <v>60</v>
      </c>
      <c r="K9783" s="1">
        <v>-35.423000000000002</v>
      </c>
      <c r="L9783" s="1">
        <v>-71.656999999999996</v>
      </c>
      <c r="M9783">
        <v>620</v>
      </c>
      <c r="N9783">
        <v>5335</v>
      </c>
      <c r="P9783" t="s">
        <v>8</v>
      </c>
    </row>
    <row r="9784" spans="1:16" x14ac:dyDescent="0.3">
      <c r="A9784">
        <v>18226757</v>
      </c>
      <c r="B9784">
        <v>2019</v>
      </c>
      <c r="C9784" t="s">
        <v>54</v>
      </c>
      <c r="D9784">
        <v>9</v>
      </c>
      <c r="E9784" t="s">
        <v>13</v>
      </c>
      <c r="F9784" s="1" t="s">
        <v>8</v>
      </c>
      <c r="G9784" s="1" t="s">
        <v>51</v>
      </c>
      <c r="H9784">
        <v>52030</v>
      </c>
      <c r="I9784" s="1" t="s">
        <v>10</v>
      </c>
      <c r="J9784" t="s">
        <v>60</v>
      </c>
      <c r="K9784" s="1">
        <v>-35.423000000000002</v>
      </c>
      <c r="L9784" s="1">
        <v>-71.656999999999996</v>
      </c>
      <c r="M9784">
        <v>523</v>
      </c>
      <c r="N9784">
        <v>5085</v>
      </c>
      <c r="P9784" t="s">
        <v>8</v>
      </c>
    </row>
    <row r="9785" spans="1:16" x14ac:dyDescent="0.3">
      <c r="A9785">
        <v>18467945</v>
      </c>
      <c r="B9785">
        <v>2019</v>
      </c>
      <c r="C9785" t="s">
        <v>54</v>
      </c>
      <c r="D9785">
        <v>3</v>
      </c>
      <c r="E9785" t="s">
        <v>13</v>
      </c>
      <c r="F9785" s="1" t="s">
        <v>8</v>
      </c>
      <c r="G9785" s="1" t="s">
        <v>51</v>
      </c>
      <c r="H9785">
        <v>51520</v>
      </c>
      <c r="I9785" s="1" t="s">
        <v>10</v>
      </c>
      <c r="J9785" t="s">
        <v>60</v>
      </c>
      <c r="K9785" s="1">
        <v>-35.216999999999999</v>
      </c>
      <c r="L9785" s="1">
        <v>-71.25</v>
      </c>
      <c r="M9785">
        <v>482</v>
      </c>
      <c r="N9785">
        <v>5120</v>
      </c>
      <c r="P9785" t="s">
        <v>57</v>
      </c>
    </row>
    <row r="9786" spans="1:16" x14ac:dyDescent="0.3">
      <c r="A9786">
        <v>19106476</v>
      </c>
      <c r="B9786">
        <v>2019</v>
      </c>
      <c r="C9786" t="s">
        <v>54</v>
      </c>
      <c r="D9786">
        <v>4</v>
      </c>
      <c r="E9786" t="s">
        <v>30</v>
      </c>
      <c r="F9786" s="1" t="s">
        <v>57</v>
      </c>
      <c r="G9786" s="1" t="s">
        <v>46</v>
      </c>
      <c r="H9786">
        <v>55650</v>
      </c>
      <c r="I9786" s="1" t="s">
        <v>56</v>
      </c>
      <c r="J9786" t="s">
        <v>60</v>
      </c>
      <c r="K9786" s="1">
        <v>-35.75</v>
      </c>
      <c r="L9786" s="1">
        <v>-71.582999999999998</v>
      </c>
      <c r="M9786">
        <v>575</v>
      </c>
      <c r="N9786">
        <v>5000</v>
      </c>
      <c r="P9786" t="s">
        <v>57</v>
      </c>
    </row>
    <row r="9787" spans="1:16" x14ac:dyDescent="0.3">
      <c r="A9787">
        <v>19711796</v>
      </c>
      <c r="B9787">
        <v>2019</v>
      </c>
      <c r="C9787" t="s">
        <v>53</v>
      </c>
      <c r="D9787">
        <v>4</v>
      </c>
      <c r="E9787" t="s">
        <v>30</v>
      </c>
      <c r="F9787" s="1" t="s">
        <v>57</v>
      </c>
      <c r="G9787" s="1" t="s">
        <v>46</v>
      </c>
      <c r="H9787">
        <v>55480</v>
      </c>
      <c r="I9787" s="1" t="s">
        <v>10</v>
      </c>
      <c r="J9787" t="s">
        <v>60</v>
      </c>
      <c r="K9787" s="1">
        <v>-35.423000000000002</v>
      </c>
      <c r="L9787" s="1">
        <v>-71.656999999999996</v>
      </c>
      <c r="M9787">
        <v>564</v>
      </c>
      <c r="N9787">
        <v>5185</v>
      </c>
      <c r="P9787" t="s">
        <v>8</v>
      </c>
    </row>
    <row r="9788" spans="1:16" x14ac:dyDescent="0.3">
      <c r="A9788">
        <v>18981352</v>
      </c>
      <c r="B9788">
        <v>2019</v>
      </c>
      <c r="C9788" t="s">
        <v>53</v>
      </c>
      <c r="D9788">
        <v>5</v>
      </c>
      <c r="E9788" t="s">
        <v>13</v>
      </c>
      <c r="F9788" s="1" t="s">
        <v>8</v>
      </c>
      <c r="G9788" s="1" t="s">
        <v>51</v>
      </c>
      <c r="H9788">
        <v>50855</v>
      </c>
      <c r="I9788" s="1" t="s">
        <v>10</v>
      </c>
      <c r="J9788" t="s">
        <v>60</v>
      </c>
      <c r="K9788" s="1">
        <v>-35.700000000000003</v>
      </c>
      <c r="L9788" s="1">
        <v>-71.417000000000002</v>
      </c>
      <c r="M9788">
        <v>478</v>
      </c>
      <c r="N9788">
        <v>5200</v>
      </c>
      <c r="P9788" t="s">
        <v>8</v>
      </c>
    </row>
    <row r="9789" spans="1:16" x14ac:dyDescent="0.3">
      <c r="A9789">
        <v>19746022</v>
      </c>
      <c r="B9789">
        <v>2019</v>
      </c>
      <c r="C9789" t="s">
        <v>54</v>
      </c>
      <c r="D9789">
        <v>2</v>
      </c>
      <c r="E9789" t="s">
        <v>13</v>
      </c>
      <c r="F9789" s="1" t="s">
        <v>8</v>
      </c>
      <c r="G9789" s="1" t="s">
        <v>51</v>
      </c>
      <c r="H9789">
        <v>50650</v>
      </c>
      <c r="I9789" s="1" t="s">
        <v>10</v>
      </c>
      <c r="J9789" t="s">
        <v>60</v>
      </c>
      <c r="K9789" s="1">
        <v>-35.423000000000002</v>
      </c>
      <c r="L9789" s="1">
        <v>-71.656999999999996</v>
      </c>
      <c r="M9789">
        <v>472</v>
      </c>
      <c r="N9789">
        <v>5140</v>
      </c>
      <c r="P9789" t="s">
        <v>8</v>
      </c>
    </row>
    <row r="9790" spans="1:16" x14ac:dyDescent="0.3">
      <c r="A9790">
        <v>19609767</v>
      </c>
      <c r="B9790">
        <v>2019</v>
      </c>
      <c r="C9790" t="s">
        <v>53</v>
      </c>
      <c r="D9790">
        <v>7</v>
      </c>
      <c r="E9790" t="s">
        <v>13</v>
      </c>
      <c r="F9790" s="1" t="s">
        <v>8</v>
      </c>
      <c r="G9790" s="1" t="s">
        <v>51</v>
      </c>
      <c r="H9790">
        <v>50595</v>
      </c>
      <c r="I9790" s="1" t="s">
        <v>10</v>
      </c>
      <c r="J9790" t="s">
        <v>60</v>
      </c>
      <c r="K9790" s="1">
        <v>-34.975999999999999</v>
      </c>
      <c r="L9790" s="1">
        <v>-71.224000000000004</v>
      </c>
      <c r="M9790">
        <v>486</v>
      </c>
      <c r="N9790">
        <v>5235</v>
      </c>
      <c r="P9790" t="s">
        <v>8</v>
      </c>
    </row>
    <row r="9791" spans="1:16" x14ac:dyDescent="0.3">
      <c r="A9791">
        <v>18681944</v>
      </c>
      <c r="B9791">
        <v>2019</v>
      </c>
      <c r="C9791" t="s">
        <v>53</v>
      </c>
      <c r="D9791">
        <v>3</v>
      </c>
      <c r="E9791" t="s">
        <v>13</v>
      </c>
      <c r="F9791" s="1" t="s">
        <v>8</v>
      </c>
      <c r="G9791" s="1" t="s">
        <v>51</v>
      </c>
      <c r="H9791">
        <v>50520</v>
      </c>
      <c r="I9791" s="1" t="s">
        <v>10</v>
      </c>
      <c r="J9791" t="s">
        <v>60</v>
      </c>
      <c r="K9791" s="1">
        <v>-34.975999999999999</v>
      </c>
      <c r="L9791" s="1">
        <v>-71.224000000000004</v>
      </c>
      <c r="M9791">
        <v>433</v>
      </c>
      <c r="N9791">
        <v>5075</v>
      </c>
      <c r="P9791" t="s">
        <v>8</v>
      </c>
    </row>
    <row r="9792" spans="1:16" x14ac:dyDescent="0.3">
      <c r="A9792">
        <v>19105852</v>
      </c>
      <c r="B9792">
        <v>2019</v>
      </c>
      <c r="C9792" t="s">
        <v>53</v>
      </c>
      <c r="D9792">
        <v>10</v>
      </c>
      <c r="E9792" t="s">
        <v>13</v>
      </c>
      <c r="F9792" s="1" t="s">
        <v>8</v>
      </c>
      <c r="G9792" s="1" t="s">
        <v>51</v>
      </c>
      <c r="H9792">
        <v>50510</v>
      </c>
      <c r="I9792" s="1" t="s">
        <v>10</v>
      </c>
      <c r="J9792" t="s">
        <v>60</v>
      </c>
      <c r="K9792" s="1">
        <v>-35.423000000000002</v>
      </c>
      <c r="L9792" s="1">
        <v>-71.656999999999996</v>
      </c>
      <c r="M9792">
        <v>461</v>
      </c>
      <c r="N9792">
        <v>5525</v>
      </c>
      <c r="P9792" t="s">
        <v>8</v>
      </c>
    </row>
    <row r="9793" spans="1:16" x14ac:dyDescent="0.3">
      <c r="A9793">
        <v>18966954</v>
      </c>
      <c r="B9793">
        <v>2019</v>
      </c>
      <c r="C9793" t="s">
        <v>53</v>
      </c>
      <c r="D9793">
        <v>4</v>
      </c>
      <c r="E9793" t="s">
        <v>39</v>
      </c>
      <c r="F9793" s="1" t="s">
        <v>8</v>
      </c>
      <c r="G9793" s="1" t="s">
        <v>47</v>
      </c>
      <c r="H9793">
        <v>55605</v>
      </c>
      <c r="I9793" s="1" t="s">
        <v>56</v>
      </c>
      <c r="J9793" t="s">
        <v>60</v>
      </c>
      <c r="K9793" s="1">
        <v>-35.090000000000003</v>
      </c>
      <c r="L9793" s="1">
        <v>-71.278999999999996</v>
      </c>
      <c r="M9793">
        <v>589</v>
      </c>
      <c r="N9793">
        <v>5075</v>
      </c>
      <c r="P9793" t="s">
        <v>57</v>
      </c>
    </row>
    <row r="9794" spans="1:16" x14ac:dyDescent="0.3">
      <c r="A9794">
        <v>19362935</v>
      </c>
      <c r="B9794">
        <v>2019</v>
      </c>
      <c r="C9794" t="s">
        <v>53</v>
      </c>
      <c r="D9794">
        <v>4</v>
      </c>
      <c r="E9794" t="s">
        <v>39</v>
      </c>
      <c r="F9794" s="1" t="s">
        <v>8</v>
      </c>
      <c r="G9794" s="1" t="s">
        <v>47</v>
      </c>
      <c r="H9794">
        <v>55540</v>
      </c>
      <c r="I9794" s="1" t="s">
        <v>56</v>
      </c>
      <c r="J9794" t="s">
        <v>60</v>
      </c>
      <c r="K9794" s="1">
        <v>-35.423000000000002</v>
      </c>
      <c r="L9794" s="1">
        <v>-71.656999999999996</v>
      </c>
      <c r="M9794">
        <v>548</v>
      </c>
      <c r="N9794">
        <v>5430</v>
      </c>
      <c r="P9794" t="s">
        <v>8</v>
      </c>
    </row>
    <row r="9795" spans="1:16" x14ac:dyDescent="0.3">
      <c r="A9795">
        <v>19254981</v>
      </c>
      <c r="B9795">
        <v>2019</v>
      </c>
      <c r="C9795" t="s">
        <v>54</v>
      </c>
      <c r="D9795">
        <v>1</v>
      </c>
      <c r="E9795" t="s">
        <v>27</v>
      </c>
      <c r="F9795" s="1" t="s">
        <v>57</v>
      </c>
      <c r="G9795" s="1" t="s">
        <v>52</v>
      </c>
      <c r="H9795">
        <v>59290</v>
      </c>
      <c r="I9795" s="1" t="s">
        <v>10</v>
      </c>
      <c r="J9795" t="s">
        <v>60</v>
      </c>
      <c r="K9795" s="1">
        <v>-35.338999999999999</v>
      </c>
      <c r="L9795" s="1">
        <v>-72.414000000000001</v>
      </c>
      <c r="M9795">
        <v>627</v>
      </c>
      <c r="N9795">
        <v>5035</v>
      </c>
      <c r="P9795" t="s">
        <v>57</v>
      </c>
    </row>
    <row r="9796" spans="1:16" x14ac:dyDescent="0.3">
      <c r="A9796">
        <v>20170400</v>
      </c>
      <c r="B9796">
        <v>2019</v>
      </c>
      <c r="C9796" t="s">
        <v>54</v>
      </c>
      <c r="D9796">
        <v>1</v>
      </c>
      <c r="E9796" t="s">
        <v>27</v>
      </c>
      <c r="F9796" s="1" t="s">
        <v>57</v>
      </c>
      <c r="G9796" s="1" t="s">
        <v>52</v>
      </c>
      <c r="H9796">
        <v>58880</v>
      </c>
      <c r="I9796" s="1" t="s">
        <v>56</v>
      </c>
      <c r="J9796" t="s">
        <v>60</v>
      </c>
      <c r="K9796" s="1">
        <v>-35.85</v>
      </c>
      <c r="L9796" s="1">
        <v>-71.584999999999994</v>
      </c>
      <c r="M9796">
        <v>585</v>
      </c>
      <c r="N9796">
        <v>5330</v>
      </c>
      <c r="P9796" t="s">
        <v>57</v>
      </c>
    </row>
    <row r="9797" spans="1:16" x14ac:dyDescent="0.3">
      <c r="A9797">
        <v>19882644</v>
      </c>
      <c r="B9797">
        <v>2019</v>
      </c>
      <c r="C9797" t="s">
        <v>54</v>
      </c>
      <c r="D9797">
        <v>1</v>
      </c>
      <c r="E9797" t="s">
        <v>31</v>
      </c>
      <c r="F9797" s="1" t="s">
        <v>8</v>
      </c>
      <c r="G9797" s="1" t="s">
        <v>47</v>
      </c>
      <c r="H9797">
        <v>67770</v>
      </c>
      <c r="I9797" s="1" t="s">
        <v>56</v>
      </c>
      <c r="J9797" t="s">
        <v>60</v>
      </c>
      <c r="K9797" s="1">
        <v>-34.975999999999999</v>
      </c>
      <c r="L9797" s="1">
        <v>-71.224000000000004</v>
      </c>
      <c r="M9797">
        <v>754</v>
      </c>
      <c r="N9797">
        <v>5930</v>
      </c>
      <c r="P9797" t="s">
        <v>57</v>
      </c>
    </row>
    <row r="9798" spans="1:16" x14ac:dyDescent="0.3">
      <c r="A9798">
        <v>19473396</v>
      </c>
      <c r="B9798">
        <v>2019</v>
      </c>
      <c r="C9798" t="s">
        <v>54</v>
      </c>
      <c r="D9798">
        <v>1</v>
      </c>
      <c r="E9798" t="s">
        <v>27</v>
      </c>
      <c r="F9798" s="1" t="s">
        <v>57</v>
      </c>
      <c r="G9798" s="1" t="s">
        <v>52</v>
      </c>
      <c r="H9798">
        <v>58710</v>
      </c>
      <c r="I9798" s="1" t="s">
        <v>10</v>
      </c>
      <c r="J9798" t="s">
        <v>63</v>
      </c>
      <c r="K9798" s="1">
        <v>-37.621000000000002</v>
      </c>
      <c r="L9798" s="1">
        <v>-73.456000000000003</v>
      </c>
      <c r="M9798">
        <v>534</v>
      </c>
      <c r="N9798">
        <v>5920</v>
      </c>
      <c r="P9798" t="s">
        <v>57</v>
      </c>
    </row>
    <row r="9799" spans="1:16" x14ac:dyDescent="0.3">
      <c r="A9799">
        <v>19849715</v>
      </c>
      <c r="B9799">
        <v>2019</v>
      </c>
      <c r="C9799" t="s">
        <v>54</v>
      </c>
      <c r="D9799">
        <v>1</v>
      </c>
      <c r="E9799" t="s">
        <v>39</v>
      </c>
      <c r="F9799" s="1" t="s">
        <v>8</v>
      </c>
      <c r="G9799" s="1" t="s">
        <v>47</v>
      </c>
      <c r="H9799">
        <v>54870</v>
      </c>
      <c r="I9799" s="1" t="s">
        <v>56</v>
      </c>
      <c r="J9799" t="s">
        <v>61</v>
      </c>
      <c r="K9799" s="1">
        <v>-34.356999999999999</v>
      </c>
      <c r="L9799" s="1">
        <v>-70.968999999999994</v>
      </c>
      <c r="M9799">
        <v>605</v>
      </c>
      <c r="N9799">
        <v>4920</v>
      </c>
      <c r="P9799" t="s">
        <v>57</v>
      </c>
    </row>
    <row r="9800" spans="1:16" x14ac:dyDescent="0.3">
      <c r="A9800">
        <v>19106595</v>
      </c>
      <c r="B9800">
        <v>2019</v>
      </c>
      <c r="C9800" t="s">
        <v>54</v>
      </c>
      <c r="D9800">
        <v>4</v>
      </c>
      <c r="E9800" t="s">
        <v>27</v>
      </c>
      <c r="F9800" s="1" t="s">
        <v>57</v>
      </c>
      <c r="G9800" s="1" t="s">
        <v>52</v>
      </c>
      <c r="H9800">
        <v>58550</v>
      </c>
      <c r="I9800" s="1" t="s">
        <v>10</v>
      </c>
      <c r="J9800" t="s">
        <v>60</v>
      </c>
      <c r="K9800" s="1">
        <v>-35.423000000000002</v>
      </c>
      <c r="L9800" s="1">
        <v>-71.656999999999996</v>
      </c>
      <c r="M9800">
        <v>616</v>
      </c>
      <c r="N9800">
        <v>5430</v>
      </c>
      <c r="P9800" t="s">
        <v>8</v>
      </c>
    </row>
    <row r="9801" spans="1:16" x14ac:dyDescent="0.3">
      <c r="A9801">
        <v>19875167</v>
      </c>
      <c r="B9801">
        <v>2019</v>
      </c>
      <c r="C9801" t="s">
        <v>53</v>
      </c>
      <c r="D9801">
        <v>2</v>
      </c>
      <c r="E9801" t="s">
        <v>27</v>
      </c>
      <c r="F9801" s="1" t="s">
        <v>57</v>
      </c>
      <c r="G9801" s="1" t="s">
        <v>52</v>
      </c>
      <c r="H9801">
        <v>58450</v>
      </c>
      <c r="I9801" s="1" t="s">
        <v>56</v>
      </c>
      <c r="J9801" t="s">
        <v>61</v>
      </c>
      <c r="K9801" s="1">
        <v>-34.584000000000003</v>
      </c>
      <c r="L9801" s="1">
        <v>-70.986999999999995</v>
      </c>
      <c r="M9801">
        <v>620</v>
      </c>
      <c r="N9801">
        <v>5330</v>
      </c>
      <c r="P9801" t="s">
        <v>57</v>
      </c>
    </row>
    <row r="9802" spans="1:16" x14ac:dyDescent="0.3">
      <c r="A9802">
        <v>18982659</v>
      </c>
      <c r="B9802">
        <v>2019</v>
      </c>
      <c r="C9802" t="s">
        <v>54</v>
      </c>
      <c r="D9802">
        <v>1</v>
      </c>
      <c r="E9802" t="s">
        <v>27</v>
      </c>
      <c r="F9802" s="1" t="s">
        <v>57</v>
      </c>
      <c r="G9802" s="1" t="s">
        <v>52</v>
      </c>
      <c r="H9802">
        <v>58420</v>
      </c>
      <c r="I9802" s="1" t="s">
        <v>10</v>
      </c>
      <c r="J9802" t="s">
        <v>60</v>
      </c>
      <c r="K9802" s="1">
        <v>-35.85</v>
      </c>
      <c r="L9802" s="1">
        <v>-71.584999999999994</v>
      </c>
      <c r="M9802">
        <v>641</v>
      </c>
      <c r="N9802">
        <v>5165</v>
      </c>
      <c r="P9802" t="s">
        <v>8</v>
      </c>
    </row>
    <row r="9803" spans="1:16" x14ac:dyDescent="0.3">
      <c r="A9803">
        <v>19789141</v>
      </c>
      <c r="B9803">
        <v>2019</v>
      </c>
      <c r="C9803" t="s">
        <v>54</v>
      </c>
      <c r="D9803">
        <v>1</v>
      </c>
      <c r="E9803" t="s">
        <v>27</v>
      </c>
      <c r="F9803" s="1" t="s">
        <v>57</v>
      </c>
      <c r="G9803" s="1" t="s">
        <v>52</v>
      </c>
      <c r="H9803">
        <v>58370</v>
      </c>
      <c r="I9803" s="1" t="s">
        <v>56</v>
      </c>
      <c r="J9803" t="s">
        <v>60</v>
      </c>
      <c r="K9803" s="1">
        <v>-35.049999999999997</v>
      </c>
      <c r="L9803" s="1">
        <v>-71.466999999999999</v>
      </c>
      <c r="M9803">
        <v>507</v>
      </c>
      <c r="N9803">
        <v>6180</v>
      </c>
      <c r="P9803" t="s">
        <v>57</v>
      </c>
    </row>
    <row r="9804" spans="1:16" x14ac:dyDescent="0.3">
      <c r="A9804">
        <v>19390611</v>
      </c>
      <c r="B9804">
        <v>2019</v>
      </c>
      <c r="C9804" t="s">
        <v>54</v>
      </c>
      <c r="D9804">
        <v>1</v>
      </c>
      <c r="E9804" t="s">
        <v>27</v>
      </c>
      <c r="F9804" s="1" t="s">
        <v>57</v>
      </c>
      <c r="G9804" s="1" t="s">
        <v>52</v>
      </c>
      <c r="H9804">
        <v>58330</v>
      </c>
      <c r="I9804" s="1" t="s">
        <v>10</v>
      </c>
      <c r="J9804" t="s">
        <v>60</v>
      </c>
      <c r="K9804" s="1">
        <v>-35.423000000000002</v>
      </c>
      <c r="L9804" s="1">
        <v>-71.656999999999996</v>
      </c>
      <c r="M9804">
        <v>611</v>
      </c>
      <c r="N9804">
        <v>5200</v>
      </c>
      <c r="P9804" t="s">
        <v>57</v>
      </c>
    </row>
    <row r="9805" spans="1:16" x14ac:dyDescent="0.3">
      <c r="A9805">
        <v>19042869</v>
      </c>
      <c r="B9805">
        <v>2019</v>
      </c>
      <c r="C9805" t="s">
        <v>53</v>
      </c>
      <c r="D9805">
        <v>7</v>
      </c>
      <c r="E9805" t="s">
        <v>39</v>
      </c>
      <c r="F9805" s="1" t="s">
        <v>8</v>
      </c>
      <c r="G9805" s="1" t="s">
        <v>47</v>
      </c>
      <c r="H9805">
        <v>54835</v>
      </c>
      <c r="I9805" s="1" t="s">
        <v>56</v>
      </c>
      <c r="J9805" t="s">
        <v>60</v>
      </c>
      <c r="K9805" s="1">
        <v>-35.317</v>
      </c>
      <c r="L9805" s="1">
        <v>-71.533000000000001</v>
      </c>
      <c r="M9805">
        <v>484</v>
      </c>
      <c r="N9805">
        <v>5975</v>
      </c>
      <c r="P9805" t="s">
        <v>8</v>
      </c>
    </row>
    <row r="9806" spans="1:16" x14ac:dyDescent="0.3">
      <c r="A9806">
        <v>18355289</v>
      </c>
      <c r="B9806">
        <v>2019</v>
      </c>
      <c r="C9806" t="s">
        <v>53</v>
      </c>
      <c r="D9806">
        <v>2</v>
      </c>
      <c r="E9806" t="s">
        <v>39</v>
      </c>
      <c r="F9806" s="1" t="s">
        <v>8</v>
      </c>
      <c r="G9806" s="1" t="s">
        <v>47</v>
      </c>
      <c r="H9806">
        <v>54595</v>
      </c>
      <c r="I9806" s="1" t="s">
        <v>56</v>
      </c>
      <c r="J9806" t="s">
        <v>60</v>
      </c>
      <c r="K9806" s="1">
        <v>-35.423000000000002</v>
      </c>
      <c r="L9806" s="1">
        <v>-71.656999999999996</v>
      </c>
      <c r="M9806">
        <v>515</v>
      </c>
      <c r="N9806">
        <v>5885</v>
      </c>
      <c r="P9806" t="s">
        <v>57</v>
      </c>
    </row>
    <row r="9807" spans="1:16" x14ac:dyDescent="0.3">
      <c r="A9807">
        <v>19446754</v>
      </c>
      <c r="B9807">
        <v>2019</v>
      </c>
      <c r="C9807" t="s">
        <v>54</v>
      </c>
      <c r="D9807">
        <v>1</v>
      </c>
      <c r="E9807" t="s">
        <v>27</v>
      </c>
      <c r="F9807" s="1" t="s">
        <v>57</v>
      </c>
      <c r="G9807" s="1" t="s">
        <v>52</v>
      </c>
      <c r="H9807">
        <v>58060</v>
      </c>
      <c r="I9807" s="1" t="s">
        <v>56</v>
      </c>
      <c r="J9807" t="s">
        <v>60</v>
      </c>
      <c r="K9807" s="1">
        <v>-34.872999999999998</v>
      </c>
      <c r="L9807" s="1">
        <v>-71.162000000000006</v>
      </c>
      <c r="M9807">
        <v>575</v>
      </c>
      <c r="N9807">
        <v>5565</v>
      </c>
      <c r="P9807" t="s">
        <v>57</v>
      </c>
    </row>
    <row r="9808" spans="1:16" x14ac:dyDescent="0.3">
      <c r="A9808">
        <v>18983459</v>
      </c>
      <c r="B9808">
        <v>2019</v>
      </c>
      <c r="C9808" t="s">
        <v>53</v>
      </c>
      <c r="D9808">
        <v>1</v>
      </c>
      <c r="E9808" t="s">
        <v>27</v>
      </c>
      <c r="F9808" s="1" t="s">
        <v>57</v>
      </c>
      <c r="G9808" s="1" t="s">
        <v>52</v>
      </c>
      <c r="H9808">
        <v>57800</v>
      </c>
      <c r="I9808" s="1" t="s">
        <v>56</v>
      </c>
      <c r="J9808" t="s">
        <v>60</v>
      </c>
      <c r="K9808" s="1">
        <v>-35.423000000000002</v>
      </c>
      <c r="L9808" s="1">
        <v>-71.656999999999996</v>
      </c>
      <c r="M9808">
        <v>597</v>
      </c>
      <c r="N9808">
        <v>5115</v>
      </c>
      <c r="P9808" t="s">
        <v>57</v>
      </c>
    </row>
    <row r="9809" spans="1:16" x14ac:dyDescent="0.3">
      <c r="A9809">
        <v>19927345</v>
      </c>
      <c r="B9809">
        <v>2019</v>
      </c>
      <c r="C9809" t="s">
        <v>54</v>
      </c>
      <c r="D9809">
        <v>1</v>
      </c>
      <c r="E9809" t="s">
        <v>27</v>
      </c>
      <c r="F9809" s="1" t="s">
        <v>57</v>
      </c>
      <c r="G9809" s="1" t="s">
        <v>52</v>
      </c>
      <c r="H9809">
        <v>57650</v>
      </c>
      <c r="I9809" s="1" t="s">
        <v>10</v>
      </c>
      <c r="J9809" t="s">
        <v>60</v>
      </c>
      <c r="K9809" s="1">
        <v>-35.423000000000002</v>
      </c>
      <c r="L9809" s="1">
        <v>-71.656999999999996</v>
      </c>
      <c r="M9809">
        <v>605</v>
      </c>
      <c r="N9809">
        <v>5015</v>
      </c>
      <c r="P9809" t="s">
        <v>57</v>
      </c>
    </row>
    <row r="9810" spans="1:16" x14ac:dyDescent="0.3">
      <c r="A9810">
        <v>19576563</v>
      </c>
      <c r="B9810">
        <v>2019</v>
      </c>
      <c r="C9810" t="s">
        <v>53</v>
      </c>
      <c r="D9810">
        <v>1</v>
      </c>
      <c r="E9810" t="s">
        <v>39</v>
      </c>
      <c r="F9810" s="1" t="s">
        <v>8</v>
      </c>
      <c r="G9810" s="1" t="s">
        <v>47</v>
      </c>
      <c r="H9810">
        <v>54550</v>
      </c>
      <c r="I9810" s="1" t="s">
        <v>10</v>
      </c>
      <c r="J9810" t="s">
        <v>60</v>
      </c>
      <c r="K9810" s="1">
        <v>-35.75</v>
      </c>
      <c r="L9810" s="1">
        <v>-71.582999999999998</v>
      </c>
      <c r="M9810">
        <v>519</v>
      </c>
      <c r="N9810">
        <v>5730</v>
      </c>
      <c r="P9810" t="s">
        <v>57</v>
      </c>
    </row>
    <row r="9811" spans="1:16" x14ac:dyDescent="0.3">
      <c r="A9811">
        <v>19106723</v>
      </c>
      <c r="B9811">
        <v>2019</v>
      </c>
      <c r="C9811" t="s">
        <v>53</v>
      </c>
      <c r="D9811">
        <v>2</v>
      </c>
      <c r="E9811" t="s">
        <v>39</v>
      </c>
      <c r="F9811" s="1" t="s">
        <v>8</v>
      </c>
      <c r="G9811" s="1" t="s">
        <v>47</v>
      </c>
      <c r="H9811">
        <v>54520</v>
      </c>
      <c r="I9811" s="1" t="s">
        <v>10</v>
      </c>
      <c r="J9811" t="s">
        <v>60</v>
      </c>
      <c r="K9811" s="1">
        <v>-35.423000000000002</v>
      </c>
      <c r="L9811" s="1">
        <v>-71.656999999999996</v>
      </c>
      <c r="M9811">
        <v>544</v>
      </c>
      <c r="N9811">
        <v>5520</v>
      </c>
      <c r="P9811" t="s">
        <v>8</v>
      </c>
    </row>
    <row r="9812" spans="1:16" x14ac:dyDescent="0.3">
      <c r="A9812">
        <v>22422645</v>
      </c>
      <c r="B9812">
        <v>2019</v>
      </c>
      <c r="C9812" t="s">
        <v>53</v>
      </c>
      <c r="D9812">
        <v>3</v>
      </c>
      <c r="E9812" t="s">
        <v>39</v>
      </c>
      <c r="F9812" s="1" t="s">
        <v>8</v>
      </c>
      <c r="G9812" s="1" t="s">
        <v>47</v>
      </c>
      <c r="H9812">
        <v>54485</v>
      </c>
      <c r="I9812" s="1" t="s">
        <v>56</v>
      </c>
      <c r="J9812" t="s">
        <v>61</v>
      </c>
      <c r="K9812" s="1">
        <v>-34.161999999999999</v>
      </c>
      <c r="L9812" s="1">
        <v>-70.741</v>
      </c>
      <c r="M9812">
        <v>554</v>
      </c>
      <c r="N9812">
        <v>5085</v>
      </c>
      <c r="P9812" t="s">
        <v>8</v>
      </c>
    </row>
    <row r="9813" spans="1:16" x14ac:dyDescent="0.3">
      <c r="A9813">
        <v>19806605</v>
      </c>
      <c r="B9813">
        <v>2019</v>
      </c>
      <c r="C9813" t="s">
        <v>54</v>
      </c>
      <c r="D9813">
        <v>1</v>
      </c>
      <c r="E9813" t="s">
        <v>39</v>
      </c>
      <c r="F9813" s="1" t="s">
        <v>8</v>
      </c>
      <c r="G9813" s="1" t="s">
        <v>47</v>
      </c>
      <c r="H9813">
        <v>54395</v>
      </c>
      <c r="I9813" s="1" t="s">
        <v>10</v>
      </c>
      <c r="J9813" t="s">
        <v>60</v>
      </c>
      <c r="K9813" s="1">
        <v>-35.317</v>
      </c>
      <c r="L9813" s="1">
        <v>-71.533000000000001</v>
      </c>
      <c r="M9813">
        <v>589</v>
      </c>
      <c r="N9813">
        <v>4805</v>
      </c>
      <c r="P9813" t="s">
        <v>8</v>
      </c>
    </row>
    <row r="9814" spans="1:16" x14ac:dyDescent="0.3">
      <c r="A9814">
        <v>19695734</v>
      </c>
      <c r="B9814">
        <v>2019</v>
      </c>
      <c r="C9814" t="s">
        <v>54</v>
      </c>
      <c r="D9814">
        <v>3</v>
      </c>
      <c r="E9814" t="s">
        <v>39</v>
      </c>
      <c r="F9814" s="1" t="s">
        <v>8</v>
      </c>
      <c r="G9814" s="1" t="s">
        <v>47</v>
      </c>
      <c r="H9814">
        <v>54350</v>
      </c>
      <c r="I9814" s="1" t="s">
        <v>56</v>
      </c>
      <c r="J9814" t="s">
        <v>60</v>
      </c>
      <c r="K9814" s="1">
        <v>-35.423000000000002</v>
      </c>
      <c r="L9814" s="1">
        <v>-71.656999999999996</v>
      </c>
      <c r="M9814">
        <v>502</v>
      </c>
      <c r="N9814">
        <v>5700</v>
      </c>
      <c r="P9814" t="s">
        <v>8</v>
      </c>
    </row>
    <row r="9815" spans="1:16" x14ac:dyDescent="0.3">
      <c r="A9815">
        <v>19805469</v>
      </c>
      <c r="B9815">
        <v>2019</v>
      </c>
      <c r="C9815" t="s">
        <v>53</v>
      </c>
      <c r="D9815">
        <v>1</v>
      </c>
      <c r="E9815" t="s">
        <v>24</v>
      </c>
      <c r="F9815" s="1" t="s">
        <v>57</v>
      </c>
      <c r="G9815" s="1" t="s">
        <v>52</v>
      </c>
      <c r="H9815">
        <v>55200</v>
      </c>
      <c r="I9815" s="1" t="s">
        <v>10</v>
      </c>
      <c r="J9815" t="s">
        <v>60</v>
      </c>
      <c r="K9815" s="1">
        <v>-35.423000000000002</v>
      </c>
      <c r="L9815" s="1">
        <v>-71.656999999999996</v>
      </c>
      <c r="M9815">
        <v>534</v>
      </c>
      <c r="N9815">
        <v>5630</v>
      </c>
      <c r="P9815" t="s">
        <v>57</v>
      </c>
    </row>
    <row r="9816" spans="1:16" x14ac:dyDescent="0.3">
      <c r="A9816">
        <v>19859439</v>
      </c>
      <c r="B9816">
        <v>2019</v>
      </c>
      <c r="C9816" t="s">
        <v>54</v>
      </c>
      <c r="D9816">
        <v>1</v>
      </c>
      <c r="E9816" t="s">
        <v>39</v>
      </c>
      <c r="F9816" s="1" t="s">
        <v>8</v>
      </c>
      <c r="G9816" s="1" t="s">
        <v>47</v>
      </c>
      <c r="H9816">
        <v>54245</v>
      </c>
      <c r="I9816" s="1" t="s">
        <v>56</v>
      </c>
      <c r="J9816" t="s">
        <v>60</v>
      </c>
      <c r="K9816" s="1">
        <v>-35.515999999999998</v>
      </c>
      <c r="L9816" s="1">
        <v>-71.572000000000003</v>
      </c>
      <c r="M9816">
        <v>601</v>
      </c>
      <c r="N9816">
        <v>4895</v>
      </c>
      <c r="P9816" t="s">
        <v>57</v>
      </c>
    </row>
    <row r="9817" spans="1:16" x14ac:dyDescent="0.3">
      <c r="A9817">
        <v>19700940</v>
      </c>
      <c r="B9817">
        <v>2019</v>
      </c>
      <c r="C9817" t="s">
        <v>54</v>
      </c>
      <c r="D9817">
        <v>4</v>
      </c>
      <c r="E9817" t="s">
        <v>39</v>
      </c>
      <c r="F9817" s="1" t="s">
        <v>8</v>
      </c>
      <c r="G9817" s="1" t="s">
        <v>47</v>
      </c>
      <c r="H9817">
        <v>54135</v>
      </c>
      <c r="I9817" s="1" t="s">
        <v>56</v>
      </c>
      <c r="J9817" t="s">
        <v>60</v>
      </c>
      <c r="K9817" s="1">
        <v>-35.515999999999998</v>
      </c>
      <c r="L9817" s="1">
        <v>-71.572000000000003</v>
      </c>
      <c r="M9817">
        <v>523</v>
      </c>
      <c r="N9817">
        <v>5565</v>
      </c>
      <c r="P9817" t="s">
        <v>8</v>
      </c>
    </row>
    <row r="9818" spans="1:16" x14ac:dyDescent="0.3">
      <c r="A9818">
        <v>19358935</v>
      </c>
      <c r="B9818">
        <v>2019</v>
      </c>
      <c r="C9818" t="s">
        <v>54</v>
      </c>
      <c r="D9818">
        <v>1</v>
      </c>
      <c r="E9818" t="s">
        <v>24</v>
      </c>
      <c r="F9818" s="1" t="s">
        <v>57</v>
      </c>
      <c r="G9818" s="1" t="s">
        <v>52</v>
      </c>
      <c r="H9818">
        <v>54775</v>
      </c>
      <c r="I9818" s="1" t="s">
        <v>56</v>
      </c>
      <c r="J9818" t="s">
        <v>61</v>
      </c>
      <c r="K9818" s="1">
        <v>-34.161999999999999</v>
      </c>
      <c r="L9818" s="1">
        <v>-70.741</v>
      </c>
      <c r="M9818">
        <v>585</v>
      </c>
      <c r="N9818">
        <v>5085</v>
      </c>
      <c r="P9818" t="s">
        <v>57</v>
      </c>
    </row>
    <row r="9819" spans="1:16" x14ac:dyDescent="0.3">
      <c r="A9819">
        <v>19386612</v>
      </c>
      <c r="B9819">
        <v>2019</v>
      </c>
      <c r="C9819" t="s">
        <v>53</v>
      </c>
      <c r="D9819">
        <v>3</v>
      </c>
      <c r="E9819" t="s">
        <v>24</v>
      </c>
      <c r="F9819" s="1" t="s">
        <v>57</v>
      </c>
      <c r="G9819" s="1" t="s">
        <v>52</v>
      </c>
      <c r="H9819">
        <v>54495</v>
      </c>
      <c r="I9819" s="1" t="s">
        <v>56</v>
      </c>
      <c r="J9819" t="s">
        <v>63</v>
      </c>
      <c r="K9819" s="1">
        <v>-37.621000000000002</v>
      </c>
      <c r="L9819" s="1">
        <v>-73.456000000000003</v>
      </c>
      <c r="M9819">
        <v>521</v>
      </c>
      <c r="N9819">
        <v>5830</v>
      </c>
      <c r="P9819" t="s">
        <v>8</v>
      </c>
    </row>
    <row r="9820" spans="1:16" x14ac:dyDescent="0.3">
      <c r="A9820">
        <v>19009639</v>
      </c>
      <c r="B9820">
        <v>2019</v>
      </c>
      <c r="C9820" t="s">
        <v>53</v>
      </c>
      <c r="D9820">
        <v>3</v>
      </c>
      <c r="E9820" t="s">
        <v>39</v>
      </c>
      <c r="F9820" s="1" t="s">
        <v>8</v>
      </c>
      <c r="G9820" s="1" t="s">
        <v>47</v>
      </c>
      <c r="H9820">
        <v>54080</v>
      </c>
      <c r="I9820" s="1" t="s">
        <v>10</v>
      </c>
      <c r="J9820" t="s">
        <v>62</v>
      </c>
      <c r="K9820" s="1">
        <v>-33.728000000000002</v>
      </c>
      <c r="L9820" s="1">
        <v>-70.739000000000004</v>
      </c>
      <c r="M9820">
        <v>597</v>
      </c>
      <c r="N9820">
        <v>4750</v>
      </c>
      <c r="P9820" t="s">
        <v>8</v>
      </c>
    </row>
    <row r="9821" spans="1:16" x14ac:dyDescent="0.3">
      <c r="A9821">
        <v>19273846</v>
      </c>
      <c r="B9821">
        <v>2019</v>
      </c>
      <c r="C9821" t="s">
        <v>54</v>
      </c>
      <c r="D9821">
        <v>3</v>
      </c>
      <c r="E9821" t="s">
        <v>24</v>
      </c>
      <c r="F9821" s="1" t="s">
        <v>57</v>
      </c>
      <c r="G9821" s="1" t="s">
        <v>52</v>
      </c>
      <c r="H9821">
        <v>53990</v>
      </c>
      <c r="I9821" s="1" t="s">
        <v>56</v>
      </c>
      <c r="J9821" t="s">
        <v>61</v>
      </c>
      <c r="K9821" s="1">
        <v>-34.584000000000003</v>
      </c>
      <c r="L9821" s="1">
        <v>-70.986999999999995</v>
      </c>
      <c r="M9821">
        <v>496</v>
      </c>
      <c r="N9821">
        <v>5715</v>
      </c>
      <c r="P9821" t="s">
        <v>8</v>
      </c>
    </row>
    <row r="9822" spans="1:16" x14ac:dyDescent="0.3">
      <c r="A9822">
        <v>19474254</v>
      </c>
      <c r="B9822">
        <v>2019</v>
      </c>
      <c r="C9822" t="s">
        <v>54</v>
      </c>
      <c r="D9822">
        <v>9</v>
      </c>
      <c r="E9822" t="s">
        <v>39</v>
      </c>
      <c r="F9822" s="1" t="s">
        <v>8</v>
      </c>
      <c r="G9822" s="1" t="s">
        <v>47</v>
      </c>
      <c r="H9822">
        <v>54010</v>
      </c>
      <c r="I9822" s="1" t="s">
        <v>56</v>
      </c>
      <c r="J9822" t="s">
        <v>60</v>
      </c>
      <c r="K9822" s="1">
        <v>-35.423000000000002</v>
      </c>
      <c r="L9822" s="1">
        <v>-71.656999999999996</v>
      </c>
      <c r="M9822">
        <v>560</v>
      </c>
      <c r="N9822">
        <v>5060</v>
      </c>
      <c r="P9822" t="s">
        <v>8</v>
      </c>
    </row>
    <row r="9823" spans="1:16" x14ac:dyDescent="0.3">
      <c r="A9823">
        <v>19600723</v>
      </c>
      <c r="B9823">
        <v>2019</v>
      </c>
      <c r="C9823" t="s">
        <v>54</v>
      </c>
      <c r="D9823">
        <v>1</v>
      </c>
      <c r="E9823" t="s">
        <v>24</v>
      </c>
      <c r="F9823" s="1" t="s">
        <v>57</v>
      </c>
      <c r="G9823" s="1" t="s">
        <v>52</v>
      </c>
      <c r="H9823">
        <v>53950</v>
      </c>
      <c r="I9823" s="1" t="s">
        <v>56</v>
      </c>
      <c r="J9823" t="s">
        <v>61</v>
      </c>
      <c r="K9823" s="1">
        <v>-34.356999999999999</v>
      </c>
      <c r="L9823" s="1">
        <v>-70.968999999999994</v>
      </c>
      <c r="M9823">
        <v>513</v>
      </c>
      <c r="N9823">
        <v>5675</v>
      </c>
      <c r="P9823" t="s">
        <v>57</v>
      </c>
    </row>
    <row r="9824" spans="1:16" x14ac:dyDescent="0.3">
      <c r="A9824">
        <v>17829068</v>
      </c>
      <c r="B9824">
        <v>2019</v>
      </c>
      <c r="C9824" t="s">
        <v>53</v>
      </c>
      <c r="D9824">
        <v>1</v>
      </c>
      <c r="E9824" t="s">
        <v>39</v>
      </c>
      <c r="F9824" s="1" t="s">
        <v>8</v>
      </c>
      <c r="G9824" s="1" t="s">
        <v>47</v>
      </c>
      <c r="H9824">
        <v>53990</v>
      </c>
      <c r="I9824" s="1" t="s">
        <v>56</v>
      </c>
      <c r="J9824" t="s">
        <v>60</v>
      </c>
      <c r="K9824" s="1">
        <v>-35.423000000000002</v>
      </c>
      <c r="L9824" s="1">
        <v>-71.656999999999996</v>
      </c>
      <c r="M9824">
        <v>534</v>
      </c>
      <c r="N9824">
        <v>5340</v>
      </c>
      <c r="P9824" t="s">
        <v>8</v>
      </c>
    </row>
    <row r="9825" spans="1:16" x14ac:dyDescent="0.3">
      <c r="A9825">
        <v>19806015</v>
      </c>
      <c r="B9825">
        <v>2019</v>
      </c>
      <c r="C9825" t="s">
        <v>54</v>
      </c>
      <c r="D9825">
        <v>1</v>
      </c>
      <c r="E9825" t="s">
        <v>24</v>
      </c>
      <c r="F9825" s="1" t="s">
        <v>57</v>
      </c>
      <c r="G9825" s="1" t="s">
        <v>52</v>
      </c>
      <c r="H9825">
        <v>53350</v>
      </c>
      <c r="I9825" s="1" t="s">
        <v>56</v>
      </c>
      <c r="J9825" t="s">
        <v>60</v>
      </c>
      <c r="K9825" s="1">
        <v>-35.423000000000002</v>
      </c>
      <c r="L9825" s="1">
        <v>-71.656999999999996</v>
      </c>
      <c r="M9825">
        <v>554</v>
      </c>
      <c r="N9825">
        <v>5060</v>
      </c>
      <c r="P9825" t="s">
        <v>57</v>
      </c>
    </row>
    <row r="9826" spans="1:16" x14ac:dyDescent="0.3">
      <c r="A9826">
        <v>18983359</v>
      </c>
      <c r="B9826">
        <v>2019</v>
      </c>
      <c r="C9826" t="s">
        <v>53</v>
      </c>
      <c r="D9826">
        <v>2</v>
      </c>
      <c r="E9826" t="s">
        <v>24</v>
      </c>
      <c r="F9826" s="1" t="s">
        <v>57</v>
      </c>
      <c r="G9826" s="1" t="s">
        <v>52</v>
      </c>
      <c r="H9826">
        <v>53285</v>
      </c>
      <c r="I9826" s="1" t="s">
        <v>10</v>
      </c>
      <c r="J9826" t="s">
        <v>60</v>
      </c>
      <c r="K9826" s="1">
        <v>-35.85</v>
      </c>
      <c r="L9826" s="1">
        <v>-71.584999999999994</v>
      </c>
      <c r="M9826">
        <v>486</v>
      </c>
      <c r="N9826">
        <v>5890</v>
      </c>
      <c r="P9826" t="s">
        <v>8</v>
      </c>
    </row>
    <row r="9827" spans="1:16" x14ac:dyDescent="0.3">
      <c r="A9827">
        <v>18834514</v>
      </c>
      <c r="B9827">
        <v>2019</v>
      </c>
      <c r="C9827" t="s">
        <v>54</v>
      </c>
      <c r="D9827">
        <v>1</v>
      </c>
      <c r="E9827" t="s">
        <v>38</v>
      </c>
      <c r="F9827" s="1" t="s">
        <v>8</v>
      </c>
      <c r="G9827" s="1" t="s">
        <v>47</v>
      </c>
      <c r="H9827">
        <v>60110</v>
      </c>
      <c r="I9827" s="1" t="s">
        <v>10</v>
      </c>
      <c r="J9827" t="s">
        <v>63</v>
      </c>
      <c r="K9827" s="1">
        <v>-37.621000000000002</v>
      </c>
      <c r="L9827" s="1">
        <v>-73.456000000000003</v>
      </c>
      <c r="M9827">
        <v>550</v>
      </c>
      <c r="N9827">
        <v>5715</v>
      </c>
      <c r="P9827" t="s">
        <v>57</v>
      </c>
    </row>
    <row r="9828" spans="1:16" x14ac:dyDescent="0.3">
      <c r="A9828">
        <v>19587788</v>
      </c>
      <c r="B9828">
        <v>2019</v>
      </c>
      <c r="C9828" t="s">
        <v>53</v>
      </c>
      <c r="D9828">
        <v>1</v>
      </c>
      <c r="E9828" t="s">
        <v>24</v>
      </c>
      <c r="F9828" s="1" t="s">
        <v>57</v>
      </c>
      <c r="G9828" s="1" t="s">
        <v>52</v>
      </c>
      <c r="H9828">
        <v>53045</v>
      </c>
      <c r="I9828" s="1" t="s">
        <v>56</v>
      </c>
      <c r="J9828" t="s">
        <v>60</v>
      </c>
      <c r="K9828" s="1">
        <v>-34.872999999999998</v>
      </c>
      <c r="L9828" s="1">
        <v>-71.162000000000006</v>
      </c>
      <c r="M9828">
        <v>468</v>
      </c>
      <c r="N9828">
        <v>5830</v>
      </c>
      <c r="P9828" t="s">
        <v>8</v>
      </c>
    </row>
    <row r="9829" spans="1:16" x14ac:dyDescent="0.3">
      <c r="A9829">
        <v>19389757</v>
      </c>
      <c r="B9829">
        <v>2019</v>
      </c>
      <c r="C9829" t="s">
        <v>54</v>
      </c>
      <c r="D9829">
        <v>1</v>
      </c>
      <c r="E9829" t="s">
        <v>24</v>
      </c>
      <c r="F9829" s="1" t="s">
        <v>57</v>
      </c>
      <c r="G9829" s="1" t="s">
        <v>52</v>
      </c>
      <c r="H9829">
        <v>52965</v>
      </c>
      <c r="I9829" s="1" t="s">
        <v>10</v>
      </c>
      <c r="J9829" t="s">
        <v>60</v>
      </c>
      <c r="K9829" s="1">
        <v>-35.423000000000002</v>
      </c>
      <c r="L9829" s="1">
        <v>-71.656999999999996</v>
      </c>
      <c r="M9829">
        <v>496</v>
      </c>
      <c r="N9829">
        <v>5435</v>
      </c>
      <c r="P9829" t="s">
        <v>57</v>
      </c>
    </row>
    <row r="9830" spans="1:16" x14ac:dyDescent="0.3">
      <c r="A9830">
        <v>19611667</v>
      </c>
      <c r="B9830">
        <v>2019</v>
      </c>
      <c r="C9830" t="s">
        <v>53</v>
      </c>
      <c r="D9830">
        <v>3</v>
      </c>
      <c r="E9830" t="s">
        <v>38</v>
      </c>
      <c r="F9830" s="1" t="s">
        <v>8</v>
      </c>
      <c r="G9830" s="1" t="s">
        <v>47</v>
      </c>
      <c r="H9830">
        <v>59455</v>
      </c>
      <c r="I9830" s="1" t="s">
        <v>10</v>
      </c>
      <c r="J9830" t="s">
        <v>60</v>
      </c>
      <c r="K9830" s="1">
        <v>-34.982999999999997</v>
      </c>
      <c r="L9830" s="1">
        <v>-71.816999999999993</v>
      </c>
      <c r="M9830">
        <v>616</v>
      </c>
      <c r="N9830">
        <v>5600</v>
      </c>
      <c r="P9830" t="s">
        <v>57</v>
      </c>
    </row>
    <row r="9831" spans="1:16" x14ac:dyDescent="0.3">
      <c r="A9831">
        <v>19170173</v>
      </c>
      <c r="B9831">
        <v>2019</v>
      </c>
      <c r="C9831" t="s">
        <v>54</v>
      </c>
      <c r="D9831">
        <v>6</v>
      </c>
      <c r="E9831" t="s">
        <v>24</v>
      </c>
      <c r="F9831" s="1" t="s">
        <v>57</v>
      </c>
      <c r="G9831" s="1" t="s">
        <v>52</v>
      </c>
      <c r="H9831">
        <v>52590</v>
      </c>
      <c r="I9831" s="1" t="s">
        <v>56</v>
      </c>
      <c r="J9831" t="s">
        <v>60</v>
      </c>
      <c r="K9831" s="1">
        <v>-35.049999999999997</v>
      </c>
      <c r="L9831" s="1">
        <v>-71.466999999999999</v>
      </c>
      <c r="M9831">
        <v>482</v>
      </c>
      <c r="N9831">
        <v>5610</v>
      </c>
      <c r="P9831" t="s">
        <v>57</v>
      </c>
    </row>
    <row r="9832" spans="1:16" x14ac:dyDescent="0.3">
      <c r="A9832">
        <v>19798136</v>
      </c>
      <c r="B9832">
        <v>2019</v>
      </c>
      <c r="C9832" t="s">
        <v>54</v>
      </c>
      <c r="D9832">
        <v>1</v>
      </c>
      <c r="E9832" t="s">
        <v>38</v>
      </c>
      <c r="F9832" s="1" t="s">
        <v>8</v>
      </c>
      <c r="G9832" s="1" t="s">
        <v>47</v>
      </c>
      <c r="H9832">
        <v>56820</v>
      </c>
      <c r="I9832" s="1" t="s">
        <v>10</v>
      </c>
      <c r="J9832" t="s">
        <v>60</v>
      </c>
      <c r="K9832" s="1">
        <v>-35.423000000000002</v>
      </c>
      <c r="L9832" s="1">
        <v>-71.656999999999996</v>
      </c>
      <c r="M9832">
        <v>597</v>
      </c>
      <c r="N9832">
        <v>5220</v>
      </c>
      <c r="P9832" t="s">
        <v>57</v>
      </c>
    </row>
    <row r="9833" spans="1:16" x14ac:dyDescent="0.3">
      <c r="A9833">
        <v>19473854</v>
      </c>
      <c r="B9833">
        <v>2019</v>
      </c>
      <c r="C9833" t="s">
        <v>54</v>
      </c>
      <c r="D9833">
        <v>4</v>
      </c>
      <c r="E9833" t="s">
        <v>38</v>
      </c>
      <c r="F9833" s="1" t="s">
        <v>8</v>
      </c>
      <c r="G9833" s="1" t="s">
        <v>47</v>
      </c>
      <c r="H9833">
        <v>56790</v>
      </c>
      <c r="I9833" s="1" t="s">
        <v>56</v>
      </c>
      <c r="J9833" t="s">
        <v>60</v>
      </c>
      <c r="K9833" s="1">
        <v>-35.317</v>
      </c>
      <c r="L9833" s="1">
        <v>-71.533000000000001</v>
      </c>
      <c r="M9833">
        <v>539</v>
      </c>
      <c r="N9833">
        <v>5600</v>
      </c>
      <c r="P9833" t="s">
        <v>8</v>
      </c>
    </row>
    <row r="9834" spans="1:16" x14ac:dyDescent="0.3">
      <c r="A9834">
        <v>19806140</v>
      </c>
      <c r="B9834">
        <v>2019</v>
      </c>
      <c r="C9834" t="s">
        <v>54</v>
      </c>
      <c r="D9834">
        <v>1</v>
      </c>
      <c r="E9834" t="s">
        <v>38</v>
      </c>
      <c r="F9834" s="1" t="s">
        <v>8</v>
      </c>
      <c r="G9834" s="1" t="s">
        <v>47</v>
      </c>
      <c r="H9834">
        <v>58600</v>
      </c>
      <c r="I9834" s="1" t="s">
        <v>10</v>
      </c>
      <c r="J9834" t="s">
        <v>60</v>
      </c>
      <c r="K9834" s="1">
        <v>-35.75</v>
      </c>
      <c r="L9834" s="1">
        <v>-71.582999999999998</v>
      </c>
      <c r="M9834">
        <v>657</v>
      </c>
      <c r="N9834">
        <v>5270</v>
      </c>
      <c r="P9834" t="s">
        <v>8</v>
      </c>
    </row>
    <row r="9835" spans="1:16" x14ac:dyDescent="0.3">
      <c r="A9835">
        <v>17692355</v>
      </c>
      <c r="B9835">
        <v>2019</v>
      </c>
      <c r="C9835" t="s">
        <v>54</v>
      </c>
      <c r="D9835">
        <v>2</v>
      </c>
      <c r="E9835" t="s">
        <v>12</v>
      </c>
      <c r="F9835" s="1" t="s">
        <v>57</v>
      </c>
      <c r="G9835" s="1" t="s">
        <v>46</v>
      </c>
      <c r="H9835">
        <v>50640</v>
      </c>
      <c r="I9835" s="1" t="s">
        <v>56</v>
      </c>
      <c r="J9835" t="s">
        <v>60</v>
      </c>
      <c r="K9835" s="1">
        <v>-35.966000000000001</v>
      </c>
      <c r="L9835" s="1">
        <v>-71.682000000000002</v>
      </c>
      <c r="M9835">
        <v>448</v>
      </c>
      <c r="N9835">
        <v>5715</v>
      </c>
      <c r="P9835" t="s">
        <v>57</v>
      </c>
    </row>
    <row r="9836" spans="1:16" x14ac:dyDescent="0.3">
      <c r="A9836">
        <v>18966648</v>
      </c>
      <c r="B9836">
        <v>2019</v>
      </c>
      <c r="C9836" t="s">
        <v>54</v>
      </c>
      <c r="D9836">
        <v>3</v>
      </c>
      <c r="E9836" t="s">
        <v>38</v>
      </c>
      <c r="F9836" s="1" t="s">
        <v>8</v>
      </c>
      <c r="G9836" s="1" t="s">
        <v>47</v>
      </c>
      <c r="H9836">
        <v>58220</v>
      </c>
      <c r="I9836" s="1" t="s">
        <v>10</v>
      </c>
      <c r="J9836" t="s">
        <v>60</v>
      </c>
      <c r="K9836" s="1">
        <v>-35.090000000000003</v>
      </c>
      <c r="L9836" s="1">
        <v>-71.278999999999996</v>
      </c>
      <c r="M9836">
        <v>599</v>
      </c>
      <c r="N9836">
        <v>5610</v>
      </c>
      <c r="P9836" t="s">
        <v>8</v>
      </c>
    </row>
    <row r="9837" spans="1:16" x14ac:dyDescent="0.3">
      <c r="A9837">
        <v>19874543</v>
      </c>
      <c r="B9837">
        <v>2019</v>
      </c>
      <c r="C9837" t="s">
        <v>53</v>
      </c>
      <c r="D9837">
        <v>3</v>
      </c>
      <c r="E9837" t="s">
        <v>12</v>
      </c>
      <c r="F9837" s="1" t="s">
        <v>57</v>
      </c>
      <c r="G9837" s="1" t="s">
        <v>46</v>
      </c>
      <c r="H9837">
        <v>50540</v>
      </c>
      <c r="I9837" s="1" t="s">
        <v>56</v>
      </c>
      <c r="J9837" t="s">
        <v>61</v>
      </c>
      <c r="K9837" s="1">
        <v>-34.707999999999998</v>
      </c>
      <c r="L9837" s="1">
        <v>-71.042000000000002</v>
      </c>
      <c r="M9837">
        <v>505</v>
      </c>
      <c r="N9837">
        <v>5075</v>
      </c>
      <c r="P9837" t="s">
        <v>8</v>
      </c>
    </row>
    <row r="9838" spans="1:16" x14ac:dyDescent="0.3">
      <c r="A9838">
        <v>19697746</v>
      </c>
      <c r="B9838">
        <v>2019</v>
      </c>
      <c r="C9838" t="s">
        <v>54</v>
      </c>
      <c r="D9838">
        <v>3</v>
      </c>
      <c r="E9838" t="s">
        <v>38</v>
      </c>
      <c r="F9838" s="1" t="s">
        <v>8</v>
      </c>
      <c r="G9838" s="1" t="s">
        <v>47</v>
      </c>
      <c r="H9838">
        <v>58065</v>
      </c>
      <c r="I9838" s="1" t="s">
        <v>56</v>
      </c>
      <c r="J9838" t="s">
        <v>60</v>
      </c>
      <c r="K9838" s="1">
        <v>-35.423000000000002</v>
      </c>
      <c r="L9838" s="1">
        <v>-71.656999999999996</v>
      </c>
      <c r="M9838">
        <v>610</v>
      </c>
      <c r="N9838">
        <v>5375</v>
      </c>
      <c r="P9838" t="s">
        <v>8</v>
      </c>
    </row>
    <row r="9839" spans="1:16" x14ac:dyDescent="0.3">
      <c r="A9839">
        <v>19299760</v>
      </c>
      <c r="B9839">
        <v>2019</v>
      </c>
      <c r="C9839" t="s">
        <v>54</v>
      </c>
      <c r="D9839">
        <v>1</v>
      </c>
      <c r="E9839" t="s">
        <v>38</v>
      </c>
      <c r="F9839" s="1" t="s">
        <v>8</v>
      </c>
      <c r="G9839" s="1" t="s">
        <v>47</v>
      </c>
      <c r="H9839">
        <v>57995</v>
      </c>
      <c r="I9839" s="1" t="s">
        <v>10</v>
      </c>
      <c r="J9839" t="s">
        <v>60</v>
      </c>
      <c r="K9839" s="1">
        <v>-34.982999999999997</v>
      </c>
      <c r="L9839" s="1">
        <v>-72</v>
      </c>
      <c r="M9839">
        <v>657</v>
      </c>
      <c r="N9839">
        <v>5105</v>
      </c>
      <c r="P9839" t="s">
        <v>57</v>
      </c>
    </row>
    <row r="9840" spans="1:16" x14ac:dyDescent="0.3">
      <c r="A9840">
        <v>19188392</v>
      </c>
      <c r="B9840">
        <v>2019</v>
      </c>
      <c r="C9840" t="s">
        <v>53</v>
      </c>
      <c r="D9840">
        <v>3</v>
      </c>
      <c r="E9840" t="s">
        <v>38</v>
      </c>
      <c r="F9840" s="1" t="s">
        <v>8</v>
      </c>
      <c r="G9840" s="1" t="s">
        <v>47</v>
      </c>
      <c r="H9840">
        <v>57125</v>
      </c>
      <c r="I9840" s="1" t="s">
        <v>56</v>
      </c>
      <c r="J9840" t="s">
        <v>60</v>
      </c>
      <c r="K9840" s="1">
        <v>-34.975999999999999</v>
      </c>
      <c r="L9840" s="1">
        <v>-71.224000000000004</v>
      </c>
      <c r="M9840">
        <v>597</v>
      </c>
      <c r="N9840">
        <v>4925</v>
      </c>
      <c r="P9840" t="s">
        <v>8</v>
      </c>
    </row>
    <row r="9841" spans="1:16" x14ac:dyDescent="0.3">
      <c r="A9841">
        <v>19471979</v>
      </c>
      <c r="B9841">
        <v>2019</v>
      </c>
      <c r="C9841" t="s">
        <v>53</v>
      </c>
      <c r="D9841">
        <v>1</v>
      </c>
      <c r="E9841" t="s">
        <v>12</v>
      </c>
      <c r="F9841" s="1" t="s">
        <v>57</v>
      </c>
      <c r="G9841" s="1" t="s">
        <v>46</v>
      </c>
      <c r="H9841">
        <v>50345</v>
      </c>
      <c r="I9841" s="1" t="s">
        <v>10</v>
      </c>
      <c r="J9841" t="s">
        <v>60</v>
      </c>
      <c r="K9841" s="1">
        <v>-35.423000000000002</v>
      </c>
      <c r="L9841" s="1">
        <v>-71.656999999999996</v>
      </c>
      <c r="M9841">
        <v>517</v>
      </c>
      <c r="N9841">
        <v>5000</v>
      </c>
      <c r="P9841" t="s">
        <v>57</v>
      </c>
    </row>
    <row r="9842" spans="1:16" x14ac:dyDescent="0.3">
      <c r="A9842">
        <v>19392814</v>
      </c>
      <c r="B9842">
        <v>2019</v>
      </c>
      <c r="C9842" t="s">
        <v>54</v>
      </c>
      <c r="D9842">
        <v>2</v>
      </c>
      <c r="E9842" t="s">
        <v>38</v>
      </c>
      <c r="F9842" s="1" t="s">
        <v>8</v>
      </c>
      <c r="G9842" s="1" t="s">
        <v>47</v>
      </c>
      <c r="H9842">
        <v>56850</v>
      </c>
      <c r="I9842" s="1" t="s">
        <v>56</v>
      </c>
      <c r="J9842" t="s">
        <v>60</v>
      </c>
      <c r="K9842" s="1">
        <v>-35.216999999999999</v>
      </c>
      <c r="L9842" s="1">
        <v>-71.25</v>
      </c>
      <c r="M9842">
        <v>610</v>
      </c>
      <c r="N9842">
        <v>4840</v>
      </c>
      <c r="P9842" t="s">
        <v>8</v>
      </c>
    </row>
    <row r="9843" spans="1:16" x14ac:dyDescent="0.3">
      <c r="A9843">
        <v>19541737</v>
      </c>
      <c r="B9843">
        <v>2019</v>
      </c>
      <c r="C9843" t="s">
        <v>54</v>
      </c>
      <c r="D9843">
        <v>5</v>
      </c>
      <c r="E9843" t="s">
        <v>38</v>
      </c>
      <c r="F9843" s="1" t="s">
        <v>8</v>
      </c>
      <c r="G9843" s="1" t="s">
        <v>47</v>
      </c>
      <c r="H9843">
        <v>55450</v>
      </c>
      <c r="I9843" s="1" t="s">
        <v>10</v>
      </c>
      <c r="J9843" t="s">
        <v>60</v>
      </c>
      <c r="K9843" s="1">
        <v>-35.423000000000002</v>
      </c>
      <c r="L9843" s="1">
        <v>-71.656999999999996</v>
      </c>
      <c r="M9843">
        <v>585</v>
      </c>
      <c r="N9843">
        <v>5290</v>
      </c>
      <c r="P9843" t="s">
        <v>8</v>
      </c>
    </row>
    <row r="9844" spans="1:16" x14ac:dyDescent="0.3">
      <c r="A9844">
        <v>19874799</v>
      </c>
      <c r="B9844">
        <v>2019</v>
      </c>
      <c r="C9844" t="s">
        <v>54</v>
      </c>
      <c r="D9844">
        <v>1</v>
      </c>
      <c r="E9844" t="s">
        <v>38</v>
      </c>
      <c r="F9844" s="1" t="s">
        <v>8</v>
      </c>
      <c r="G9844" s="1" t="s">
        <v>47</v>
      </c>
      <c r="H9844">
        <v>56780</v>
      </c>
      <c r="I9844" s="1" t="s">
        <v>10</v>
      </c>
      <c r="J9844" t="s">
        <v>61</v>
      </c>
      <c r="K9844" s="1">
        <v>-34.707999999999998</v>
      </c>
      <c r="L9844" s="1">
        <v>-71.042000000000002</v>
      </c>
      <c r="M9844">
        <v>647</v>
      </c>
      <c r="N9844">
        <v>5255</v>
      </c>
      <c r="P9844" t="s">
        <v>8</v>
      </c>
    </row>
    <row r="9845" spans="1:16" x14ac:dyDescent="0.3">
      <c r="A9845">
        <v>15532513</v>
      </c>
      <c r="B9845">
        <v>2019</v>
      </c>
      <c r="C9845" t="s">
        <v>53</v>
      </c>
      <c r="D9845">
        <v>1</v>
      </c>
      <c r="E9845" t="s">
        <v>38</v>
      </c>
      <c r="F9845" s="1" t="s">
        <v>8</v>
      </c>
      <c r="G9845" s="1" t="s">
        <v>47</v>
      </c>
      <c r="H9845">
        <v>56560</v>
      </c>
      <c r="I9845" s="1" t="s">
        <v>10</v>
      </c>
      <c r="J9845" t="s">
        <v>61</v>
      </c>
      <c r="K9845" s="1">
        <v>-34.482999999999997</v>
      </c>
      <c r="L9845" s="1">
        <v>-71.483000000000004</v>
      </c>
      <c r="M9845">
        <v>607</v>
      </c>
      <c r="N9845">
        <v>5030</v>
      </c>
      <c r="P9845" t="s">
        <v>8</v>
      </c>
    </row>
    <row r="9846" spans="1:16" x14ac:dyDescent="0.3">
      <c r="A9846">
        <v>19223146</v>
      </c>
      <c r="B9846">
        <v>2019</v>
      </c>
      <c r="C9846" t="s">
        <v>54</v>
      </c>
      <c r="D9846">
        <v>3</v>
      </c>
      <c r="E9846" t="s">
        <v>38</v>
      </c>
      <c r="F9846" s="1" t="s">
        <v>8</v>
      </c>
      <c r="G9846" s="1" t="s">
        <v>47</v>
      </c>
      <c r="H9846">
        <v>56350</v>
      </c>
      <c r="I9846" s="1" t="s">
        <v>56</v>
      </c>
      <c r="J9846" t="s">
        <v>60</v>
      </c>
      <c r="K9846" s="1">
        <v>-35.85</v>
      </c>
      <c r="L9846" s="1">
        <v>-71.584999999999994</v>
      </c>
      <c r="M9846">
        <v>607</v>
      </c>
      <c r="N9846">
        <v>4925</v>
      </c>
      <c r="P9846" t="s">
        <v>57</v>
      </c>
    </row>
    <row r="9847" spans="1:16" x14ac:dyDescent="0.3">
      <c r="A9847">
        <v>19807839</v>
      </c>
      <c r="B9847">
        <v>2019</v>
      </c>
      <c r="C9847" t="s">
        <v>54</v>
      </c>
      <c r="D9847">
        <v>3</v>
      </c>
      <c r="E9847" t="s">
        <v>30</v>
      </c>
      <c r="F9847" s="1" t="s">
        <v>57</v>
      </c>
      <c r="G9847" s="1" t="s">
        <v>46</v>
      </c>
      <c r="H9847">
        <v>69295</v>
      </c>
      <c r="I9847" s="1" t="s">
        <v>56</v>
      </c>
      <c r="J9847" t="s">
        <v>60</v>
      </c>
      <c r="K9847" s="1">
        <v>-35.423000000000002</v>
      </c>
      <c r="L9847" s="1">
        <v>-71.656999999999996</v>
      </c>
      <c r="M9847">
        <v>688</v>
      </c>
      <c r="N9847">
        <v>6745</v>
      </c>
      <c r="P9847" t="s">
        <v>8</v>
      </c>
    </row>
    <row r="9848" spans="1:16" x14ac:dyDescent="0.3">
      <c r="A9848">
        <v>17155920</v>
      </c>
      <c r="B9848">
        <v>2019</v>
      </c>
      <c r="C9848" t="s">
        <v>53</v>
      </c>
      <c r="D9848">
        <v>1</v>
      </c>
      <c r="E9848" t="s">
        <v>38</v>
      </c>
      <c r="F9848" s="1" t="s">
        <v>8</v>
      </c>
      <c r="G9848" s="1" t="s">
        <v>47</v>
      </c>
      <c r="H9848">
        <v>56230</v>
      </c>
      <c r="I9848" s="1" t="s">
        <v>10</v>
      </c>
      <c r="J9848" t="s">
        <v>60</v>
      </c>
      <c r="K9848" s="1">
        <v>-34.975999999999999</v>
      </c>
      <c r="L9848" s="1">
        <v>-71.224000000000004</v>
      </c>
      <c r="M9848">
        <v>607</v>
      </c>
      <c r="N9848">
        <v>4965</v>
      </c>
      <c r="P9848" t="s">
        <v>8</v>
      </c>
    </row>
    <row r="9849" spans="1:16" x14ac:dyDescent="0.3">
      <c r="A9849">
        <v>19390186</v>
      </c>
      <c r="B9849">
        <v>2019</v>
      </c>
      <c r="C9849" t="s">
        <v>53</v>
      </c>
      <c r="D9849">
        <v>1</v>
      </c>
      <c r="E9849" t="s">
        <v>36</v>
      </c>
      <c r="F9849" s="1" t="s">
        <v>57</v>
      </c>
      <c r="G9849" s="1" t="s">
        <v>50</v>
      </c>
      <c r="H9849">
        <v>59460</v>
      </c>
      <c r="I9849" s="1" t="s">
        <v>10</v>
      </c>
      <c r="J9849" t="s">
        <v>60</v>
      </c>
      <c r="K9849" s="1">
        <v>-35.423000000000002</v>
      </c>
      <c r="L9849" s="1">
        <v>-71.656999999999996</v>
      </c>
      <c r="M9849">
        <v>651</v>
      </c>
      <c r="N9849">
        <v>5610</v>
      </c>
      <c r="P9849" t="s">
        <v>8</v>
      </c>
    </row>
    <row r="9850" spans="1:16" x14ac:dyDescent="0.3">
      <c r="A9850">
        <v>19650786</v>
      </c>
      <c r="B9850">
        <v>2019</v>
      </c>
      <c r="C9850" t="s">
        <v>53</v>
      </c>
      <c r="D9850">
        <v>1</v>
      </c>
      <c r="E9850" t="s">
        <v>36</v>
      </c>
      <c r="F9850" s="1" t="s">
        <v>57</v>
      </c>
      <c r="G9850" s="1" t="s">
        <v>50</v>
      </c>
      <c r="H9850">
        <v>59370</v>
      </c>
      <c r="I9850" s="1" t="s">
        <v>56</v>
      </c>
      <c r="J9850" t="s">
        <v>60</v>
      </c>
      <c r="K9850" s="1">
        <v>-35.338999999999999</v>
      </c>
      <c r="L9850" s="1">
        <v>-72.414000000000001</v>
      </c>
      <c r="M9850">
        <v>651</v>
      </c>
      <c r="N9850">
        <v>5160</v>
      </c>
      <c r="P9850" t="s">
        <v>57</v>
      </c>
    </row>
    <row r="9851" spans="1:16" x14ac:dyDescent="0.3">
      <c r="A9851">
        <v>19389343</v>
      </c>
      <c r="B9851">
        <v>2019</v>
      </c>
      <c r="C9851" t="s">
        <v>53</v>
      </c>
      <c r="D9851">
        <v>1</v>
      </c>
      <c r="E9851" t="s">
        <v>38</v>
      </c>
      <c r="F9851" s="1" t="s">
        <v>8</v>
      </c>
      <c r="G9851" s="1" t="s">
        <v>47</v>
      </c>
      <c r="H9851">
        <v>55930</v>
      </c>
      <c r="I9851" s="1" t="s">
        <v>56</v>
      </c>
      <c r="J9851" t="s">
        <v>60</v>
      </c>
      <c r="K9851" s="1">
        <v>-35.423000000000002</v>
      </c>
      <c r="L9851" s="1">
        <v>-71.656999999999996</v>
      </c>
      <c r="M9851">
        <v>545</v>
      </c>
      <c r="N9851">
        <v>5405</v>
      </c>
      <c r="P9851" t="s">
        <v>8</v>
      </c>
    </row>
    <row r="9852" spans="1:16" x14ac:dyDescent="0.3">
      <c r="A9852">
        <v>19390283</v>
      </c>
      <c r="B9852">
        <v>2019</v>
      </c>
      <c r="C9852" t="s">
        <v>53</v>
      </c>
      <c r="D9852">
        <v>2</v>
      </c>
      <c r="E9852" t="s">
        <v>38</v>
      </c>
      <c r="F9852" s="1" t="s">
        <v>8</v>
      </c>
      <c r="G9852" s="1" t="s">
        <v>47</v>
      </c>
      <c r="H9852">
        <v>55845</v>
      </c>
      <c r="I9852" s="1" t="s">
        <v>10</v>
      </c>
      <c r="J9852" t="s">
        <v>60</v>
      </c>
      <c r="K9852" s="1">
        <v>-35.423000000000002</v>
      </c>
      <c r="L9852" s="1">
        <v>-71.656999999999996</v>
      </c>
      <c r="M9852">
        <v>554</v>
      </c>
      <c r="N9852">
        <v>5410</v>
      </c>
      <c r="P9852" t="s">
        <v>8</v>
      </c>
    </row>
    <row r="9853" spans="1:16" x14ac:dyDescent="0.3">
      <c r="A9853">
        <v>19894970</v>
      </c>
      <c r="B9853">
        <v>2019</v>
      </c>
      <c r="C9853" t="s">
        <v>53</v>
      </c>
      <c r="D9853">
        <v>1</v>
      </c>
      <c r="E9853" t="s">
        <v>36</v>
      </c>
      <c r="F9853" s="1" t="s">
        <v>57</v>
      </c>
      <c r="G9853" s="1" t="s">
        <v>50</v>
      </c>
      <c r="H9853">
        <v>59190</v>
      </c>
      <c r="I9853" s="1" t="s">
        <v>56</v>
      </c>
      <c r="J9853" t="s">
        <v>60</v>
      </c>
      <c r="K9853" s="1">
        <v>-35.700000000000003</v>
      </c>
      <c r="L9853" s="1">
        <v>-71.417000000000002</v>
      </c>
      <c r="M9853">
        <v>610</v>
      </c>
      <c r="N9853">
        <v>5610</v>
      </c>
      <c r="P9853" t="s">
        <v>57</v>
      </c>
    </row>
    <row r="9854" spans="1:16" x14ac:dyDescent="0.3">
      <c r="A9854">
        <v>19389668</v>
      </c>
      <c r="B9854">
        <v>2019</v>
      </c>
      <c r="C9854" t="s">
        <v>54</v>
      </c>
      <c r="D9854">
        <v>4</v>
      </c>
      <c r="E9854" t="s">
        <v>38</v>
      </c>
      <c r="F9854" s="1" t="s">
        <v>8</v>
      </c>
      <c r="G9854" s="1" t="s">
        <v>47</v>
      </c>
      <c r="H9854">
        <v>55630</v>
      </c>
      <c r="I9854" s="1" t="s">
        <v>10</v>
      </c>
      <c r="J9854" t="s">
        <v>60</v>
      </c>
      <c r="K9854" s="1">
        <v>-35.423000000000002</v>
      </c>
      <c r="L9854" s="1">
        <v>-71.656999999999996</v>
      </c>
      <c r="M9854">
        <v>579</v>
      </c>
      <c r="N9854">
        <v>5450</v>
      </c>
      <c r="P9854" t="s">
        <v>8</v>
      </c>
    </row>
    <row r="9855" spans="1:16" x14ac:dyDescent="0.3">
      <c r="A9855">
        <v>19008262</v>
      </c>
      <c r="B9855">
        <v>2019</v>
      </c>
      <c r="C9855" t="s">
        <v>54</v>
      </c>
      <c r="D9855">
        <v>5</v>
      </c>
      <c r="E9855" t="s">
        <v>38</v>
      </c>
      <c r="F9855" s="1" t="s">
        <v>8</v>
      </c>
      <c r="G9855" s="1" t="s">
        <v>47</v>
      </c>
      <c r="H9855">
        <v>55400</v>
      </c>
      <c r="I9855" s="1" t="s">
        <v>10</v>
      </c>
      <c r="J9855" t="s">
        <v>60</v>
      </c>
      <c r="K9855" s="1">
        <v>-34.975999999999999</v>
      </c>
      <c r="L9855" s="1">
        <v>-71.224000000000004</v>
      </c>
      <c r="M9855">
        <v>539</v>
      </c>
      <c r="N9855">
        <v>5565</v>
      </c>
      <c r="P9855" t="s">
        <v>8</v>
      </c>
    </row>
    <row r="9856" spans="1:16" x14ac:dyDescent="0.3">
      <c r="A9856">
        <v>19392800</v>
      </c>
      <c r="B9856">
        <v>2019</v>
      </c>
      <c r="C9856" t="s">
        <v>53</v>
      </c>
      <c r="D9856">
        <v>3</v>
      </c>
      <c r="E9856" t="s">
        <v>38</v>
      </c>
      <c r="F9856" s="1" t="s">
        <v>8</v>
      </c>
      <c r="G9856" s="1" t="s">
        <v>47</v>
      </c>
      <c r="H9856">
        <v>55300</v>
      </c>
      <c r="I9856" s="1" t="s">
        <v>56</v>
      </c>
      <c r="J9856" t="s">
        <v>60</v>
      </c>
      <c r="K9856" s="1">
        <v>-35.090000000000003</v>
      </c>
      <c r="L9856" s="1">
        <v>-71.278999999999996</v>
      </c>
      <c r="M9856">
        <v>579</v>
      </c>
      <c r="N9856">
        <v>5300</v>
      </c>
      <c r="P9856" t="s">
        <v>8</v>
      </c>
    </row>
    <row r="9857" spans="1:16" x14ac:dyDescent="0.3">
      <c r="A9857">
        <v>19718615</v>
      </c>
      <c r="B9857">
        <v>2019</v>
      </c>
      <c r="C9857" t="s">
        <v>54</v>
      </c>
      <c r="D9857">
        <v>1</v>
      </c>
      <c r="E9857" t="s">
        <v>38</v>
      </c>
      <c r="F9857" s="1" t="s">
        <v>8</v>
      </c>
      <c r="G9857" s="1" t="s">
        <v>47</v>
      </c>
      <c r="H9857">
        <v>55175</v>
      </c>
      <c r="I9857" s="1" t="s">
        <v>10</v>
      </c>
      <c r="J9857" t="s">
        <v>60</v>
      </c>
      <c r="K9857" s="1">
        <v>-34.982999999999997</v>
      </c>
      <c r="L9857" s="1">
        <v>-71.816999999999993</v>
      </c>
      <c r="M9857">
        <v>626</v>
      </c>
      <c r="N9857">
        <v>4905</v>
      </c>
      <c r="P9857" t="s">
        <v>57</v>
      </c>
    </row>
    <row r="9858" spans="1:16" x14ac:dyDescent="0.3">
      <c r="A9858">
        <v>19651174</v>
      </c>
      <c r="B9858">
        <v>2019</v>
      </c>
      <c r="C9858" t="s">
        <v>53</v>
      </c>
      <c r="D9858">
        <v>3</v>
      </c>
      <c r="E9858" t="s">
        <v>38</v>
      </c>
      <c r="F9858" s="1" t="s">
        <v>8</v>
      </c>
      <c r="G9858" s="1" t="s">
        <v>47</v>
      </c>
      <c r="H9858">
        <v>55160</v>
      </c>
      <c r="I9858" s="1" t="s">
        <v>56</v>
      </c>
      <c r="J9858" t="s">
        <v>60</v>
      </c>
      <c r="K9858" s="1">
        <v>-35.338999999999999</v>
      </c>
      <c r="L9858" s="1">
        <v>-72.414000000000001</v>
      </c>
      <c r="M9858">
        <v>579</v>
      </c>
      <c r="N9858">
        <v>5255</v>
      </c>
      <c r="P9858" t="s">
        <v>8</v>
      </c>
    </row>
    <row r="9859" spans="1:16" x14ac:dyDescent="0.3">
      <c r="A9859">
        <v>19865383</v>
      </c>
      <c r="B9859">
        <v>2019</v>
      </c>
      <c r="C9859" t="s">
        <v>54</v>
      </c>
      <c r="D9859">
        <v>3</v>
      </c>
      <c r="E9859" t="s">
        <v>38</v>
      </c>
      <c r="F9859" s="1" t="s">
        <v>8</v>
      </c>
      <c r="G9859" s="1" t="s">
        <v>47</v>
      </c>
      <c r="H9859">
        <v>54955</v>
      </c>
      <c r="I9859" s="1" t="s">
        <v>10</v>
      </c>
      <c r="J9859" t="s">
        <v>61</v>
      </c>
      <c r="K9859" s="1">
        <v>-34.631</v>
      </c>
      <c r="L9859" s="1">
        <v>-71.358999999999995</v>
      </c>
      <c r="M9859">
        <v>601</v>
      </c>
      <c r="N9859">
        <v>4880</v>
      </c>
      <c r="P9859" t="s">
        <v>8</v>
      </c>
    </row>
    <row r="9860" spans="1:16" x14ac:dyDescent="0.3">
      <c r="A9860">
        <v>19719714</v>
      </c>
      <c r="B9860">
        <v>2019</v>
      </c>
      <c r="C9860" t="s">
        <v>54</v>
      </c>
      <c r="D9860">
        <v>3</v>
      </c>
      <c r="E9860" t="s">
        <v>38</v>
      </c>
      <c r="F9860" s="1" t="s">
        <v>8</v>
      </c>
      <c r="G9860" s="1" t="s">
        <v>47</v>
      </c>
      <c r="H9860">
        <v>54585</v>
      </c>
      <c r="I9860" s="1" t="s">
        <v>56</v>
      </c>
      <c r="J9860" t="s">
        <v>67</v>
      </c>
      <c r="K9860" s="1">
        <v>-37.802999999999997</v>
      </c>
      <c r="L9860" s="1">
        <v>-72.701999999999998</v>
      </c>
      <c r="M9860">
        <v>544</v>
      </c>
      <c r="N9860">
        <v>5240</v>
      </c>
      <c r="P9860" t="s">
        <v>8</v>
      </c>
    </row>
    <row r="9861" spans="1:16" x14ac:dyDescent="0.3">
      <c r="A9861">
        <v>18335066</v>
      </c>
      <c r="B9861">
        <v>2019</v>
      </c>
      <c r="C9861" t="s">
        <v>53</v>
      </c>
      <c r="D9861">
        <v>8</v>
      </c>
      <c r="E9861" t="s">
        <v>38</v>
      </c>
      <c r="F9861" s="1" t="s">
        <v>8</v>
      </c>
      <c r="G9861" s="1" t="s">
        <v>47</v>
      </c>
      <c r="H9861">
        <v>54485</v>
      </c>
      <c r="I9861" s="1" t="s">
        <v>56</v>
      </c>
      <c r="J9861" t="s">
        <v>61</v>
      </c>
      <c r="K9861" s="1">
        <v>-34.707999999999998</v>
      </c>
      <c r="L9861" s="1">
        <v>-71.042000000000002</v>
      </c>
      <c r="M9861">
        <v>484</v>
      </c>
      <c r="N9861">
        <v>5835</v>
      </c>
      <c r="P9861" t="s">
        <v>8</v>
      </c>
    </row>
    <row r="9862" spans="1:16" x14ac:dyDescent="0.3">
      <c r="A9862">
        <v>18893001</v>
      </c>
      <c r="B9862">
        <v>2019</v>
      </c>
      <c r="C9862" t="s">
        <v>54</v>
      </c>
      <c r="D9862">
        <v>3</v>
      </c>
      <c r="E9862" t="s">
        <v>38</v>
      </c>
      <c r="F9862" s="1" t="s">
        <v>8</v>
      </c>
      <c r="G9862" s="1" t="s">
        <v>47</v>
      </c>
      <c r="H9862">
        <v>54330</v>
      </c>
      <c r="I9862" s="1" t="s">
        <v>56</v>
      </c>
      <c r="J9862" t="s">
        <v>60</v>
      </c>
      <c r="K9862" s="1">
        <v>-35.423000000000002</v>
      </c>
      <c r="L9862" s="1">
        <v>-71.656999999999996</v>
      </c>
      <c r="M9862">
        <v>525</v>
      </c>
      <c r="N9862">
        <v>5295</v>
      </c>
      <c r="P9862" t="s">
        <v>8</v>
      </c>
    </row>
    <row r="9863" spans="1:16" x14ac:dyDescent="0.3">
      <c r="A9863">
        <v>19768186</v>
      </c>
      <c r="B9863">
        <v>2019</v>
      </c>
      <c r="C9863" t="s">
        <v>54</v>
      </c>
      <c r="D9863">
        <v>1</v>
      </c>
      <c r="E9863" t="s">
        <v>38</v>
      </c>
      <c r="F9863" s="1" t="s">
        <v>8</v>
      </c>
      <c r="G9863" s="1" t="s">
        <v>47</v>
      </c>
      <c r="H9863">
        <v>54195</v>
      </c>
      <c r="I9863" s="1" t="s">
        <v>56</v>
      </c>
      <c r="J9863" t="s">
        <v>60</v>
      </c>
      <c r="K9863" s="1">
        <v>-35</v>
      </c>
      <c r="L9863" s="1">
        <v>-71.382999999999996</v>
      </c>
      <c r="M9863">
        <v>617</v>
      </c>
      <c r="N9863">
        <v>4750</v>
      </c>
      <c r="P9863" t="s">
        <v>57</v>
      </c>
    </row>
    <row r="9864" spans="1:16" x14ac:dyDescent="0.3">
      <c r="A9864">
        <v>19806805</v>
      </c>
      <c r="B9864">
        <v>2019</v>
      </c>
      <c r="C9864" t="s">
        <v>54</v>
      </c>
      <c r="D9864">
        <v>1</v>
      </c>
      <c r="E9864" t="s">
        <v>38</v>
      </c>
      <c r="F9864" s="1" t="s">
        <v>8</v>
      </c>
      <c r="G9864" s="1" t="s">
        <v>47</v>
      </c>
      <c r="H9864">
        <v>54185</v>
      </c>
      <c r="I9864" s="1" t="s">
        <v>10</v>
      </c>
      <c r="J9864" t="s">
        <v>60</v>
      </c>
      <c r="K9864" s="1">
        <v>-35.423000000000002</v>
      </c>
      <c r="L9864" s="1">
        <v>-71.656999999999996</v>
      </c>
      <c r="M9864">
        <v>597</v>
      </c>
      <c r="N9864">
        <v>4795</v>
      </c>
      <c r="P9864" t="s">
        <v>8</v>
      </c>
    </row>
    <row r="9865" spans="1:16" x14ac:dyDescent="0.3">
      <c r="A9865">
        <v>19679907</v>
      </c>
      <c r="B9865">
        <v>2019</v>
      </c>
      <c r="C9865" t="s">
        <v>54</v>
      </c>
      <c r="D9865">
        <v>1</v>
      </c>
      <c r="E9865" t="s">
        <v>38</v>
      </c>
      <c r="F9865" s="1" t="s">
        <v>8</v>
      </c>
      <c r="G9865" s="1" t="s">
        <v>47</v>
      </c>
      <c r="H9865">
        <v>54170</v>
      </c>
      <c r="I9865" s="1" t="s">
        <v>56</v>
      </c>
      <c r="J9865" t="s">
        <v>61</v>
      </c>
      <c r="K9865" s="1">
        <v>-34.161999999999999</v>
      </c>
      <c r="L9865" s="1">
        <v>-70.741</v>
      </c>
      <c r="M9865">
        <v>538</v>
      </c>
      <c r="N9865">
        <v>5610</v>
      </c>
      <c r="P9865" t="s">
        <v>8</v>
      </c>
    </row>
    <row r="9866" spans="1:16" x14ac:dyDescent="0.3">
      <c r="A9866">
        <v>19008903</v>
      </c>
      <c r="B9866">
        <v>2019</v>
      </c>
      <c r="C9866" t="s">
        <v>53</v>
      </c>
      <c r="D9866">
        <v>1</v>
      </c>
      <c r="E9866" t="s">
        <v>38</v>
      </c>
      <c r="F9866" s="1" t="s">
        <v>8</v>
      </c>
      <c r="G9866" s="1" t="s">
        <v>47</v>
      </c>
      <c r="H9866">
        <v>52240</v>
      </c>
      <c r="I9866" s="1" t="s">
        <v>56</v>
      </c>
      <c r="J9866" t="s">
        <v>60</v>
      </c>
      <c r="K9866" s="1">
        <v>-35.090000000000003</v>
      </c>
      <c r="L9866" s="1">
        <v>-71.278999999999996</v>
      </c>
      <c r="M9866">
        <v>564</v>
      </c>
      <c r="N9866">
        <v>5035</v>
      </c>
      <c r="P9866" t="s">
        <v>8</v>
      </c>
    </row>
    <row r="9867" spans="1:16" x14ac:dyDescent="0.3">
      <c r="A9867">
        <v>19697505</v>
      </c>
      <c r="B9867">
        <v>2019</v>
      </c>
      <c r="C9867" t="s">
        <v>54</v>
      </c>
      <c r="D9867">
        <v>9</v>
      </c>
      <c r="E9867" t="s">
        <v>38</v>
      </c>
      <c r="F9867" s="1" t="s">
        <v>8</v>
      </c>
      <c r="G9867" s="1" t="s">
        <v>47</v>
      </c>
      <c r="H9867">
        <v>54060</v>
      </c>
      <c r="I9867" s="1" t="s">
        <v>56</v>
      </c>
      <c r="J9867" t="s">
        <v>60</v>
      </c>
      <c r="K9867" s="1">
        <v>-35.515999999999998</v>
      </c>
      <c r="L9867" s="1">
        <v>-71.572000000000003</v>
      </c>
      <c r="M9867">
        <v>564</v>
      </c>
      <c r="N9867">
        <v>4965</v>
      </c>
      <c r="P9867" t="s">
        <v>8</v>
      </c>
    </row>
    <row r="9868" spans="1:16" x14ac:dyDescent="0.3">
      <c r="A9868">
        <v>19392890</v>
      </c>
      <c r="B9868">
        <v>2019</v>
      </c>
      <c r="C9868" t="s">
        <v>54</v>
      </c>
      <c r="D9868">
        <v>4</v>
      </c>
      <c r="E9868" t="s">
        <v>38</v>
      </c>
      <c r="F9868" s="1" t="s">
        <v>8</v>
      </c>
      <c r="G9868" s="1" t="s">
        <v>47</v>
      </c>
      <c r="H9868">
        <v>52225</v>
      </c>
      <c r="I9868" s="1" t="s">
        <v>56</v>
      </c>
      <c r="J9868" t="s">
        <v>60</v>
      </c>
      <c r="K9868" s="1">
        <v>-35.090000000000003</v>
      </c>
      <c r="L9868" s="1">
        <v>-71.278999999999996</v>
      </c>
      <c r="M9868">
        <v>558</v>
      </c>
      <c r="N9868">
        <v>4895</v>
      </c>
      <c r="P9868" t="s">
        <v>8</v>
      </c>
    </row>
    <row r="9869" spans="1:16" x14ac:dyDescent="0.3">
      <c r="A9869">
        <v>19473242</v>
      </c>
      <c r="B9869">
        <v>2019</v>
      </c>
      <c r="C9869" t="s">
        <v>53</v>
      </c>
      <c r="D9869">
        <v>3</v>
      </c>
      <c r="E9869" t="s">
        <v>38</v>
      </c>
      <c r="F9869" s="1" t="s">
        <v>8</v>
      </c>
      <c r="G9869" s="1" t="s">
        <v>47</v>
      </c>
      <c r="H9869">
        <v>52155</v>
      </c>
      <c r="I9869" s="1" t="s">
        <v>56</v>
      </c>
      <c r="J9869" t="s">
        <v>60</v>
      </c>
      <c r="K9869" s="1">
        <v>-35.049999999999997</v>
      </c>
      <c r="L9869" s="1">
        <v>-71.466999999999999</v>
      </c>
      <c r="M9869">
        <v>482</v>
      </c>
      <c r="N9869">
        <v>5185</v>
      </c>
      <c r="P9869" t="s">
        <v>8</v>
      </c>
    </row>
    <row r="9870" spans="1:16" x14ac:dyDescent="0.3">
      <c r="A9870">
        <v>19474684</v>
      </c>
      <c r="B9870">
        <v>2019</v>
      </c>
      <c r="C9870" t="s">
        <v>53</v>
      </c>
      <c r="D9870">
        <v>3</v>
      </c>
      <c r="E9870" t="s">
        <v>38</v>
      </c>
      <c r="F9870" s="1" t="s">
        <v>8</v>
      </c>
      <c r="G9870" s="1" t="s">
        <v>47</v>
      </c>
      <c r="H9870">
        <v>52085</v>
      </c>
      <c r="I9870" s="1" t="s">
        <v>10</v>
      </c>
      <c r="J9870" t="s">
        <v>60</v>
      </c>
      <c r="K9870" s="1">
        <v>-35.515999999999998</v>
      </c>
      <c r="L9870" s="1">
        <v>-71.572000000000003</v>
      </c>
      <c r="M9870">
        <v>554</v>
      </c>
      <c r="N9870">
        <v>4940</v>
      </c>
      <c r="P9870" t="s">
        <v>8</v>
      </c>
    </row>
    <row r="9871" spans="1:16" x14ac:dyDescent="0.3">
      <c r="A9871">
        <v>18350080</v>
      </c>
      <c r="B9871">
        <v>2019</v>
      </c>
      <c r="C9871" t="s">
        <v>54</v>
      </c>
      <c r="D9871">
        <v>1</v>
      </c>
      <c r="E9871" t="s">
        <v>31</v>
      </c>
      <c r="F9871" s="1" t="s">
        <v>57</v>
      </c>
      <c r="G9871" s="1" t="s">
        <v>47</v>
      </c>
      <c r="H9871">
        <v>65995</v>
      </c>
      <c r="I9871" s="1" t="s">
        <v>56</v>
      </c>
      <c r="J9871" t="s">
        <v>60</v>
      </c>
      <c r="K9871" s="1">
        <v>-35.090000000000003</v>
      </c>
      <c r="L9871" s="1">
        <v>-71.278999999999996</v>
      </c>
      <c r="M9871">
        <v>733</v>
      </c>
      <c r="N9871">
        <v>5375</v>
      </c>
      <c r="P9871" t="s">
        <v>57</v>
      </c>
    </row>
    <row r="9872" spans="1:16" x14ac:dyDescent="0.3">
      <c r="A9872">
        <v>19393272</v>
      </c>
      <c r="B9872">
        <v>2019</v>
      </c>
      <c r="C9872" t="s">
        <v>54</v>
      </c>
      <c r="D9872">
        <v>1</v>
      </c>
      <c r="E9872" t="s">
        <v>31</v>
      </c>
      <c r="F9872" s="1" t="s">
        <v>57</v>
      </c>
      <c r="G9872" s="1" t="s">
        <v>47</v>
      </c>
      <c r="H9872">
        <v>64880</v>
      </c>
      <c r="I9872" s="1" t="s">
        <v>56</v>
      </c>
      <c r="J9872" t="s">
        <v>60</v>
      </c>
      <c r="K9872" s="1">
        <v>-35.090000000000003</v>
      </c>
      <c r="L9872" s="1">
        <v>-71.278999999999996</v>
      </c>
      <c r="M9872">
        <v>709</v>
      </c>
      <c r="N9872">
        <v>5660</v>
      </c>
      <c r="P9872" t="s">
        <v>57</v>
      </c>
    </row>
    <row r="9873" spans="1:16" x14ac:dyDescent="0.3">
      <c r="A9873">
        <v>19393269</v>
      </c>
      <c r="B9873">
        <v>2019</v>
      </c>
      <c r="C9873" t="s">
        <v>54</v>
      </c>
      <c r="D9873">
        <v>1</v>
      </c>
      <c r="E9873" t="s">
        <v>31</v>
      </c>
      <c r="F9873" s="1" t="s">
        <v>57</v>
      </c>
      <c r="G9873" s="1" t="s">
        <v>47</v>
      </c>
      <c r="H9873">
        <v>64250</v>
      </c>
      <c r="I9873" s="1" t="s">
        <v>56</v>
      </c>
      <c r="J9873" t="s">
        <v>60</v>
      </c>
      <c r="K9873" s="1">
        <v>-35.216999999999999</v>
      </c>
      <c r="L9873" s="1">
        <v>-71.25</v>
      </c>
      <c r="M9873">
        <v>719</v>
      </c>
      <c r="N9873">
        <v>5090</v>
      </c>
      <c r="P9873" t="s">
        <v>8</v>
      </c>
    </row>
    <row r="9874" spans="1:16" x14ac:dyDescent="0.3">
      <c r="A9874">
        <v>19526717</v>
      </c>
      <c r="B9874">
        <v>2019</v>
      </c>
      <c r="C9874" t="s">
        <v>53</v>
      </c>
      <c r="D9874">
        <v>1</v>
      </c>
      <c r="E9874" t="s">
        <v>38</v>
      </c>
      <c r="F9874" s="1" t="s">
        <v>8</v>
      </c>
      <c r="G9874" s="1" t="s">
        <v>47</v>
      </c>
      <c r="H9874">
        <v>52055</v>
      </c>
      <c r="I9874" s="1" t="s">
        <v>56</v>
      </c>
      <c r="J9874" t="s">
        <v>61</v>
      </c>
      <c r="K9874" s="1">
        <v>-34.284999999999997</v>
      </c>
      <c r="L9874" s="1">
        <v>-71.31</v>
      </c>
      <c r="M9874">
        <v>466</v>
      </c>
      <c r="N9874">
        <v>5345</v>
      </c>
      <c r="P9874" t="s">
        <v>8</v>
      </c>
    </row>
    <row r="9875" spans="1:16" x14ac:dyDescent="0.3">
      <c r="A9875">
        <v>19274933</v>
      </c>
      <c r="B9875">
        <v>2019</v>
      </c>
      <c r="C9875" t="s">
        <v>54</v>
      </c>
      <c r="D9875">
        <v>1</v>
      </c>
      <c r="E9875" t="s">
        <v>38</v>
      </c>
      <c r="F9875" s="1" t="s">
        <v>8</v>
      </c>
      <c r="G9875" s="1" t="s">
        <v>47</v>
      </c>
      <c r="H9875">
        <v>52010</v>
      </c>
      <c r="I9875" s="1" t="s">
        <v>56</v>
      </c>
      <c r="J9875" t="s">
        <v>61</v>
      </c>
      <c r="K9875" s="1">
        <v>-34.707999999999998</v>
      </c>
      <c r="L9875" s="1">
        <v>-71.042000000000002</v>
      </c>
      <c r="M9875">
        <v>523</v>
      </c>
      <c r="N9875">
        <v>4840</v>
      </c>
      <c r="P9875" t="s">
        <v>8</v>
      </c>
    </row>
    <row r="9876" spans="1:16" x14ac:dyDescent="0.3">
      <c r="A9876">
        <v>19600728</v>
      </c>
      <c r="B9876">
        <v>2019</v>
      </c>
      <c r="C9876" t="s">
        <v>54</v>
      </c>
      <c r="D9876">
        <v>1</v>
      </c>
      <c r="E9876" t="s">
        <v>38</v>
      </c>
      <c r="F9876" s="1" t="s">
        <v>8</v>
      </c>
      <c r="G9876" s="1" t="s">
        <v>47</v>
      </c>
      <c r="H9876">
        <v>51890</v>
      </c>
      <c r="I9876" s="1" t="s">
        <v>56</v>
      </c>
      <c r="J9876" t="s">
        <v>60</v>
      </c>
      <c r="K9876" s="1">
        <v>-34.975999999999999</v>
      </c>
      <c r="L9876" s="1">
        <v>-71.224000000000004</v>
      </c>
      <c r="M9876">
        <v>534</v>
      </c>
      <c r="N9876">
        <v>5005</v>
      </c>
      <c r="P9876" t="s">
        <v>8</v>
      </c>
    </row>
    <row r="9877" spans="1:16" x14ac:dyDescent="0.3">
      <c r="A9877">
        <v>18226757</v>
      </c>
      <c r="B9877">
        <v>2019</v>
      </c>
      <c r="C9877" t="s">
        <v>54</v>
      </c>
      <c r="D9877">
        <v>6</v>
      </c>
      <c r="E9877" t="s">
        <v>38</v>
      </c>
      <c r="F9877" s="1" t="s">
        <v>8</v>
      </c>
      <c r="G9877" s="1" t="s">
        <v>47</v>
      </c>
      <c r="H9877">
        <v>51860</v>
      </c>
      <c r="I9877" s="1" t="s">
        <v>10</v>
      </c>
      <c r="J9877" t="s">
        <v>60</v>
      </c>
      <c r="K9877" s="1">
        <v>-35.423000000000002</v>
      </c>
      <c r="L9877" s="1">
        <v>-71.656999999999996</v>
      </c>
      <c r="M9877">
        <v>523</v>
      </c>
      <c r="N9877">
        <v>5085</v>
      </c>
      <c r="P9877" t="s">
        <v>8</v>
      </c>
    </row>
    <row r="9878" spans="1:16" x14ac:dyDescent="0.3">
      <c r="A9878">
        <v>19527167</v>
      </c>
      <c r="B9878">
        <v>2019</v>
      </c>
      <c r="C9878" t="s">
        <v>53</v>
      </c>
      <c r="D9878">
        <v>1</v>
      </c>
      <c r="E9878" t="s">
        <v>38</v>
      </c>
      <c r="F9878" s="1" t="s">
        <v>8</v>
      </c>
      <c r="G9878" s="1" t="s">
        <v>47</v>
      </c>
      <c r="H9878">
        <v>51670</v>
      </c>
      <c r="I9878" s="1" t="s">
        <v>10</v>
      </c>
      <c r="J9878" t="s">
        <v>61</v>
      </c>
      <c r="K9878" s="1">
        <v>-34.082999999999998</v>
      </c>
      <c r="L9878" s="1">
        <v>-71.75</v>
      </c>
      <c r="M9878">
        <v>464</v>
      </c>
      <c r="N9878">
        <v>5605</v>
      </c>
      <c r="P9878" t="s">
        <v>8</v>
      </c>
    </row>
    <row r="9879" spans="1:16" x14ac:dyDescent="0.3">
      <c r="A9879">
        <v>19474898</v>
      </c>
      <c r="B9879">
        <v>2019</v>
      </c>
      <c r="C9879" t="s">
        <v>54</v>
      </c>
      <c r="D9879">
        <v>1</v>
      </c>
      <c r="E9879" t="s">
        <v>38</v>
      </c>
      <c r="F9879" s="1" t="s">
        <v>8</v>
      </c>
      <c r="G9879" s="1" t="s">
        <v>47</v>
      </c>
      <c r="H9879">
        <v>51640</v>
      </c>
      <c r="I9879" s="1" t="s">
        <v>10</v>
      </c>
      <c r="J9879" t="s">
        <v>60</v>
      </c>
      <c r="K9879" s="1">
        <v>-35.423000000000002</v>
      </c>
      <c r="L9879" s="1">
        <v>-71.656999999999996</v>
      </c>
      <c r="M9879">
        <v>502</v>
      </c>
      <c r="N9879">
        <v>5185</v>
      </c>
      <c r="P9879" t="s">
        <v>8</v>
      </c>
    </row>
    <row r="9880" spans="1:16" x14ac:dyDescent="0.3">
      <c r="A9880">
        <v>19923769</v>
      </c>
      <c r="B9880">
        <v>2019</v>
      </c>
      <c r="C9880" t="s">
        <v>54</v>
      </c>
      <c r="D9880">
        <v>1</v>
      </c>
      <c r="E9880" t="s">
        <v>38</v>
      </c>
      <c r="F9880" s="1" t="s">
        <v>8</v>
      </c>
      <c r="G9880" s="1" t="s">
        <v>47</v>
      </c>
      <c r="H9880">
        <v>51635</v>
      </c>
      <c r="I9880" s="1" t="s">
        <v>56</v>
      </c>
      <c r="J9880" t="s">
        <v>60</v>
      </c>
      <c r="K9880" s="1">
        <v>-34.975999999999999</v>
      </c>
      <c r="L9880" s="1">
        <v>-71.224000000000004</v>
      </c>
      <c r="M9880">
        <v>472</v>
      </c>
      <c r="N9880">
        <v>5655</v>
      </c>
      <c r="P9880" t="s">
        <v>8</v>
      </c>
    </row>
    <row r="9881" spans="1:16" x14ac:dyDescent="0.3">
      <c r="A9881">
        <v>18349642</v>
      </c>
      <c r="B9881">
        <v>2019</v>
      </c>
      <c r="C9881" t="s">
        <v>54</v>
      </c>
      <c r="D9881">
        <v>1</v>
      </c>
      <c r="E9881" t="s">
        <v>38</v>
      </c>
      <c r="F9881" s="1" t="s">
        <v>8</v>
      </c>
      <c r="G9881" s="1" t="s">
        <v>47</v>
      </c>
      <c r="H9881">
        <v>51570</v>
      </c>
      <c r="I9881" s="1" t="s">
        <v>10</v>
      </c>
      <c r="J9881" t="s">
        <v>60</v>
      </c>
      <c r="K9881" s="1">
        <v>-35.090000000000003</v>
      </c>
      <c r="L9881" s="1">
        <v>-71.278999999999996</v>
      </c>
      <c r="M9881">
        <v>458</v>
      </c>
      <c r="N9881">
        <v>5575</v>
      </c>
      <c r="P9881" t="s">
        <v>8</v>
      </c>
    </row>
    <row r="9882" spans="1:16" x14ac:dyDescent="0.3">
      <c r="A9882">
        <v>19610056</v>
      </c>
      <c r="B9882">
        <v>2019</v>
      </c>
      <c r="C9882" t="s">
        <v>53</v>
      </c>
      <c r="D9882">
        <v>1</v>
      </c>
      <c r="E9882" t="s">
        <v>38</v>
      </c>
      <c r="F9882" s="1" t="s">
        <v>8</v>
      </c>
      <c r="G9882" s="1" t="s">
        <v>47</v>
      </c>
      <c r="H9882">
        <v>51515</v>
      </c>
      <c r="I9882" s="1" t="s">
        <v>56</v>
      </c>
      <c r="J9882" t="s">
        <v>60</v>
      </c>
      <c r="K9882" s="1">
        <v>-35.090000000000003</v>
      </c>
      <c r="L9882" s="1">
        <v>-71.278999999999996</v>
      </c>
      <c r="M9882">
        <v>515</v>
      </c>
      <c r="N9882">
        <v>4940</v>
      </c>
      <c r="P9882" t="s">
        <v>8</v>
      </c>
    </row>
    <row r="9883" spans="1:16" x14ac:dyDescent="0.3">
      <c r="A9883">
        <v>19299062</v>
      </c>
      <c r="B9883">
        <v>2019</v>
      </c>
      <c r="C9883" t="s">
        <v>53</v>
      </c>
      <c r="D9883">
        <v>1</v>
      </c>
      <c r="E9883" t="s">
        <v>38</v>
      </c>
      <c r="F9883" s="1" t="s">
        <v>8</v>
      </c>
      <c r="G9883" s="1" t="s">
        <v>47</v>
      </c>
      <c r="H9883">
        <v>51450</v>
      </c>
      <c r="I9883" s="1" t="s">
        <v>56</v>
      </c>
      <c r="J9883" t="s">
        <v>60</v>
      </c>
      <c r="K9883" s="1">
        <v>-34.975999999999999</v>
      </c>
      <c r="L9883" s="1">
        <v>-71.224000000000004</v>
      </c>
      <c r="M9883">
        <v>451</v>
      </c>
      <c r="N9883">
        <v>5375</v>
      </c>
      <c r="P9883" t="s">
        <v>8</v>
      </c>
    </row>
    <row r="9884" spans="1:16" x14ac:dyDescent="0.3">
      <c r="A9884">
        <v>19393099</v>
      </c>
      <c r="B9884">
        <v>2019</v>
      </c>
      <c r="C9884" t="s">
        <v>54</v>
      </c>
      <c r="D9884">
        <v>6</v>
      </c>
      <c r="E9884" t="s">
        <v>38</v>
      </c>
      <c r="F9884" s="1" t="s">
        <v>8</v>
      </c>
      <c r="G9884" s="1" t="s">
        <v>47</v>
      </c>
      <c r="H9884">
        <v>51420</v>
      </c>
      <c r="I9884" s="1" t="s">
        <v>56</v>
      </c>
      <c r="J9884" t="s">
        <v>60</v>
      </c>
      <c r="K9884" s="1">
        <v>-35.216999999999999</v>
      </c>
      <c r="L9884" s="1">
        <v>-71.25</v>
      </c>
      <c r="M9884">
        <v>486</v>
      </c>
      <c r="N9884">
        <v>5155</v>
      </c>
      <c r="P9884" t="s">
        <v>8</v>
      </c>
    </row>
    <row r="9885" spans="1:16" x14ac:dyDescent="0.3">
      <c r="A9885">
        <v>19788888</v>
      </c>
      <c r="B9885">
        <v>2019</v>
      </c>
      <c r="C9885" t="s">
        <v>54</v>
      </c>
      <c r="D9885">
        <v>2</v>
      </c>
      <c r="E9885" t="s">
        <v>38</v>
      </c>
      <c r="F9885" s="1" t="s">
        <v>8</v>
      </c>
      <c r="G9885" s="1" t="s">
        <v>47</v>
      </c>
      <c r="H9885">
        <v>51385</v>
      </c>
      <c r="I9885" s="1" t="s">
        <v>56</v>
      </c>
      <c r="J9885" t="s">
        <v>60</v>
      </c>
      <c r="K9885" s="1">
        <v>-35.75</v>
      </c>
      <c r="L9885" s="1">
        <v>-71.582999999999998</v>
      </c>
      <c r="M9885">
        <v>538</v>
      </c>
      <c r="N9885">
        <v>5230</v>
      </c>
      <c r="P9885" t="s">
        <v>8</v>
      </c>
    </row>
    <row r="9886" spans="1:16" x14ac:dyDescent="0.3">
      <c r="A9886">
        <v>18895441</v>
      </c>
      <c r="B9886">
        <v>2019</v>
      </c>
      <c r="C9886" t="s">
        <v>53</v>
      </c>
      <c r="D9886">
        <v>1</v>
      </c>
      <c r="E9886" t="s">
        <v>38</v>
      </c>
      <c r="F9886" s="1" t="s">
        <v>8</v>
      </c>
      <c r="G9886" s="1" t="s">
        <v>47</v>
      </c>
      <c r="H9886">
        <v>50935</v>
      </c>
      <c r="I9886" s="1" t="s">
        <v>56</v>
      </c>
      <c r="J9886" t="s">
        <v>60</v>
      </c>
      <c r="K9886" s="1">
        <v>-34.975999999999999</v>
      </c>
      <c r="L9886" s="1">
        <v>-71.224000000000004</v>
      </c>
      <c r="M9886">
        <v>486</v>
      </c>
      <c r="N9886">
        <v>4955</v>
      </c>
      <c r="P9886" t="s">
        <v>8</v>
      </c>
    </row>
    <row r="9887" spans="1:16" x14ac:dyDescent="0.3">
      <c r="A9887">
        <v>19927597</v>
      </c>
      <c r="B9887">
        <v>2019</v>
      </c>
      <c r="C9887" t="s">
        <v>54</v>
      </c>
      <c r="D9887">
        <v>2</v>
      </c>
      <c r="E9887" t="s">
        <v>38</v>
      </c>
      <c r="F9887" s="1" t="s">
        <v>8</v>
      </c>
      <c r="G9887" s="1" t="s">
        <v>47</v>
      </c>
      <c r="H9887">
        <v>50760</v>
      </c>
      <c r="I9887" s="1" t="s">
        <v>56</v>
      </c>
      <c r="J9887" t="s">
        <v>60</v>
      </c>
      <c r="K9887" s="1">
        <v>-35.515999999999998</v>
      </c>
      <c r="L9887" s="1">
        <v>-71.572000000000003</v>
      </c>
      <c r="M9887">
        <v>441</v>
      </c>
      <c r="N9887">
        <v>5715</v>
      </c>
      <c r="P9887" t="s">
        <v>8</v>
      </c>
    </row>
    <row r="9888" spans="1:16" x14ac:dyDescent="0.3">
      <c r="A9888">
        <v>18983019</v>
      </c>
      <c r="B9888">
        <v>2019</v>
      </c>
      <c r="C9888" t="s">
        <v>54</v>
      </c>
      <c r="D9888">
        <v>3</v>
      </c>
      <c r="E9888" t="s">
        <v>38</v>
      </c>
      <c r="F9888" s="1" t="s">
        <v>8</v>
      </c>
      <c r="G9888" s="1" t="s">
        <v>47</v>
      </c>
      <c r="H9888">
        <v>50725</v>
      </c>
      <c r="I9888" s="1" t="s">
        <v>10</v>
      </c>
      <c r="J9888" t="s">
        <v>60</v>
      </c>
      <c r="K9888" s="1">
        <v>-35.85</v>
      </c>
      <c r="L9888" s="1">
        <v>-71.584999999999994</v>
      </c>
      <c r="M9888">
        <v>492</v>
      </c>
      <c r="N9888">
        <v>4955</v>
      </c>
      <c r="P9888" t="s">
        <v>8</v>
      </c>
    </row>
    <row r="9889" spans="1:16" x14ac:dyDescent="0.3">
      <c r="A9889">
        <v>19274958</v>
      </c>
      <c r="B9889">
        <v>2019</v>
      </c>
      <c r="C9889" t="s">
        <v>53</v>
      </c>
      <c r="D9889">
        <v>8</v>
      </c>
      <c r="E9889" t="s">
        <v>38</v>
      </c>
      <c r="F9889" s="1" t="s">
        <v>8</v>
      </c>
      <c r="G9889" s="1" t="s">
        <v>47</v>
      </c>
      <c r="H9889">
        <v>50720</v>
      </c>
      <c r="I9889" s="1" t="s">
        <v>56</v>
      </c>
      <c r="J9889" t="s">
        <v>61</v>
      </c>
      <c r="K9889" s="1">
        <v>-34.584000000000003</v>
      </c>
      <c r="L9889" s="1">
        <v>-70.986999999999995</v>
      </c>
      <c r="M9889">
        <v>481</v>
      </c>
      <c r="N9889">
        <v>5335</v>
      </c>
      <c r="P9889" t="s">
        <v>8</v>
      </c>
    </row>
    <row r="9890" spans="1:16" x14ac:dyDescent="0.3">
      <c r="A9890">
        <v>19697549</v>
      </c>
      <c r="B9890">
        <v>2019</v>
      </c>
      <c r="C9890" t="s">
        <v>53</v>
      </c>
      <c r="D9890">
        <v>1</v>
      </c>
      <c r="E9890" t="s">
        <v>40</v>
      </c>
      <c r="F9890" s="1" t="s">
        <v>57</v>
      </c>
      <c r="G9890" s="1" t="s">
        <v>50</v>
      </c>
      <c r="H9890">
        <v>70535</v>
      </c>
      <c r="I9890" s="1" t="s">
        <v>10</v>
      </c>
      <c r="J9890" t="s">
        <v>60</v>
      </c>
      <c r="K9890" s="1">
        <v>-35.423000000000002</v>
      </c>
      <c r="L9890" s="1">
        <v>-71.656999999999996</v>
      </c>
      <c r="M9890">
        <v>740</v>
      </c>
      <c r="N9890">
        <v>6390</v>
      </c>
      <c r="P9890" t="s">
        <v>8</v>
      </c>
    </row>
    <row r="9891" spans="1:16" x14ac:dyDescent="0.3">
      <c r="A9891">
        <v>19255531</v>
      </c>
      <c r="B9891">
        <v>2019</v>
      </c>
      <c r="C9891" t="s">
        <v>53</v>
      </c>
      <c r="D9891">
        <v>4</v>
      </c>
      <c r="E9891" t="s">
        <v>38</v>
      </c>
      <c r="F9891" s="1" t="s">
        <v>8</v>
      </c>
      <c r="G9891" s="1" t="s">
        <v>47</v>
      </c>
      <c r="H9891">
        <v>53965</v>
      </c>
      <c r="I9891" s="1" t="s">
        <v>10</v>
      </c>
      <c r="J9891" t="s">
        <v>60</v>
      </c>
      <c r="K9891" s="1">
        <v>-35.515999999999998</v>
      </c>
      <c r="L9891" s="1">
        <v>-71.572000000000003</v>
      </c>
      <c r="M9891">
        <v>486</v>
      </c>
      <c r="N9891">
        <v>5605</v>
      </c>
      <c r="P9891" t="s">
        <v>8</v>
      </c>
    </row>
    <row r="9892" spans="1:16" x14ac:dyDescent="0.3">
      <c r="A9892">
        <v>19390623</v>
      </c>
      <c r="B9892">
        <v>2019</v>
      </c>
      <c r="C9892" t="s">
        <v>53</v>
      </c>
      <c r="D9892">
        <v>1</v>
      </c>
      <c r="E9892" t="s">
        <v>38</v>
      </c>
      <c r="F9892" s="1" t="s">
        <v>8</v>
      </c>
      <c r="G9892" s="1" t="s">
        <v>47</v>
      </c>
      <c r="H9892">
        <v>53875</v>
      </c>
      <c r="I9892" s="1" t="s">
        <v>56</v>
      </c>
      <c r="J9892" t="s">
        <v>60</v>
      </c>
      <c r="K9892" s="1">
        <v>-35.423000000000002</v>
      </c>
      <c r="L9892" s="1">
        <v>-71.656999999999996</v>
      </c>
      <c r="M9892">
        <v>507</v>
      </c>
      <c r="N9892">
        <v>5375</v>
      </c>
      <c r="P9892" t="s">
        <v>8</v>
      </c>
    </row>
    <row r="9893" spans="1:16" x14ac:dyDescent="0.3">
      <c r="A9893">
        <v>19009037</v>
      </c>
      <c r="B9893">
        <v>2019</v>
      </c>
      <c r="C9893" t="s">
        <v>54</v>
      </c>
      <c r="D9893">
        <v>1</v>
      </c>
      <c r="E9893" t="s">
        <v>38</v>
      </c>
      <c r="F9893" s="1" t="s">
        <v>8</v>
      </c>
      <c r="G9893" s="1" t="s">
        <v>47</v>
      </c>
      <c r="H9893">
        <v>53665</v>
      </c>
      <c r="I9893" s="1" t="s">
        <v>56</v>
      </c>
      <c r="J9893" t="s">
        <v>60</v>
      </c>
      <c r="K9893" s="1">
        <v>-34.975999999999999</v>
      </c>
      <c r="L9893" s="1">
        <v>-71.224000000000004</v>
      </c>
      <c r="M9893">
        <v>513</v>
      </c>
      <c r="N9893">
        <v>5195</v>
      </c>
      <c r="P9893" t="s">
        <v>8</v>
      </c>
    </row>
    <row r="9894" spans="1:16" x14ac:dyDescent="0.3">
      <c r="A9894">
        <v>19788904</v>
      </c>
      <c r="B9894">
        <v>2019</v>
      </c>
      <c r="C9894" t="s">
        <v>53</v>
      </c>
      <c r="D9894">
        <v>2</v>
      </c>
      <c r="E9894" t="s">
        <v>38</v>
      </c>
      <c r="F9894" s="1" t="s">
        <v>8</v>
      </c>
      <c r="G9894" s="1" t="s">
        <v>47</v>
      </c>
      <c r="H9894">
        <v>53655</v>
      </c>
      <c r="I9894" s="1" t="s">
        <v>56</v>
      </c>
      <c r="J9894" t="s">
        <v>60</v>
      </c>
      <c r="K9894" s="1">
        <v>-35.049999999999997</v>
      </c>
      <c r="L9894" s="1">
        <v>-71.466999999999999</v>
      </c>
      <c r="M9894">
        <v>534</v>
      </c>
      <c r="N9894">
        <v>5160</v>
      </c>
      <c r="P9894" t="s">
        <v>8</v>
      </c>
    </row>
    <row r="9895" spans="1:16" x14ac:dyDescent="0.3">
      <c r="A9895">
        <v>19473720</v>
      </c>
      <c r="B9895">
        <v>2019</v>
      </c>
      <c r="C9895" t="s">
        <v>53</v>
      </c>
      <c r="D9895">
        <v>9</v>
      </c>
      <c r="E9895" t="s">
        <v>38</v>
      </c>
      <c r="F9895" s="1" t="s">
        <v>8</v>
      </c>
      <c r="G9895" s="1" t="s">
        <v>47</v>
      </c>
      <c r="H9895">
        <v>53530</v>
      </c>
      <c r="I9895" s="1" t="s">
        <v>56</v>
      </c>
      <c r="J9895" t="s">
        <v>60</v>
      </c>
      <c r="K9895" s="1">
        <v>-35.423000000000002</v>
      </c>
      <c r="L9895" s="1">
        <v>-71.656999999999996</v>
      </c>
      <c r="M9895">
        <v>548</v>
      </c>
      <c r="N9895">
        <v>5460</v>
      </c>
      <c r="P9895" t="s">
        <v>8</v>
      </c>
    </row>
    <row r="9896" spans="1:16" x14ac:dyDescent="0.3">
      <c r="A9896">
        <v>19106327</v>
      </c>
      <c r="B9896">
        <v>2019</v>
      </c>
      <c r="C9896" t="s">
        <v>54</v>
      </c>
      <c r="D9896">
        <v>1</v>
      </c>
      <c r="E9896" t="s">
        <v>38</v>
      </c>
      <c r="F9896" s="1" t="s">
        <v>8</v>
      </c>
      <c r="G9896" s="1" t="s">
        <v>47</v>
      </c>
      <c r="H9896">
        <v>53455</v>
      </c>
      <c r="I9896" s="1" t="s">
        <v>10</v>
      </c>
      <c r="J9896" t="s">
        <v>60</v>
      </c>
      <c r="K9896" s="1">
        <v>-35.423000000000002</v>
      </c>
      <c r="L9896" s="1">
        <v>-71.656999999999996</v>
      </c>
      <c r="M9896">
        <v>569</v>
      </c>
      <c r="N9896">
        <v>5160</v>
      </c>
      <c r="P9896" t="s">
        <v>8</v>
      </c>
    </row>
    <row r="9897" spans="1:16" x14ac:dyDescent="0.3">
      <c r="A9897">
        <v>19007601</v>
      </c>
      <c r="B9897">
        <v>2019</v>
      </c>
      <c r="C9897" t="s">
        <v>53</v>
      </c>
      <c r="D9897">
        <v>1</v>
      </c>
      <c r="E9897" t="s">
        <v>38</v>
      </c>
      <c r="F9897" s="1" t="s">
        <v>8</v>
      </c>
      <c r="G9897" s="1" t="s">
        <v>47</v>
      </c>
      <c r="H9897">
        <v>53405</v>
      </c>
      <c r="I9897" s="1" t="s">
        <v>10</v>
      </c>
      <c r="J9897" t="s">
        <v>60</v>
      </c>
      <c r="K9897" s="1">
        <v>-34.975999999999999</v>
      </c>
      <c r="L9897" s="1">
        <v>-71.224000000000004</v>
      </c>
      <c r="M9897">
        <v>404</v>
      </c>
      <c r="N9897">
        <v>6070</v>
      </c>
      <c r="P9897" t="s">
        <v>8</v>
      </c>
    </row>
    <row r="9898" spans="1:16" x14ac:dyDescent="0.3">
      <c r="A9898">
        <v>17984619</v>
      </c>
      <c r="B9898">
        <v>2019</v>
      </c>
      <c r="C9898" t="s">
        <v>54</v>
      </c>
      <c r="D9898">
        <v>1</v>
      </c>
      <c r="E9898" t="s">
        <v>38</v>
      </c>
      <c r="F9898" s="1" t="s">
        <v>8</v>
      </c>
      <c r="G9898" s="1" t="s">
        <v>47</v>
      </c>
      <c r="H9898">
        <v>53375</v>
      </c>
      <c r="I9898" s="1" t="s">
        <v>10</v>
      </c>
      <c r="J9898" t="s">
        <v>60</v>
      </c>
      <c r="K9898" s="1">
        <v>-35.423000000000002</v>
      </c>
      <c r="L9898" s="1">
        <v>-71.656999999999996</v>
      </c>
      <c r="M9898">
        <v>575</v>
      </c>
      <c r="N9898">
        <v>4920</v>
      </c>
      <c r="P9898" t="s">
        <v>8</v>
      </c>
    </row>
    <row r="9899" spans="1:16" x14ac:dyDescent="0.3">
      <c r="A9899">
        <v>19789012</v>
      </c>
      <c r="B9899">
        <v>2019</v>
      </c>
      <c r="C9899" t="s">
        <v>54</v>
      </c>
      <c r="D9899">
        <v>3</v>
      </c>
      <c r="E9899" t="s">
        <v>38</v>
      </c>
      <c r="F9899" s="1" t="s">
        <v>8</v>
      </c>
      <c r="G9899" s="1" t="s">
        <v>47</v>
      </c>
      <c r="H9899">
        <v>53110</v>
      </c>
      <c r="I9899" s="1" t="s">
        <v>56</v>
      </c>
      <c r="J9899" t="s">
        <v>60</v>
      </c>
      <c r="K9899" s="1">
        <v>-35.049999999999997</v>
      </c>
      <c r="L9899" s="1">
        <v>-71.466999999999999</v>
      </c>
      <c r="M9899">
        <v>595</v>
      </c>
      <c r="N9899">
        <v>4990</v>
      </c>
      <c r="P9899" t="s">
        <v>8</v>
      </c>
    </row>
    <row r="9900" spans="1:16" x14ac:dyDescent="0.3">
      <c r="A9900">
        <v>17883210</v>
      </c>
      <c r="B9900">
        <v>2019</v>
      </c>
      <c r="C9900" t="s">
        <v>54</v>
      </c>
      <c r="D9900">
        <v>1</v>
      </c>
      <c r="E9900" t="s">
        <v>38</v>
      </c>
      <c r="F9900" s="1" t="s">
        <v>8</v>
      </c>
      <c r="G9900" s="1" t="s">
        <v>47</v>
      </c>
      <c r="H9900">
        <v>53105</v>
      </c>
      <c r="I9900" s="1" t="s">
        <v>56</v>
      </c>
      <c r="J9900" t="s">
        <v>60</v>
      </c>
      <c r="K9900" s="1">
        <v>-35.090000000000003</v>
      </c>
      <c r="L9900" s="1">
        <v>-71.278999999999996</v>
      </c>
      <c r="M9900">
        <v>495</v>
      </c>
      <c r="N9900">
        <v>4895</v>
      </c>
      <c r="P9900" t="s">
        <v>8</v>
      </c>
    </row>
    <row r="9901" spans="1:16" x14ac:dyDescent="0.3">
      <c r="A9901">
        <v>19768043</v>
      </c>
      <c r="B9901">
        <v>2019</v>
      </c>
      <c r="C9901" t="s">
        <v>54</v>
      </c>
      <c r="D9901">
        <v>1</v>
      </c>
      <c r="E9901" t="s">
        <v>38</v>
      </c>
      <c r="F9901" s="1" t="s">
        <v>8</v>
      </c>
      <c r="G9901" s="1" t="s">
        <v>47</v>
      </c>
      <c r="H9901">
        <v>53080</v>
      </c>
      <c r="I9901" s="1" t="s">
        <v>10</v>
      </c>
      <c r="J9901" t="s">
        <v>60</v>
      </c>
      <c r="K9901" s="1">
        <v>-35.216999999999999</v>
      </c>
      <c r="L9901" s="1">
        <v>-71.25</v>
      </c>
      <c r="M9901">
        <v>550</v>
      </c>
      <c r="N9901">
        <v>4935</v>
      </c>
      <c r="P9901" t="s">
        <v>8</v>
      </c>
    </row>
    <row r="9902" spans="1:16" x14ac:dyDescent="0.3">
      <c r="A9902">
        <v>19699314</v>
      </c>
      <c r="B9902">
        <v>2019</v>
      </c>
      <c r="C9902" t="s">
        <v>54</v>
      </c>
      <c r="D9902">
        <v>2</v>
      </c>
      <c r="E9902" t="s">
        <v>38</v>
      </c>
      <c r="F9902" s="1" t="s">
        <v>8</v>
      </c>
      <c r="G9902" s="1" t="s">
        <v>47</v>
      </c>
      <c r="H9902">
        <v>53070</v>
      </c>
      <c r="I9902" s="1" t="s">
        <v>56</v>
      </c>
      <c r="J9902" t="s">
        <v>60</v>
      </c>
      <c r="K9902" s="1">
        <v>-35.423000000000002</v>
      </c>
      <c r="L9902" s="1">
        <v>-71.656999999999996</v>
      </c>
      <c r="M9902">
        <v>528</v>
      </c>
      <c r="N9902">
        <v>5250</v>
      </c>
      <c r="P9902" t="s">
        <v>8</v>
      </c>
    </row>
    <row r="9903" spans="1:16" x14ac:dyDescent="0.3">
      <c r="A9903">
        <v>19045422</v>
      </c>
      <c r="B9903">
        <v>2019</v>
      </c>
      <c r="C9903" t="s">
        <v>54</v>
      </c>
      <c r="D9903">
        <v>1</v>
      </c>
      <c r="E9903" t="s">
        <v>38</v>
      </c>
      <c r="F9903" s="1" t="s">
        <v>8</v>
      </c>
      <c r="G9903" s="1" t="s">
        <v>47</v>
      </c>
      <c r="H9903">
        <v>52800</v>
      </c>
      <c r="I9903" s="1" t="s">
        <v>10</v>
      </c>
      <c r="J9903" t="s">
        <v>60</v>
      </c>
      <c r="K9903" s="1">
        <v>-35.423000000000002</v>
      </c>
      <c r="L9903" s="1">
        <v>-71.656999999999996</v>
      </c>
      <c r="M9903">
        <v>523</v>
      </c>
      <c r="N9903">
        <v>4895</v>
      </c>
      <c r="P9903" t="s">
        <v>8</v>
      </c>
    </row>
    <row r="9904" spans="1:16" x14ac:dyDescent="0.3">
      <c r="A9904">
        <v>19697234</v>
      </c>
      <c r="B9904">
        <v>2019</v>
      </c>
      <c r="C9904" t="s">
        <v>54</v>
      </c>
      <c r="D9904">
        <v>3</v>
      </c>
      <c r="E9904" t="s">
        <v>38</v>
      </c>
      <c r="F9904" s="1" t="s">
        <v>8</v>
      </c>
      <c r="G9904" s="1" t="s">
        <v>47</v>
      </c>
      <c r="H9904">
        <v>52775</v>
      </c>
      <c r="I9904" s="1" t="s">
        <v>55</v>
      </c>
      <c r="J9904" t="s">
        <v>61</v>
      </c>
      <c r="K9904" s="1">
        <v>-34.631</v>
      </c>
      <c r="L9904" s="1">
        <v>-71.358999999999995</v>
      </c>
      <c r="M9904">
        <v>548</v>
      </c>
      <c r="N9904">
        <v>5060</v>
      </c>
      <c r="P9904" t="s">
        <v>8</v>
      </c>
    </row>
    <row r="9905" spans="1:16" x14ac:dyDescent="0.3">
      <c r="A9905">
        <v>19473362</v>
      </c>
      <c r="B9905">
        <v>2019</v>
      </c>
      <c r="C9905" t="s">
        <v>53</v>
      </c>
      <c r="D9905">
        <v>1</v>
      </c>
      <c r="E9905" t="s">
        <v>38</v>
      </c>
      <c r="F9905" s="1" t="s">
        <v>8</v>
      </c>
      <c r="G9905" s="1" t="s">
        <v>47</v>
      </c>
      <c r="H9905">
        <v>52665</v>
      </c>
      <c r="I9905" s="1" t="s">
        <v>10</v>
      </c>
      <c r="J9905" t="s">
        <v>60</v>
      </c>
      <c r="K9905" s="1">
        <v>-35.423000000000002</v>
      </c>
      <c r="L9905" s="1">
        <v>-71.656999999999996</v>
      </c>
      <c r="M9905">
        <v>513</v>
      </c>
      <c r="N9905">
        <v>5160</v>
      </c>
      <c r="P9905" t="s">
        <v>8</v>
      </c>
    </row>
    <row r="9906" spans="1:16" x14ac:dyDescent="0.3">
      <c r="A9906">
        <v>19873787</v>
      </c>
      <c r="B9906">
        <v>2019</v>
      </c>
      <c r="C9906" t="s">
        <v>54</v>
      </c>
      <c r="D9906">
        <v>4</v>
      </c>
      <c r="E9906" t="s">
        <v>38</v>
      </c>
      <c r="F9906" s="1" t="s">
        <v>8</v>
      </c>
      <c r="G9906" s="1" t="s">
        <v>47</v>
      </c>
      <c r="H9906">
        <v>52610</v>
      </c>
      <c r="I9906" s="1" t="s">
        <v>10</v>
      </c>
      <c r="J9906" t="s">
        <v>60</v>
      </c>
      <c r="K9906" s="1">
        <v>-35.85</v>
      </c>
      <c r="L9906" s="1">
        <v>-71.584999999999994</v>
      </c>
      <c r="M9906">
        <v>579</v>
      </c>
      <c r="N9906">
        <v>4820</v>
      </c>
      <c r="P9906" t="s">
        <v>8</v>
      </c>
    </row>
    <row r="9907" spans="1:16" x14ac:dyDescent="0.3">
      <c r="A9907">
        <v>19808032</v>
      </c>
      <c r="B9907">
        <v>2019</v>
      </c>
      <c r="C9907" t="s">
        <v>54</v>
      </c>
      <c r="D9907">
        <v>8</v>
      </c>
      <c r="E9907" t="s">
        <v>38</v>
      </c>
      <c r="F9907" s="1" t="s">
        <v>8</v>
      </c>
      <c r="G9907" s="1" t="s">
        <v>47</v>
      </c>
      <c r="H9907">
        <v>52585</v>
      </c>
      <c r="I9907" s="1" t="s">
        <v>10</v>
      </c>
      <c r="J9907" t="s">
        <v>60</v>
      </c>
      <c r="K9907" s="1">
        <v>-35.423000000000002</v>
      </c>
      <c r="L9907" s="1">
        <v>-71.656999999999996</v>
      </c>
      <c r="M9907">
        <v>579</v>
      </c>
      <c r="N9907">
        <v>5075</v>
      </c>
      <c r="P9907" t="s">
        <v>8</v>
      </c>
    </row>
    <row r="9908" spans="1:16" x14ac:dyDescent="0.3">
      <c r="A9908">
        <v>19346606</v>
      </c>
      <c r="B9908">
        <v>2019</v>
      </c>
      <c r="C9908" t="s">
        <v>53</v>
      </c>
      <c r="D9908">
        <v>2</v>
      </c>
      <c r="E9908" t="s">
        <v>38</v>
      </c>
      <c r="F9908" s="1" t="s">
        <v>8</v>
      </c>
      <c r="G9908" s="1" t="s">
        <v>47</v>
      </c>
      <c r="H9908">
        <v>52425</v>
      </c>
      <c r="I9908" s="1" t="s">
        <v>10</v>
      </c>
      <c r="J9908" t="s">
        <v>60</v>
      </c>
      <c r="K9908" s="1">
        <v>-35.85</v>
      </c>
      <c r="L9908" s="1">
        <v>-71.584999999999994</v>
      </c>
      <c r="M9908">
        <v>476</v>
      </c>
      <c r="N9908">
        <v>5500</v>
      </c>
      <c r="P9908" t="s">
        <v>8</v>
      </c>
    </row>
    <row r="9909" spans="1:16" x14ac:dyDescent="0.3">
      <c r="A9909">
        <v>19806252</v>
      </c>
      <c r="B9909">
        <v>2019</v>
      </c>
      <c r="C9909" t="s">
        <v>54</v>
      </c>
      <c r="D9909">
        <v>10</v>
      </c>
      <c r="E9909" t="s">
        <v>38</v>
      </c>
      <c r="F9909" s="1" t="s">
        <v>8</v>
      </c>
      <c r="G9909" s="1" t="s">
        <v>47</v>
      </c>
      <c r="H9909">
        <v>52360</v>
      </c>
      <c r="I9909" s="1" t="s">
        <v>56</v>
      </c>
      <c r="J9909" t="s">
        <v>60</v>
      </c>
      <c r="K9909" s="1">
        <v>-35.049999999999997</v>
      </c>
      <c r="L9909" s="1">
        <v>-71.466999999999999</v>
      </c>
      <c r="M9909">
        <v>544</v>
      </c>
      <c r="N9909">
        <v>4975</v>
      </c>
      <c r="P9909" t="s">
        <v>8</v>
      </c>
    </row>
    <row r="9910" spans="1:16" x14ac:dyDescent="0.3">
      <c r="A9910">
        <v>19604563</v>
      </c>
      <c r="B9910">
        <v>2019</v>
      </c>
      <c r="C9910" t="s">
        <v>53</v>
      </c>
      <c r="D9910">
        <v>1</v>
      </c>
      <c r="E9910" t="s">
        <v>31</v>
      </c>
      <c r="F9910" s="1" t="s">
        <v>8</v>
      </c>
      <c r="G9910" s="1" t="s">
        <v>47</v>
      </c>
      <c r="H9910">
        <v>62760</v>
      </c>
      <c r="I9910" s="1" t="s">
        <v>56</v>
      </c>
      <c r="J9910" t="s">
        <v>60</v>
      </c>
      <c r="K9910" s="1">
        <v>-34.975999999999999</v>
      </c>
      <c r="L9910" s="1">
        <v>-71.224000000000004</v>
      </c>
      <c r="M9910">
        <v>688</v>
      </c>
      <c r="N9910">
        <v>5300</v>
      </c>
      <c r="P9910" t="s">
        <v>57</v>
      </c>
    </row>
    <row r="9911" spans="1:16" x14ac:dyDescent="0.3">
      <c r="A9911">
        <v>19446265</v>
      </c>
      <c r="B9911">
        <v>2019</v>
      </c>
      <c r="C9911" t="s">
        <v>54</v>
      </c>
      <c r="D9911">
        <v>1</v>
      </c>
      <c r="E9911" t="s">
        <v>31</v>
      </c>
      <c r="F9911" s="1" t="s">
        <v>8</v>
      </c>
      <c r="G9911" s="1" t="s">
        <v>47</v>
      </c>
      <c r="H9911">
        <v>60395</v>
      </c>
      <c r="I9911" s="1" t="s">
        <v>56</v>
      </c>
      <c r="J9911" t="s">
        <v>60</v>
      </c>
      <c r="K9911" s="1">
        <v>-34.975999999999999</v>
      </c>
      <c r="L9911" s="1">
        <v>-71.224000000000004</v>
      </c>
      <c r="M9911">
        <v>605</v>
      </c>
      <c r="N9911">
        <v>6155</v>
      </c>
      <c r="P9911" t="s">
        <v>57</v>
      </c>
    </row>
    <row r="9912" spans="1:16" x14ac:dyDescent="0.3">
      <c r="A9912">
        <v>19697510</v>
      </c>
      <c r="B9912">
        <v>2019</v>
      </c>
      <c r="C9912" t="s">
        <v>54</v>
      </c>
      <c r="D9912">
        <v>2</v>
      </c>
      <c r="E9912" t="s">
        <v>40</v>
      </c>
      <c r="F9912" s="1" t="s">
        <v>57</v>
      </c>
      <c r="G9912" s="1" t="s">
        <v>50</v>
      </c>
      <c r="H9912">
        <v>57580</v>
      </c>
      <c r="I9912" s="1" t="s">
        <v>56</v>
      </c>
      <c r="J9912" t="s">
        <v>60</v>
      </c>
      <c r="K9912" s="1">
        <v>-35.317</v>
      </c>
      <c r="L9912" s="1">
        <v>-71.533000000000001</v>
      </c>
      <c r="M9912">
        <v>652</v>
      </c>
      <c r="N9912">
        <v>4960</v>
      </c>
      <c r="P9912" t="s">
        <v>57</v>
      </c>
    </row>
    <row r="9913" spans="1:16" x14ac:dyDescent="0.3">
      <c r="A9913">
        <v>19446252</v>
      </c>
      <c r="B9913">
        <v>2019</v>
      </c>
      <c r="C9913" t="s">
        <v>54</v>
      </c>
      <c r="D9913">
        <v>3</v>
      </c>
      <c r="E9913" t="s">
        <v>31</v>
      </c>
      <c r="F9913" s="1" t="s">
        <v>8</v>
      </c>
      <c r="G9913" s="1" t="s">
        <v>47</v>
      </c>
      <c r="H9913">
        <v>58650</v>
      </c>
      <c r="I9913" s="1" t="s">
        <v>56</v>
      </c>
      <c r="J9913" t="s">
        <v>60</v>
      </c>
      <c r="K9913" s="1">
        <v>-35.090000000000003</v>
      </c>
      <c r="L9913" s="1">
        <v>-71.278999999999996</v>
      </c>
      <c r="M9913">
        <v>601</v>
      </c>
      <c r="N9913">
        <v>5700</v>
      </c>
      <c r="P9913" t="s">
        <v>8</v>
      </c>
    </row>
    <row r="9914" spans="1:16" x14ac:dyDescent="0.3">
      <c r="A9914">
        <v>19500760</v>
      </c>
      <c r="B9914">
        <v>2019</v>
      </c>
      <c r="C9914" t="s">
        <v>53</v>
      </c>
      <c r="D9914">
        <v>1</v>
      </c>
      <c r="E9914" t="s">
        <v>39</v>
      </c>
      <c r="F9914" s="1" t="s">
        <v>8</v>
      </c>
      <c r="G9914" s="1" t="s">
        <v>47</v>
      </c>
      <c r="H9914">
        <v>53895</v>
      </c>
      <c r="I9914" s="1" t="s">
        <v>10</v>
      </c>
      <c r="J9914" t="s">
        <v>60</v>
      </c>
      <c r="K9914" s="1">
        <v>-35.814</v>
      </c>
      <c r="L9914" s="1">
        <v>-72.573999999999998</v>
      </c>
      <c r="M9914">
        <v>564</v>
      </c>
      <c r="N9914">
        <v>5105</v>
      </c>
      <c r="P9914" t="s">
        <v>57</v>
      </c>
    </row>
    <row r="9915" spans="1:16" x14ac:dyDescent="0.3">
      <c r="A9915">
        <v>19927206</v>
      </c>
      <c r="B9915">
        <v>2019</v>
      </c>
      <c r="C9915" t="s">
        <v>54</v>
      </c>
      <c r="D9915">
        <v>7</v>
      </c>
      <c r="E9915" t="s">
        <v>39</v>
      </c>
      <c r="F9915" s="1" t="s">
        <v>8</v>
      </c>
      <c r="G9915" s="1" t="s">
        <v>47</v>
      </c>
      <c r="H9915">
        <v>53820</v>
      </c>
      <c r="I9915" s="1" t="s">
        <v>56</v>
      </c>
      <c r="J9915" t="s">
        <v>60</v>
      </c>
      <c r="K9915" s="1">
        <v>-35.423000000000002</v>
      </c>
      <c r="L9915" s="1">
        <v>-71.656999999999996</v>
      </c>
      <c r="M9915">
        <v>548</v>
      </c>
      <c r="N9915">
        <v>5350</v>
      </c>
      <c r="P9915" t="s">
        <v>8</v>
      </c>
    </row>
    <row r="9916" spans="1:16" x14ac:dyDescent="0.3">
      <c r="A9916">
        <v>19389465</v>
      </c>
      <c r="B9916">
        <v>2019</v>
      </c>
      <c r="C9916" t="s">
        <v>54</v>
      </c>
      <c r="D9916">
        <v>3</v>
      </c>
      <c r="E9916" t="s">
        <v>39</v>
      </c>
      <c r="F9916" s="1" t="s">
        <v>8</v>
      </c>
      <c r="G9916" s="1" t="s">
        <v>47</v>
      </c>
      <c r="H9916">
        <v>53515</v>
      </c>
      <c r="I9916" s="1" t="s">
        <v>10</v>
      </c>
      <c r="J9916" t="s">
        <v>60</v>
      </c>
      <c r="K9916" s="1">
        <v>-35.423000000000002</v>
      </c>
      <c r="L9916" s="1">
        <v>-71.656999999999996</v>
      </c>
      <c r="M9916">
        <v>538</v>
      </c>
      <c r="N9916">
        <v>5375</v>
      </c>
      <c r="P9916" t="s">
        <v>8</v>
      </c>
    </row>
    <row r="9917" spans="1:16" x14ac:dyDescent="0.3">
      <c r="A9917">
        <v>19551588</v>
      </c>
      <c r="B9917">
        <v>2019</v>
      </c>
      <c r="C9917" t="s">
        <v>54</v>
      </c>
      <c r="D9917">
        <v>4</v>
      </c>
      <c r="E9917" t="s">
        <v>39</v>
      </c>
      <c r="F9917" s="1" t="s">
        <v>8</v>
      </c>
      <c r="G9917" s="1" t="s">
        <v>47</v>
      </c>
      <c r="H9917">
        <v>53480</v>
      </c>
      <c r="I9917" s="1" t="s">
        <v>10</v>
      </c>
      <c r="J9917" t="s">
        <v>61</v>
      </c>
      <c r="K9917" s="1">
        <v>-34.631</v>
      </c>
      <c r="L9917" s="1">
        <v>-71.358999999999995</v>
      </c>
      <c r="M9917">
        <v>570</v>
      </c>
      <c r="N9917">
        <v>5160</v>
      </c>
      <c r="P9917" t="s">
        <v>8</v>
      </c>
    </row>
    <row r="9918" spans="1:16" x14ac:dyDescent="0.3">
      <c r="A9918">
        <v>19472080</v>
      </c>
      <c r="B9918">
        <v>2019</v>
      </c>
      <c r="C9918" t="s">
        <v>54</v>
      </c>
      <c r="D9918">
        <v>4</v>
      </c>
      <c r="E9918" t="s">
        <v>39</v>
      </c>
      <c r="F9918" s="1" t="s">
        <v>8</v>
      </c>
      <c r="G9918" s="1" t="s">
        <v>47</v>
      </c>
      <c r="H9918">
        <v>53460</v>
      </c>
      <c r="I9918" s="1" t="s">
        <v>56</v>
      </c>
      <c r="J9918" t="s">
        <v>60</v>
      </c>
      <c r="K9918" s="1">
        <v>-35.423000000000002</v>
      </c>
      <c r="L9918" s="1">
        <v>-71.656999999999996</v>
      </c>
      <c r="M9918">
        <v>534</v>
      </c>
      <c r="N9918">
        <v>5230</v>
      </c>
      <c r="P9918" t="s">
        <v>8</v>
      </c>
    </row>
    <row r="9919" spans="1:16" x14ac:dyDescent="0.3">
      <c r="A9919">
        <v>19894978</v>
      </c>
      <c r="B9919">
        <v>2019</v>
      </c>
      <c r="C9919" t="s">
        <v>53</v>
      </c>
      <c r="D9919">
        <v>5</v>
      </c>
      <c r="E9919" t="s">
        <v>39</v>
      </c>
      <c r="F9919" s="1" t="s">
        <v>8</v>
      </c>
      <c r="G9919" s="1" t="s">
        <v>47</v>
      </c>
      <c r="H9919">
        <v>53440</v>
      </c>
      <c r="I9919" s="1" t="s">
        <v>56</v>
      </c>
      <c r="J9919" t="s">
        <v>60</v>
      </c>
      <c r="K9919" s="1">
        <v>-35.664999999999999</v>
      </c>
      <c r="L9919" s="1">
        <v>-71.742000000000004</v>
      </c>
      <c r="M9919">
        <v>528</v>
      </c>
      <c r="N9919">
        <v>5230</v>
      </c>
      <c r="P9919" t="s">
        <v>8</v>
      </c>
    </row>
    <row r="9920" spans="1:16" x14ac:dyDescent="0.3">
      <c r="A9920">
        <v>19389432</v>
      </c>
      <c r="B9920">
        <v>2019</v>
      </c>
      <c r="C9920" t="s">
        <v>53</v>
      </c>
      <c r="D9920">
        <v>2</v>
      </c>
      <c r="E9920" t="s">
        <v>39</v>
      </c>
      <c r="F9920" s="1" t="s">
        <v>57</v>
      </c>
      <c r="G9920" s="1" t="s">
        <v>47</v>
      </c>
      <c r="H9920">
        <v>54420</v>
      </c>
      <c r="I9920" s="1" t="s">
        <v>10</v>
      </c>
      <c r="J9920" t="s">
        <v>60</v>
      </c>
      <c r="K9920" s="1">
        <v>-35.317</v>
      </c>
      <c r="L9920" s="1">
        <v>-71.533000000000001</v>
      </c>
      <c r="M9920">
        <v>550</v>
      </c>
      <c r="N9920">
        <v>5460</v>
      </c>
      <c r="P9920" t="s">
        <v>57</v>
      </c>
    </row>
    <row r="9921" spans="1:16" x14ac:dyDescent="0.3">
      <c r="A9921">
        <v>19806108</v>
      </c>
      <c r="B9921">
        <v>2019</v>
      </c>
      <c r="C9921" t="s">
        <v>53</v>
      </c>
      <c r="D9921">
        <v>2</v>
      </c>
      <c r="E9921" t="s">
        <v>39</v>
      </c>
      <c r="F9921" s="1" t="s">
        <v>8</v>
      </c>
      <c r="G9921" s="1" t="s">
        <v>47</v>
      </c>
      <c r="H9921">
        <v>53435</v>
      </c>
      <c r="I9921" s="1" t="s">
        <v>56</v>
      </c>
      <c r="J9921" t="s">
        <v>63</v>
      </c>
      <c r="K9921" s="1">
        <v>-37.621000000000002</v>
      </c>
      <c r="L9921" s="1">
        <v>-73.456000000000003</v>
      </c>
      <c r="M9921">
        <v>534</v>
      </c>
      <c r="N9921">
        <v>5385</v>
      </c>
      <c r="P9921" t="s">
        <v>57</v>
      </c>
    </row>
    <row r="9922" spans="1:16" x14ac:dyDescent="0.3">
      <c r="A9922">
        <v>18575634</v>
      </c>
      <c r="B9922">
        <v>2019</v>
      </c>
      <c r="C9922" t="s">
        <v>53</v>
      </c>
      <c r="D9922">
        <v>3</v>
      </c>
      <c r="E9922" t="s">
        <v>39</v>
      </c>
      <c r="F9922" s="1" t="s">
        <v>8</v>
      </c>
      <c r="G9922" s="1" t="s">
        <v>47</v>
      </c>
      <c r="H9922">
        <v>53375</v>
      </c>
      <c r="I9922" s="1" t="s">
        <v>56</v>
      </c>
      <c r="J9922" t="s">
        <v>60</v>
      </c>
      <c r="K9922" s="1">
        <v>-35.423000000000002</v>
      </c>
      <c r="L9922" s="1">
        <v>-71.656999999999996</v>
      </c>
      <c r="M9922">
        <v>474</v>
      </c>
      <c r="N9922">
        <v>5805</v>
      </c>
      <c r="P9922" t="s">
        <v>8</v>
      </c>
    </row>
    <row r="9923" spans="1:16" x14ac:dyDescent="0.3">
      <c r="A9923">
        <v>19808032</v>
      </c>
      <c r="B9923">
        <v>2019</v>
      </c>
      <c r="C9923" t="s">
        <v>54</v>
      </c>
      <c r="D9923">
        <v>10</v>
      </c>
      <c r="E9923" t="s">
        <v>39</v>
      </c>
      <c r="F9923" s="1" t="s">
        <v>57</v>
      </c>
      <c r="G9923" s="1" t="s">
        <v>47</v>
      </c>
      <c r="H9923">
        <v>54275</v>
      </c>
      <c r="I9923" s="1" t="s">
        <v>10</v>
      </c>
      <c r="J9923" t="s">
        <v>60</v>
      </c>
      <c r="K9923" s="1">
        <v>-35.423000000000002</v>
      </c>
      <c r="L9923" s="1">
        <v>-71.656999999999996</v>
      </c>
      <c r="M9923">
        <v>579</v>
      </c>
      <c r="N9923">
        <v>5075</v>
      </c>
      <c r="P9923" t="s">
        <v>8</v>
      </c>
    </row>
    <row r="9924" spans="1:16" x14ac:dyDescent="0.3">
      <c r="A9924">
        <v>19299591</v>
      </c>
      <c r="B9924">
        <v>2019</v>
      </c>
      <c r="C9924" t="s">
        <v>54</v>
      </c>
      <c r="D9924">
        <v>1</v>
      </c>
      <c r="E9924" t="s">
        <v>39</v>
      </c>
      <c r="F9924" s="1" t="s">
        <v>8</v>
      </c>
      <c r="G9924" s="1" t="s">
        <v>47</v>
      </c>
      <c r="H9924">
        <v>52800</v>
      </c>
      <c r="I9924" s="1" t="s">
        <v>56</v>
      </c>
      <c r="J9924" t="s">
        <v>60</v>
      </c>
      <c r="K9924" s="1">
        <v>-34.975999999999999</v>
      </c>
      <c r="L9924" s="1">
        <v>-71.224000000000004</v>
      </c>
      <c r="M9924">
        <v>576</v>
      </c>
      <c r="N9924">
        <v>4850</v>
      </c>
      <c r="P9924" t="s">
        <v>8</v>
      </c>
    </row>
    <row r="9925" spans="1:16" x14ac:dyDescent="0.3">
      <c r="A9925">
        <v>19696016</v>
      </c>
      <c r="B9925">
        <v>2019</v>
      </c>
      <c r="C9925" t="s">
        <v>53</v>
      </c>
      <c r="D9925">
        <v>6</v>
      </c>
      <c r="E9925" t="s">
        <v>39</v>
      </c>
      <c r="F9925" s="1" t="s">
        <v>8</v>
      </c>
      <c r="G9925" s="1" t="s">
        <v>47</v>
      </c>
      <c r="H9925">
        <v>52755</v>
      </c>
      <c r="I9925" s="1" t="s">
        <v>10</v>
      </c>
      <c r="J9925" t="s">
        <v>60</v>
      </c>
      <c r="K9925" s="1">
        <v>-35.423000000000002</v>
      </c>
      <c r="L9925" s="1">
        <v>-71.656999999999996</v>
      </c>
      <c r="M9925">
        <v>529</v>
      </c>
      <c r="N9925">
        <v>5215</v>
      </c>
      <c r="P9925" t="s">
        <v>8</v>
      </c>
    </row>
    <row r="9926" spans="1:16" x14ac:dyDescent="0.3">
      <c r="A9926">
        <v>19255643</v>
      </c>
      <c r="B9926">
        <v>2019</v>
      </c>
      <c r="C9926" t="s">
        <v>53</v>
      </c>
      <c r="D9926">
        <v>2</v>
      </c>
      <c r="E9926" t="s">
        <v>39</v>
      </c>
      <c r="F9926" s="1" t="s">
        <v>8</v>
      </c>
      <c r="G9926" s="1" t="s">
        <v>47</v>
      </c>
      <c r="H9926">
        <v>52695</v>
      </c>
      <c r="I9926" s="1" t="s">
        <v>56</v>
      </c>
      <c r="J9926" t="s">
        <v>60</v>
      </c>
      <c r="K9926" s="1">
        <v>-35.338999999999999</v>
      </c>
      <c r="L9926" s="1">
        <v>-72.414000000000001</v>
      </c>
      <c r="M9926">
        <v>548</v>
      </c>
      <c r="N9926">
        <v>4985</v>
      </c>
      <c r="P9926" t="s">
        <v>8</v>
      </c>
    </row>
    <row r="9927" spans="1:16" x14ac:dyDescent="0.3">
      <c r="A9927">
        <v>19927436</v>
      </c>
      <c r="B9927">
        <v>2019</v>
      </c>
      <c r="C9927" t="s">
        <v>53</v>
      </c>
      <c r="D9927">
        <v>4</v>
      </c>
      <c r="E9927" t="s">
        <v>39</v>
      </c>
      <c r="F9927" s="1" t="s">
        <v>8</v>
      </c>
      <c r="G9927" s="1" t="s">
        <v>47</v>
      </c>
      <c r="H9927">
        <v>52680</v>
      </c>
      <c r="I9927" s="1" t="s">
        <v>10</v>
      </c>
      <c r="J9927" t="s">
        <v>60</v>
      </c>
      <c r="K9927" s="1">
        <v>-35.423000000000002</v>
      </c>
      <c r="L9927" s="1">
        <v>-71.656999999999996</v>
      </c>
      <c r="M9927">
        <v>529</v>
      </c>
      <c r="N9927">
        <v>5160</v>
      </c>
      <c r="P9927" t="s">
        <v>8</v>
      </c>
    </row>
    <row r="9928" spans="1:16" x14ac:dyDescent="0.3">
      <c r="A9928">
        <v>19474684</v>
      </c>
      <c r="B9928">
        <v>2019</v>
      </c>
      <c r="C9928" t="s">
        <v>53</v>
      </c>
      <c r="D9928">
        <v>4</v>
      </c>
      <c r="E9928" t="s">
        <v>39</v>
      </c>
      <c r="F9928" s="1" t="s">
        <v>8</v>
      </c>
      <c r="G9928" s="1" t="s">
        <v>47</v>
      </c>
      <c r="H9928">
        <v>52630</v>
      </c>
      <c r="I9928" s="1" t="s">
        <v>10</v>
      </c>
      <c r="J9928" t="s">
        <v>60</v>
      </c>
      <c r="K9928" s="1">
        <v>-35.515999999999998</v>
      </c>
      <c r="L9928" s="1">
        <v>-71.572000000000003</v>
      </c>
      <c r="M9928">
        <v>554</v>
      </c>
      <c r="N9928">
        <v>4940</v>
      </c>
      <c r="P9928" t="s">
        <v>8</v>
      </c>
    </row>
    <row r="9929" spans="1:16" x14ac:dyDescent="0.3">
      <c r="A9929">
        <v>18475057</v>
      </c>
      <c r="B9929">
        <v>2019</v>
      </c>
      <c r="C9929" t="s">
        <v>53</v>
      </c>
      <c r="D9929">
        <v>7</v>
      </c>
      <c r="E9929" t="s">
        <v>39</v>
      </c>
      <c r="F9929" s="1" t="s">
        <v>8</v>
      </c>
      <c r="G9929" s="1" t="s">
        <v>47</v>
      </c>
      <c r="H9929">
        <v>52555</v>
      </c>
      <c r="I9929" s="1" t="s">
        <v>10</v>
      </c>
      <c r="J9929" t="s">
        <v>60</v>
      </c>
      <c r="K9929" s="1">
        <v>-35.423000000000002</v>
      </c>
      <c r="L9929" s="1">
        <v>-71.656999999999996</v>
      </c>
      <c r="M9929">
        <v>486</v>
      </c>
      <c r="N9929">
        <v>5385</v>
      </c>
      <c r="P9929" t="s">
        <v>8</v>
      </c>
    </row>
    <row r="9930" spans="1:16" x14ac:dyDescent="0.3">
      <c r="A9930">
        <v>17171647</v>
      </c>
      <c r="B9930">
        <v>2019</v>
      </c>
      <c r="C9930" t="s">
        <v>54</v>
      </c>
      <c r="D9930">
        <v>2</v>
      </c>
      <c r="E9930" t="s">
        <v>39</v>
      </c>
      <c r="F9930" s="1" t="s">
        <v>8</v>
      </c>
      <c r="G9930" s="1" t="s">
        <v>47</v>
      </c>
      <c r="H9930">
        <v>52445</v>
      </c>
      <c r="I9930" s="1" t="s">
        <v>10</v>
      </c>
      <c r="J9930" t="s">
        <v>60</v>
      </c>
      <c r="K9930" s="1">
        <v>-35.423000000000002</v>
      </c>
      <c r="L9930" s="1">
        <v>-71.656999999999996</v>
      </c>
      <c r="M9930">
        <v>550</v>
      </c>
      <c r="N9930">
        <v>4945</v>
      </c>
      <c r="P9930" t="s">
        <v>8</v>
      </c>
    </row>
    <row r="9931" spans="1:16" x14ac:dyDescent="0.3">
      <c r="A9931">
        <v>19106775</v>
      </c>
      <c r="B9931">
        <v>2019</v>
      </c>
      <c r="C9931" t="s">
        <v>53</v>
      </c>
      <c r="D9931">
        <v>2</v>
      </c>
      <c r="E9931" t="s">
        <v>39</v>
      </c>
      <c r="F9931" s="1" t="s">
        <v>8</v>
      </c>
      <c r="G9931" s="1" t="s">
        <v>47</v>
      </c>
      <c r="H9931">
        <v>52215</v>
      </c>
      <c r="I9931" s="1" t="s">
        <v>10</v>
      </c>
      <c r="J9931" t="s">
        <v>60</v>
      </c>
      <c r="K9931" s="1">
        <v>-35.423000000000002</v>
      </c>
      <c r="L9931" s="1">
        <v>-71.656999999999996</v>
      </c>
      <c r="M9931">
        <v>478</v>
      </c>
      <c r="N9931">
        <v>5565</v>
      </c>
      <c r="P9931" t="s">
        <v>8</v>
      </c>
    </row>
    <row r="9932" spans="1:16" x14ac:dyDescent="0.3">
      <c r="A9932">
        <v>19643398</v>
      </c>
      <c r="B9932">
        <v>2019</v>
      </c>
      <c r="C9932" t="s">
        <v>54</v>
      </c>
      <c r="D9932">
        <v>2</v>
      </c>
      <c r="E9932" t="s">
        <v>39</v>
      </c>
      <c r="F9932" s="1" t="s">
        <v>8</v>
      </c>
      <c r="G9932" s="1" t="s">
        <v>47</v>
      </c>
      <c r="H9932">
        <v>52095</v>
      </c>
      <c r="I9932" s="1" t="s">
        <v>10</v>
      </c>
      <c r="J9932" t="s">
        <v>60</v>
      </c>
      <c r="K9932" s="1">
        <v>-35.85</v>
      </c>
      <c r="L9932" s="1">
        <v>-71.584999999999994</v>
      </c>
      <c r="M9932">
        <v>492</v>
      </c>
      <c r="N9932">
        <v>5455</v>
      </c>
      <c r="P9932" t="s">
        <v>8</v>
      </c>
    </row>
    <row r="9933" spans="1:16" x14ac:dyDescent="0.3">
      <c r="A9933">
        <v>19551472</v>
      </c>
      <c r="B9933">
        <v>2019</v>
      </c>
      <c r="C9933" t="s">
        <v>53</v>
      </c>
      <c r="D9933">
        <v>3</v>
      </c>
      <c r="E9933" t="s">
        <v>39</v>
      </c>
      <c r="F9933" s="1" t="s">
        <v>8</v>
      </c>
      <c r="G9933" s="1" t="s">
        <v>47</v>
      </c>
      <c r="H9933">
        <v>57385</v>
      </c>
      <c r="I9933" s="1" t="s">
        <v>10</v>
      </c>
      <c r="J9933" t="s">
        <v>61</v>
      </c>
      <c r="K9933" s="1">
        <v>-34.603999999999999</v>
      </c>
      <c r="L9933" s="1">
        <v>-71.358000000000004</v>
      </c>
      <c r="M9933">
        <v>611</v>
      </c>
      <c r="N9933">
        <v>5195</v>
      </c>
      <c r="P9933" t="s">
        <v>8</v>
      </c>
    </row>
    <row r="9934" spans="1:16" x14ac:dyDescent="0.3">
      <c r="A9934">
        <v>19472594</v>
      </c>
      <c r="B9934">
        <v>2019</v>
      </c>
      <c r="C9934" t="s">
        <v>54</v>
      </c>
      <c r="D9934">
        <v>3</v>
      </c>
      <c r="E9934" t="s">
        <v>39</v>
      </c>
      <c r="F9934" s="1" t="s">
        <v>8</v>
      </c>
      <c r="G9934" s="1" t="s">
        <v>47</v>
      </c>
      <c r="H9934">
        <v>56990</v>
      </c>
      <c r="I9934" s="1" t="s">
        <v>10</v>
      </c>
      <c r="J9934" t="s">
        <v>60</v>
      </c>
      <c r="K9934" s="1">
        <v>-35.423000000000002</v>
      </c>
      <c r="L9934" s="1">
        <v>-71.656999999999996</v>
      </c>
      <c r="M9934">
        <v>556</v>
      </c>
      <c r="N9934">
        <v>5700</v>
      </c>
      <c r="P9934" t="s">
        <v>57</v>
      </c>
    </row>
    <row r="9935" spans="1:16" x14ac:dyDescent="0.3">
      <c r="A9935">
        <v>19923321</v>
      </c>
      <c r="B9935">
        <v>2019</v>
      </c>
      <c r="C9935" t="s">
        <v>54</v>
      </c>
      <c r="D9935">
        <v>4</v>
      </c>
      <c r="E9935" t="s">
        <v>40</v>
      </c>
      <c r="F9935" s="1" t="s">
        <v>57</v>
      </c>
      <c r="G9935" s="1" t="s">
        <v>50</v>
      </c>
      <c r="H9935">
        <v>57440</v>
      </c>
      <c r="I9935" s="1" t="s">
        <v>10</v>
      </c>
      <c r="J9935" t="s">
        <v>60</v>
      </c>
      <c r="K9935" s="1">
        <v>-34.975999999999999</v>
      </c>
      <c r="L9935" s="1">
        <v>-71.224000000000004</v>
      </c>
      <c r="M9935">
        <v>610</v>
      </c>
      <c r="N9935">
        <v>5415</v>
      </c>
      <c r="P9935" t="s">
        <v>57</v>
      </c>
    </row>
    <row r="9936" spans="1:16" x14ac:dyDescent="0.3">
      <c r="A9936">
        <v>19697692</v>
      </c>
      <c r="B9936">
        <v>2019</v>
      </c>
      <c r="C9936" t="s">
        <v>53</v>
      </c>
      <c r="D9936">
        <v>2</v>
      </c>
      <c r="E9936" t="s">
        <v>39</v>
      </c>
      <c r="F9936" s="1" t="s">
        <v>8</v>
      </c>
      <c r="G9936" s="1" t="s">
        <v>47</v>
      </c>
      <c r="H9936">
        <v>56950</v>
      </c>
      <c r="I9936" s="1" t="s">
        <v>10</v>
      </c>
      <c r="J9936" t="s">
        <v>60</v>
      </c>
      <c r="K9936" s="1">
        <v>-35.423000000000002</v>
      </c>
      <c r="L9936" s="1">
        <v>-71.656999999999996</v>
      </c>
      <c r="M9936">
        <v>641</v>
      </c>
      <c r="N9936">
        <v>4840</v>
      </c>
      <c r="P9936" t="s">
        <v>8</v>
      </c>
    </row>
    <row r="9937" spans="1:16" x14ac:dyDescent="0.3">
      <c r="A9937">
        <v>19610026</v>
      </c>
      <c r="B9937">
        <v>2019</v>
      </c>
      <c r="C9937" t="s">
        <v>54</v>
      </c>
      <c r="D9937">
        <v>4</v>
      </c>
      <c r="E9937" t="s">
        <v>39</v>
      </c>
      <c r="F9937" s="1" t="s">
        <v>8</v>
      </c>
      <c r="G9937" s="1" t="s">
        <v>47</v>
      </c>
      <c r="H9937">
        <v>56810</v>
      </c>
      <c r="I9937" s="1" t="s">
        <v>56</v>
      </c>
      <c r="J9937" t="s">
        <v>60</v>
      </c>
      <c r="K9937" s="1">
        <v>-35.090000000000003</v>
      </c>
      <c r="L9937" s="1">
        <v>-71.278999999999996</v>
      </c>
      <c r="M9937">
        <v>617</v>
      </c>
      <c r="N9937">
        <v>5180</v>
      </c>
      <c r="P9937" t="s">
        <v>8</v>
      </c>
    </row>
    <row r="9938" spans="1:16" x14ac:dyDescent="0.3">
      <c r="A9938">
        <v>19625135</v>
      </c>
      <c r="B9938">
        <v>2019</v>
      </c>
      <c r="C9938" t="s">
        <v>53</v>
      </c>
      <c r="D9938">
        <v>1</v>
      </c>
      <c r="E9938" t="s">
        <v>40</v>
      </c>
      <c r="F9938" s="1" t="s">
        <v>57</v>
      </c>
      <c r="G9938" s="1" t="s">
        <v>50</v>
      </c>
      <c r="H9938">
        <v>57255</v>
      </c>
      <c r="I9938" s="1" t="s">
        <v>10</v>
      </c>
      <c r="J9938" t="s">
        <v>60</v>
      </c>
      <c r="K9938" s="1">
        <v>-35.75</v>
      </c>
      <c r="L9938" s="1">
        <v>-71.582999999999998</v>
      </c>
      <c r="M9938">
        <v>517</v>
      </c>
      <c r="N9938">
        <v>6310</v>
      </c>
      <c r="P9938" t="s">
        <v>57</v>
      </c>
    </row>
    <row r="9939" spans="1:16" x14ac:dyDescent="0.3">
      <c r="A9939">
        <v>19806955</v>
      </c>
      <c r="B9939">
        <v>2019</v>
      </c>
      <c r="C9939" t="s">
        <v>54</v>
      </c>
      <c r="D9939">
        <v>1</v>
      </c>
      <c r="E9939" t="s">
        <v>39</v>
      </c>
      <c r="F9939" s="1" t="s">
        <v>8</v>
      </c>
      <c r="G9939" s="1" t="s">
        <v>47</v>
      </c>
      <c r="H9939">
        <v>51900</v>
      </c>
      <c r="I9939" s="1" t="s">
        <v>10</v>
      </c>
      <c r="J9939" t="s">
        <v>60</v>
      </c>
      <c r="K9939" s="1">
        <v>-35.423000000000002</v>
      </c>
      <c r="L9939" s="1">
        <v>-71.656999999999996</v>
      </c>
      <c r="M9939">
        <v>507</v>
      </c>
      <c r="N9939">
        <v>5570</v>
      </c>
      <c r="P9939" t="s">
        <v>57</v>
      </c>
    </row>
    <row r="9940" spans="1:16" x14ac:dyDescent="0.3">
      <c r="A9940">
        <v>19604328</v>
      </c>
      <c r="B9940">
        <v>2019</v>
      </c>
      <c r="C9940" t="s">
        <v>54</v>
      </c>
      <c r="D9940">
        <v>2</v>
      </c>
      <c r="E9940" t="s">
        <v>39</v>
      </c>
      <c r="F9940" s="1" t="s">
        <v>8</v>
      </c>
      <c r="G9940" s="1" t="s">
        <v>47</v>
      </c>
      <c r="H9940">
        <v>51865</v>
      </c>
      <c r="I9940" s="1" t="s">
        <v>56</v>
      </c>
      <c r="J9940" t="s">
        <v>61</v>
      </c>
      <c r="K9940" s="1">
        <v>-34.631</v>
      </c>
      <c r="L9940" s="1">
        <v>-71.358999999999995</v>
      </c>
      <c r="M9940">
        <v>534</v>
      </c>
      <c r="N9940">
        <v>5125</v>
      </c>
      <c r="P9940" t="s">
        <v>8</v>
      </c>
    </row>
    <row r="9941" spans="1:16" x14ac:dyDescent="0.3">
      <c r="A9941">
        <v>19875171</v>
      </c>
      <c r="B9941">
        <v>2019</v>
      </c>
      <c r="C9941" t="s">
        <v>54</v>
      </c>
      <c r="D9941">
        <v>3</v>
      </c>
      <c r="E9941" t="s">
        <v>39</v>
      </c>
      <c r="F9941" s="1" t="s">
        <v>8</v>
      </c>
      <c r="G9941" s="1" t="s">
        <v>47</v>
      </c>
      <c r="H9941">
        <v>50920</v>
      </c>
      <c r="I9941" s="1" t="s">
        <v>10</v>
      </c>
      <c r="J9941" t="s">
        <v>61</v>
      </c>
      <c r="K9941" s="1">
        <v>-34.707999999999998</v>
      </c>
      <c r="L9941" s="1">
        <v>-71.042000000000002</v>
      </c>
      <c r="M9941">
        <v>519</v>
      </c>
      <c r="N9941">
        <v>4830</v>
      </c>
      <c r="P9941" t="s">
        <v>8</v>
      </c>
    </row>
    <row r="9942" spans="1:16" x14ac:dyDescent="0.3">
      <c r="A9942">
        <v>19043465</v>
      </c>
      <c r="B9942">
        <v>2019</v>
      </c>
      <c r="C9942" t="s">
        <v>53</v>
      </c>
      <c r="D9942">
        <v>1</v>
      </c>
      <c r="E9942" t="s">
        <v>40</v>
      </c>
      <c r="F9942" s="1" t="s">
        <v>57</v>
      </c>
      <c r="G9942" s="1" t="s">
        <v>50</v>
      </c>
      <c r="H9942">
        <v>57060</v>
      </c>
      <c r="I9942" s="1" t="s">
        <v>56</v>
      </c>
      <c r="J9942" t="s">
        <v>60</v>
      </c>
      <c r="K9942" s="1">
        <v>-35.378</v>
      </c>
      <c r="L9942" s="1">
        <v>-71.444999999999993</v>
      </c>
      <c r="M9942">
        <v>539</v>
      </c>
      <c r="N9942">
        <v>5765</v>
      </c>
      <c r="P9942" t="s">
        <v>57</v>
      </c>
    </row>
    <row r="9943" spans="1:16" x14ac:dyDescent="0.3">
      <c r="A9943">
        <v>19105702</v>
      </c>
      <c r="B9943">
        <v>2019</v>
      </c>
      <c r="C9943" t="s">
        <v>54</v>
      </c>
      <c r="D9943">
        <v>4</v>
      </c>
      <c r="E9943" t="s">
        <v>39</v>
      </c>
      <c r="F9943" s="1" t="s">
        <v>8</v>
      </c>
      <c r="G9943" s="1" t="s">
        <v>47</v>
      </c>
      <c r="H9943">
        <v>50710</v>
      </c>
      <c r="I9943" s="1" t="s">
        <v>10</v>
      </c>
      <c r="J9943" t="s">
        <v>60</v>
      </c>
      <c r="K9943" s="1">
        <v>-35.423000000000002</v>
      </c>
      <c r="L9943" s="1">
        <v>-71.656999999999996</v>
      </c>
      <c r="M9943">
        <v>441</v>
      </c>
      <c r="N9943">
        <v>5800</v>
      </c>
      <c r="P9943" t="s">
        <v>57</v>
      </c>
    </row>
    <row r="9944" spans="1:16" x14ac:dyDescent="0.3">
      <c r="A9944">
        <v>18980905</v>
      </c>
      <c r="B9944">
        <v>2019</v>
      </c>
      <c r="C9944" t="s">
        <v>53</v>
      </c>
      <c r="D9944">
        <v>1</v>
      </c>
      <c r="E9944" t="s">
        <v>40</v>
      </c>
      <c r="F9944" s="1" t="s">
        <v>57</v>
      </c>
      <c r="G9944" s="1" t="s">
        <v>50</v>
      </c>
      <c r="H9944">
        <v>57020</v>
      </c>
      <c r="I9944" s="1" t="s">
        <v>56</v>
      </c>
      <c r="J9944" t="s">
        <v>60</v>
      </c>
      <c r="K9944" s="1">
        <v>-35.664999999999999</v>
      </c>
      <c r="L9944" s="1">
        <v>-71.742000000000004</v>
      </c>
      <c r="M9944">
        <v>534</v>
      </c>
      <c r="N9944">
        <v>5985</v>
      </c>
      <c r="P9944" t="s">
        <v>8</v>
      </c>
    </row>
    <row r="9945" spans="1:16" x14ac:dyDescent="0.3">
      <c r="A9945">
        <v>19609767</v>
      </c>
      <c r="B9945">
        <v>2019</v>
      </c>
      <c r="C9945" t="s">
        <v>53</v>
      </c>
      <c r="D9945">
        <v>4</v>
      </c>
      <c r="E9945" t="s">
        <v>39</v>
      </c>
      <c r="F9945" s="1" t="s">
        <v>8</v>
      </c>
      <c r="G9945" s="1" t="s">
        <v>47</v>
      </c>
      <c r="H9945">
        <v>50600</v>
      </c>
      <c r="I9945" s="1" t="s">
        <v>10</v>
      </c>
      <c r="J9945" t="s">
        <v>60</v>
      </c>
      <c r="K9945" s="1">
        <v>-34.975999999999999</v>
      </c>
      <c r="L9945" s="1">
        <v>-71.224000000000004</v>
      </c>
      <c r="M9945">
        <v>486</v>
      </c>
      <c r="N9945">
        <v>5250</v>
      </c>
      <c r="P9945" t="s">
        <v>8</v>
      </c>
    </row>
    <row r="9946" spans="1:16" x14ac:dyDescent="0.3">
      <c r="A9946">
        <v>19389991</v>
      </c>
      <c r="B9946">
        <v>2019</v>
      </c>
      <c r="C9946" t="s">
        <v>53</v>
      </c>
      <c r="D9946">
        <v>2</v>
      </c>
      <c r="E9946" t="s">
        <v>39</v>
      </c>
      <c r="F9946" s="1" t="s">
        <v>8</v>
      </c>
      <c r="G9946" s="1" t="s">
        <v>47</v>
      </c>
      <c r="H9946">
        <v>50595</v>
      </c>
      <c r="I9946" s="1" t="s">
        <v>56</v>
      </c>
      <c r="J9946" t="s">
        <v>60</v>
      </c>
      <c r="K9946" s="1">
        <v>-35.423000000000002</v>
      </c>
      <c r="L9946" s="1">
        <v>-71.656999999999996</v>
      </c>
      <c r="M9946">
        <v>466</v>
      </c>
      <c r="N9946">
        <v>5305</v>
      </c>
      <c r="P9946" t="s">
        <v>8</v>
      </c>
    </row>
    <row r="9947" spans="1:16" x14ac:dyDescent="0.3">
      <c r="A9947">
        <v>19806513</v>
      </c>
      <c r="B9947">
        <v>2019</v>
      </c>
      <c r="C9947" t="s">
        <v>53</v>
      </c>
      <c r="D9947">
        <v>2</v>
      </c>
      <c r="E9947" t="s">
        <v>39</v>
      </c>
      <c r="F9947" s="1" t="s">
        <v>8</v>
      </c>
      <c r="G9947" s="1" t="s">
        <v>47</v>
      </c>
      <c r="H9947">
        <v>50340</v>
      </c>
      <c r="I9947" s="1" t="s">
        <v>10</v>
      </c>
      <c r="J9947" t="s">
        <v>60</v>
      </c>
      <c r="K9947" s="1">
        <v>-35.423000000000002</v>
      </c>
      <c r="L9947" s="1">
        <v>-71.656999999999996</v>
      </c>
      <c r="M9947">
        <v>474</v>
      </c>
      <c r="N9947">
        <v>5340</v>
      </c>
      <c r="P9947" t="s">
        <v>8</v>
      </c>
    </row>
    <row r="9948" spans="1:16" x14ac:dyDescent="0.3">
      <c r="A9948">
        <v>19589945</v>
      </c>
      <c r="B9948">
        <v>2019</v>
      </c>
      <c r="C9948" t="s">
        <v>53</v>
      </c>
      <c r="D9948">
        <v>7</v>
      </c>
      <c r="E9948" t="s">
        <v>39</v>
      </c>
      <c r="F9948" s="1" t="s">
        <v>8</v>
      </c>
      <c r="G9948" s="1" t="s">
        <v>47</v>
      </c>
      <c r="H9948">
        <v>50255</v>
      </c>
      <c r="I9948" s="1" t="s">
        <v>10</v>
      </c>
      <c r="J9948" t="s">
        <v>61</v>
      </c>
      <c r="K9948" s="1">
        <v>-34.161999999999999</v>
      </c>
      <c r="L9948" s="1">
        <v>-70.741</v>
      </c>
      <c r="M9948">
        <v>468</v>
      </c>
      <c r="N9948">
        <v>5455</v>
      </c>
      <c r="P9948" t="s">
        <v>8</v>
      </c>
    </row>
    <row r="9949" spans="1:16" x14ac:dyDescent="0.3">
      <c r="A9949">
        <v>19754990</v>
      </c>
      <c r="B9949">
        <v>2019</v>
      </c>
      <c r="C9949" t="s">
        <v>53</v>
      </c>
      <c r="D9949">
        <v>2</v>
      </c>
      <c r="E9949" t="s">
        <v>39</v>
      </c>
      <c r="F9949" s="1" t="s">
        <v>8</v>
      </c>
      <c r="G9949" s="1" t="s">
        <v>47</v>
      </c>
      <c r="H9949">
        <v>50115</v>
      </c>
      <c r="I9949" s="1" t="s">
        <v>10</v>
      </c>
      <c r="J9949" t="s">
        <v>60</v>
      </c>
      <c r="K9949" s="1">
        <v>-35.664999999999999</v>
      </c>
      <c r="L9949" s="1">
        <v>-71.742000000000004</v>
      </c>
      <c r="M9949">
        <v>515</v>
      </c>
      <c r="N9949">
        <v>4985</v>
      </c>
      <c r="P9949" t="s">
        <v>8</v>
      </c>
    </row>
    <row r="9950" spans="1:16" x14ac:dyDescent="0.3">
      <c r="A9950">
        <v>19480042</v>
      </c>
      <c r="B9950">
        <v>2019</v>
      </c>
      <c r="C9950" t="s">
        <v>54</v>
      </c>
      <c r="D9950">
        <v>1</v>
      </c>
      <c r="E9950" t="s">
        <v>39</v>
      </c>
      <c r="F9950" s="1" t="s">
        <v>8</v>
      </c>
      <c r="G9950" s="1" t="s">
        <v>47</v>
      </c>
      <c r="H9950">
        <v>50115</v>
      </c>
      <c r="I9950" s="1" t="s">
        <v>10</v>
      </c>
      <c r="J9950" t="s">
        <v>60</v>
      </c>
      <c r="K9950" s="1">
        <v>-35.423000000000002</v>
      </c>
      <c r="L9950" s="1">
        <v>-71.656999999999996</v>
      </c>
      <c r="M9950">
        <v>517</v>
      </c>
      <c r="N9950">
        <v>4995</v>
      </c>
      <c r="P9950" t="s">
        <v>8</v>
      </c>
    </row>
    <row r="9951" spans="1:16" x14ac:dyDescent="0.3">
      <c r="A9951">
        <v>19550664</v>
      </c>
      <c r="B9951">
        <v>2019</v>
      </c>
      <c r="C9951" t="s">
        <v>53</v>
      </c>
      <c r="D9951">
        <v>3</v>
      </c>
      <c r="E9951" t="s">
        <v>39</v>
      </c>
      <c r="F9951" s="1" t="s">
        <v>8</v>
      </c>
      <c r="G9951" s="1" t="s">
        <v>47</v>
      </c>
      <c r="H9951">
        <v>50040</v>
      </c>
      <c r="I9951" s="1" t="s">
        <v>10</v>
      </c>
      <c r="J9951" t="s">
        <v>61</v>
      </c>
      <c r="K9951" s="1">
        <v>-34.631</v>
      </c>
      <c r="L9951" s="1">
        <v>-71.358999999999995</v>
      </c>
      <c r="M9951">
        <v>509</v>
      </c>
      <c r="N9951">
        <v>5020</v>
      </c>
      <c r="P9951" t="s">
        <v>8</v>
      </c>
    </row>
    <row r="9952" spans="1:16" x14ac:dyDescent="0.3">
      <c r="A9952">
        <v>19009272</v>
      </c>
      <c r="B9952">
        <v>2019</v>
      </c>
      <c r="C9952" t="s">
        <v>54</v>
      </c>
      <c r="D9952">
        <v>1</v>
      </c>
      <c r="E9952" t="s">
        <v>31</v>
      </c>
      <c r="F9952" s="1" t="s">
        <v>8</v>
      </c>
      <c r="G9952" s="1" t="s">
        <v>47</v>
      </c>
      <c r="H9952">
        <v>69735</v>
      </c>
      <c r="I9952" s="1" t="s">
        <v>56</v>
      </c>
      <c r="J9952" t="s">
        <v>60</v>
      </c>
      <c r="K9952" s="1">
        <v>-34.975999999999999</v>
      </c>
      <c r="L9952" s="1">
        <v>-71.224000000000004</v>
      </c>
      <c r="M9952">
        <v>749</v>
      </c>
      <c r="N9952">
        <v>6335</v>
      </c>
      <c r="P9952" t="s">
        <v>57</v>
      </c>
    </row>
    <row r="9953" spans="1:16" x14ac:dyDescent="0.3">
      <c r="A9953">
        <v>19697846</v>
      </c>
      <c r="B9953">
        <v>2019</v>
      </c>
      <c r="C9953" t="s">
        <v>54</v>
      </c>
      <c r="D9953">
        <v>3</v>
      </c>
      <c r="E9953" t="s">
        <v>39</v>
      </c>
      <c r="F9953" s="1" t="s">
        <v>8</v>
      </c>
      <c r="G9953" s="1" t="s">
        <v>47</v>
      </c>
      <c r="H9953">
        <v>56760</v>
      </c>
      <c r="I9953" s="1" t="s">
        <v>56</v>
      </c>
      <c r="J9953" t="s">
        <v>60</v>
      </c>
      <c r="K9953" s="1">
        <v>-35</v>
      </c>
      <c r="L9953" s="1">
        <v>-71.382999999999996</v>
      </c>
      <c r="M9953">
        <v>607</v>
      </c>
      <c r="N9953">
        <v>5000</v>
      </c>
      <c r="P9953" t="s">
        <v>8</v>
      </c>
    </row>
    <row r="9954" spans="1:16" x14ac:dyDescent="0.3">
      <c r="A9954">
        <v>19044893</v>
      </c>
      <c r="B9954">
        <v>2019</v>
      </c>
      <c r="C9954" t="s">
        <v>53</v>
      </c>
      <c r="D9954">
        <v>3</v>
      </c>
      <c r="E9954" t="s">
        <v>39</v>
      </c>
      <c r="F9954" s="1" t="s">
        <v>8</v>
      </c>
      <c r="G9954" s="1" t="s">
        <v>47</v>
      </c>
      <c r="H9954">
        <v>56730</v>
      </c>
      <c r="I9954" s="1" t="s">
        <v>10</v>
      </c>
      <c r="J9954" t="s">
        <v>60</v>
      </c>
      <c r="K9954" s="1">
        <v>-35.423000000000002</v>
      </c>
      <c r="L9954" s="1">
        <v>-71.656999999999996</v>
      </c>
      <c r="M9954">
        <v>517</v>
      </c>
      <c r="N9954">
        <v>6000</v>
      </c>
      <c r="P9954" t="s">
        <v>8</v>
      </c>
    </row>
    <row r="9955" spans="1:16" x14ac:dyDescent="0.3">
      <c r="A9955">
        <v>18722297</v>
      </c>
      <c r="B9955">
        <v>2019</v>
      </c>
      <c r="C9955" t="s">
        <v>54</v>
      </c>
      <c r="D9955">
        <v>2</v>
      </c>
      <c r="E9955" t="s">
        <v>39</v>
      </c>
      <c r="F9955" s="1" t="s">
        <v>8</v>
      </c>
      <c r="G9955" s="1" t="s">
        <v>47</v>
      </c>
      <c r="H9955">
        <v>56475</v>
      </c>
      <c r="I9955" s="1" t="s">
        <v>56</v>
      </c>
      <c r="J9955" t="s">
        <v>61</v>
      </c>
      <c r="K9955" s="1">
        <v>-34.584000000000003</v>
      </c>
      <c r="L9955" s="1">
        <v>-70.986999999999995</v>
      </c>
      <c r="M9955">
        <v>589</v>
      </c>
      <c r="N9955">
        <v>5745</v>
      </c>
      <c r="P9955" t="s">
        <v>57</v>
      </c>
    </row>
    <row r="9956" spans="1:16" x14ac:dyDescent="0.3">
      <c r="A9956">
        <v>19679262</v>
      </c>
      <c r="B9956">
        <v>2019</v>
      </c>
      <c r="C9956" t="s">
        <v>53</v>
      </c>
      <c r="D9956">
        <v>7</v>
      </c>
      <c r="E9956" t="s">
        <v>39</v>
      </c>
      <c r="F9956" s="1" t="s">
        <v>8</v>
      </c>
      <c r="G9956" s="1" t="s">
        <v>47</v>
      </c>
      <c r="H9956">
        <v>56300</v>
      </c>
      <c r="I9956" s="1" t="s">
        <v>10</v>
      </c>
      <c r="J9956" t="s">
        <v>61</v>
      </c>
      <c r="K9956" s="1">
        <v>-34.063000000000002</v>
      </c>
      <c r="L9956" s="1">
        <v>-70.721000000000004</v>
      </c>
      <c r="M9956">
        <v>601</v>
      </c>
      <c r="N9956">
        <v>5130</v>
      </c>
      <c r="P9956" t="s">
        <v>8</v>
      </c>
    </row>
    <row r="9957" spans="1:16" x14ac:dyDescent="0.3">
      <c r="A9957">
        <v>19923137</v>
      </c>
      <c r="B9957">
        <v>2019</v>
      </c>
      <c r="C9957" t="s">
        <v>53</v>
      </c>
      <c r="D9957">
        <v>8</v>
      </c>
      <c r="E9957" t="s">
        <v>40</v>
      </c>
      <c r="F9957" s="1" t="s">
        <v>57</v>
      </c>
      <c r="G9957" s="1" t="s">
        <v>50</v>
      </c>
      <c r="H9957">
        <v>55715</v>
      </c>
      <c r="I9957" s="1" t="s">
        <v>10</v>
      </c>
      <c r="J9957" t="s">
        <v>60</v>
      </c>
      <c r="K9957" s="1">
        <v>-35.090000000000003</v>
      </c>
      <c r="L9957" s="1">
        <v>-71.278999999999996</v>
      </c>
      <c r="M9957">
        <v>528</v>
      </c>
      <c r="N9957">
        <v>6220</v>
      </c>
      <c r="P9957" t="s">
        <v>57</v>
      </c>
    </row>
    <row r="9958" spans="1:16" x14ac:dyDescent="0.3">
      <c r="A9958">
        <v>18575982</v>
      </c>
      <c r="B9958">
        <v>2019</v>
      </c>
      <c r="C9958" t="s">
        <v>53</v>
      </c>
      <c r="D9958">
        <v>4</v>
      </c>
      <c r="E9958" t="s">
        <v>39</v>
      </c>
      <c r="F9958" s="1" t="s">
        <v>8</v>
      </c>
      <c r="G9958" s="1" t="s">
        <v>47</v>
      </c>
      <c r="H9958">
        <v>56285</v>
      </c>
      <c r="I9958" s="1" t="s">
        <v>56</v>
      </c>
      <c r="J9958" t="s">
        <v>60</v>
      </c>
      <c r="K9958" s="1">
        <v>-35.423000000000002</v>
      </c>
      <c r="L9958" s="1">
        <v>-71.656999999999996</v>
      </c>
      <c r="M9958">
        <v>576</v>
      </c>
      <c r="N9958">
        <v>5365</v>
      </c>
      <c r="P9958" t="s">
        <v>57</v>
      </c>
    </row>
    <row r="9959" spans="1:16" x14ac:dyDescent="0.3">
      <c r="A9959">
        <v>19954285</v>
      </c>
      <c r="B9959">
        <v>2019</v>
      </c>
      <c r="C9959" t="s">
        <v>54</v>
      </c>
      <c r="D9959">
        <v>4</v>
      </c>
      <c r="E9959" t="s">
        <v>39</v>
      </c>
      <c r="F9959" s="1" t="s">
        <v>8</v>
      </c>
      <c r="G9959" s="1" t="s">
        <v>47</v>
      </c>
      <c r="H9959">
        <v>56030</v>
      </c>
      <c r="I9959" s="1" t="s">
        <v>56</v>
      </c>
      <c r="J9959" t="s">
        <v>63</v>
      </c>
      <c r="K9959" s="1">
        <v>-37.621000000000002</v>
      </c>
      <c r="L9959" s="1">
        <v>-73.456000000000003</v>
      </c>
      <c r="M9959">
        <v>585</v>
      </c>
      <c r="N9959">
        <v>5280</v>
      </c>
      <c r="P9959" t="s">
        <v>8</v>
      </c>
    </row>
    <row r="9960" spans="1:16" x14ac:dyDescent="0.3">
      <c r="A9960">
        <v>19446417</v>
      </c>
      <c r="B9960">
        <v>2019</v>
      </c>
      <c r="C9960" t="s">
        <v>54</v>
      </c>
      <c r="D9960">
        <v>3</v>
      </c>
      <c r="E9960" t="s">
        <v>39</v>
      </c>
      <c r="F9960" s="1" t="s">
        <v>8</v>
      </c>
      <c r="G9960" s="1" t="s">
        <v>47</v>
      </c>
      <c r="H9960">
        <v>55825</v>
      </c>
      <c r="I9960" s="1" t="s">
        <v>56</v>
      </c>
      <c r="J9960" t="s">
        <v>60</v>
      </c>
      <c r="K9960" s="1">
        <v>-34.975999999999999</v>
      </c>
      <c r="L9960" s="1">
        <v>-71.224000000000004</v>
      </c>
      <c r="M9960">
        <v>538</v>
      </c>
      <c r="N9960">
        <v>5895</v>
      </c>
      <c r="P9960" t="s">
        <v>8</v>
      </c>
    </row>
    <row r="9961" spans="1:16" x14ac:dyDescent="0.3">
      <c r="A9961">
        <v>18576280</v>
      </c>
      <c r="B9961">
        <v>2019</v>
      </c>
      <c r="C9961" t="s">
        <v>53</v>
      </c>
      <c r="D9961">
        <v>2</v>
      </c>
      <c r="E9961" t="s">
        <v>39</v>
      </c>
      <c r="F9961" s="1" t="s">
        <v>8</v>
      </c>
      <c r="G9961" s="1" t="s">
        <v>47</v>
      </c>
      <c r="H9961">
        <v>55825</v>
      </c>
      <c r="I9961" s="1" t="s">
        <v>10</v>
      </c>
      <c r="J9961" t="s">
        <v>60</v>
      </c>
      <c r="K9961" s="1">
        <v>-35.423000000000002</v>
      </c>
      <c r="L9961" s="1">
        <v>-71.656999999999996</v>
      </c>
      <c r="M9961">
        <v>570</v>
      </c>
      <c r="N9961">
        <v>5105</v>
      </c>
      <c r="P9961" t="s">
        <v>8</v>
      </c>
    </row>
    <row r="9962" spans="1:16" x14ac:dyDescent="0.3">
      <c r="A9962">
        <v>16336887</v>
      </c>
      <c r="B9962">
        <v>2019</v>
      </c>
      <c r="C9962" t="s">
        <v>54</v>
      </c>
      <c r="D9962">
        <v>1</v>
      </c>
      <c r="E9962" t="s">
        <v>38</v>
      </c>
      <c r="F9962" s="1" t="s">
        <v>8</v>
      </c>
      <c r="G9962" s="1" t="s">
        <v>47</v>
      </c>
      <c r="H9962">
        <v>72640</v>
      </c>
      <c r="I9962" s="1" t="s">
        <v>56</v>
      </c>
      <c r="J9962" t="s">
        <v>60</v>
      </c>
      <c r="K9962" s="1">
        <v>-34.975999999999999</v>
      </c>
      <c r="L9962" s="1">
        <v>-71.224000000000004</v>
      </c>
      <c r="M9962">
        <v>784</v>
      </c>
      <c r="N9962">
        <v>6190</v>
      </c>
      <c r="P9962" t="s">
        <v>57</v>
      </c>
    </row>
    <row r="9963" spans="1:16" x14ac:dyDescent="0.3">
      <c r="A9963">
        <v>19679242</v>
      </c>
      <c r="B9963">
        <v>2019</v>
      </c>
      <c r="C9963" t="s">
        <v>54</v>
      </c>
      <c r="D9963">
        <v>2</v>
      </c>
      <c r="E9963" t="s">
        <v>38</v>
      </c>
      <c r="F9963" s="1" t="s">
        <v>8</v>
      </c>
      <c r="G9963" s="1" t="s">
        <v>47</v>
      </c>
      <c r="H9963">
        <v>62110</v>
      </c>
      <c r="I9963" s="1" t="s">
        <v>56</v>
      </c>
      <c r="J9963" t="s">
        <v>61</v>
      </c>
      <c r="K9963" s="1">
        <v>-34.402000000000001</v>
      </c>
      <c r="L9963" s="1">
        <v>-70.855999999999995</v>
      </c>
      <c r="M9963">
        <v>651</v>
      </c>
      <c r="N9963">
        <v>5295</v>
      </c>
      <c r="P9963" t="s">
        <v>8</v>
      </c>
    </row>
    <row r="9964" spans="1:16" x14ac:dyDescent="0.3">
      <c r="A9964">
        <v>19389862</v>
      </c>
      <c r="B9964">
        <v>2019</v>
      </c>
      <c r="C9964" t="s">
        <v>53</v>
      </c>
      <c r="D9964">
        <v>2</v>
      </c>
      <c r="E9964" t="s">
        <v>38</v>
      </c>
      <c r="F9964" s="1" t="s">
        <v>8</v>
      </c>
      <c r="G9964" s="1" t="s">
        <v>47</v>
      </c>
      <c r="H9964">
        <v>62085</v>
      </c>
      <c r="I9964" s="1" t="s">
        <v>55</v>
      </c>
      <c r="J9964" t="s">
        <v>60</v>
      </c>
      <c r="K9964" s="1">
        <v>-35.423000000000002</v>
      </c>
      <c r="L9964" s="1">
        <v>-71.656999999999996</v>
      </c>
      <c r="M9964">
        <v>631</v>
      </c>
      <c r="N9964">
        <v>5565</v>
      </c>
      <c r="P9964" t="s">
        <v>8</v>
      </c>
    </row>
    <row r="9965" spans="1:16" x14ac:dyDescent="0.3">
      <c r="A9965">
        <v>19593099</v>
      </c>
      <c r="B9965">
        <v>2019</v>
      </c>
      <c r="C9965" t="s">
        <v>54</v>
      </c>
      <c r="D9965">
        <v>3</v>
      </c>
      <c r="E9965" t="s">
        <v>38</v>
      </c>
      <c r="F9965" s="1" t="s">
        <v>8</v>
      </c>
      <c r="G9965" s="1" t="s">
        <v>47</v>
      </c>
      <c r="H9965">
        <v>61425</v>
      </c>
      <c r="I9965" s="1" t="s">
        <v>56</v>
      </c>
      <c r="J9965" t="s">
        <v>61</v>
      </c>
      <c r="K9965" s="1">
        <v>-34.356999999999999</v>
      </c>
      <c r="L9965" s="1">
        <v>-70.968999999999994</v>
      </c>
      <c r="M9965">
        <v>651</v>
      </c>
      <c r="N9965">
        <v>5830</v>
      </c>
      <c r="P9965" t="s">
        <v>57</v>
      </c>
    </row>
    <row r="9966" spans="1:16" x14ac:dyDescent="0.3">
      <c r="A9966">
        <v>18894390</v>
      </c>
      <c r="B9966">
        <v>2019</v>
      </c>
      <c r="C9966" t="s">
        <v>53</v>
      </c>
      <c r="D9966">
        <v>2</v>
      </c>
      <c r="E9966" t="s">
        <v>38</v>
      </c>
      <c r="F9966" s="1" t="s">
        <v>8</v>
      </c>
      <c r="G9966" s="1" t="s">
        <v>47</v>
      </c>
      <c r="H9966">
        <v>60885</v>
      </c>
      <c r="I9966" s="1" t="s">
        <v>10</v>
      </c>
      <c r="J9966" t="s">
        <v>60</v>
      </c>
      <c r="K9966" s="1">
        <v>-35.423000000000002</v>
      </c>
      <c r="L9966" s="1">
        <v>-71.656999999999996</v>
      </c>
      <c r="M9966">
        <v>626</v>
      </c>
      <c r="N9966">
        <v>5600</v>
      </c>
      <c r="P9966" t="s">
        <v>8</v>
      </c>
    </row>
    <row r="9967" spans="1:16" x14ac:dyDescent="0.3">
      <c r="A9967">
        <v>18575869</v>
      </c>
      <c r="B9967">
        <v>2019</v>
      </c>
      <c r="C9967" t="s">
        <v>53</v>
      </c>
      <c r="D9967">
        <v>4</v>
      </c>
      <c r="E9967" t="s">
        <v>40</v>
      </c>
      <c r="F9967" s="1" t="s">
        <v>57</v>
      </c>
      <c r="G9967" s="1" t="s">
        <v>50</v>
      </c>
      <c r="H9967">
        <v>55280</v>
      </c>
      <c r="I9967" s="1" t="s">
        <v>56</v>
      </c>
      <c r="J9967" t="s">
        <v>60</v>
      </c>
      <c r="K9967" s="1">
        <v>-35.515999999999998</v>
      </c>
      <c r="L9967" s="1">
        <v>-71.572000000000003</v>
      </c>
      <c r="M9967">
        <v>608</v>
      </c>
      <c r="N9967">
        <v>4965</v>
      </c>
      <c r="P9967" t="s">
        <v>57</v>
      </c>
    </row>
    <row r="9968" spans="1:16" x14ac:dyDescent="0.3">
      <c r="A9968">
        <v>19446364</v>
      </c>
      <c r="B9968">
        <v>2019</v>
      </c>
      <c r="C9968" t="s">
        <v>54</v>
      </c>
      <c r="D9968">
        <v>2</v>
      </c>
      <c r="E9968" t="s">
        <v>38</v>
      </c>
      <c r="F9968" s="1" t="s">
        <v>8</v>
      </c>
      <c r="G9968" s="1" t="s">
        <v>47</v>
      </c>
      <c r="H9968">
        <v>60840</v>
      </c>
      <c r="I9968" s="1" t="s">
        <v>56</v>
      </c>
      <c r="J9968" t="s">
        <v>60</v>
      </c>
      <c r="K9968" s="1">
        <v>-34.975999999999999</v>
      </c>
      <c r="L9968" s="1">
        <v>-71.224000000000004</v>
      </c>
      <c r="M9968">
        <v>693</v>
      </c>
      <c r="N9968">
        <v>4895</v>
      </c>
      <c r="P9968" t="s">
        <v>8</v>
      </c>
    </row>
    <row r="9969" spans="1:16" x14ac:dyDescent="0.3">
      <c r="A9969">
        <v>19006786</v>
      </c>
      <c r="B9969">
        <v>2019</v>
      </c>
      <c r="C9969" t="s">
        <v>53</v>
      </c>
      <c r="D9969">
        <v>3</v>
      </c>
      <c r="E9969" t="s">
        <v>26</v>
      </c>
      <c r="F9969" s="1" t="s">
        <v>8</v>
      </c>
      <c r="G9969" s="1" t="s">
        <v>47</v>
      </c>
      <c r="H9969">
        <v>56225</v>
      </c>
      <c r="I9969" s="1" t="s">
        <v>56</v>
      </c>
      <c r="J9969" t="s">
        <v>60</v>
      </c>
      <c r="K9969" s="1">
        <v>-34.975999999999999</v>
      </c>
      <c r="L9969" s="1">
        <v>-71.224000000000004</v>
      </c>
      <c r="M9969">
        <v>589</v>
      </c>
      <c r="N9969">
        <v>5235</v>
      </c>
      <c r="P9969" t="s">
        <v>8</v>
      </c>
    </row>
    <row r="9970" spans="1:16" x14ac:dyDescent="0.3">
      <c r="A9970">
        <v>19386412</v>
      </c>
      <c r="B9970">
        <v>2019</v>
      </c>
      <c r="C9970" t="s">
        <v>53</v>
      </c>
      <c r="D9970">
        <v>2</v>
      </c>
      <c r="E9970" t="s">
        <v>26</v>
      </c>
      <c r="F9970" s="1" t="s">
        <v>8</v>
      </c>
      <c r="G9970" s="1" t="s">
        <v>47</v>
      </c>
      <c r="H9970">
        <v>54665</v>
      </c>
      <c r="I9970" s="1" t="s">
        <v>55</v>
      </c>
      <c r="J9970" t="s">
        <v>60</v>
      </c>
      <c r="K9970" s="1">
        <v>-35.515999999999998</v>
      </c>
      <c r="L9970" s="1">
        <v>-71.572000000000003</v>
      </c>
      <c r="M9970">
        <v>534</v>
      </c>
      <c r="N9970">
        <v>5735</v>
      </c>
      <c r="P9970" t="s">
        <v>8</v>
      </c>
    </row>
    <row r="9971" spans="1:16" x14ac:dyDescent="0.3">
      <c r="A9971">
        <v>19697960</v>
      </c>
      <c r="B9971">
        <v>2019</v>
      </c>
      <c r="C9971" t="s">
        <v>53</v>
      </c>
      <c r="D9971">
        <v>2</v>
      </c>
      <c r="E9971" t="s">
        <v>26</v>
      </c>
      <c r="F9971" s="1" t="s">
        <v>8</v>
      </c>
      <c r="G9971" s="1" t="s">
        <v>47</v>
      </c>
      <c r="H9971">
        <v>54610</v>
      </c>
      <c r="I9971" s="1" t="s">
        <v>10</v>
      </c>
      <c r="J9971" t="s">
        <v>60</v>
      </c>
      <c r="K9971" s="1">
        <v>-35.423000000000002</v>
      </c>
      <c r="L9971" s="1">
        <v>-71.656999999999996</v>
      </c>
      <c r="M9971">
        <v>641</v>
      </c>
      <c r="N9971">
        <v>4840</v>
      </c>
      <c r="P9971" t="s">
        <v>8</v>
      </c>
    </row>
    <row r="9972" spans="1:16" x14ac:dyDescent="0.3">
      <c r="A9972">
        <v>19308061</v>
      </c>
      <c r="B9972">
        <v>2019</v>
      </c>
      <c r="C9972" t="s">
        <v>54</v>
      </c>
      <c r="D9972">
        <v>5</v>
      </c>
      <c r="E9972" t="s">
        <v>26</v>
      </c>
      <c r="F9972" s="1" t="s">
        <v>8</v>
      </c>
      <c r="G9972" s="1" t="s">
        <v>47</v>
      </c>
      <c r="H9972">
        <v>54570</v>
      </c>
      <c r="I9972" s="1" t="s">
        <v>10</v>
      </c>
      <c r="J9972" t="s">
        <v>60</v>
      </c>
      <c r="K9972" s="1">
        <v>-35.423000000000002</v>
      </c>
      <c r="L9972" s="1">
        <v>-71.656999999999996</v>
      </c>
      <c r="M9972">
        <v>501</v>
      </c>
      <c r="N9972">
        <v>5930</v>
      </c>
      <c r="P9972" t="s">
        <v>8</v>
      </c>
    </row>
    <row r="9973" spans="1:16" x14ac:dyDescent="0.3">
      <c r="A9973">
        <v>19009639</v>
      </c>
      <c r="B9973">
        <v>2019</v>
      </c>
      <c r="C9973" t="s">
        <v>53</v>
      </c>
      <c r="D9973">
        <v>1</v>
      </c>
      <c r="E9973" t="s">
        <v>26</v>
      </c>
      <c r="F9973" s="1" t="s">
        <v>8</v>
      </c>
      <c r="G9973" s="1" t="s">
        <v>47</v>
      </c>
      <c r="H9973">
        <v>54470</v>
      </c>
      <c r="I9973" s="1" t="s">
        <v>10</v>
      </c>
      <c r="J9973" t="s">
        <v>62</v>
      </c>
      <c r="K9973" s="1">
        <v>-33.728000000000002</v>
      </c>
      <c r="L9973" s="1">
        <v>-70.739000000000004</v>
      </c>
      <c r="M9973">
        <v>597</v>
      </c>
      <c r="N9973">
        <v>4750</v>
      </c>
      <c r="P9973" t="s">
        <v>8</v>
      </c>
    </row>
    <row r="9974" spans="1:16" x14ac:dyDescent="0.3">
      <c r="A9974">
        <v>19587887</v>
      </c>
      <c r="B9974">
        <v>2019</v>
      </c>
      <c r="C9974" t="s">
        <v>54</v>
      </c>
      <c r="D9974">
        <v>1</v>
      </c>
      <c r="E9974" t="s">
        <v>38</v>
      </c>
      <c r="F9974" s="1" t="s">
        <v>57</v>
      </c>
      <c r="G9974" s="1" t="s">
        <v>47</v>
      </c>
      <c r="H9974">
        <v>59160</v>
      </c>
      <c r="I9974" s="1" t="s">
        <v>56</v>
      </c>
      <c r="J9974" t="s">
        <v>60</v>
      </c>
      <c r="K9974" s="1">
        <v>-34.872999999999998</v>
      </c>
      <c r="L9974" s="1">
        <v>-71.162000000000006</v>
      </c>
      <c r="M9974">
        <v>597</v>
      </c>
      <c r="N9974">
        <v>5575</v>
      </c>
      <c r="P9974" t="s">
        <v>57</v>
      </c>
    </row>
    <row r="9975" spans="1:16" x14ac:dyDescent="0.3">
      <c r="A9975">
        <v>19527409</v>
      </c>
      <c r="B9975">
        <v>2019</v>
      </c>
      <c r="C9975" t="s">
        <v>54</v>
      </c>
      <c r="D9975">
        <v>1</v>
      </c>
      <c r="E9975" t="s">
        <v>38</v>
      </c>
      <c r="F9975" s="1" t="s">
        <v>57</v>
      </c>
      <c r="G9975" s="1" t="s">
        <v>47</v>
      </c>
      <c r="H9975">
        <v>59030</v>
      </c>
      <c r="I9975" s="1" t="s">
        <v>10</v>
      </c>
      <c r="J9975" t="s">
        <v>60</v>
      </c>
      <c r="K9975" s="1">
        <v>-34.982999999999997</v>
      </c>
      <c r="L9975" s="1">
        <v>-71.816999999999993</v>
      </c>
      <c r="M9975">
        <v>657</v>
      </c>
      <c r="N9975">
        <v>4815</v>
      </c>
      <c r="P9975" t="s">
        <v>8</v>
      </c>
    </row>
    <row r="9976" spans="1:16" x14ac:dyDescent="0.3">
      <c r="A9976">
        <v>19472387</v>
      </c>
      <c r="B9976">
        <v>2019</v>
      </c>
      <c r="C9976" t="s">
        <v>54</v>
      </c>
      <c r="D9976">
        <v>1</v>
      </c>
      <c r="E9976" t="s">
        <v>38</v>
      </c>
      <c r="F9976" s="1" t="s">
        <v>57</v>
      </c>
      <c r="G9976" s="1" t="s">
        <v>47</v>
      </c>
      <c r="H9976">
        <v>58975</v>
      </c>
      <c r="I9976" s="1" t="s">
        <v>10</v>
      </c>
      <c r="J9976" t="s">
        <v>60</v>
      </c>
      <c r="K9976" s="1">
        <v>-35.423000000000002</v>
      </c>
      <c r="L9976" s="1">
        <v>-71.656999999999996</v>
      </c>
      <c r="M9976">
        <v>620</v>
      </c>
      <c r="N9976">
        <v>5295</v>
      </c>
      <c r="P9976" t="s">
        <v>8</v>
      </c>
    </row>
    <row r="9977" spans="1:16" x14ac:dyDescent="0.3">
      <c r="A9977">
        <v>19274211</v>
      </c>
      <c r="B9977">
        <v>2019</v>
      </c>
      <c r="C9977" t="s">
        <v>54</v>
      </c>
      <c r="D9977">
        <v>1</v>
      </c>
      <c r="E9977" t="s">
        <v>38</v>
      </c>
      <c r="F9977" s="1" t="s">
        <v>57</v>
      </c>
      <c r="G9977" s="1" t="s">
        <v>47</v>
      </c>
      <c r="H9977">
        <v>58745</v>
      </c>
      <c r="I9977" s="1" t="s">
        <v>56</v>
      </c>
      <c r="J9977" t="s">
        <v>61</v>
      </c>
      <c r="K9977" s="1">
        <v>-34.584000000000003</v>
      </c>
      <c r="L9977" s="1">
        <v>-70.986999999999995</v>
      </c>
      <c r="M9977">
        <v>605</v>
      </c>
      <c r="N9977">
        <v>5205</v>
      </c>
      <c r="P9977" t="s">
        <v>8</v>
      </c>
    </row>
    <row r="9978" spans="1:16" x14ac:dyDescent="0.3">
      <c r="A9978">
        <v>16295724</v>
      </c>
      <c r="B9978">
        <v>2019</v>
      </c>
      <c r="C9978" t="s">
        <v>54</v>
      </c>
      <c r="D9978">
        <v>1</v>
      </c>
      <c r="E9978" t="s">
        <v>38</v>
      </c>
      <c r="F9978" s="1" t="s">
        <v>57</v>
      </c>
      <c r="G9978" s="1" t="s">
        <v>47</v>
      </c>
      <c r="H9978">
        <v>58725</v>
      </c>
      <c r="I9978" s="1" t="s">
        <v>56</v>
      </c>
      <c r="J9978" t="s">
        <v>60</v>
      </c>
      <c r="K9978" s="1">
        <v>-34.975999999999999</v>
      </c>
      <c r="L9978" s="1">
        <v>-71.224000000000004</v>
      </c>
      <c r="M9978">
        <v>605</v>
      </c>
      <c r="N9978">
        <v>5275</v>
      </c>
      <c r="P9978" t="s">
        <v>8</v>
      </c>
    </row>
    <row r="9979" spans="1:16" x14ac:dyDescent="0.3">
      <c r="A9979">
        <v>18613946</v>
      </c>
      <c r="B9979">
        <v>2019</v>
      </c>
      <c r="C9979" t="s">
        <v>54</v>
      </c>
      <c r="D9979">
        <v>2</v>
      </c>
      <c r="E9979" t="s">
        <v>26</v>
      </c>
      <c r="F9979" s="1" t="s">
        <v>8</v>
      </c>
      <c r="G9979" s="1" t="s">
        <v>47</v>
      </c>
      <c r="H9979">
        <v>54455</v>
      </c>
      <c r="I9979" s="1" t="s">
        <v>56</v>
      </c>
      <c r="J9979" t="s">
        <v>60</v>
      </c>
      <c r="K9979" s="1">
        <v>-34.975999999999999</v>
      </c>
      <c r="L9979" s="1">
        <v>-71.224000000000004</v>
      </c>
      <c r="M9979">
        <v>591</v>
      </c>
      <c r="N9979">
        <v>5005</v>
      </c>
      <c r="P9979" t="s">
        <v>8</v>
      </c>
    </row>
    <row r="9980" spans="1:16" x14ac:dyDescent="0.3">
      <c r="A9980">
        <v>19310814</v>
      </c>
      <c r="B9980">
        <v>2019</v>
      </c>
      <c r="C9980" t="s">
        <v>54</v>
      </c>
      <c r="D9980">
        <v>3</v>
      </c>
      <c r="E9980" t="s">
        <v>38</v>
      </c>
      <c r="F9980" s="1" t="s">
        <v>57</v>
      </c>
      <c r="G9980" s="1" t="s">
        <v>47</v>
      </c>
      <c r="H9980">
        <v>58490</v>
      </c>
      <c r="I9980" s="1" t="s">
        <v>10</v>
      </c>
      <c r="J9980" t="s">
        <v>60</v>
      </c>
      <c r="K9980" s="1">
        <v>-35.423000000000002</v>
      </c>
      <c r="L9980" s="1">
        <v>-71.656999999999996</v>
      </c>
      <c r="M9980">
        <v>544</v>
      </c>
      <c r="N9980">
        <v>5655</v>
      </c>
      <c r="P9980" t="s">
        <v>57</v>
      </c>
    </row>
    <row r="9981" spans="1:16" x14ac:dyDescent="0.3">
      <c r="A9981">
        <v>19611284</v>
      </c>
      <c r="B9981">
        <v>2019</v>
      </c>
      <c r="C9981" t="s">
        <v>54</v>
      </c>
      <c r="D9981">
        <v>1</v>
      </c>
      <c r="E9981" t="s">
        <v>38</v>
      </c>
      <c r="F9981" s="1" t="s">
        <v>57</v>
      </c>
      <c r="G9981" s="1" t="s">
        <v>47</v>
      </c>
      <c r="H9981">
        <v>58370</v>
      </c>
      <c r="I9981" s="1" t="s">
        <v>10</v>
      </c>
      <c r="J9981" t="s">
        <v>60</v>
      </c>
      <c r="K9981" s="1">
        <v>-34.966999999999999</v>
      </c>
      <c r="L9981" s="1">
        <v>-71.132999999999996</v>
      </c>
      <c r="M9981">
        <v>641</v>
      </c>
      <c r="N9981">
        <v>5045</v>
      </c>
      <c r="P9981" t="s">
        <v>57</v>
      </c>
    </row>
    <row r="9982" spans="1:16" x14ac:dyDescent="0.3">
      <c r="A9982">
        <v>19390373</v>
      </c>
      <c r="B9982">
        <v>2019</v>
      </c>
      <c r="C9982" t="s">
        <v>54</v>
      </c>
      <c r="D9982">
        <v>1</v>
      </c>
      <c r="E9982" t="s">
        <v>26</v>
      </c>
      <c r="F9982" s="1" t="s">
        <v>8</v>
      </c>
      <c r="G9982" s="1" t="s">
        <v>47</v>
      </c>
      <c r="H9982">
        <v>54440</v>
      </c>
      <c r="I9982" s="1" t="s">
        <v>56</v>
      </c>
      <c r="J9982" t="s">
        <v>60</v>
      </c>
      <c r="K9982" s="1">
        <v>-35.423000000000002</v>
      </c>
      <c r="L9982" s="1">
        <v>-71.656999999999996</v>
      </c>
      <c r="M9982">
        <v>544</v>
      </c>
      <c r="N9982">
        <v>5650</v>
      </c>
      <c r="P9982" t="s">
        <v>8</v>
      </c>
    </row>
    <row r="9983" spans="1:16" x14ac:dyDescent="0.3">
      <c r="A9983">
        <v>19865507</v>
      </c>
      <c r="B9983">
        <v>2019</v>
      </c>
      <c r="C9983" t="s">
        <v>54</v>
      </c>
      <c r="D9983">
        <v>1</v>
      </c>
      <c r="E9983" t="s">
        <v>38</v>
      </c>
      <c r="F9983" s="1" t="s">
        <v>57</v>
      </c>
      <c r="G9983" s="1" t="s">
        <v>47</v>
      </c>
      <c r="H9983">
        <v>58210</v>
      </c>
      <c r="I9983" s="1" t="s">
        <v>10</v>
      </c>
      <c r="J9983" t="s">
        <v>61</v>
      </c>
      <c r="K9983" s="1">
        <v>-34.661000000000001</v>
      </c>
      <c r="L9983" s="1">
        <v>-71.894000000000005</v>
      </c>
      <c r="M9983">
        <v>661</v>
      </c>
      <c r="N9983">
        <v>4825</v>
      </c>
      <c r="P9983" t="s">
        <v>57</v>
      </c>
    </row>
    <row r="9984" spans="1:16" x14ac:dyDescent="0.3">
      <c r="A9984">
        <v>19718680</v>
      </c>
      <c r="B9984">
        <v>2019</v>
      </c>
      <c r="C9984" t="s">
        <v>54</v>
      </c>
      <c r="D9984">
        <v>1</v>
      </c>
      <c r="E9984" t="s">
        <v>26</v>
      </c>
      <c r="F9984" s="1" t="s">
        <v>8</v>
      </c>
      <c r="G9984" s="1" t="s">
        <v>47</v>
      </c>
      <c r="H9984">
        <v>54420</v>
      </c>
      <c r="I9984" s="1" t="s">
        <v>56</v>
      </c>
      <c r="J9984" t="s">
        <v>60</v>
      </c>
      <c r="K9984" s="1">
        <v>-34.975999999999999</v>
      </c>
      <c r="L9984" s="1">
        <v>-71.224000000000004</v>
      </c>
      <c r="M9984">
        <v>513</v>
      </c>
      <c r="N9984">
        <v>5640</v>
      </c>
      <c r="P9984" t="s">
        <v>8</v>
      </c>
    </row>
    <row r="9985" spans="1:16" x14ac:dyDescent="0.3">
      <c r="A9985">
        <v>19695734</v>
      </c>
      <c r="B9985">
        <v>2019</v>
      </c>
      <c r="C9985" t="s">
        <v>54</v>
      </c>
      <c r="D9985">
        <v>1</v>
      </c>
      <c r="E9985" t="s">
        <v>26</v>
      </c>
      <c r="F9985" s="1" t="s">
        <v>8</v>
      </c>
      <c r="G9985" s="1" t="s">
        <v>47</v>
      </c>
      <c r="H9985">
        <v>54350</v>
      </c>
      <c r="I9985" s="1" t="s">
        <v>56</v>
      </c>
      <c r="J9985" t="s">
        <v>60</v>
      </c>
      <c r="K9985" s="1">
        <v>-35.423000000000002</v>
      </c>
      <c r="L9985" s="1">
        <v>-71.656999999999996</v>
      </c>
      <c r="M9985">
        <v>502</v>
      </c>
      <c r="N9985">
        <v>5700</v>
      </c>
      <c r="P9985" t="s">
        <v>8</v>
      </c>
    </row>
    <row r="9986" spans="1:16" x14ac:dyDescent="0.3">
      <c r="A9986">
        <v>19300266</v>
      </c>
      <c r="B9986">
        <v>2019</v>
      </c>
      <c r="C9986" t="s">
        <v>54</v>
      </c>
      <c r="D9986">
        <v>2</v>
      </c>
      <c r="E9986" t="s">
        <v>38</v>
      </c>
      <c r="F9986" s="1" t="s">
        <v>57</v>
      </c>
      <c r="G9986" s="1" t="s">
        <v>47</v>
      </c>
      <c r="H9986">
        <v>57985</v>
      </c>
      <c r="I9986" s="1" t="s">
        <v>10</v>
      </c>
      <c r="J9986" t="s">
        <v>60</v>
      </c>
      <c r="K9986" s="1">
        <v>-35</v>
      </c>
      <c r="L9986" s="1">
        <v>-71.382999999999996</v>
      </c>
      <c r="M9986">
        <v>661</v>
      </c>
      <c r="N9986">
        <v>4855</v>
      </c>
      <c r="P9986" t="s">
        <v>57</v>
      </c>
    </row>
    <row r="9987" spans="1:16" x14ac:dyDescent="0.3">
      <c r="A9987">
        <v>19550362</v>
      </c>
      <c r="B9987">
        <v>2019</v>
      </c>
      <c r="C9987" t="s">
        <v>54</v>
      </c>
      <c r="D9987">
        <v>1</v>
      </c>
      <c r="E9987" t="s">
        <v>38</v>
      </c>
      <c r="F9987" s="1" t="s">
        <v>57</v>
      </c>
      <c r="G9987" s="1" t="s">
        <v>47</v>
      </c>
      <c r="H9987">
        <v>57875</v>
      </c>
      <c r="I9987" s="1" t="s">
        <v>10</v>
      </c>
      <c r="J9987" t="s">
        <v>61</v>
      </c>
      <c r="K9987" s="1">
        <v>-34.631</v>
      </c>
      <c r="L9987" s="1">
        <v>-71.358999999999995</v>
      </c>
      <c r="M9987">
        <v>652</v>
      </c>
      <c r="N9987">
        <v>4865</v>
      </c>
      <c r="P9987" t="s">
        <v>57</v>
      </c>
    </row>
    <row r="9988" spans="1:16" x14ac:dyDescent="0.3">
      <c r="A9988">
        <v>19587886</v>
      </c>
      <c r="B9988">
        <v>2019</v>
      </c>
      <c r="C9988" t="s">
        <v>54</v>
      </c>
      <c r="D9988">
        <v>3</v>
      </c>
      <c r="E9988" t="s">
        <v>38</v>
      </c>
      <c r="F9988" s="1" t="s">
        <v>57</v>
      </c>
      <c r="G9988" s="1" t="s">
        <v>47</v>
      </c>
      <c r="H9988">
        <v>57405</v>
      </c>
      <c r="I9988" s="1" t="s">
        <v>56</v>
      </c>
      <c r="J9988" t="s">
        <v>60</v>
      </c>
      <c r="K9988" s="1">
        <v>-34.872999999999998</v>
      </c>
      <c r="L9988" s="1">
        <v>-71.162000000000006</v>
      </c>
      <c r="M9988">
        <v>668</v>
      </c>
      <c r="N9988">
        <v>4810</v>
      </c>
      <c r="P9988" t="s">
        <v>57</v>
      </c>
    </row>
    <row r="9989" spans="1:16" x14ac:dyDescent="0.3">
      <c r="A9989">
        <v>19878796</v>
      </c>
      <c r="B9989">
        <v>2019</v>
      </c>
      <c r="C9989" t="s">
        <v>54</v>
      </c>
      <c r="D9989">
        <v>1</v>
      </c>
      <c r="E9989" t="s">
        <v>38</v>
      </c>
      <c r="F9989" s="1" t="s">
        <v>57</v>
      </c>
      <c r="G9989" s="1" t="s">
        <v>47</v>
      </c>
      <c r="H9989">
        <v>57155</v>
      </c>
      <c r="I9989" s="1" t="s">
        <v>10</v>
      </c>
      <c r="J9989" t="s">
        <v>60</v>
      </c>
      <c r="K9989" s="1">
        <v>-34.975999999999999</v>
      </c>
      <c r="L9989" s="1">
        <v>-71.224000000000004</v>
      </c>
      <c r="M9989">
        <v>575</v>
      </c>
      <c r="N9989">
        <v>5430</v>
      </c>
      <c r="P9989" t="s">
        <v>57</v>
      </c>
    </row>
    <row r="9990" spans="1:16" x14ac:dyDescent="0.3">
      <c r="A9990">
        <v>19390181</v>
      </c>
      <c r="B9990">
        <v>2019</v>
      </c>
      <c r="C9990" t="s">
        <v>53</v>
      </c>
      <c r="D9990">
        <v>2</v>
      </c>
      <c r="E9990" t="s">
        <v>26</v>
      </c>
      <c r="F9990" s="1" t="s">
        <v>8</v>
      </c>
      <c r="G9990" s="1" t="s">
        <v>47</v>
      </c>
      <c r="H9990">
        <v>54340</v>
      </c>
      <c r="I9990" s="1" t="s">
        <v>55</v>
      </c>
      <c r="J9990" t="s">
        <v>60</v>
      </c>
      <c r="K9990" s="1">
        <v>-35.423000000000002</v>
      </c>
      <c r="L9990" s="1">
        <v>-71.656999999999996</v>
      </c>
      <c r="M9990">
        <v>564</v>
      </c>
      <c r="N9990">
        <v>5370</v>
      </c>
      <c r="P9990" t="s">
        <v>8</v>
      </c>
    </row>
    <row r="9991" spans="1:16" x14ac:dyDescent="0.3">
      <c r="A9991">
        <v>19380134</v>
      </c>
      <c r="B9991">
        <v>2019</v>
      </c>
      <c r="C9991" t="s">
        <v>54</v>
      </c>
      <c r="D9991">
        <v>1</v>
      </c>
      <c r="E9991" t="s">
        <v>26</v>
      </c>
      <c r="F9991" s="1" t="s">
        <v>8</v>
      </c>
      <c r="G9991" s="1" t="s">
        <v>47</v>
      </c>
      <c r="H9991">
        <v>54285</v>
      </c>
      <c r="I9991" s="1" t="s">
        <v>56</v>
      </c>
      <c r="J9991" t="s">
        <v>60</v>
      </c>
      <c r="K9991" s="1">
        <v>-35.423000000000002</v>
      </c>
      <c r="L9991" s="1">
        <v>-71.656999999999996</v>
      </c>
      <c r="M9991">
        <v>575</v>
      </c>
      <c r="N9991">
        <v>4895</v>
      </c>
      <c r="P9991" t="s">
        <v>8</v>
      </c>
    </row>
    <row r="9992" spans="1:16" x14ac:dyDescent="0.3">
      <c r="A9992">
        <v>18519585</v>
      </c>
      <c r="B9992">
        <v>2019</v>
      </c>
      <c r="C9992" t="s">
        <v>54</v>
      </c>
      <c r="D9992">
        <v>2</v>
      </c>
      <c r="E9992" t="s">
        <v>26</v>
      </c>
      <c r="F9992" s="1" t="s">
        <v>8</v>
      </c>
      <c r="G9992" s="1" t="s">
        <v>47</v>
      </c>
      <c r="H9992">
        <v>54245</v>
      </c>
      <c r="I9992" s="1" t="s">
        <v>10</v>
      </c>
      <c r="J9992" t="s">
        <v>60</v>
      </c>
      <c r="K9992" s="1">
        <v>-35.423000000000002</v>
      </c>
      <c r="L9992" s="1">
        <v>-71.656999999999996</v>
      </c>
      <c r="M9992">
        <v>466</v>
      </c>
      <c r="N9992">
        <v>6305</v>
      </c>
      <c r="P9992" t="s">
        <v>8</v>
      </c>
    </row>
    <row r="9993" spans="1:16" x14ac:dyDescent="0.3">
      <c r="A9993">
        <v>18891909</v>
      </c>
      <c r="B9993">
        <v>2019</v>
      </c>
      <c r="C9993" t="s">
        <v>53</v>
      </c>
      <c r="D9993">
        <v>3</v>
      </c>
      <c r="E9993" t="s">
        <v>26</v>
      </c>
      <c r="F9993" s="1" t="s">
        <v>8</v>
      </c>
      <c r="G9993" s="1" t="s">
        <v>47</v>
      </c>
      <c r="H9993">
        <v>54230</v>
      </c>
      <c r="I9993" s="1" t="s">
        <v>56</v>
      </c>
      <c r="J9993" t="s">
        <v>60</v>
      </c>
      <c r="K9993" s="1">
        <v>-35.85</v>
      </c>
      <c r="L9993" s="1">
        <v>-71.584999999999994</v>
      </c>
      <c r="M9993">
        <v>541</v>
      </c>
      <c r="N9993">
        <v>4960</v>
      </c>
      <c r="P9993" t="s">
        <v>8</v>
      </c>
    </row>
    <row r="9994" spans="1:16" x14ac:dyDescent="0.3">
      <c r="A9994">
        <v>19697325</v>
      </c>
      <c r="B9994">
        <v>2019</v>
      </c>
      <c r="C9994" t="s">
        <v>54</v>
      </c>
      <c r="D9994">
        <v>1</v>
      </c>
      <c r="E9994" t="s">
        <v>24</v>
      </c>
      <c r="F9994" s="1" t="s">
        <v>57</v>
      </c>
      <c r="G9994" s="1" t="s">
        <v>52</v>
      </c>
      <c r="H9994">
        <v>52385</v>
      </c>
      <c r="I9994" s="1" t="s">
        <v>10</v>
      </c>
      <c r="J9994" t="s">
        <v>60</v>
      </c>
      <c r="K9994" s="1">
        <v>-35.423000000000002</v>
      </c>
      <c r="L9994" s="1">
        <v>-71.656999999999996</v>
      </c>
      <c r="M9994">
        <v>529</v>
      </c>
      <c r="N9994">
        <v>5160</v>
      </c>
      <c r="P9994" t="s">
        <v>57</v>
      </c>
    </row>
    <row r="9995" spans="1:16" x14ac:dyDescent="0.3">
      <c r="A9995">
        <v>17447207</v>
      </c>
      <c r="B9995">
        <v>2019</v>
      </c>
      <c r="C9995" t="s">
        <v>53</v>
      </c>
      <c r="D9995">
        <v>7</v>
      </c>
      <c r="E9995" t="s">
        <v>24</v>
      </c>
      <c r="F9995" s="1" t="s">
        <v>57</v>
      </c>
      <c r="G9995" s="1" t="s">
        <v>52</v>
      </c>
      <c r="H9995">
        <v>52265</v>
      </c>
      <c r="I9995" s="1" t="s">
        <v>10</v>
      </c>
      <c r="J9995" t="s">
        <v>60</v>
      </c>
      <c r="K9995" s="1">
        <v>-35.966000000000001</v>
      </c>
      <c r="L9995" s="1">
        <v>-71.682000000000002</v>
      </c>
      <c r="M9995">
        <v>528</v>
      </c>
      <c r="N9995">
        <v>5090</v>
      </c>
      <c r="P9995" t="s">
        <v>57</v>
      </c>
    </row>
    <row r="9996" spans="1:16" x14ac:dyDescent="0.3">
      <c r="A9996">
        <v>19767154</v>
      </c>
      <c r="B9996">
        <v>2019</v>
      </c>
      <c r="C9996" t="s">
        <v>53</v>
      </c>
      <c r="D9996">
        <v>4</v>
      </c>
      <c r="E9996" t="s">
        <v>26</v>
      </c>
      <c r="F9996" s="1" t="s">
        <v>8</v>
      </c>
      <c r="G9996" s="1" t="s">
        <v>47</v>
      </c>
      <c r="H9996">
        <v>54225</v>
      </c>
      <c r="I9996" s="1" t="s">
        <v>10</v>
      </c>
      <c r="J9996" t="s">
        <v>60</v>
      </c>
      <c r="K9996" s="1">
        <v>-35.963999999999999</v>
      </c>
      <c r="L9996" s="1">
        <v>-72.316999999999993</v>
      </c>
      <c r="M9996">
        <v>585</v>
      </c>
      <c r="N9996">
        <v>5245</v>
      </c>
      <c r="P9996" t="s">
        <v>8</v>
      </c>
    </row>
    <row r="9997" spans="1:16" x14ac:dyDescent="0.3">
      <c r="A9997">
        <v>19392485</v>
      </c>
      <c r="B9997">
        <v>2019</v>
      </c>
      <c r="C9997" t="s">
        <v>54</v>
      </c>
      <c r="D9997">
        <v>1</v>
      </c>
      <c r="E9997" t="s">
        <v>26</v>
      </c>
      <c r="F9997" s="1" t="s">
        <v>8</v>
      </c>
      <c r="G9997" s="1" t="s">
        <v>47</v>
      </c>
      <c r="H9997">
        <v>54200</v>
      </c>
      <c r="I9997" s="1" t="s">
        <v>56</v>
      </c>
      <c r="J9997" t="s">
        <v>60</v>
      </c>
      <c r="K9997" s="1">
        <v>-35.090000000000003</v>
      </c>
      <c r="L9997" s="1">
        <v>-71.278999999999996</v>
      </c>
      <c r="M9997">
        <v>580</v>
      </c>
      <c r="N9997">
        <v>4930</v>
      </c>
      <c r="P9997" t="s">
        <v>8</v>
      </c>
    </row>
    <row r="9998" spans="1:16" x14ac:dyDescent="0.3">
      <c r="A9998">
        <v>18526164</v>
      </c>
      <c r="B9998">
        <v>2019</v>
      </c>
      <c r="C9998" t="s">
        <v>53</v>
      </c>
      <c r="D9998">
        <v>1</v>
      </c>
      <c r="E9998" t="s">
        <v>24</v>
      </c>
      <c r="F9998" s="1" t="s">
        <v>57</v>
      </c>
      <c r="G9998" s="1" t="s">
        <v>52</v>
      </c>
      <c r="H9998">
        <v>51790</v>
      </c>
      <c r="I9998" s="1" t="s">
        <v>10</v>
      </c>
      <c r="J9998" t="s">
        <v>60</v>
      </c>
      <c r="K9998" s="1">
        <v>-35.423000000000002</v>
      </c>
      <c r="L9998" s="1">
        <v>-71.656999999999996</v>
      </c>
      <c r="M9998">
        <v>472</v>
      </c>
      <c r="N9998">
        <v>5285</v>
      </c>
      <c r="P9998" t="s">
        <v>8</v>
      </c>
    </row>
    <row r="9999" spans="1:16" x14ac:dyDescent="0.3">
      <c r="A9999">
        <v>19700940</v>
      </c>
      <c r="B9999">
        <v>2019</v>
      </c>
      <c r="C9999" t="s">
        <v>54</v>
      </c>
      <c r="D9999">
        <v>2</v>
      </c>
      <c r="E9999" t="s">
        <v>26</v>
      </c>
      <c r="F9999" s="1" t="s">
        <v>8</v>
      </c>
      <c r="G9999" s="1" t="s">
        <v>47</v>
      </c>
      <c r="H9999">
        <v>54135</v>
      </c>
      <c r="I9999" s="1" t="s">
        <v>56</v>
      </c>
      <c r="J9999" t="s">
        <v>60</v>
      </c>
      <c r="K9999" s="1">
        <v>-35.515999999999998</v>
      </c>
      <c r="L9999" s="1">
        <v>-71.572000000000003</v>
      </c>
      <c r="M9999">
        <v>523</v>
      </c>
      <c r="N9999">
        <v>5565</v>
      </c>
      <c r="P9999" t="s">
        <v>8</v>
      </c>
    </row>
    <row r="10000" spans="1:16" x14ac:dyDescent="0.3">
      <c r="A10000">
        <v>19044132</v>
      </c>
      <c r="B10000">
        <v>2019</v>
      </c>
      <c r="C10000" t="s">
        <v>53</v>
      </c>
      <c r="D10000">
        <v>5</v>
      </c>
      <c r="E10000" t="s">
        <v>26</v>
      </c>
      <c r="F10000" s="1" t="s">
        <v>8</v>
      </c>
      <c r="G10000" s="1" t="s">
        <v>47</v>
      </c>
      <c r="H10000">
        <v>54120</v>
      </c>
      <c r="I10000" s="1" t="s">
        <v>10</v>
      </c>
      <c r="J10000" t="s">
        <v>60</v>
      </c>
      <c r="K10000" s="1">
        <v>-35.423000000000002</v>
      </c>
      <c r="L10000" s="1">
        <v>-71.656999999999996</v>
      </c>
      <c r="M10000">
        <v>523</v>
      </c>
      <c r="N10000">
        <v>5610</v>
      </c>
      <c r="P10000" t="s">
        <v>8</v>
      </c>
    </row>
    <row r="10001" spans="1:16" x14ac:dyDescent="0.3">
      <c r="A10001">
        <v>19672576</v>
      </c>
      <c r="B10001">
        <v>2019</v>
      </c>
      <c r="C10001" t="s">
        <v>54</v>
      </c>
      <c r="D10001">
        <v>2</v>
      </c>
      <c r="E10001" t="s">
        <v>26</v>
      </c>
      <c r="F10001" s="1" t="s">
        <v>8</v>
      </c>
      <c r="G10001" s="1" t="s">
        <v>47</v>
      </c>
      <c r="H10001">
        <v>54020</v>
      </c>
      <c r="I10001" s="1" t="s">
        <v>10</v>
      </c>
      <c r="J10001" t="s">
        <v>60</v>
      </c>
      <c r="K10001" s="1">
        <v>-34.872999999999998</v>
      </c>
      <c r="L10001" s="1">
        <v>-71.162000000000006</v>
      </c>
      <c r="M10001">
        <v>544</v>
      </c>
      <c r="N10001">
        <v>5180</v>
      </c>
      <c r="P10001" t="s">
        <v>8</v>
      </c>
    </row>
    <row r="10002" spans="1:16" x14ac:dyDescent="0.3">
      <c r="A10002">
        <v>19589009</v>
      </c>
      <c r="B10002">
        <v>2019</v>
      </c>
      <c r="C10002" t="s">
        <v>53</v>
      </c>
      <c r="D10002">
        <v>1</v>
      </c>
      <c r="E10002" t="s">
        <v>28</v>
      </c>
      <c r="F10002" s="1" t="s">
        <v>8</v>
      </c>
      <c r="G10002" s="1" t="s">
        <v>47</v>
      </c>
      <c r="H10002">
        <v>63990</v>
      </c>
      <c r="I10002" s="1" t="s">
        <v>10</v>
      </c>
      <c r="J10002" t="s">
        <v>61</v>
      </c>
      <c r="K10002" s="1">
        <v>-34.161999999999999</v>
      </c>
      <c r="L10002" s="1">
        <v>-70.741</v>
      </c>
      <c r="M10002">
        <v>652</v>
      </c>
      <c r="N10002">
        <v>5735</v>
      </c>
      <c r="P10002" t="s">
        <v>57</v>
      </c>
    </row>
    <row r="10003" spans="1:16" x14ac:dyDescent="0.3">
      <c r="A10003">
        <v>19924170</v>
      </c>
      <c r="B10003">
        <v>2019</v>
      </c>
      <c r="C10003" t="s">
        <v>53</v>
      </c>
      <c r="D10003">
        <v>3</v>
      </c>
      <c r="E10003" t="s">
        <v>28</v>
      </c>
      <c r="F10003" s="1" t="s">
        <v>8</v>
      </c>
      <c r="G10003" s="1" t="s">
        <v>47</v>
      </c>
      <c r="H10003">
        <v>63695</v>
      </c>
      <c r="I10003" s="1" t="s">
        <v>10</v>
      </c>
      <c r="J10003" t="s">
        <v>62</v>
      </c>
      <c r="K10003" s="1">
        <v>-33.9</v>
      </c>
      <c r="L10003" s="1">
        <v>-71.466999999999999</v>
      </c>
      <c r="M10003">
        <v>585</v>
      </c>
      <c r="N10003">
        <v>6540</v>
      </c>
      <c r="P10003" t="s">
        <v>8</v>
      </c>
    </row>
    <row r="10004" spans="1:16" x14ac:dyDescent="0.3">
      <c r="A10004">
        <v>19390137</v>
      </c>
      <c r="B10004">
        <v>2019</v>
      </c>
      <c r="C10004" t="s">
        <v>53</v>
      </c>
      <c r="D10004">
        <v>3</v>
      </c>
      <c r="E10004" t="s">
        <v>28</v>
      </c>
      <c r="F10004" s="1" t="s">
        <v>8</v>
      </c>
      <c r="G10004" s="1" t="s">
        <v>47</v>
      </c>
      <c r="H10004">
        <v>61350</v>
      </c>
      <c r="I10004" s="1" t="s">
        <v>55</v>
      </c>
      <c r="J10004" t="s">
        <v>60</v>
      </c>
      <c r="K10004" s="1">
        <v>-35.423000000000002</v>
      </c>
      <c r="L10004" s="1">
        <v>-71.656999999999996</v>
      </c>
      <c r="M10004">
        <v>599</v>
      </c>
      <c r="N10004">
        <v>6065</v>
      </c>
      <c r="P10004" t="s">
        <v>8</v>
      </c>
    </row>
    <row r="10005" spans="1:16" x14ac:dyDescent="0.3">
      <c r="A10005">
        <v>19474312</v>
      </c>
      <c r="B10005">
        <v>2019</v>
      </c>
      <c r="C10005" t="s">
        <v>53</v>
      </c>
      <c r="D10005">
        <v>3</v>
      </c>
      <c r="E10005" t="s">
        <v>28</v>
      </c>
      <c r="F10005" s="1" t="s">
        <v>8</v>
      </c>
      <c r="G10005" s="1" t="s">
        <v>47</v>
      </c>
      <c r="H10005">
        <v>61255</v>
      </c>
      <c r="I10005" s="1" t="s">
        <v>56</v>
      </c>
      <c r="J10005" t="s">
        <v>60</v>
      </c>
      <c r="K10005" s="1">
        <v>-35.423000000000002</v>
      </c>
      <c r="L10005" s="1">
        <v>-71.656999999999996</v>
      </c>
      <c r="M10005">
        <v>627</v>
      </c>
      <c r="N10005">
        <v>5735</v>
      </c>
      <c r="P10005" t="s">
        <v>8</v>
      </c>
    </row>
    <row r="10006" spans="1:16" x14ac:dyDescent="0.3">
      <c r="A10006">
        <v>19095692</v>
      </c>
      <c r="B10006">
        <v>2019</v>
      </c>
      <c r="C10006" t="s">
        <v>54</v>
      </c>
      <c r="D10006">
        <v>3</v>
      </c>
      <c r="E10006" t="s">
        <v>28</v>
      </c>
      <c r="F10006" s="1" t="s">
        <v>8</v>
      </c>
      <c r="G10006" s="1" t="s">
        <v>47</v>
      </c>
      <c r="H10006">
        <v>61020</v>
      </c>
      <c r="I10006" s="1" t="s">
        <v>55</v>
      </c>
      <c r="J10006" t="s">
        <v>60</v>
      </c>
      <c r="K10006" s="1">
        <v>-35.423000000000002</v>
      </c>
      <c r="L10006" s="1">
        <v>-71.656999999999996</v>
      </c>
      <c r="M10006">
        <v>554</v>
      </c>
      <c r="N10006">
        <v>6380</v>
      </c>
      <c r="P10006" t="s">
        <v>8</v>
      </c>
    </row>
    <row r="10007" spans="1:16" x14ac:dyDescent="0.3">
      <c r="A10007">
        <v>19611768</v>
      </c>
      <c r="B10007">
        <v>2019</v>
      </c>
      <c r="C10007" t="s">
        <v>53</v>
      </c>
      <c r="D10007">
        <v>3</v>
      </c>
      <c r="E10007" t="s">
        <v>28</v>
      </c>
      <c r="F10007" s="1" t="s">
        <v>8</v>
      </c>
      <c r="G10007" s="1" t="s">
        <v>47</v>
      </c>
      <c r="H10007">
        <v>60145</v>
      </c>
      <c r="I10007" s="1" t="s">
        <v>55</v>
      </c>
      <c r="J10007" t="s">
        <v>60</v>
      </c>
      <c r="K10007" s="1">
        <v>-34.975999999999999</v>
      </c>
      <c r="L10007" s="1">
        <v>-71.224000000000004</v>
      </c>
      <c r="M10007">
        <v>554</v>
      </c>
      <c r="N10007">
        <v>6100</v>
      </c>
      <c r="P10007" t="s">
        <v>8</v>
      </c>
    </row>
    <row r="10008" spans="1:16" x14ac:dyDescent="0.3">
      <c r="A10008">
        <v>19697190</v>
      </c>
      <c r="B10008">
        <v>2019</v>
      </c>
      <c r="C10008" t="s">
        <v>53</v>
      </c>
      <c r="D10008">
        <v>5</v>
      </c>
      <c r="E10008" t="s">
        <v>28</v>
      </c>
      <c r="F10008" s="1" t="s">
        <v>8</v>
      </c>
      <c r="G10008" s="1" t="s">
        <v>47</v>
      </c>
      <c r="H10008">
        <v>59485</v>
      </c>
      <c r="I10008" s="1" t="s">
        <v>10</v>
      </c>
      <c r="J10008" t="s">
        <v>60</v>
      </c>
      <c r="K10008" s="1">
        <v>-35.423000000000002</v>
      </c>
      <c r="L10008" s="1">
        <v>-71.656999999999996</v>
      </c>
      <c r="M10008">
        <v>595</v>
      </c>
      <c r="N10008">
        <v>5380</v>
      </c>
      <c r="P10008" t="s">
        <v>8</v>
      </c>
    </row>
    <row r="10009" spans="1:16" x14ac:dyDescent="0.3">
      <c r="A10009">
        <v>19043132</v>
      </c>
      <c r="B10009">
        <v>2019</v>
      </c>
      <c r="C10009" t="s">
        <v>54</v>
      </c>
      <c r="D10009">
        <v>2</v>
      </c>
      <c r="E10009" t="s">
        <v>28</v>
      </c>
      <c r="F10009" s="1" t="s">
        <v>8</v>
      </c>
      <c r="G10009" s="1" t="s">
        <v>47</v>
      </c>
      <c r="H10009">
        <v>59415</v>
      </c>
      <c r="I10009" s="1" t="s">
        <v>10</v>
      </c>
      <c r="J10009" t="s">
        <v>60</v>
      </c>
      <c r="K10009" s="1">
        <v>-35.423000000000002</v>
      </c>
      <c r="L10009" s="1">
        <v>-71.656999999999996</v>
      </c>
      <c r="M10009">
        <v>502</v>
      </c>
      <c r="N10009">
        <v>6355</v>
      </c>
      <c r="P10009" t="s">
        <v>57</v>
      </c>
    </row>
    <row r="10010" spans="1:16" x14ac:dyDescent="0.3">
      <c r="A10010">
        <v>19474730</v>
      </c>
      <c r="B10010">
        <v>2019</v>
      </c>
      <c r="C10010" t="s">
        <v>53</v>
      </c>
      <c r="D10010">
        <v>2</v>
      </c>
      <c r="E10010" t="s">
        <v>28</v>
      </c>
      <c r="F10010" s="1" t="s">
        <v>8</v>
      </c>
      <c r="G10010" s="1" t="s">
        <v>47</v>
      </c>
      <c r="H10010">
        <v>58495</v>
      </c>
      <c r="I10010" s="1" t="s">
        <v>10</v>
      </c>
      <c r="J10010" t="s">
        <v>60</v>
      </c>
      <c r="K10010" s="1">
        <v>-35.423000000000002</v>
      </c>
      <c r="L10010" s="1">
        <v>-71.656999999999996</v>
      </c>
      <c r="M10010">
        <v>595</v>
      </c>
      <c r="N10010">
        <v>5740</v>
      </c>
      <c r="P10010" t="s">
        <v>57</v>
      </c>
    </row>
    <row r="10011" spans="1:16" x14ac:dyDescent="0.3">
      <c r="A10011">
        <v>19410720</v>
      </c>
      <c r="B10011">
        <v>2019</v>
      </c>
      <c r="C10011" t="s">
        <v>54</v>
      </c>
      <c r="D10011">
        <v>3</v>
      </c>
      <c r="E10011" t="s">
        <v>28</v>
      </c>
      <c r="F10011" s="1" t="s">
        <v>8</v>
      </c>
      <c r="G10011" s="1" t="s">
        <v>47</v>
      </c>
      <c r="H10011">
        <v>58285</v>
      </c>
      <c r="I10011" s="1" t="s">
        <v>56</v>
      </c>
      <c r="J10011" t="s">
        <v>60</v>
      </c>
      <c r="K10011" s="1">
        <v>-35.85</v>
      </c>
      <c r="L10011" s="1">
        <v>-71.584999999999994</v>
      </c>
      <c r="M10011">
        <v>482</v>
      </c>
      <c r="N10011">
        <v>6525</v>
      </c>
      <c r="P10011" t="s">
        <v>8</v>
      </c>
    </row>
    <row r="10012" spans="1:16" x14ac:dyDescent="0.3">
      <c r="A10012">
        <v>19472170</v>
      </c>
      <c r="B10012">
        <v>2019</v>
      </c>
      <c r="C10012" t="s">
        <v>53</v>
      </c>
      <c r="D10012">
        <v>2</v>
      </c>
      <c r="E10012" t="s">
        <v>26</v>
      </c>
      <c r="F10012" s="1" t="s">
        <v>8</v>
      </c>
      <c r="G10012" s="1" t="s">
        <v>47</v>
      </c>
      <c r="H10012">
        <v>56860</v>
      </c>
      <c r="I10012" s="1" t="s">
        <v>10</v>
      </c>
      <c r="J10012" t="s">
        <v>60</v>
      </c>
      <c r="K10012" s="1">
        <v>-35.423000000000002</v>
      </c>
      <c r="L10012" s="1">
        <v>-71.656999999999996</v>
      </c>
      <c r="M10012">
        <v>576</v>
      </c>
      <c r="N10012">
        <v>5450</v>
      </c>
      <c r="P10012" t="s">
        <v>8</v>
      </c>
    </row>
    <row r="10013" spans="1:16" x14ac:dyDescent="0.3">
      <c r="A10013">
        <v>19650811</v>
      </c>
      <c r="B10013">
        <v>2019</v>
      </c>
      <c r="C10013" t="s">
        <v>53</v>
      </c>
      <c r="D10013">
        <v>7</v>
      </c>
      <c r="E10013" t="s">
        <v>26</v>
      </c>
      <c r="F10013" s="1" t="s">
        <v>8</v>
      </c>
      <c r="G10013" s="1" t="s">
        <v>47</v>
      </c>
      <c r="H10013">
        <v>56825</v>
      </c>
      <c r="I10013" s="1" t="s">
        <v>56</v>
      </c>
      <c r="J10013" t="s">
        <v>60</v>
      </c>
      <c r="K10013" s="1">
        <v>-35.338999999999999</v>
      </c>
      <c r="L10013" s="1">
        <v>-72.414000000000001</v>
      </c>
      <c r="M10013">
        <v>548</v>
      </c>
      <c r="N10013">
        <v>5625</v>
      </c>
      <c r="P10013" t="s">
        <v>8</v>
      </c>
    </row>
    <row r="10014" spans="1:16" x14ac:dyDescent="0.3">
      <c r="A10014">
        <v>19610026</v>
      </c>
      <c r="B10014">
        <v>2019</v>
      </c>
      <c r="C10014" t="s">
        <v>54</v>
      </c>
      <c r="D10014">
        <v>2</v>
      </c>
      <c r="E10014" t="s">
        <v>26</v>
      </c>
      <c r="F10014" s="1" t="s">
        <v>8</v>
      </c>
      <c r="G10014" s="1" t="s">
        <v>47</v>
      </c>
      <c r="H10014">
        <v>56810</v>
      </c>
      <c r="I10014" s="1" t="s">
        <v>56</v>
      </c>
      <c r="J10014" t="s">
        <v>60</v>
      </c>
      <c r="K10014" s="1">
        <v>-35.090000000000003</v>
      </c>
      <c r="L10014" s="1">
        <v>-71.278999999999996</v>
      </c>
      <c r="M10014">
        <v>617</v>
      </c>
      <c r="N10014">
        <v>5180</v>
      </c>
      <c r="P10014" t="s">
        <v>8</v>
      </c>
    </row>
    <row r="10015" spans="1:16" x14ac:dyDescent="0.3">
      <c r="A10015">
        <v>19044893</v>
      </c>
      <c r="B10015">
        <v>2019</v>
      </c>
      <c r="C10015" t="s">
        <v>53</v>
      </c>
      <c r="D10015">
        <v>2</v>
      </c>
      <c r="E10015" t="s">
        <v>26</v>
      </c>
      <c r="F10015" s="1" t="s">
        <v>8</v>
      </c>
      <c r="G10015" s="1" t="s">
        <v>47</v>
      </c>
      <c r="H10015">
        <v>56730</v>
      </c>
      <c r="I10015" s="1" t="s">
        <v>10</v>
      </c>
      <c r="J10015" t="s">
        <v>60</v>
      </c>
      <c r="K10015" s="1">
        <v>-35.423000000000002</v>
      </c>
      <c r="L10015" s="1">
        <v>-71.656999999999996</v>
      </c>
      <c r="M10015">
        <v>517</v>
      </c>
      <c r="N10015">
        <v>6000</v>
      </c>
      <c r="P10015" t="s">
        <v>8</v>
      </c>
    </row>
    <row r="10016" spans="1:16" x14ac:dyDescent="0.3">
      <c r="A10016">
        <v>19697307</v>
      </c>
      <c r="B10016">
        <v>2019</v>
      </c>
      <c r="C10016" t="s">
        <v>54</v>
      </c>
      <c r="D10016">
        <v>4</v>
      </c>
      <c r="E10016" t="s">
        <v>26</v>
      </c>
      <c r="F10016" s="1" t="s">
        <v>8</v>
      </c>
      <c r="G10016" s="1" t="s">
        <v>47</v>
      </c>
      <c r="H10016">
        <v>56675</v>
      </c>
      <c r="I10016" s="1" t="s">
        <v>56</v>
      </c>
      <c r="J10016" t="s">
        <v>60</v>
      </c>
      <c r="K10016" s="1">
        <v>-35.049999999999997</v>
      </c>
      <c r="L10016" s="1">
        <v>-71.466999999999999</v>
      </c>
      <c r="M10016">
        <v>564</v>
      </c>
      <c r="N10016">
        <v>5775</v>
      </c>
      <c r="P10016" t="s">
        <v>8</v>
      </c>
    </row>
    <row r="10017" spans="1:16" x14ac:dyDescent="0.3">
      <c r="A10017">
        <v>18884832</v>
      </c>
      <c r="B10017">
        <v>2019</v>
      </c>
      <c r="C10017" t="s">
        <v>54</v>
      </c>
      <c r="D10017">
        <v>1</v>
      </c>
      <c r="E10017" t="s">
        <v>12</v>
      </c>
      <c r="F10017" s="1" t="s">
        <v>57</v>
      </c>
      <c r="G10017" s="1" t="s">
        <v>46</v>
      </c>
      <c r="H10017">
        <v>64700</v>
      </c>
      <c r="I10017" s="1" t="s">
        <v>56</v>
      </c>
      <c r="J10017" t="s">
        <v>62</v>
      </c>
      <c r="K10017" s="1">
        <v>-33.424999999999997</v>
      </c>
      <c r="L10017" s="1">
        <v>-70.566000000000003</v>
      </c>
      <c r="M10017">
        <v>699</v>
      </c>
      <c r="N10017">
        <v>5740</v>
      </c>
      <c r="P10017" t="s">
        <v>8</v>
      </c>
    </row>
    <row r="10018" spans="1:16" x14ac:dyDescent="0.3">
      <c r="A10018">
        <v>16336804</v>
      </c>
      <c r="B10018">
        <v>2019</v>
      </c>
      <c r="C10018" t="s">
        <v>53</v>
      </c>
      <c r="D10018">
        <v>1</v>
      </c>
      <c r="E10018" t="s">
        <v>12</v>
      </c>
      <c r="F10018" s="1" t="s">
        <v>57</v>
      </c>
      <c r="G10018" s="1" t="s">
        <v>46</v>
      </c>
      <c r="H10018">
        <v>64235</v>
      </c>
      <c r="I10018" s="1" t="s">
        <v>56</v>
      </c>
      <c r="J10018" t="s">
        <v>60</v>
      </c>
      <c r="K10018" s="1">
        <v>-34.975999999999999</v>
      </c>
      <c r="L10018" s="1">
        <v>-71.224000000000004</v>
      </c>
      <c r="M10018">
        <v>626</v>
      </c>
      <c r="N10018">
        <v>6670</v>
      </c>
      <c r="P10018" t="s">
        <v>57</v>
      </c>
    </row>
    <row r="10019" spans="1:16" x14ac:dyDescent="0.3">
      <c r="A10019">
        <v>17839418</v>
      </c>
      <c r="B10019">
        <v>2019</v>
      </c>
      <c r="C10019" t="s">
        <v>54</v>
      </c>
      <c r="D10019">
        <v>1</v>
      </c>
      <c r="E10019" t="s">
        <v>12</v>
      </c>
      <c r="F10019" s="1" t="s">
        <v>57</v>
      </c>
      <c r="G10019" s="1" t="s">
        <v>46</v>
      </c>
      <c r="H10019">
        <v>63620</v>
      </c>
      <c r="I10019" s="1" t="s">
        <v>10</v>
      </c>
      <c r="J10019" t="s">
        <v>60</v>
      </c>
      <c r="K10019" s="1">
        <v>-34.975999999999999</v>
      </c>
      <c r="L10019" s="1">
        <v>-71.224000000000004</v>
      </c>
      <c r="M10019">
        <v>693</v>
      </c>
      <c r="N10019">
        <v>5445</v>
      </c>
      <c r="P10019" t="s">
        <v>57</v>
      </c>
    </row>
    <row r="10020" spans="1:16" x14ac:dyDescent="0.3">
      <c r="A10020">
        <v>19679498</v>
      </c>
      <c r="B10020">
        <v>2019</v>
      </c>
      <c r="C10020" t="s">
        <v>54</v>
      </c>
      <c r="D10020">
        <v>2</v>
      </c>
      <c r="E10020" t="s">
        <v>12</v>
      </c>
      <c r="F10020" s="1" t="s">
        <v>57</v>
      </c>
      <c r="G10020" s="1" t="s">
        <v>46</v>
      </c>
      <c r="H10020">
        <v>63335</v>
      </c>
      <c r="I10020" s="1" t="s">
        <v>56</v>
      </c>
      <c r="J10020" t="s">
        <v>61</v>
      </c>
      <c r="K10020" s="1">
        <v>-34.631</v>
      </c>
      <c r="L10020" s="1">
        <v>-71.358999999999995</v>
      </c>
      <c r="M10020">
        <v>661</v>
      </c>
      <c r="N10020">
        <v>5935</v>
      </c>
      <c r="P10020" t="s">
        <v>8</v>
      </c>
    </row>
    <row r="10021" spans="1:16" x14ac:dyDescent="0.3">
      <c r="A10021">
        <v>19573321</v>
      </c>
      <c r="B10021">
        <v>2019</v>
      </c>
      <c r="C10021" t="s">
        <v>53</v>
      </c>
      <c r="D10021">
        <v>2</v>
      </c>
      <c r="E10021" t="s">
        <v>12</v>
      </c>
      <c r="F10021" s="1" t="s">
        <v>57</v>
      </c>
      <c r="G10021" s="1" t="s">
        <v>46</v>
      </c>
      <c r="H10021">
        <v>63195</v>
      </c>
      <c r="I10021" s="1" t="s">
        <v>56</v>
      </c>
      <c r="J10021" t="s">
        <v>62</v>
      </c>
      <c r="K10021" s="1">
        <v>-33.524999999999999</v>
      </c>
      <c r="L10021" s="1">
        <v>-70.537999999999997</v>
      </c>
      <c r="M10021">
        <v>647</v>
      </c>
      <c r="N10021">
        <v>5630</v>
      </c>
      <c r="P10021" t="s">
        <v>57</v>
      </c>
    </row>
    <row r="10022" spans="1:16" x14ac:dyDescent="0.3">
      <c r="A10022">
        <v>19806199</v>
      </c>
      <c r="B10022">
        <v>2019</v>
      </c>
      <c r="C10022" t="s">
        <v>53</v>
      </c>
      <c r="D10022">
        <v>3</v>
      </c>
      <c r="E10022" t="s">
        <v>26</v>
      </c>
      <c r="F10022" s="1" t="s">
        <v>8</v>
      </c>
      <c r="G10022" s="1" t="s">
        <v>47</v>
      </c>
      <c r="H10022">
        <v>56660</v>
      </c>
      <c r="I10022" s="1" t="s">
        <v>56</v>
      </c>
      <c r="J10022" t="s">
        <v>60</v>
      </c>
      <c r="K10022" s="1">
        <v>-35.515999999999998</v>
      </c>
      <c r="L10022" s="1">
        <v>-71.572000000000003</v>
      </c>
      <c r="M10022">
        <v>538</v>
      </c>
      <c r="N10022">
        <v>5700</v>
      </c>
      <c r="P10022" t="s">
        <v>8</v>
      </c>
    </row>
    <row r="10023" spans="1:16" x14ac:dyDescent="0.3">
      <c r="A10023">
        <v>18679371</v>
      </c>
      <c r="B10023">
        <v>2019</v>
      </c>
      <c r="C10023" t="s">
        <v>53</v>
      </c>
      <c r="D10023">
        <v>1</v>
      </c>
      <c r="E10023" t="s">
        <v>12</v>
      </c>
      <c r="F10023" s="1" t="s">
        <v>57</v>
      </c>
      <c r="G10023" s="1" t="s">
        <v>46</v>
      </c>
      <c r="H10023">
        <v>61165</v>
      </c>
      <c r="I10023" s="1" t="s">
        <v>10</v>
      </c>
      <c r="J10023" t="s">
        <v>60</v>
      </c>
      <c r="K10023" s="1">
        <v>-35.090000000000003</v>
      </c>
      <c r="L10023" s="1">
        <v>-71.278999999999996</v>
      </c>
      <c r="M10023">
        <v>621</v>
      </c>
      <c r="N10023">
        <v>5300</v>
      </c>
      <c r="P10023" t="s">
        <v>57</v>
      </c>
    </row>
    <row r="10024" spans="1:16" x14ac:dyDescent="0.3">
      <c r="A10024">
        <v>19611907</v>
      </c>
      <c r="B10024">
        <v>2019</v>
      </c>
      <c r="C10024" t="s">
        <v>53</v>
      </c>
      <c r="D10024">
        <v>2</v>
      </c>
      <c r="E10024" t="s">
        <v>26</v>
      </c>
      <c r="F10024" s="1" t="s">
        <v>8</v>
      </c>
      <c r="G10024" s="1" t="s">
        <v>47</v>
      </c>
      <c r="H10024">
        <v>56620</v>
      </c>
      <c r="I10024" s="1" t="s">
        <v>56</v>
      </c>
      <c r="J10024" t="s">
        <v>60</v>
      </c>
      <c r="K10024" s="1">
        <v>-34.975999999999999</v>
      </c>
      <c r="L10024" s="1">
        <v>-71.224000000000004</v>
      </c>
      <c r="M10024">
        <v>558</v>
      </c>
      <c r="N10024">
        <v>5940</v>
      </c>
      <c r="P10024" t="s">
        <v>8</v>
      </c>
    </row>
    <row r="10025" spans="1:16" x14ac:dyDescent="0.3">
      <c r="A10025">
        <v>19472151</v>
      </c>
      <c r="B10025">
        <v>2019</v>
      </c>
      <c r="C10025" t="s">
        <v>53</v>
      </c>
      <c r="D10025">
        <v>2</v>
      </c>
      <c r="E10025" t="s">
        <v>26</v>
      </c>
      <c r="F10025" s="1" t="s">
        <v>8</v>
      </c>
      <c r="G10025" s="1" t="s">
        <v>47</v>
      </c>
      <c r="H10025">
        <v>56615</v>
      </c>
      <c r="I10025" s="1" t="s">
        <v>56</v>
      </c>
      <c r="J10025" t="s">
        <v>60</v>
      </c>
      <c r="K10025" s="1">
        <v>-35.423000000000002</v>
      </c>
      <c r="L10025" s="1">
        <v>-71.656999999999996</v>
      </c>
      <c r="M10025">
        <v>616</v>
      </c>
      <c r="N10025">
        <v>5015</v>
      </c>
      <c r="P10025" t="s">
        <v>8</v>
      </c>
    </row>
    <row r="10026" spans="1:16" x14ac:dyDescent="0.3">
      <c r="A10026">
        <v>17526284</v>
      </c>
      <c r="B10026">
        <v>2019</v>
      </c>
      <c r="C10026" t="s">
        <v>53</v>
      </c>
      <c r="D10026">
        <v>1</v>
      </c>
      <c r="E10026" t="s">
        <v>12</v>
      </c>
      <c r="F10026" s="1" t="s">
        <v>57</v>
      </c>
      <c r="G10026" s="1" t="s">
        <v>46</v>
      </c>
      <c r="H10026">
        <v>60370</v>
      </c>
      <c r="I10026" s="1" t="s">
        <v>10</v>
      </c>
      <c r="J10026" t="s">
        <v>60</v>
      </c>
      <c r="K10026" s="1">
        <v>-34.975999999999999</v>
      </c>
      <c r="L10026" s="1">
        <v>-71.224000000000004</v>
      </c>
      <c r="M10026">
        <v>589</v>
      </c>
      <c r="N10026">
        <v>6180</v>
      </c>
      <c r="P10026" t="s">
        <v>57</v>
      </c>
    </row>
    <row r="10027" spans="1:16" x14ac:dyDescent="0.3">
      <c r="A10027">
        <v>19718648</v>
      </c>
      <c r="B10027">
        <v>2019</v>
      </c>
      <c r="C10027" t="s">
        <v>53</v>
      </c>
      <c r="D10027">
        <v>7</v>
      </c>
      <c r="E10027" t="s">
        <v>12</v>
      </c>
      <c r="F10027" s="1" t="s">
        <v>57</v>
      </c>
      <c r="G10027" s="1" t="s">
        <v>46</v>
      </c>
      <c r="H10027">
        <v>60200</v>
      </c>
      <c r="I10027" s="1" t="s">
        <v>56</v>
      </c>
      <c r="J10027" t="s">
        <v>60</v>
      </c>
      <c r="K10027" s="1">
        <v>-35.090000000000003</v>
      </c>
      <c r="L10027" s="1">
        <v>-71.278999999999996</v>
      </c>
      <c r="M10027">
        <v>667</v>
      </c>
      <c r="N10027">
        <v>4935</v>
      </c>
      <c r="P10027" t="s">
        <v>57</v>
      </c>
    </row>
    <row r="10028" spans="1:16" x14ac:dyDescent="0.3">
      <c r="A10028">
        <v>19604687</v>
      </c>
      <c r="B10028">
        <v>2019</v>
      </c>
      <c r="C10028" t="s">
        <v>53</v>
      </c>
      <c r="D10028">
        <v>3</v>
      </c>
      <c r="E10028" t="s">
        <v>12</v>
      </c>
      <c r="F10028" s="1" t="s">
        <v>57</v>
      </c>
      <c r="G10028" s="1" t="s">
        <v>46</v>
      </c>
      <c r="H10028">
        <v>59205</v>
      </c>
      <c r="I10028" s="1" t="s">
        <v>56</v>
      </c>
      <c r="J10028" t="s">
        <v>61</v>
      </c>
      <c r="K10028" s="1">
        <v>-34.584000000000003</v>
      </c>
      <c r="L10028" s="1">
        <v>-70.986999999999995</v>
      </c>
      <c r="M10028">
        <v>627</v>
      </c>
      <c r="N10028">
        <v>4980</v>
      </c>
      <c r="P10028" t="s">
        <v>57</v>
      </c>
    </row>
    <row r="10029" spans="1:16" x14ac:dyDescent="0.3">
      <c r="A10029">
        <v>19357765</v>
      </c>
      <c r="B10029">
        <v>2019</v>
      </c>
      <c r="C10029" t="s">
        <v>54</v>
      </c>
      <c r="D10029">
        <v>1</v>
      </c>
      <c r="E10029" t="s">
        <v>12</v>
      </c>
      <c r="F10029" s="1" t="s">
        <v>57</v>
      </c>
      <c r="G10029" s="1" t="s">
        <v>46</v>
      </c>
      <c r="H10029">
        <v>58670</v>
      </c>
      <c r="I10029" s="1" t="s">
        <v>10</v>
      </c>
      <c r="J10029" t="s">
        <v>60</v>
      </c>
      <c r="K10029" s="1">
        <v>-34.823</v>
      </c>
      <c r="L10029" s="1">
        <v>-72.034999999999997</v>
      </c>
      <c r="M10029">
        <v>661</v>
      </c>
      <c r="N10029">
        <v>5335</v>
      </c>
      <c r="P10029" t="s">
        <v>57</v>
      </c>
    </row>
    <row r="10030" spans="1:16" x14ac:dyDescent="0.3">
      <c r="A10030">
        <v>19550985</v>
      </c>
      <c r="B10030">
        <v>2019</v>
      </c>
      <c r="C10030" t="s">
        <v>54</v>
      </c>
      <c r="D10030">
        <v>1</v>
      </c>
      <c r="E10030" t="s">
        <v>12</v>
      </c>
      <c r="F10030" s="1" t="s">
        <v>57</v>
      </c>
      <c r="G10030" s="1" t="s">
        <v>46</v>
      </c>
      <c r="H10030">
        <v>58565</v>
      </c>
      <c r="I10030" s="1" t="s">
        <v>10</v>
      </c>
      <c r="J10030" t="s">
        <v>61</v>
      </c>
      <c r="K10030" s="1">
        <v>-34.4</v>
      </c>
      <c r="L10030" s="1">
        <v>-71.632999999999996</v>
      </c>
      <c r="M10030">
        <v>637</v>
      </c>
      <c r="N10030">
        <v>5535</v>
      </c>
      <c r="P10030" t="s">
        <v>57</v>
      </c>
    </row>
    <row r="10031" spans="1:16" x14ac:dyDescent="0.3">
      <c r="A10031">
        <v>19611875</v>
      </c>
      <c r="B10031">
        <v>2019</v>
      </c>
      <c r="C10031" t="s">
        <v>54</v>
      </c>
      <c r="D10031">
        <v>1</v>
      </c>
      <c r="E10031" t="s">
        <v>12</v>
      </c>
      <c r="F10031" s="1" t="s">
        <v>57</v>
      </c>
      <c r="G10031" s="1" t="s">
        <v>46</v>
      </c>
      <c r="H10031">
        <v>58280</v>
      </c>
      <c r="I10031" s="1" t="s">
        <v>56</v>
      </c>
      <c r="J10031" t="s">
        <v>60</v>
      </c>
      <c r="K10031" s="1">
        <v>-34.929000000000002</v>
      </c>
      <c r="L10031" s="1">
        <v>-71.311000000000007</v>
      </c>
      <c r="M10031">
        <v>637</v>
      </c>
      <c r="N10031">
        <v>5395</v>
      </c>
      <c r="P10031" t="s">
        <v>57</v>
      </c>
    </row>
    <row r="10032" spans="1:16" x14ac:dyDescent="0.3">
      <c r="A10032">
        <v>19805999</v>
      </c>
      <c r="B10032">
        <v>2019</v>
      </c>
      <c r="C10032" t="s">
        <v>54</v>
      </c>
      <c r="D10032">
        <v>4</v>
      </c>
      <c r="E10032" t="s">
        <v>26</v>
      </c>
      <c r="F10032" s="1" t="s">
        <v>8</v>
      </c>
      <c r="G10032" s="1" t="s">
        <v>47</v>
      </c>
      <c r="H10032">
        <v>56600</v>
      </c>
      <c r="I10032" s="1" t="s">
        <v>56</v>
      </c>
      <c r="J10032" t="s">
        <v>60</v>
      </c>
      <c r="K10032" s="1">
        <v>-35.423000000000002</v>
      </c>
      <c r="L10032" s="1">
        <v>-71.656999999999996</v>
      </c>
      <c r="M10032">
        <v>610</v>
      </c>
      <c r="N10032">
        <v>5060</v>
      </c>
      <c r="P10032" t="s">
        <v>8</v>
      </c>
    </row>
    <row r="10033" spans="1:16" x14ac:dyDescent="0.3">
      <c r="A10033">
        <v>19805999</v>
      </c>
      <c r="B10033">
        <v>2019</v>
      </c>
      <c r="C10033" t="s">
        <v>54</v>
      </c>
      <c r="D10033">
        <v>9</v>
      </c>
      <c r="E10033" t="s">
        <v>40</v>
      </c>
      <c r="F10033" s="1" t="s">
        <v>57</v>
      </c>
      <c r="G10033" s="1" t="s">
        <v>50</v>
      </c>
      <c r="H10033">
        <v>55855</v>
      </c>
      <c r="I10033" s="1" t="s">
        <v>56</v>
      </c>
      <c r="J10033" t="s">
        <v>60</v>
      </c>
      <c r="K10033" s="1">
        <v>-35.423000000000002</v>
      </c>
      <c r="L10033" s="1">
        <v>-71.656999999999996</v>
      </c>
      <c r="M10033">
        <v>610</v>
      </c>
      <c r="N10033">
        <v>5060</v>
      </c>
      <c r="P10033" t="s">
        <v>57</v>
      </c>
    </row>
    <row r="10034" spans="1:16" x14ac:dyDescent="0.3">
      <c r="A10034">
        <v>18722297</v>
      </c>
      <c r="B10034">
        <v>2019</v>
      </c>
      <c r="C10034" t="s">
        <v>54</v>
      </c>
      <c r="D10034">
        <v>1</v>
      </c>
      <c r="E10034" t="s">
        <v>26</v>
      </c>
      <c r="F10034" s="1" t="s">
        <v>8</v>
      </c>
      <c r="G10034" s="1" t="s">
        <v>47</v>
      </c>
      <c r="H10034">
        <v>56545</v>
      </c>
      <c r="I10034" s="1" t="s">
        <v>56</v>
      </c>
      <c r="J10034" t="s">
        <v>61</v>
      </c>
      <c r="K10034" s="1">
        <v>-34.584000000000003</v>
      </c>
      <c r="L10034" s="1">
        <v>-70.986999999999995</v>
      </c>
      <c r="M10034">
        <v>589</v>
      </c>
      <c r="N10034">
        <v>5745</v>
      </c>
      <c r="P10034" t="s">
        <v>8</v>
      </c>
    </row>
    <row r="10035" spans="1:16" x14ac:dyDescent="0.3">
      <c r="A10035">
        <v>18575982</v>
      </c>
      <c r="B10035">
        <v>2019</v>
      </c>
      <c r="C10035" t="s">
        <v>53</v>
      </c>
      <c r="D10035">
        <v>2</v>
      </c>
      <c r="E10035" t="s">
        <v>26</v>
      </c>
      <c r="F10035" s="1" t="s">
        <v>8</v>
      </c>
      <c r="G10035" s="1" t="s">
        <v>47</v>
      </c>
      <c r="H10035">
        <v>56545</v>
      </c>
      <c r="I10035" s="1" t="s">
        <v>56</v>
      </c>
      <c r="J10035" t="s">
        <v>60</v>
      </c>
      <c r="K10035" s="1">
        <v>-35.423000000000002</v>
      </c>
      <c r="L10035" s="1">
        <v>-71.656999999999996</v>
      </c>
      <c r="M10035">
        <v>576</v>
      </c>
      <c r="N10035">
        <v>5365</v>
      </c>
      <c r="P10035" t="s">
        <v>8</v>
      </c>
    </row>
    <row r="10036" spans="1:16" x14ac:dyDescent="0.3">
      <c r="A10036">
        <v>19043156</v>
      </c>
      <c r="B10036">
        <v>2019</v>
      </c>
      <c r="C10036" t="s">
        <v>53</v>
      </c>
      <c r="D10036">
        <v>4</v>
      </c>
      <c r="E10036" t="s">
        <v>26</v>
      </c>
      <c r="F10036" s="1" t="s">
        <v>8</v>
      </c>
      <c r="G10036" s="1" t="s">
        <v>47</v>
      </c>
      <c r="H10036">
        <v>56490</v>
      </c>
      <c r="I10036" s="1" t="s">
        <v>10</v>
      </c>
      <c r="J10036" t="s">
        <v>60</v>
      </c>
      <c r="K10036" s="1">
        <v>-35.378</v>
      </c>
      <c r="L10036" s="1">
        <v>-71.444999999999993</v>
      </c>
      <c r="M10036">
        <v>579</v>
      </c>
      <c r="N10036">
        <v>5440</v>
      </c>
      <c r="P10036" t="s">
        <v>8</v>
      </c>
    </row>
    <row r="10037" spans="1:16" x14ac:dyDescent="0.3">
      <c r="A10037">
        <v>19610023</v>
      </c>
      <c r="B10037">
        <v>2019</v>
      </c>
      <c r="C10037" t="s">
        <v>54</v>
      </c>
      <c r="D10037">
        <v>6</v>
      </c>
      <c r="E10037" t="s">
        <v>40</v>
      </c>
      <c r="F10037" s="1" t="s">
        <v>57</v>
      </c>
      <c r="G10037" s="1" t="s">
        <v>50</v>
      </c>
      <c r="H10037">
        <v>54895</v>
      </c>
      <c r="I10037" s="1" t="s">
        <v>56</v>
      </c>
      <c r="J10037" t="s">
        <v>60</v>
      </c>
      <c r="K10037" s="1">
        <v>-34.975999999999999</v>
      </c>
      <c r="L10037" s="1">
        <v>-71.224000000000004</v>
      </c>
      <c r="M10037">
        <v>589</v>
      </c>
      <c r="N10037">
        <v>5260</v>
      </c>
      <c r="P10037" t="s">
        <v>8</v>
      </c>
    </row>
    <row r="10038" spans="1:16" x14ac:dyDescent="0.3">
      <c r="A10038">
        <v>18682998</v>
      </c>
      <c r="B10038">
        <v>2019</v>
      </c>
      <c r="C10038" t="s">
        <v>54</v>
      </c>
      <c r="D10038">
        <v>4</v>
      </c>
      <c r="E10038" t="s">
        <v>26</v>
      </c>
      <c r="F10038" s="1" t="s">
        <v>8</v>
      </c>
      <c r="G10038" s="1" t="s">
        <v>47</v>
      </c>
      <c r="H10038">
        <v>56475</v>
      </c>
      <c r="I10038" s="1" t="s">
        <v>56</v>
      </c>
      <c r="J10038" t="s">
        <v>60</v>
      </c>
      <c r="K10038" s="1">
        <v>-34.975999999999999</v>
      </c>
      <c r="L10038" s="1">
        <v>-71.224000000000004</v>
      </c>
      <c r="M10038">
        <v>601</v>
      </c>
      <c r="N10038">
        <v>5365</v>
      </c>
      <c r="P10038" t="s">
        <v>8</v>
      </c>
    </row>
    <row r="10039" spans="1:16" x14ac:dyDescent="0.3">
      <c r="A10039">
        <v>19843923</v>
      </c>
      <c r="B10039">
        <v>2019</v>
      </c>
      <c r="C10039" t="s">
        <v>53</v>
      </c>
      <c r="D10039">
        <v>6</v>
      </c>
      <c r="E10039" t="s">
        <v>26</v>
      </c>
      <c r="F10039" s="1" t="s">
        <v>8</v>
      </c>
      <c r="G10039" s="1" t="s">
        <v>47</v>
      </c>
      <c r="H10039">
        <v>56440</v>
      </c>
      <c r="I10039" s="1" t="s">
        <v>56</v>
      </c>
      <c r="J10039" t="s">
        <v>60</v>
      </c>
      <c r="K10039" s="1">
        <v>-36.146999999999998</v>
      </c>
      <c r="L10039" s="1">
        <v>-71.822000000000003</v>
      </c>
      <c r="M10039">
        <v>575</v>
      </c>
      <c r="N10039">
        <v>5560</v>
      </c>
      <c r="P10039" t="s">
        <v>8</v>
      </c>
    </row>
    <row r="10040" spans="1:16" x14ac:dyDescent="0.3">
      <c r="A10040">
        <v>18781359</v>
      </c>
      <c r="B10040">
        <v>2019</v>
      </c>
      <c r="C10040" t="s">
        <v>53</v>
      </c>
      <c r="D10040">
        <v>5</v>
      </c>
      <c r="E10040" t="s">
        <v>26</v>
      </c>
      <c r="F10040" s="1" t="s">
        <v>8</v>
      </c>
      <c r="G10040" s="1" t="s">
        <v>47</v>
      </c>
      <c r="H10040">
        <v>56405</v>
      </c>
      <c r="I10040" s="1" t="s">
        <v>10</v>
      </c>
      <c r="J10040" t="s">
        <v>60</v>
      </c>
      <c r="K10040" s="1">
        <v>-35.390999999999998</v>
      </c>
      <c r="L10040" s="1">
        <v>-71.8</v>
      </c>
      <c r="M10040">
        <v>570</v>
      </c>
      <c r="N10040">
        <v>5375</v>
      </c>
      <c r="P10040" t="s">
        <v>8</v>
      </c>
    </row>
    <row r="10041" spans="1:16" x14ac:dyDescent="0.3">
      <c r="A10041">
        <v>19275690</v>
      </c>
      <c r="B10041">
        <v>2019</v>
      </c>
      <c r="C10041" t="s">
        <v>53</v>
      </c>
      <c r="D10041">
        <v>5</v>
      </c>
      <c r="E10041" t="s">
        <v>26</v>
      </c>
      <c r="F10041" s="1" t="s">
        <v>8</v>
      </c>
      <c r="G10041" s="1" t="s">
        <v>47</v>
      </c>
      <c r="H10041">
        <v>56390</v>
      </c>
      <c r="I10041" s="1" t="s">
        <v>56</v>
      </c>
      <c r="J10041" t="s">
        <v>61</v>
      </c>
      <c r="K10041" s="1">
        <v>-34.584000000000003</v>
      </c>
      <c r="L10041" s="1">
        <v>-70.986999999999995</v>
      </c>
      <c r="M10041">
        <v>569</v>
      </c>
      <c r="N10041">
        <v>5610</v>
      </c>
      <c r="P10041" t="s">
        <v>8</v>
      </c>
    </row>
    <row r="10042" spans="1:16" x14ac:dyDescent="0.3">
      <c r="A10042">
        <v>19501571</v>
      </c>
      <c r="B10042">
        <v>2019</v>
      </c>
      <c r="C10042" t="s">
        <v>53</v>
      </c>
      <c r="D10042">
        <v>1</v>
      </c>
      <c r="E10042" t="s">
        <v>26</v>
      </c>
      <c r="F10042" s="1" t="s">
        <v>8</v>
      </c>
      <c r="G10042" s="1" t="s">
        <v>47</v>
      </c>
      <c r="H10042">
        <v>56365</v>
      </c>
      <c r="I10042" s="1" t="s">
        <v>10</v>
      </c>
      <c r="J10042" t="s">
        <v>63</v>
      </c>
      <c r="K10042" s="1">
        <v>-37.621000000000002</v>
      </c>
      <c r="L10042" s="1">
        <v>-73.456000000000003</v>
      </c>
      <c r="M10042">
        <v>601</v>
      </c>
      <c r="N10042">
        <v>4855</v>
      </c>
      <c r="P10042" t="s">
        <v>8</v>
      </c>
    </row>
    <row r="10043" spans="1:16" x14ac:dyDescent="0.3">
      <c r="A10043">
        <v>19954285</v>
      </c>
      <c r="B10043">
        <v>2019</v>
      </c>
      <c r="C10043" t="s">
        <v>54</v>
      </c>
      <c r="D10043">
        <v>3</v>
      </c>
      <c r="E10043" t="s">
        <v>26</v>
      </c>
      <c r="F10043" s="1" t="s">
        <v>8</v>
      </c>
      <c r="G10043" s="1" t="s">
        <v>47</v>
      </c>
      <c r="H10043">
        <v>56280</v>
      </c>
      <c r="I10043" s="1" t="s">
        <v>56</v>
      </c>
      <c r="J10043" t="s">
        <v>63</v>
      </c>
      <c r="K10043" s="1">
        <v>-37.621000000000002</v>
      </c>
      <c r="L10043" s="1">
        <v>-73.456000000000003</v>
      </c>
      <c r="M10043">
        <v>585</v>
      </c>
      <c r="N10043">
        <v>5280</v>
      </c>
      <c r="P10043" t="s">
        <v>8</v>
      </c>
    </row>
    <row r="10044" spans="1:16" x14ac:dyDescent="0.3">
      <c r="A10044">
        <v>19819289</v>
      </c>
      <c r="B10044">
        <v>2019</v>
      </c>
      <c r="C10044" t="s">
        <v>53</v>
      </c>
      <c r="D10044">
        <v>1</v>
      </c>
      <c r="E10044" t="s">
        <v>26</v>
      </c>
      <c r="F10044" s="1" t="s">
        <v>8</v>
      </c>
      <c r="G10044" s="1" t="s">
        <v>47</v>
      </c>
      <c r="H10044">
        <v>56250</v>
      </c>
      <c r="I10044" s="1" t="s">
        <v>56</v>
      </c>
      <c r="J10044" t="s">
        <v>62</v>
      </c>
      <c r="K10044" s="1">
        <v>-33.582000000000001</v>
      </c>
      <c r="L10044" s="1">
        <v>-70.686999999999998</v>
      </c>
      <c r="M10044">
        <v>538</v>
      </c>
      <c r="N10044">
        <v>5960</v>
      </c>
      <c r="P10044" t="s">
        <v>8</v>
      </c>
    </row>
    <row r="10045" spans="1:16" x14ac:dyDescent="0.3">
      <c r="A10045">
        <v>19696377</v>
      </c>
      <c r="B10045">
        <v>2019</v>
      </c>
      <c r="C10045" t="s">
        <v>53</v>
      </c>
      <c r="D10045">
        <v>1</v>
      </c>
      <c r="E10045" t="s">
        <v>26</v>
      </c>
      <c r="F10045" s="1" t="s">
        <v>8</v>
      </c>
      <c r="G10045" s="1" t="s">
        <v>47</v>
      </c>
      <c r="H10045">
        <v>53885</v>
      </c>
      <c r="I10045" s="1" t="s">
        <v>56</v>
      </c>
      <c r="J10045" t="s">
        <v>60</v>
      </c>
      <c r="K10045" s="1">
        <v>-35.423000000000002</v>
      </c>
      <c r="L10045" s="1">
        <v>-71.656999999999996</v>
      </c>
      <c r="M10045">
        <v>496</v>
      </c>
      <c r="N10045">
        <v>5915</v>
      </c>
      <c r="P10045" t="s">
        <v>8</v>
      </c>
    </row>
    <row r="10046" spans="1:16" x14ac:dyDescent="0.3">
      <c r="A10046">
        <v>19390456</v>
      </c>
      <c r="B10046">
        <v>2019</v>
      </c>
      <c r="C10046" t="s">
        <v>53</v>
      </c>
      <c r="D10046">
        <v>2</v>
      </c>
      <c r="E10046" t="s">
        <v>26</v>
      </c>
      <c r="F10046" s="1" t="s">
        <v>8</v>
      </c>
      <c r="G10046" s="1" t="s">
        <v>47</v>
      </c>
      <c r="H10046">
        <v>53885</v>
      </c>
      <c r="I10046" s="1" t="s">
        <v>56</v>
      </c>
      <c r="J10046" t="s">
        <v>60</v>
      </c>
      <c r="K10046" s="1">
        <v>-35.515999999999998</v>
      </c>
      <c r="L10046" s="1">
        <v>-71.572000000000003</v>
      </c>
      <c r="M10046">
        <v>558</v>
      </c>
      <c r="N10046">
        <v>5105</v>
      </c>
      <c r="P10046" t="s">
        <v>57</v>
      </c>
    </row>
    <row r="10047" spans="1:16" x14ac:dyDescent="0.3">
      <c r="A10047">
        <v>19308200</v>
      </c>
      <c r="B10047">
        <v>2019</v>
      </c>
      <c r="C10047" t="s">
        <v>53</v>
      </c>
      <c r="D10047">
        <v>1</v>
      </c>
      <c r="E10047" t="s">
        <v>28</v>
      </c>
      <c r="F10047" s="1" t="s">
        <v>8</v>
      </c>
      <c r="G10047" s="1" t="s">
        <v>47</v>
      </c>
      <c r="H10047">
        <v>58125</v>
      </c>
      <c r="I10047" s="1" t="s">
        <v>56</v>
      </c>
      <c r="J10047" t="s">
        <v>63</v>
      </c>
      <c r="K10047" s="1">
        <v>-37.621000000000002</v>
      </c>
      <c r="L10047" s="1">
        <v>-73.456000000000003</v>
      </c>
      <c r="M10047">
        <v>528</v>
      </c>
      <c r="N10047">
        <v>6090</v>
      </c>
      <c r="P10047" t="s">
        <v>57</v>
      </c>
    </row>
    <row r="10048" spans="1:16" x14ac:dyDescent="0.3">
      <c r="A10048">
        <v>17686060</v>
      </c>
      <c r="B10048">
        <v>2019</v>
      </c>
      <c r="C10048" t="s">
        <v>54</v>
      </c>
      <c r="D10048">
        <v>5</v>
      </c>
      <c r="E10048" t="s">
        <v>28</v>
      </c>
      <c r="F10048" s="1" t="s">
        <v>8</v>
      </c>
      <c r="G10048" s="1" t="s">
        <v>47</v>
      </c>
      <c r="H10048">
        <v>57945</v>
      </c>
      <c r="I10048" s="1" t="s">
        <v>56</v>
      </c>
      <c r="J10048" t="s">
        <v>60</v>
      </c>
      <c r="K10048" s="1">
        <v>-35.423000000000002</v>
      </c>
      <c r="L10048" s="1">
        <v>-71.656999999999996</v>
      </c>
      <c r="M10048">
        <v>569</v>
      </c>
      <c r="N10048">
        <v>6065</v>
      </c>
      <c r="P10048" t="s">
        <v>8</v>
      </c>
    </row>
    <row r="10049" spans="1:16" x14ac:dyDescent="0.3">
      <c r="A10049">
        <v>19806562</v>
      </c>
      <c r="B10049">
        <v>2019</v>
      </c>
      <c r="C10049" t="s">
        <v>53</v>
      </c>
      <c r="D10049">
        <v>2</v>
      </c>
      <c r="E10049" t="s">
        <v>26</v>
      </c>
      <c r="F10049" s="1" t="s">
        <v>8</v>
      </c>
      <c r="G10049" s="1" t="s">
        <v>47</v>
      </c>
      <c r="H10049">
        <v>52240</v>
      </c>
      <c r="I10049" s="1" t="s">
        <v>56</v>
      </c>
      <c r="J10049" t="s">
        <v>60</v>
      </c>
      <c r="K10049" s="1">
        <v>-35.423000000000002</v>
      </c>
      <c r="L10049" s="1">
        <v>-71.656999999999996</v>
      </c>
      <c r="M10049">
        <v>566</v>
      </c>
      <c r="N10049">
        <v>4960</v>
      </c>
      <c r="P10049" t="s">
        <v>8</v>
      </c>
    </row>
    <row r="10050" spans="1:16" x14ac:dyDescent="0.3">
      <c r="A10050">
        <v>19672768</v>
      </c>
      <c r="B10050">
        <v>2019</v>
      </c>
      <c r="C10050" t="s">
        <v>53</v>
      </c>
      <c r="D10050">
        <v>2</v>
      </c>
      <c r="E10050" t="s">
        <v>26</v>
      </c>
      <c r="F10050" s="1" t="s">
        <v>8</v>
      </c>
      <c r="G10050" s="1" t="s">
        <v>47</v>
      </c>
      <c r="H10050">
        <v>52120</v>
      </c>
      <c r="I10050" s="1" t="s">
        <v>10</v>
      </c>
      <c r="J10050" t="s">
        <v>60</v>
      </c>
      <c r="K10050" s="1">
        <v>-35.75</v>
      </c>
      <c r="L10050" s="1">
        <v>-71.582999999999998</v>
      </c>
      <c r="M10050">
        <v>513</v>
      </c>
      <c r="N10050">
        <v>5140</v>
      </c>
      <c r="P10050" t="s">
        <v>8</v>
      </c>
    </row>
    <row r="10051" spans="1:16" x14ac:dyDescent="0.3">
      <c r="A10051">
        <v>16588869</v>
      </c>
      <c r="B10051">
        <v>2019</v>
      </c>
      <c r="C10051" t="s">
        <v>53</v>
      </c>
      <c r="D10051">
        <v>6</v>
      </c>
      <c r="E10051" t="s">
        <v>26</v>
      </c>
      <c r="F10051" s="1" t="s">
        <v>8</v>
      </c>
      <c r="G10051" s="1" t="s">
        <v>47</v>
      </c>
      <c r="H10051">
        <v>52105</v>
      </c>
      <c r="I10051" s="1" t="s">
        <v>10</v>
      </c>
      <c r="J10051" t="s">
        <v>60</v>
      </c>
      <c r="K10051" s="1">
        <v>-34.975999999999999</v>
      </c>
      <c r="L10051" s="1">
        <v>-71.224000000000004</v>
      </c>
      <c r="M10051">
        <v>495</v>
      </c>
      <c r="N10051">
        <v>5265</v>
      </c>
      <c r="P10051" t="s">
        <v>8</v>
      </c>
    </row>
    <row r="10052" spans="1:16" x14ac:dyDescent="0.3">
      <c r="A10052">
        <v>19698030</v>
      </c>
      <c r="B10052">
        <v>2019</v>
      </c>
      <c r="C10052" t="s">
        <v>53</v>
      </c>
      <c r="D10052">
        <v>4</v>
      </c>
      <c r="E10052" t="s">
        <v>40</v>
      </c>
      <c r="F10052" s="1" t="s">
        <v>57</v>
      </c>
      <c r="G10052" s="1" t="s">
        <v>50</v>
      </c>
      <c r="H10052">
        <v>54065</v>
      </c>
      <c r="I10052" s="1" t="s">
        <v>56</v>
      </c>
      <c r="J10052" t="s">
        <v>60</v>
      </c>
      <c r="K10052" s="1">
        <v>-35.423000000000002</v>
      </c>
      <c r="L10052" s="1">
        <v>-71.656999999999996</v>
      </c>
      <c r="M10052">
        <v>538</v>
      </c>
      <c r="N10052">
        <v>5375</v>
      </c>
      <c r="P10052" t="s">
        <v>8</v>
      </c>
    </row>
    <row r="10053" spans="1:16" x14ac:dyDescent="0.3">
      <c r="A10053">
        <v>19104976</v>
      </c>
      <c r="B10053">
        <v>2019</v>
      </c>
      <c r="C10053" t="s">
        <v>54</v>
      </c>
      <c r="D10053">
        <v>1</v>
      </c>
      <c r="E10053" t="s">
        <v>26</v>
      </c>
      <c r="F10053" s="1" t="s">
        <v>8</v>
      </c>
      <c r="G10053" s="1" t="s">
        <v>47</v>
      </c>
      <c r="H10053">
        <v>52000</v>
      </c>
      <c r="I10053" s="1" t="s">
        <v>56</v>
      </c>
      <c r="J10053" t="s">
        <v>60</v>
      </c>
      <c r="K10053" s="1">
        <v>-35.338999999999999</v>
      </c>
      <c r="L10053" s="1">
        <v>-72.414000000000001</v>
      </c>
      <c r="M10053">
        <v>523</v>
      </c>
      <c r="N10053">
        <v>5200</v>
      </c>
      <c r="P10053" t="s">
        <v>8</v>
      </c>
    </row>
    <row r="10054" spans="1:16" x14ac:dyDescent="0.3">
      <c r="A10054">
        <v>19390537</v>
      </c>
      <c r="B10054">
        <v>2019</v>
      </c>
      <c r="C10054" t="s">
        <v>53</v>
      </c>
      <c r="D10054">
        <v>6</v>
      </c>
      <c r="E10054" t="s">
        <v>26</v>
      </c>
      <c r="F10054" s="1" t="s">
        <v>8</v>
      </c>
      <c r="G10054" s="1" t="s">
        <v>47</v>
      </c>
      <c r="H10054">
        <v>51950</v>
      </c>
      <c r="I10054" s="1" t="s">
        <v>56</v>
      </c>
      <c r="J10054" t="s">
        <v>60</v>
      </c>
      <c r="K10054" s="1">
        <v>-35.423000000000002</v>
      </c>
      <c r="L10054" s="1">
        <v>-71.656999999999996</v>
      </c>
      <c r="M10054">
        <v>507</v>
      </c>
      <c r="N10054">
        <v>5700</v>
      </c>
      <c r="P10054" t="s">
        <v>8</v>
      </c>
    </row>
    <row r="10055" spans="1:16" x14ac:dyDescent="0.3">
      <c r="A10055">
        <v>19587925</v>
      </c>
      <c r="B10055">
        <v>2019</v>
      </c>
      <c r="C10055" t="s">
        <v>54</v>
      </c>
      <c r="D10055">
        <v>2</v>
      </c>
      <c r="E10055" t="s">
        <v>38</v>
      </c>
      <c r="F10055" s="1" t="s">
        <v>57</v>
      </c>
      <c r="G10055" s="1" t="s">
        <v>47</v>
      </c>
      <c r="H10055">
        <v>56775</v>
      </c>
      <c r="I10055" s="1" t="s">
        <v>56</v>
      </c>
      <c r="J10055" t="s">
        <v>60</v>
      </c>
      <c r="K10055" s="1">
        <v>-34.872999999999998</v>
      </c>
      <c r="L10055" s="1">
        <v>-71.162000000000006</v>
      </c>
      <c r="M10055">
        <v>605</v>
      </c>
      <c r="N10055">
        <v>5005</v>
      </c>
      <c r="P10055" t="s">
        <v>57</v>
      </c>
    </row>
    <row r="10056" spans="1:16" x14ac:dyDescent="0.3">
      <c r="A10056">
        <v>19008403</v>
      </c>
      <c r="B10056">
        <v>2019</v>
      </c>
      <c r="C10056" t="s">
        <v>54</v>
      </c>
      <c r="D10056">
        <v>5</v>
      </c>
      <c r="E10056" t="s">
        <v>38</v>
      </c>
      <c r="F10056" s="1" t="s">
        <v>57</v>
      </c>
      <c r="G10056" s="1" t="s">
        <v>47</v>
      </c>
      <c r="H10056">
        <v>56745</v>
      </c>
      <c r="I10056" s="1" t="s">
        <v>56</v>
      </c>
      <c r="J10056" t="s">
        <v>60</v>
      </c>
      <c r="K10056" s="1">
        <v>-34.975999999999999</v>
      </c>
      <c r="L10056" s="1">
        <v>-71.224000000000004</v>
      </c>
      <c r="M10056">
        <v>580</v>
      </c>
      <c r="N10056">
        <v>5005</v>
      </c>
      <c r="P10056" t="s">
        <v>57</v>
      </c>
    </row>
    <row r="10057" spans="1:16" x14ac:dyDescent="0.3">
      <c r="A10057">
        <v>19590803</v>
      </c>
      <c r="B10057">
        <v>2019</v>
      </c>
      <c r="C10057" t="s">
        <v>53</v>
      </c>
      <c r="D10057">
        <v>1</v>
      </c>
      <c r="E10057" t="s">
        <v>26</v>
      </c>
      <c r="F10057" s="1" t="s">
        <v>8</v>
      </c>
      <c r="G10057" s="1" t="s">
        <v>47</v>
      </c>
      <c r="H10057">
        <v>51930</v>
      </c>
      <c r="I10057" s="1" t="s">
        <v>10</v>
      </c>
      <c r="J10057" t="s">
        <v>61</v>
      </c>
      <c r="K10057" s="1">
        <v>-34.161999999999999</v>
      </c>
      <c r="L10057" s="1">
        <v>-70.741</v>
      </c>
      <c r="M10057">
        <v>484</v>
      </c>
      <c r="N10057">
        <v>5470</v>
      </c>
      <c r="P10057" t="s">
        <v>8</v>
      </c>
    </row>
    <row r="10058" spans="1:16" x14ac:dyDescent="0.3">
      <c r="A10058">
        <v>19697054</v>
      </c>
      <c r="B10058">
        <v>2019</v>
      </c>
      <c r="C10058" t="s">
        <v>54</v>
      </c>
      <c r="D10058">
        <v>1</v>
      </c>
      <c r="E10058" t="s">
        <v>38</v>
      </c>
      <c r="F10058" s="1" t="s">
        <v>57</v>
      </c>
      <c r="G10058" s="1" t="s">
        <v>47</v>
      </c>
      <c r="H10058">
        <v>56520</v>
      </c>
      <c r="I10058" s="1" t="s">
        <v>10</v>
      </c>
      <c r="J10058" t="s">
        <v>60</v>
      </c>
      <c r="K10058" s="1">
        <v>-35.423000000000002</v>
      </c>
      <c r="L10058" s="1">
        <v>-71.656999999999996</v>
      </c>
      <c r="M10058">
        <v>569</v>
      </c>
      <c r="N10058">
        <v>5200</v>
      </c>
      <c r="P10058" t="s">
        <v>57</v>
      </c>
    </row>
    <row r="10059" spans="1:16" x14ac:dyDescent="0.3">
      <c r="A10059">
        <v>17468472</v>
      </c>
      <c r="B10059">
        <v>2019</v>
      </c>
      <c r="C10059" t="s">
        <v>54</v>
      </c>
      <c r="D10059">
        <v>5</v>
      </c>
      <c r="E10059" t="s">
        <v>38</v>
      </c>
      <c r="F10059" s="1" t="s">
        <v>57</v>
      </c>
      <c r="G10059" s="1" t="s">
        <v>47</v>
      </c>
      <c r="H10059">
        <v>56495</v>
      </c>
      <c r="I10059" s="1" t="s">
        <v>56</v>
      </c>
      <c r="J10059" t="s">
        <v>60</v>
      </c>
      <c r="K10059" s="1">
        <v>-35.515999999999998</v>
      </c>
      <c r="L10059" s="1">
        <v>-71.572000000000003</v>
      </c>
      <c r="M10059">
        <v>560</v>
      </c>
      <c r="N10059">
        <v>4960</v>
      </c>
      <c r="P10059" t="s">
        <v>57</v>
      </c>
    </row>
    <row r="10060" spans="1:16" x14ac:dyDescent="0.3">
      <c r="A10060">
        <v>17207896</v>
      </c>
      <c r="B10060">
        <v>2019</v>
      </c>
      <c r="C10060" t="s">
        <v>54</v>
      </c>
      <c r="D10060">
        <v>1</v>
      </c>
      <c r="E10060" t="s">
        <v>38</v>
      </c>
      <c r="F10060" s="1" t="s">
        <v>57</v>
      </c>
      <c r="G10060" s="1" t="s">
        <v>47</v>
      </c>
      <c r="H10060">
        <v>56380</v>
      </c>
      <c r="I10060" s="1" t="s">
        <v>10</v>
      </c>
      <c r="J10060" t="s">
        <v>60</v>
      </c>
      <c r="K10060" s="1">
        <v>-34.975999999999999</v>
      </c>
      <c r="L10060" s="1">
        <v>-71.224000000000004</v>
      </c>
      <c r="M10060">
        <v>586</v>
      </c>
      <c r="N10060">
        <v>4865</v>
      </c>
      <c r="P10060" t="s">
        <v>57</v>
      </c>
    </row>
    <row r="10061" spans="1:16" x14ac:dyDescent="0.3">
      <c r="A10061">
        <v>19806151</v>
      </c>
      <c r="B10061">
        <v>2019</v>
      </c>
      <c r="C10061" t="s">
        <v>53</v>
      </c>
      <c r="D10061">
        <v>1</v>
      </c>
      <c r="E10061" t="s">
        <v>26</v>
      </c>
      <c r="F10061" s="1" t="s">
        <v>8</v>
      </c>
      <c r="G10061" s="1" t="s">
        <v>47</v>
      </c>
      <c r="H10061">
        <v>51885</v>
      </c>
      <c r="I10061" s="1" t="s">
        <v>56</v>
      </c>
      <c r="J10061" t="s">
        <v>60</v>
      </c>
      <c r="K10061" s="1">
        <v>-35.423000000000002</v>
      </c>
      <c r="L10061" s="1">
        <v>-71.656999999999996</v>
      </c>
      <c r="M10061">
        <v>548</v>
      </c>
      <c r="N10061">
        <v>4885</v>
      </c>
      <c r="P10061" t="s">
        <v>8</v>
      </c>
    </row>
    <row r="10062" spans="1:16" x14ac:dyDescent="0.3">
      <c r="A10062">
        <v>18894469</v>
      </c>
      <c r="B10062">
        <v>2019</v>
      </c>
      <c r="C10062" t="s">
        <v>53</v>
      </c>
      <c r="D10062">
        <v>5</v>
      </c>
      <c r="E10062" t="s">
        <v>26</v>
      </c>
      <c r="F10062" s="1" t="s">
        <v>8</v>
      </c>
      <c r="G10062" s="1" t="s">
        <v>47</v>
      </c>
      <c r="H10062">
        <v>51860</v>
      </c>
      <c r="I10062" s="1" t="s">
        <v>56</v>
      </c>
      <c r="J10062" t="s">
        <v>60</v>
      </c>
      <c r="K10062" s="1">
        <v>-35.591000000000001</v>
      </c>
      <c r="L10062" s="1">
        <v>-72.272999999999996</v>
      </c>
      <c r="M10062">
        <v>523</v>
      </c>
      <c r="N10062">
        <v>5030</v>
      </c>
      <c r="P10062" t="s">
        <v>8</v>
      </c>
    </row>
    <row r="10063" spans="1:16" x14ac:dyDescent="0.3">
      <c r="A10063">
        <v>19264328</v>
      </c>
      <c r="B10063">
        <v>2019</v>
      </c>
      <c r="C10063" t="s">
        <v>54</v>
      </c>
      <c r="D10063">
        <v>1</v>
      </c>
      <c r="E10063" t="s">
        <v>38</v>
      </c>
      <c r="F10063" s="1" t="s">
        <v>57</v>
      </c>
      <c r="G10063" s="1" t="s">
        <v>47</v>
      </c>
      <c r="H10063">
        <v>56120</v>
      </c>
      <c r="I10063" s="1" t="s">
        <v>10</v>
      </c>
      <c r="J10063" t="s">
        <v>61</v>
      </c>
      <c r="K10063" s="1">
        <v>-34.161999999999999</v>
      </c>
      <c r="L10063" s="1">
        <v>-70.741</v>
      </c>
      <c r="M10063">
        <v>529</v>
      </c>
      <c r="N10063">
        <v>5445</v>
      </c>
      <c r="P10063" t="s">
        <v>8</v>
      </c>
    </row>
    <row r="10064" spans="1:16" x14ac:dyDescent="0.3">
      <c r="A10064">
        <v>19877421</v>
      </c>
      <c r="B10064">
        <v>2019</v>
      </c>
      <c r="C10064" t="s">
        <v>53</v>
      </c>
      <c r="D10064">
        <v>3</v>
      </c>
      <c r="E10064" t="s">
        <v>38</v>
      </c>
      <c r="F10064" s="1" t="s">
        <v>57</v>
      </c>
      <c r="G10064" s="1" t="s">
        <v>47</v>
      </c>
      <c r="H10064">
        <v>55955</v>
      </c>
      <c r="I10064" s="1" t="s">
        <v>56</v>
      </c>
      <c r="J10064" t="s">
        <v>60</v>
      </c>
      <c r="K10064" s="1">
        <v>-34.975999999999999</v>
      </c>
      <c r="L10064" s="1">
        <v>-71.224000000000004</v>
      </c>
      <c r="M10064">
        <v>517</v>
      </c>
      <c r="N10064">
        <v>5905</v>
      </c>
      <c r="P10064" t="s">
        <v>57</v>
      </c>
    </row>
    <row r="10065" spans="1:16" x14ac:dyDescent="0.3">
      <c r="A10065">
        <v>19393097</v>
      </c>
      <c r="B10065">
        <v>2019</v>
      </c>
      <c r="C10065" t="s">
        <v>54</v>
      </c>
      <c r="D10065">
        <v>1</v>
      </c>
      <c r="E10065" t="s">
        <v>38</v>
      </c>
      <c r="F10065" s="1" t="s">
        <v>57</v>
      </c>
      <c r="G10065" s="1" t="s">
        <v>47</v>
      </c>
      <c r="H10065">
        <v>55935</v>
      </c>
      <c r="I10065" s="1" t="s">
        <v>56</v>
      </c>
      <c r="J10065" t="s">
        <v>60</v>
      </c>
      <c r="K10065" s="1">
        <v>-34.975999999999999</v>
      </c>
      <c r="L10065" s="1">
        <v>-71.224000000000004</v>
      </c>
      <c r="M10065">
        <v>586</v>
      </c>
      <c r="N10065">
        <v>4895</v>
      </c>
      <c r="P10065" t="s">
        <v>57</v>
      </c>
    </row>
    <row r="10066" spans="1:16" x14ac:dyDescent="0.3">
      <c r="A10066">
        <v>18908288</v>
      </c>
      <c r="B10066">
        <v>2019</v>
      </c>
      <c r="C10066" t="s">
        <v>54</v>
      </c>
      <c r="D10066">
        <v>5</v>
      </c>
      <c r="E10066" t="s">
        <v>38</v>
      </c>
      <c r="F10066" s="1" t="s">
        <v>57</v>
      </c>
      <c r="G10066" s="1" t="s">
        <v>47</v>
      </c>
      <c r="H10066">
        <v>55930</v>
      </c>
      <c r="I10066" s="1" t="s">
        <v>10</v>
      </c>
      <c r="J10066" t="s">
        <v>61</v>
      </c>
      <c r="K10066" s="1">
        <v>-34.402000000000001</v>
      </c>
      <c r="L10066" s="1">
        <v>-70.855999999999995</v>
      </c>
      <c r="M10066">
        <v>564</v>
      </c>
      <c r="N10066">
        <v>5340</v>
      </c>
      <c r="P10066" t="s">
        <v>57</v>
      </c>
    </row>
    <row r="10067" spans="1:16" x14ac:dyDescent="0.3">
      <c r="A10067">
        <v>19696735</v>
      </c>
      <c r="B10067">
        <v>2019</v>
      </c>
      <c r="C10067" t="s">
        <v>54</v>
      </c>
      <c r="D10067">
        <v>2</v>
      </c>
      <c r="E10067" t="s">
        <v>26</v>
      </c>
      <c r="F10067" s="1" t="s">
        <v>8</v>
      </c>
      <c r="G10067" s="1" t="s">
        <v>47</v>
      </c>
      <c r="H10067">
        <v>51860</v>
      </c>
      <c r="I10067" s="1" t="s">
        <v>55</v>
      </c>
      <c r="J10067" t="s">
        <v>63</v>
      </c>
      <c r="K10067" s="1">
        <v>-37.621000000000002</v>
      </c>
      <c r="L10067" s="1">
        <v>-73.456000000000003</v>
      </c>
      <c r="M10067">
        <v>472</v>
      </c>
      <c r="N10067">
        <v>5600</v>
      </c>
      <c r="P10067" t="s">
        <v>8</v>
      </c>
    </row>
    <row r="10068" spans="1:16" x14ac:dyDescent="0.3">
      <c r="A10068">
        <v>19390164</v>
      </c>
      <c r="B10068">
        <v>2019</v>
      </c>
      <c r="C10068" t="s">
        <v>53</v>
      </c>
      <c r="D10068">
        <v>2</v>
      </c>
      <c r="E10068" t="s">
        <v>26</v>
      </c>
      <c r="F10068" s="1" t="s">
        <v>8</v>
      </c>
      <c r="G10068" s="1" t="s">
        <v>47</v>
      </c>
      <c r="H10068">
        <v>51835</v>
      </c>
      <c r="I10068" s="1" t="s">
        <v>10</v>
      </c>
      <c r="J10068" t="s">
        <v>60</v>
      </c>
      <c r="K10068" s="1">
        <v>-35.423000000000002</v>
      </c>
      <c r="L10068" s="1">
        <v>-71.656999999999996</v>
      </c>
      <c r="M10068">
        <v>525</v>
      </c>
      <c r="N10068">
        <v>5265</v>
      </c>
      <c r="P10068" t="s">
        <v>8</v>
      </c>
    </row>
    <row r="10069" spans="1:16" x14ac:dyDescent="0.3">
      <c r="A10069">
        <v>19603580</v>
      </c>
      <c r="B10069">
        <v>2019</v>
      </c>
      <c r="C10069" t="s">
        <v>53</v>
      </c>
      <c r="D10069">
        <v>5</v>
      </c>
      <c r="E10069" t="s">
        <v>26</v>
      </c>
      <c r="F10069" s="1" t="s">
        <v>8</v>
      </c>
      <c r="G10069" s="1" t="s">
        <v>47</v>
      </c>
      <c r="H10069">
        <v>51770</v>
      </c>
      <c r="I10069" s="1" t="s">
        <v>56</v>
      </c>
      <c r="J10069" t="s">
        <v>61</v>
      </c>
      <c r="K10069" s="1">
        <v>-34.631</v>
      </c>
      <c r="L10069" s="1">
        <v>-71.358999999999995</v>
      </c>
      <c r="M10069">
        <v>492</v>
      </c>
      <c r="N10069">
        <v>5430</v>
      </c>
      <c r="P10069" t="s">
        <v>8</v>
      </c>
    </row>
    <row r="10070" spans="1:16" x14ac:dyDescent="0.3">
      <c r="A10070">
        <v>19008460</v>
      </c>
      <c r="B10070">
        <v>2019</v>
      </c>
      <c r="C10070" t="s">
        <v>54</v>
      </c>
      <c r="D10070">
        <v>2</v>
      </c>
      <c r="E10070" t="s">
        <v>38</v>
      </c>
      <c r="F10070" s="1" t="s">
        <v>57</v>
      </c>
      <c r="G10070" s="1" t="s">
        <v>47</v>
      </c>
      <c r="H10070">
        <v>55615</v>
      </c>
      <c r="I10070" s="1" t="s">
        <v>55</v>
      </c>
      <c r="J10070" t="s">
        <v>60</v>
      </c>
      <c r="K10070" s="1">
        <v>-34.975999999999999</v>
      </c>
      <c r="L10070" s="1">
        <v>-71.224000000000004</v>
      </c>
      <c r="M10070">
        <v>608</v>
      </c>
      <c r="N10070">
        <v>4840</v>
      </c>
      <c r="P10070" t="s">
        <v>57</v>
      </c>
    </row>
    <row r="10071" spans="1:16" x14ac:dyDescent="0.3">
      <c r="A10071">
        <v>19299774</v>
      </c>
      <c r="B10071">
        <v>2019</v>
      </c>
      <c r="C10071" t="s">
        <v>54</v>
      </c>
      <c r="D10071">
        <v>1</v>
      </c>
      <c r="E10071" t="s">
        <v>38</v>
      </c>
      <c r="F10071" s="1" t="s">
        <v>57</v>
      </c>
      <c r="G10071" s="1" t="s">
        <v>47</v>
      </c>
      <c r="H10071">
        <v>55530</v>
      </c>
      <c r="I10071" s="1" t="s">
        <v>56</v>
      </c>
      <c r="J10071" t="s">
        <v>60</v>
      </c>
      <c r="K10071" s="1">
        <v>-34.975999999999999</v>
      </c>
      <c r="L10071" s="1">
        <v>-71.224000000000004</v>
      </c>
      <c r="M10071">
        <v>575</v>
      </c>
      <c r="N10071">
        <v>5380</v>
      </c>
      <c r="P10071" t="s">
        <v>57</v>
      </c>
    </row>
    <row r="10072" spans="1:16" x14ac:dyDescent="0.3">
      <c r="A10072">
        <v>19299580</v>
      </c>
      <c r="B10072">
        <v>2019</v>
      </c>
      <c r="C10072" t="s">
        <v>54</v>
      </c>
      <c r="D10072">
        <v>1</v>
      </c>
      <c r="E10072" t="s">
        <v>38</v>
      </c>
      <c r="F10072" s="1" t="s">
        <v>57</v>
      </c>
      <c r="G10072" s="1" t="s">
        <v>47</v>
      </c>
      <c r="H10072">
        <v>55495</v>
      </c>
      <c r="I10072" s="1" t="s">
        <v>56</v>
      </c>
      <c r="J10072" t="s">
        <v>60</v>
      </c>
      <c r="K10072" s="1">
        <v>-34.975999999999999</v>
      </c>
      <c r="L10072" s="1">
        <v>-71.224000000000004</v>
      </c>
      <c r="M10072">
        <v>570</v>
      </c>
      <c r="N10072">
        <v>4815</v>
      </c>
      <c r="P10072" t="s">
        <v>57</v>
      </c>
    </row>
    <row r="10073" spans="1:16" x14ac:dyDescent="0.3">
      <c r="A10073">
        <v>19806595</v>
      </c>
      <c r="B10073">
        <v>2019</v>
      </c>
      <c r="C10073" t="s">
        <v>53</v>
      </c>
      <c r="D10073">
        <v>1</v>
      </c>
      <c r="E10073" t="s">
        <v>26</v>
      </c>
      <c r="F10073" s="1" t="s">
        <v>8</v>
      </c>
      <c r="G10073" s="1" t="s">
        <v>47</v>
      </c>
      <c r="H10073">
        <v>51695</v>
      </c>
      <c r="I10073" s="1" t="s">
        <v>10</v>
      </c>
      <c r="J10073" t="s">
        <v>63</v>
      </c>
      <c r="K10073" s="1">
        <v>-37.621000000000002</v>
      </c>
      <c r="L10073" s="1">
        <v>-73.456000000000003</v>
      </c>
      <c r="M10073">
        <v>517</v>
      </c>
      <c r="N10073">
        <v>5025</v>
      </c>
      <c r="P10073" t="s">
        <v>8</v>
      </c>
    </row>
    <row r="10074" spans="1:16" x14ac:dyDescent="0.3">
      <c r="A10074">
        <v>19805654</v>
      </c>
      <c r="B10074">
        <v>2019</v>
      </c>
      <c r="C10074" t="s">
        <v>54</v>
      </c>
      <c r="D10074">
        <v>1</v>
      </c>
      <c r="E10074" t="s">
        <v>26</v>
      </c>
      <c r="F10074" s="1" t="s">
        <v>8</v>
      </c>
      <c r="G10074" s="1" t="s">
        <v>47</v>
      </c>
      <c r="H10074">
        <v>51620</v>
      </c>
      <c r="I10074" s="1" t="s">
        <v>56</v>
      </c>
      <c r="J10074" t="s">
        <v>60</v>
      </c>
      <c r="K10074" s="1">
        <v>-35.423000000000002</v>
      </c>
      <c r="L10074" s="1">
        <v>-71.656999999999996</v>
      </c>
      <c r="M10074">
        <v>507</v>
      </c>
      <c r="N10074">
        <v>5220</v>
      </c>
      <c r="P10074" t="s">
        <v>8</v>
      </c>
    </row>
    <row r="10075" spans="1:16" x14ac:dyDescent="0.3">
      <c r="A10075">
        <v>19474491</v>
      </c>
      <c r="B10075">
        <v>2019</v>
      </c>
      <c r="C10075" t="s">
        <v>53</v>
      </c>
      <c r="D10075">
        <v>1</v>
      </c>
      <c r="E10075" t="s">
        <v>26</v>
      </c>
      <c r="F10075" s="1" t="s">
        <v>8</v>
      </c>
      <c r="G10075" s="1" t="s">
        <v>47</v>
      </c>
      <c r="H10075">
        <v>51600</v>
      </c>
      <c r="I10075" s="1" t="s">
        <v>56</v>
      </c>
      <c r="J10075" t="s">
        <v>60</v>
      </c>
      <c r="K10075" s="1">
        <v>-35.423000000000002</v>
      </c>
      <c r="L10075" s="1">
        <v>-71.656999999999996</v>
      </c>
      <c r="M10075">
        <v>472</v>
      </c>
      <c r="N10075">
        <v>5580</v>
      </c>
      <c r="P10075" t="s">
        <v>8</v>
      </c>
    </row>
    <row r="10076" spans="1:16" x14ac:dyDescent="0.3">
      <c r="A10076">
        <v>19298765</v>
      </c>
      <c r="B10076">
        <v>2019</v>
      </c>
      <c r="C10076" t="s">
        <v>53</v>
      </c>
      <c r="D10076">
        <v>2</v>
      </c>
      <c r="E10076" t="s">
        <v>26</v>
      </c>
      <c r="F10076" s="1" t="s">
        <v>8</v>
      </c>
      <c r="G10076" s="1" t="s">
        <v>47</v>
      </c>
      <c r="H10076">
        <v>51385</v>
      </c>
      <c r="I10076" s="1" t="s">
        <v>56</v>
      </c>
      <c r="J10076" t="s">
        <v>60</v>
      </c>
      <c r="K10076" s="1">
        <v>-34.975999999999999</v>
      </c>
      <c r="L10076" s="1">
        <v>-71.224000000000004</v>
      </c>
      <c r="M10076">
        <v>502</v>
      </c>
      <c r="N10076">
        <v>5105</v>
      </c>
      <c r="P10076" t="s">
        <v>8</v>
      </c>
    </row>
    <row r="10077" spans="1:16" x14ac:dyDescent="0.3">
      <c r="A10077">
        <v>19697144</v>
      </c>
      <c r="B10077">
        <v>2019</v>
      </c>
      <c r="C10077" t="s">
        <v>53</v>
      </c>
      <c r="D10077">
        <v>2</v>
      </c>
      <c r="E10077" t="s">
        <v>26</v>
      </c>
      <c r="F10077" s="1" t="s">
        <v>8</v>
      </c>
      <c r="G10077" s="1" t="s">
        <v>47</v>
      </c>
      <c r="H10077">
        <v>51300</v>
      </c>
      <c r="I10077" s="1" t="s">
        <v>56</v>
      </c>
      <c r="J10077" t="s">
        <v>60</v>
      </c>
      <c r="K10077" s="1">
        <v>-35.423000000000002</v>
      </c>
      <c r="L10077" s="1">
        <v>-71.656999999999996</v>
      </c>
      <c r="M10077">
        <v>455</v>
      </c>
      <c r="N10077">
        <v>5590</v>
      </c>
      <c r="P10077" t="s">
        <v>8</v>
      </c>
    </row>
    <row r="10078" spans="1:16" x14ac:dyDescent="0.3">
      <c r="A10078">
        <v>19390623</v>
      </c>
      <c r="B10078">
        <v>2019</v>
      </c>
      <c r="C10078" t="s">
        <v>53</v>
      </c>
      <c r="D10078">
        <v>2</v>
      </c>
      <c r="E10078" t="s">
        <v>28</v>
      </c>
      <c r="F10078" s="1" t="s">
        <v>8</v>
      </c>
      <c r="G10078" s="1" t="s">
        <v>47</v>
      </c>
      <c r="H10078">
        <v>53965</v>
      </c>
      <c r="I10078" s="1" t="s">
        <v>56</v>
      </c>
      <c r="J10078" t="s">
        <v>60</v>
      </c>
      <c r="K10078" s="1">
        <v>-35.423000000000002</v>
      </c>
      <c r="L10078" s="1">
        <v>-71.656999999999996</v>
      </c>
      <c r="M10078">
        <v>507</v>
      </c>
      <c r="N10078">
        <v>5375</v>
      </c>
      <c r="P10078" t="s">
        <v>8</v>
      </c>
    </row>
    <row r="10079" spans="1:16" x14ac:dyDescent="0.3">
      <c r="A10079">
        <v>19380134</v>
      </c>
      <c r="B10079">
        <v>2019</v>
      </c>
      <c r="C10079" t="s">
        <v>54</v>
      </c>
      <c r="D10079">
        <v>2</v>
      </c>
      <c r="E10079" t="s">
        <v>28</v>
      </c>
      <c r="F10079" s="1" t="s">
        <v>8</v>
      </c>
      <c r="G10079" s="1" t="s">
        <v>47</v>
      </c>
      <c r="H10079">
        <v>53935</v>
      </c>
      <c r="I10079" s="1" t="s">
        <v>56</v>
      </c>
      <c r="J10079" t="s">
        <v>60</v>
      </c>
      <c r="K10079" s="1">
        <v>-35.423000000000002</v>
      </c>
      <c r="L10079" s="1">
        <v>-71.656999999999996</v>
      </c>
      <c r="M10079">
        <v>575</v>
      </c>
      <c r="N10079">
        <v>4895</v>
      </c>
      <c r="P10079" t="s">
        <v>8</v>
      </c>
    </row>
    <row r="10080" spans="1:16" x14ac:dyDescent="0.3">
      <c r="A10080">
        <v>19938889</v>
      </c>
      <c r="B10080">
        <v>2019</v>
      </c>
      <c r="C10080" t="s">
        <v>54</v>
      </c>
      <c r="D10080">
        <v>1</v>
      </c>
      <c r="E10080" t="s">
        <v>34</v>
      </c>
      <c r="F10080" s="1" t="s">
        <v>57</v>
      </c>
      <c r="G10080" s="1" t="s">
        <v>52</v>
      </c>
      <c r="H10080">
        <v>64345</v>
      </c>
      <c r="I10080" s="1" t="s">
        <v>10</v>
      </c>
      <c r="J10080" t="s">
        <v>60</v>
      </c>
      <c r="K10080" s="1">
        <v>-35.963999999999999</v>
      </c>
      <c r="L10080" s="1">
        <v>-72.316999999999993</v>
      </c>
      <c r="M10080">
        <v>688</v>
      </c>
      <c r="N10080">
        <v>5870</v>
      </c>
      <c r="P10080" t="s">
        <v>57</v>
      </c>
    </row>
    <row r="10081" spans="1:16" x14ac:dyDescent="0.3">
      <c r="A10081">
        <v>19105606</v>
      </c>
      <c r="B10081">
        <v>2019</v>
      </c>
      <c r="C10081" t="s">
        <v>54</v>
      </c>
      <c r="D10081">
        <v>1</v>
      </c>
      <c r="E10081" t="s">
        <v>34</v>
      </c>
      <c r="F10081" s="1" t="s">
        <v>57</v>
      </c>
      <c r="G10081" s="1" t="s">
        <v>52</v>
      </c>
      <c r="H10081">
        <v>63950</v>
      </c>
      <c r="I10081" s="1" t="s">
        <v>56</v>
      </c>
      <c r="J10081" t="s">
        <v>60</v>
      </c>
      <c r="K10081" s="1">
        <v>-35.317</v>
      </c>
      <c r="L10081" s="1">
        <v>-71.533000000000001</v>
      </c>
      <c r="M10081">
        <v>678</v>
      </c>
      <c r="N10081">
        <v>5865</v>
      </c>
      <c r="P10081" t="s">
        <v>8</v>
      </c>
    </row>
    <row r="10082" spans="1:16" x14ac:dyDescent="0.3">
      <c r="A10082">
        <v>19472593</v>
      </c>
      <c r="B10082">
        <v>2019</v>
      </c>
      <c r="C10082" t="s">
        <v>54</v>
      </c>
      <c r="D10082">
        <v>1</v>
      </c>
      <c r="E10082" t="s">
        <v>28</v>
      </c>
      <c r="F10082" s="1" t="s">
        <v>8</v>
      </c>
      <c r="G10082" s="1" t="s">
        <v>47</v>
      </c>
      <c r="H10082">
        <v>53905</v>
      </c>
      <c r="I10082" s="1" t="s">
        <v>10</v>
      </c>
      <c r="J10082" t="s">
        <v>60</v>
      </c>
      <c r="K10082" s="1">
        <v>-35.423000000000002</v>
      </c>
      <c r="L10082" s="1">
        <v>-71.656999999999996</v>
      </c>
      <c r="M10082">
        <v>579</v>
      </c>
      <c r="N10082">
        <v>4930</v>
      </c>
      <c r="P10082" t="s">
        <v>8</v>
      </c>
    </row>
    <row r="10083" spans="1:16" x14ac:dyDescent="0.3">
      <c r="A10083">
        <v>19695886</v>
      </c>
      <c r="B10083">
        <v>2019</v>
      </c>
      <c r="C10083" t="s">
        <v>54</v>
      </c>
      <c r="D10083">
        <v>1</v>
      </c>
      <c r="E10083" t="s">
        <v>34</v>
      </c>
      <c r="F10083" s="1" t="s">
        <v>57</v>
      </c>
      <c r="G10083" s="1" t="s">
        <v>52</v>
      </c>
      <c r="H10083">
        <v>63785</v>
      </c>
      <c r="I10083" s="1" t="s">
        <v>56</v>
      </c>
      <c r="J10083" t="s">
        <v>60</v>
      </c>
      <c r="K10083" s="1">
        <v>-35.423000000000002</v>
      </c>
      <c r="L10083" s="1">
        <v>-71.656999999999996</v>
      </c>
      <c r="M10083">
        <v>651</v>
      </c>
      <c r="N10083">
        <v>6170</v>
      </c>
      <c r="P10083" t="s">
        <v>8</v>
      </c>
    </row>
    <row r="10084" spans="1:16" x14ac:dyDescent="0.3">
      <c r="A10084">
        <v>19723702</v>
      </c>
      <c r="B10084">
        <v>2019</v>
      </c>
      <c r="C10084" t="s">
        <v>54</v>
      </c>
      <c r="D10084">
        <v>1</v>
      </c>
      <c r="E10084" t="s">
        <v>34</v>
      </c>
      <c r="F10084" s="1" t="s">
        <v>57</v>
      </c>
      <c r="G10084" s="1" t="s">
        <v>52</v>
      </c>
      <c r="H10084">
        <v>63145</v>
      </c>
      <c r="I10084" s="1" t="s">
        <v>56</v>
      </c>
      <c r="J10084" t="s">
        <v>60</v>
      </c>
      <c r="K10084" s="1">
        <v>-36.146999999999998</v>
      </c>
      <c r="L10084" s="1">
        <v>-71.822000000000003</v>
      </c>
      <c r="M10084">
        <v>678</v>
      </c>
      <c r="N10084">
        <v>5870</v>
      </c>
      <c r="P10084" t="s">
        <v>57</v>
      </c>
    </row>
    <row r="10085" spans="1:16" x14ac:dyDescent="0.3">
      <c r="A10085">
        <v>19392426</v>
      </c>
      <c r="B10085">
        <v>2019</v>
      </c>
      <c r="C10085" t="s">
        <v>54</v>
      </c>
      <c r="D10085">
        <v>1</v>
      </c>
      <c r="E10085" t="s">
        <v>34</v>
      </c>
      <c r="F10085" s="1" t="s">
        <v>57</v>
      </c>
      <c r="G10085" s="1" t="s">
        <v>52</v>
      </c>
      <c r="H10085">
        <v>62890</v>
      </c>
      <c r="I10085" s="1" t="s">
        <v>56</v>
      </c>
      <c r="J10085" t="s">
        <v>60</v>
      </c>
      <c r="K10085" s="1">
        <v>-35.090000000000003</v>
      </c>
      <c r="L10085" s="1">
        <v>-71.278999999999996</v>
      </c>
      <c r="M10085">
        <v>713</v>
      </c>
      <c r="N10085">
        <v>5375</v>
      </c>
      <c r="P10085" t="s">
        <v>8</v>
      </c>
    </row>
    <row r="10086" spans="1:16" x14ac:dyDescent="0.3">
      <c r="A10086">
        <v>19446667</v>
      </c>
      <c r="B10086">
        <v>2019</v>
      </c>
      <c r="C10086" t="s">
        <v>54</v>
      </c>
      <c r="D10086">
        <v>1</v>
      </c>
      <c r="E10086" t="s">
        <v>34</v>
      </c>
      <c r="F10086" s="1" t="s">
        <v>57</v>
      </c>
      <c r="G10086" s="1" t="s">
        <v>52</v>
      </c>
      <c r="H10086">
        <v>62595</v>
      </c>
      <c r="I10086" s="1" t="s">
        <v>56</v>
      </c>
      <c r="J10086" t="s">
        <v>60</v>
      </c>
      <c r="K10086" s="1">
        <v>-34.929000000000002</v>
      </c>
      <c r="L10086" s="1">
        <v>-71.311000000000007</v>
      </c>
      <c r="M10086">
        <v>678</v>
      </c>
      <c r="N10086">
        <v>5775</v>
      </c>
      <c r="P10086" t="s">
        <v>57</v>
      </c>
    </row>
    <row r="10087" spans="1:16" x14ac:dyDescent="0.3">
      <c r="A10087">
        <v>19574888</v>
      </c>
      <c r="B10087">
        <v>2019</v>
      </c>
      <c r="C10087" t="s">
        <v>54</v>
      </c>
      <c r="D10087">
        <v>1</v>
      </c>
      <c r="E10087" t="s">
        <v>34</v>
      </c>
      <c r="F10087" s="1" t="s">
        <v>57</v>
      </c>
      <c r="G10087" s="1" t="s">
        <v>52</v>
      </c>
      <c r="H10087">
        <v>62550</v>
      </c>
      <c r="I10087" s="1" t="s">
        <v>10</v>
      </c>
      <c r="J10087" t="s">
        <v>60</v>
      </c>
      <c r="K10087" s="1">
        <v>-35.85</v>
      </c>
      <c r="L10087" s="1">
        <v>-71.584999999999994</v>
      </c>
      <c r="M10087">
        <v>682</v>
      </c>
      <c r="N10087">
        <v>5290</v>
      </c>
      <c r="P10087" t="s">
        <v>57</v>
      </c>
    </row>
    <row r="10088" spans="1:16" x14ac:dyDescent="0.3">
      <c r="A10088">
        <v>19346715</v>
      </c>
      <c r="B10088">
        <v>2019</v>
      </c>
      <c r="C10088" t="s">
        <v>54</v>
      </c>
      <c r="D10088">
        <v>1</v>
      </c>
      <c r="E10088" t="s">
        <v>34</v>
      </c>
      <c r="F10088" s="1" t="s">
        <v>57</v>
      </c>
      <c r="G10088" s="1" t="s">
        <v>52</v>
      </c>
      <c r="H10088">
        <v>62070</v>
      </c>
      <c r="I10088" s="1" t="s">
        <v>10</v>
      </c>
      <c r="J10088" t="s">
        <v>60</v>
      </c>
      <c r="K10088" s="1">
        <v>-35.049999999999997</v>
      </c>
      <c r="L10088" s="1">
        <v>-71.466999999999999</v>
      </c>
      <c r="M10088">
        <v>626</v>
      </c>
      <c r="N10088">
        <v>6110</v>
      </c>
      <c r="P10088" t="s">
        <v>8</v>
      </c>
    </row>
    <row r="10089" spans="1:16" x14ac:dyDescent="0.3">
      <c r="A10089">
        <v>19299373</v>
      </c>
      <c r="B10089">
        <v>2019</v>
      </c>
      <c r="C10089" t="s">
        <v>54</v>
      </c>
      <c r="D10089">
        <v>1</v>
      </c>
      <c r="E10089" t="s">
        <v>34</v>
      </c>
      <c r="F10089" s="1" t="s">
        <v>57</v>
      </c>
      <c r="G10089" s="1" t="s">
        <v>52</v>
      </c>
      <c r="H10089">
        <v>61995</v>
      </c>
      <c r="I10089" s="1" t="s">
        <v>56</v>
      </c>
      <c r="J10089" t="s">
        <v>60</v>
      </c>
      <c r="K10089" s="1">
        <v>-34.975999999999999</v>
      </c>
      <c r="L10089" s="1">
        <v>-71.224000000000004</v>
      </c>
      <c r="M10089">
        <v>652</v>
      </c>
      <c r="N10089">
        <v>5345</v>
      </c>
      <c r="P10089" t="s">
        <v>57</v>
      </c>
    </row>
    <row r="10090" spans="1:16" x14ac:dyDescent="0.3">
      <c r="A10090">
        <v>18511794</v>
      </c>
      <c r="B10090">
        <v>2019</v>
      </c>
      <c r="C10090" t="s">
        <v>54</v>
      </c>
      <c r="D10090">
        <v>1</v>
      </c>
      <c r="E10090" t="s">
        <v>28</v>
      </c>
      <c r="F10090" s="1" t="s">
        <v>8</v>
      </c>
      <c r="G10090" s="1" t="s">
        <v>47</v>
      </c>
      <c r="H10090">
        <v>53885</v>
      </c>
      <c r="I10090" s="1" t="s">
        <v>56</v>
      </c>
      <c r="J10090" t="s">
        <v>65</v>
      </c>
      <c r="K10090" s="1">
        <v>-32.783999999999999</v>
      </c>
      <c r="L10090" s="1">
        <v>-71.203999999999994</v>
      </c>
      <c r="M10090">
        <v>517</v>
      </c>
      <c r="N10090">
        <v>5410</v>
      </c>
      <c r="P10090" t="s">
        <v>8</v>
      </c>
    </row>
    <row r="10091" spans="1:16" x14ac:dyDescent="0.3">
      <c r="A10091">
        <v>19474254</v>
      </c>
      <c r="B10091">
        <v>2019</v>
      </c>
      <c r="C10091" t="s">
        <v>54</v>
      </c>
      <c r="D10091">
        <v>8</v>
      </c>
      <c r="E10091" t="s">
        <v>28</v>
      </c>
      <c r="F10091" s="1" t="s">
        <v>8</v>
      </c>
      <c r="G10091" s="1" t="s">
        <v>47</v>
      </c>
      <c r="H10091">
        <v>53855</v>
      </c>
      <c r="I10091" s="1" t="s">
        <v>56</v>
      </c>
      <c r="J10091" t="s">
        <v>60</v>
      </c>
      <c r="K10091" s="1">
        <v>-35.423000000000002</v>
      </c>
      <c r="L10091" s="1">
        <v>-71.656999999999996</v>
      </c>
      <c r="M10091">
        <v>560</v>
      </c>
      <c r="N10091">
        <v>5060</v>
      </c>
      <c r="P10091" t="s">
        <v>8</v>
      </c>
    </row>
    <row r="10092" spans="1:16" x14ac:dyDescent="0.3">
      <c r="A10092">
        <v>19865162</v>
      </c>
      <c r="B10092">
        <v>2019</v>
      </c>
      <c r="C10092" t="s">
        <v>53</v>
      </c>
      <c r="D10092">
        <v>3</v>
      </c>
      <c r="E10092" t="s">
        <v>28</v>
      </c>
      <c r="F10092" s="1" t="s">
        <v>8</v>
      </c>
      <c r="G10092" s="1" t="s">
        <v>47</v>
      </c>
      <c r="H10092">
        <v>53760</v>
      </c>
      <c r="I10092" s="1" t="s">
        <v>56</v>
      </c>
      <c r="J10092" t="s">
        <v>61</v>
      </c>
      <c r="K10092" s="1">
        <v>-34.631</v>
      </c>
      <c r="L10092" s="1">
        <v>-71.358999999999995</v>
      </c>
      <c r="M10092">
        <v>507</v>
      </c>
      <c r="N10092">
        <v>5305</v>
      </c>
      <c r="P10092" t="s">
        <v>8</v>
      </c>
    </row>
    <row r="10093" spans="1:16" x14ac:dyDescent="0.3">
      <c r="A10093">
        <v>19923179</v>
      </c>
      <c r="B10093">
        <v>2019</v>
      </c>
      <c r="C10093" t="s">
        <v>54</v>
      </c>
      <c r="D10093">
        <v>4</v>
      </c>
      <c r="E10093" t="s">
        <v>28</v>
      </c>
      <c r="F10093" s="1" t="s">
        <v>8</v>
      </c>
      <c r="G10093" s="1" t="s">
        <v>47</v>
      </c>
      <c r="H10093">
        <v>53745</v>
      </c>
      <c r="I10093" s="1" t="s">
        <v>10</v>
      </c>
      <c r="J10093" t="s">
        <v>60</v>
      </c>
      <c r="K10093" s="1">
        <v>-34.975999999999999</v>
      </c>
      <c r="L10093" s="1">
        <v>-71.224000000000004</v>
      </c>
      <c r="M10093">
        <v>517</v>
      </c>
      <c r="N10093">
        <v>5365</v>
      </c>
      <c r="P10093" t="s">
        <v>8</v>
      </c>
    </row>
    <row r="10094" spans="1:16" x14ac:dyDescent="0.3">
      <c r="A10094">
        <v>19585157</v>
      </c>
      <c r="B10094">
        <v>2019</v>
      </c>
      <c r="C10094" t="s">
        <v>53</v>
      </c>
      <c r="D10094">
        <v>1</v>
      </c>
      <c r="E10094" t="s">
        <v>12</v>
      </c>
      <c r="F10094" s="1" t="s">
        <v>57</v>
      </c>
      <c r="G10094" s="1" t="s">
        <v>46</v>
      </c>
      <c r="H10094">
        <v>57895</v>
      </c>
      <c r="I10094" s="1" t="s">
        <v>10</v>
      </c>
      <c r="J10094" t="s">
        <v>61</v>
      </c>
      <c r="K10094" s="1">
        <v>-34.482999999999997</v>
      </c>
      <c r="L10094" s="1">
        <v>-71.483000000000004</v>
      </c>
      <c r="M10094">
        <v>631</v>
      </c>
      <c r="N10094">
        <v>5295</v>
      </c>
      <c r="P10094" t="s">
        <v>57</v>
      </c>
    </row>
    <row r="10095" spans="1:16" x14ac:dyDescent="0.3">
      <c r="A10095">
        <v>17269890</v>
      </c>
      <c r="B10095">
        <v>2019</v>
      </c>
      <c r="C10095" t="s">
        <v>53</v>
      </c>
      <c r="D10095">
        <v>2</v>
      </c>
      <c r="E10095" t="s">
        <v>28</v>
      </c>
      <c r="F10095" s="1" t="s">
        <v>8</v>
      </c>
      <c r="G10095" s="1" t="s">
        <v>47</v>
      </c>
      <c r="H10095">
        <v>53655</v>
      </c>
      <c r="I10095" s="1" t="s">
        <v>10</v>
      </c>
      <c r="J10095" t="s">
        <v>60</v>
      </c>
      <c r="K10095" s="1">
        <v>-35.423000000000002</v>
      </c>
      <c r="L10095" s="1">
        <v>-71.656999999999996</v>
      </c>
      <c r="M10095">
        <v>548</v>
      </c>
      <c r="N10095">
        <v>5045</v>
      </c>
      <c r="P10095" t="s">
        <v>8</v>
      </c>
    </row>
    <row r="10096" spans="1:16" x14ac:dyDescent="0.3">
      <c r="A10096">
        <v>19300234</v>
      </c>
      <c r="B10096">
        <v>2019</v>
      </c>
      <c r="C10096" t="s">
        <v>54</v>
      </c>
      <c r="D10096">
        <v>3</v>
      </c>
      <c r="E10096" t="s">
        <v>12</v>
      </c>
      <c r="F10096" s="1" t="s">
        <v>57</v>
      </c>
      <c r="G10096" s="1" t="s">
        <v>46</v>
      </c>
      <c r="H10096">
        <v>57835</v>
      </c>
      <c r="I10096" s="1" t="s">
        <v>10</v>
      </c>
      <c r="J10096" t="s">
        <v>60</v>
      </c>
      <c r="K10096" s="1">
        <v>-34.975999999999999</v>
      </c>
      <c r="L10096" s="1">
        <v>-71.224000000000004</v>
      </c>
      <c r="M10096">
        <v>610</v>
      </c>
      <c r="N10096">
        <v>5265</v>
      </c>
      <c r="P10096" t="s">
        <v>57</v>
      </c>
    </row>
    <row r="10097" spans="1:16" x14ac:dyDescent="0.3">
      <c r="A10097">
        <v>19923669</v>
      </c>
      <c r="B10097">
        <v>2019</v>
      </c>
      <c r="C10097" t="s">
        <v>53</v>
      </c>
      <c r="D10097">
        <v>1</v>
      </c>
      <c r="E10097" t="s">
        <v>12</v>
      </c>
      <c r="F10097" s="1" t="s">
        <v>57</v>
      </c>
      <c r="G10097" s="1" t="s">
        <v>46</v>
      </c>
      <c r="H10097">
        <v>57790</v>
      </c>
      <c r="I10097" s="1" t="s">
        <v>56</v>
      </c>
      <c r="J10097" t="s">
        <v>60</v>
      </c>
      <c r="K10097" s="1">
        <v>-34.975999999999999</v>
      </c>
      <c r="L10097" s="1">
        <v>-71.224000000000004</v>
      </c>
      <c r="M10097">
        <v>627</v>
      </c>
      <c r="N10097">
        <v>5140</v>
      </c>
      <c r="P10097" t="s">
        <v>57</v>
      </c>
    </row>
    <row r="10098" spans="1:16" x14ac:dyDescent="0.3">
      <c r="A10098">
        <v>19346377</v>
      </c>
      <c r="B10098">
        <v>2019</v>
      </c>
      <c r="C10098" t="s">
        <v>54</v>
      </c>
      <c r="D10098">
        <v>5</v>
      </c>
      <c r="E10098" t="s">
        <v>28</v>
      </c>
      <c r="F10098" s="1" t="s">
        <v>8</v>
      </c>
      <c r="G10098" s="1" t="s">
        <v>47</v>
      </c>
      <c r="H10098">
        <v>53465</v>
      </c>
      <c r="I10098" s="1" t="s">
        <v>10</v>
      </c>
      <c r="J10098" t="s">
        <v>60</v>
      </c>
      <c r="K10098" s="1">
        <v>-35.85</v>
      </c>
      <c r="L10098" s="1">
        <v>-71.584999999999994</v>
      </c>
      <c r="M10098">
        <v>534</v>
      </c>
      <c r="N10098">
        <v>5045</v>
      </c>
      <c r="P10098" t="s">
        <v>8</v>
      </c>
    </row>
    <row r="10099" spans="1:16" x14ac:dyDescent="0.3">
      <c r="A10099">
        <v>19697781</v>
      </c>
      <c r="B10099">
        <v>2019</v>
      </c>
      <c r="C10099" t="s">
        <v>54</v>
      </c>
      <c r="D10099">
        <v>2</v>
      </c>
      <c r="E10099" t="s">
        <v>12</v>
      </c>
      <c r="F10099" s="1" t="s">
        <v>57</v>
      </c>
      <c r="G10099" s="1" t="s">
        <v>46</v>
      </c>
      <c r="H10099">
        <v>57520</v>
      </c>
      <c r="I10099" s="1" t="s">
        <v>56</v>
      </c>
      <c r="J10099" t="s">
        <v>60</v>
      </c>
      <c r="K10099" s="1">
        <v>-34.975999999999999</v>
      </c>
      <c r="L10099" s="1">
        <v>-71.224000000000004</v>
      </c>
      <c r="M10099">
        <v>605</v>
      </c>
      <c r="N10099">
        <v>5485</v>
      </c>
      <c r="P10099" t="s">
        <v>57</v>
      </c>
    </row>
    <row r="10100" spans="1:16" x14ac:dyDescent="0.3">
      <c r="A10100">
        <v>19299905</v>
      </c>
      <c r="B10100">
        <v>2019</v>
      </c>
      <c r="C10100" t="s">
        <v>53</v>
      </c>
      <c r="D10100">
        <v>1</v>
      </c>
      <c r="E10100" t="s">
        <v>12</v>
      </c>
      <c r="F10100" s="1" t="s">
        <v>57</v>
      </c>
      <c r="G10100" s="1" t="s">
        <v>46</v>
      </c>
      <c r="H10100">
        <v>57470</v>
      </c>
      <c r="I10100" s="1" t="s">
        <v>56</v>
      </c>
      <c r="J10100" t="s">
        <v>60</v>
      </c>
      <c r="K10100" s="1">
        <v>-34.975999999999999</v>
      </c>
      <c r="L10100" s="1">
        <v>-71.224000000000004</v>
      </c>
      <c r="M10100">
        <v>548</v>
      </c>
      <c r="N10100">
        <v>6300</v>
      </c>
      <c r="P10100" t="s">
        <v>8</v>
      </c>
    </row>
    <row r="10101" spans="1:16" x14ac:dyDescent="0.3">
      <c r="A10101">
        <v>19874876</v>
      </c>
      <c r="B10101">
        <v>2019</v>
      </c>
      <c r="C10101" t="s">
        <v>53</v>
      </c>
      <c r="D10101">
        <v>1</v>
      </c>
      <c r="E10101" t="s">
        <v>12</v>
      </c>
      <c r="F10101" s="1" t="s">
        <v>57</v>
      </c>
      <c r="G10101" s="1" t="s">
        <v>46</v>
      </c>
      <c r="H10101">
        <v>57390</v>
      </c>
      <c r="I10101" s="1" t="s">
        <v>56</v>
      </c>
      <c r="J10101" t="s">
        <v>61</v>
      </c>
      <c r="K10101" s="1">
        <v>-34.707999999999998</v>
      </c>
      <c r="L10101" s="1">
        <v>-71.042000000000002</v>
      </c>
      <c r="M10101">
        <v>617</v>
      </c>
      <c r="N10101">
        <v>4765</v>
      </c>
      <c r="P10101" t="s">
        <v>57</v>
      </c>
    </row>
    <row r="10102" spans="1:16" x14ac:dyDescent="0.3">
      <c r="A10102">
        <v>19923751</v>
      </c>
      <c r="B10102">
        <v>2019</v>
      </c>
      <c r="C10102" t="s">
        <v>54</v>
      </c>
      <c r="D10102">
        <v>3</v>
      </c>
      <c r="E10102" t="s">
        <v>12</v>
      </c>
      <c r="F10102" s="1" t="s">
        <v>57</v>
      </c>
      <c r="G10102" s="1" t="s">
        <v>46</v>
      </c>
      <c r="H10102">
        <v>57280</v>
      </c>
      <c r="I10102" s="1" t="s">
        <v>56</v>
      </c>
      <c r="J10102" t="s">
        <v>60</v>
      </c>
      <c r="K10102" s="1">
        <v>-35.090000000000003</v>
      </c>
      <c r="L10102" s="1">
        <v>-71.278999999999996</v>
      </c>
      <c r="M10102">
        <v>647</v>
      </c>
      <c r="N10102">
        <v>4940</v>
      </c>
      <c r="P10102" t="s">
        <v>57</v>
      </c>
    </row>
    <row r="10103" spans="1:16" x14ac:dyDescent="0.3">
      <c r="A10103">
        <v>18254460</v>
      </c>
      <c r="B10103">
        <v>2019</v>
      </c>
      <c r="C10103" t="s">
        <v>53</v>
      </c>
      <c r="D10103">
        <v>7</v>
      </c>
      <c r="E10103" t="s">
        <v>28</v>
      </c>
      <c r="F10103" s="1" t="s">
        <v>8</v>
      </c>
      <c r="G10103" s="1" t="s">
        <v>47</v>
      </c>
      <c r="H10103">
        <v>52995</v>
      </c>
      <c r="I10103" s="1" t="s">
        <v>55</v>
      </c>
      <c r="J10103" t="s">
        <v>60</v>
      </c>
      <c r="K10103" s="1">
        <v>-34.975999999999999</v>
      </c>
      <c r="L10103" s="1">
        <v>-71.224000000000004</v>
      </c>
      <c r="M10103">
        <v>426</v>
      </c>
      <c r="N10103">
        <v>5855</v>
      </c>
      <c r="P10103" t="s">
        <v>8</v>
      </c>
    </row>
    <row r="10104" spans="1:16" x14ac:dyDescent="0.3">
      <c r="A10104">
        <v>19299229</v>
      </c>
      <c r="B10104">
        <v>2019</v>
      </c>
      <c r="C10104" t="s">
        <v>54</v>
      </c>
      <c r="D10104">
        <v>2</v>
      </c>
      <c r="E10104" t="s">
        <v>12</v>
      </c>
      <c r="F10104" s="1" t="s">
        <v>57</v>
      </c>
      <c r="G10104" s="1" t="s">
        <v>46</v>
      </c>
      <c r="H10104">
        <v>57240</v>
      </c>
      <c r="I10104" s="1" t="s">
        <v>56</v>
      </c>
      <c r="J10104" t="s">
        <v>60</v>
      </c>
      <c r="K10104" s="1">
        <v>-34.975999999999999</v>
      </c>
      <c r="L10104" s="1">
        <v>-71.224000000000004</v>
      </c>
      <c r="M10104">
        <v>651</v>
      </c>
      <c r="N10104">
        <v>4880</v>
      </c>
      <c r="P10104" t="s">
        <v>57</v>
      </c>
    </row>
    <row r="10105" spans="1:16" x14ac:dyDescent="0.3">
      <c r="A10105">
        <v>18682901</v>
      </c>
      <c r="B10105">
        <v>2019</v>
      </c>
      <c r="C10105" t="s">
        <v>54</v>
      </c>
      <c r="D10105">
        <v>1</v>
      </c>
      <c r="E10105" t="s">
        <v>12</v>
      </c>
      <c r="F10105" s="1" t="s">
        <v>57</v>
      </c>
      <c r="G10105" s="1" t="s">
        <v>46</v>
      </c>
      <c r="H10105">
        <v>57160</v>
      </c>
      <c r="I10105" s="1" t="s">
        <v>56</v>
      </c>
      <c r="J10105" t="s">
        <v>60</v>
      </c>
      <c r="K10105" s="1">
        <v>-34.975999999999999</v>
      </c>
      <c r="L10105" s="1">
        <v>-71.224000000000004</v>
      </c>
      <c r="M10105">
        <v>597</v>
      </c>
      <c r="N10105">
        <v>5230</v>
      </c>
      <c r="P10105" t="s">
        <v>57</v>
      </c>
    </row>
    <row r="10106" spans="1:16" x14ac:dyDescent="0.3">
      <c r="A10106">
        <v>19610862</v>
      </c>
      <c r="B10106">
        <v>2019</v>
      </c>
      <c r="C10106" t="s">
        <v>53</v>
      </c>
      <c r="D10106">
        <v>1</v>
      </c>
      <c r="E10106" t="s">
        <v>12</v>
      </c>
      <c r="F10106" s="1" t="s">
        <v>57</v>
      </c>
      <c r="G10106" s="1" t="s">
        <v>46</v>
      </c>
      <c r="H10106">
        <v>57140</v>
      </c>
      <c r="I10106" s="1" t="s">
        <v>10</v>
      </c>
      <c r="J10106" t="s">
        <v>60</v>
      </c>
      <c r="K10106" s="1">
        <v>-34.823</v>
      </c>
      <c r="L10106" s="1">
        <v>-72.034999999999997</v>
      </c>
      <c r="M10106">
        <v>610</v>
      </c>
      <c r="N10106">
        <v>4795</v>
      </c>
      <c r="P10106" t="s">
        <v>57</v>
      </c>
    </row>
    <row r="10107" spans="1:16" x14ac:dyDescent="0.3">
      <c r="A10107">
        <v>19805990</v>
      </c>
      <c r="B10107">
        <v>2019</v>
      </c>
      <c r="C10107" t="s">
        <v>54</v>
      </c>
      <c r="D10107">
        <v>3</v>
      </c>
      <c r="E10107" t="s">
        <v>28</v>
      </c>
      <c r="F10107" s="1" t="s">
        <v>8</v>
      </c>
      <c r="G10107" s="1" t="s">
        <v>47</v>
      </c>
      <c r="H10107">
        <v>52910</v>
      </c>
      <c r="I10107" s="1" t="s">
        <v>10</v>
      </c>
      <c r="J10107" t="s">
        <v>61</v>
      </c>
      <c r="K10107" s="1">
        <v>-34.584000000000003</v>
      </c>
      <c r="L10107" s="1">
        <v>-70.986999999999995</v>
      </c>
      <c r="M10107">
        <v>538</v>
      </c>
      <c r="N10107">
        <v>5165</v>
      </c>
      <c r="P10107" t="s">
        <v>8</v>
      </c>
    </row>
    <row r="10108" spans="1:16" x14ac:dyDescent="0.3">
      <c r="A10108">
        <v>19589236</v>
      </c>
      <c r="B10108">
        <v>2019</v>
      </c>
      <c r="C10108" t="s">
        <v>53</v>
      </c>
      <c r="D10108">
        <v>3</v>
      </c>
      <c r="E10108" t="s">
        <v>28</v>
      </c>
      <c r="F10108" s="1" t="s">
        <v>8</v>
      </c>
      <c r="G10108" s="1" t="s">
        <v>47</v>
      </c>
      <c r="H10108">
        <v>52660</v>
      </c>
      <c r="I10108" s="1" t="s">
        <v>56</v>
      </c>
      <c r="J10108" t="s">
        <v>61</v>
      </c>
      <c r="K10108" s="1">
        <v>-34.356999999999999</v>
      </c>
      <c r="L10108" s="1">
        <v>-70.968999999999994</v>
      </c>
      <c r="M10108">
        <v>486</v>
      </c>
      <c r="N10108">
        <v>5310</v>
      </c>
      <c r="P10108" t="s">
        <v>8</v>
      </c>
    </row>
    <row r="10109" spans="1:16" x14ac:dyDescent="0.3">
      <c r="A10109">
        <v>19805889</v>
      </c>
      <c r="B10109">
        <v>2019</v>
      </c>
      <c r="C10109" t="s">
        <v>53</v>
      </c>
      <c r="D10109">
        <v>2</v>
      </c>
      <c r="E10109" t="s">
        <v>28</v>
      </c>
      <c r="F10109" s="1" t="s">
        <v>8</v>
      </c>
      <c r="G10109" s="1" t="s">
        <v>47</v>
      </c>
      <c r="H10109">
        <v>52600</v>
      </c>
      <c r="I10109" s="1" t="s">
        <v>56</v>
      </c>
      <c r="J10109" t="s">
        <v>60</v>
      </c>
      <c r="K10109" s="1">
        <v>-35.423000000000002</v>
      </c>
      <c r="L10109" s="1">
        <v>-71.656999999999996</v>
      </c>
      <c r="M10109">
        <v>492</v>
      </c>
      <c r="N10109">
        <v>5310</v>
      </c>
      <c r="P10109" t="s">
        <v>8</v>
      </c>
    </row>
    <row r="10110" spans="1:16" x14ac:dyDescent="0.3">
      <c r="A10110">
        <v>19473242</v>
      </c>
      <c r="B10110">
        <v>2019</v>
      </c>
      <c r="C10110" t="s">
        <v>53</v>
      </c>
      <c r="D10110">
        <v>1</v>
      </c>
      <c r="E10110" t="s">
        <v>28</v>
      </c>
      <c r="F10110" s="1" t="s">
        <v>8</v>
      </c>
      <c r="G10110" s="1" t="s">
        <v>47</v>
      </c>
      <c r="H10110">
        <v>52495</v>
      </c>
      <c r="I10110" s="1" t="s">
        <v>56</v>
      </c>
      <c r="J10110" t="s">
        <v>60</v>
      </c>
      <c r="K10110" s="1">
        <v>-35.049999999999997</v>
      </c>
      <c r="L10110" s="1">
        <v>-71.466999999999999</v>
      </c>
      <c r="M10110">
        <v>482</v>
      </c>
      <c r="N10110">
        <v>5185</v>
      </c>
      <c r="P10110" t="s">
        <v>8</v>
      </c>
    </row>
    <row r="10111" spans="1:16" x14ac:dyDescent="0.3">
      <c r="A10111">
        <v>19393048</v>
      </c>
      <c r="B10111">
        <v>2019</v>
      </c>
      <c r="C10111" t="s">
        <v>54</v>
      </c>
      <c r="D10111">
        <v>6</v>
      </c>
      <c r="E10111" t="s">
        <v>12</v>
      </c>
      <c r="F10111" s="1" t="s">
        <v>57</v>
      </c>
      <c r="G10111" s="1" t="s">
        <v>46</v>
      </c>
      <c r="H10111">
        <v>56615</v>
      </c>
      <c r="I10111" s="1" t="s">
        <v>56</v>
      </c>
      <c r="J10111" t="s">
        <v>60</v>
      </c>
      <c r="K10111" s="1">
        <v>-35.090000000000003</v>
      </c>
      <c r="L10111" s="1">
        <v>-71.278999999999996</v>
      </c>
      <c r="M10111">
        <v>627</v>
      </c>
      <c r="N10111">
        <v>5200</v>
      </c>
      <c r="P10111" t="s">
        <v>8</v>
      </c>
    </row>
    <row r="10112" spans="1:16" x14ac:dyDescent="0.3">
      <c r="A10112">
        <v>16522593</v>
      </c>
      <c r="B10112">
        <v>2019</v>
      </c>
      <c r="C10112" t="s">
        <v>53</v>
      </c>
      <c r="D10112">
        <v>3</v>
      </c>
      <c r="E10112" t="s">
        <v>28</v>
      </c>
      <c r="F10112" s="1" t="s">
        <v>8</v>
      </c>
      <c r="G10112" s="1" t="s">
        <v>47</v>
      </c>
      <c r="H10112">
        <v>52445</v>
      </c>
      <c r="I10112" s="1" t="s">
        <v>56</v>
      </c>
      <c r="J10112" t="s">
        <v>61</v>
      </c>
      <c r="K10112" s="1">
        <v>-34.356999999999999</v>
      </c>
      <c r="L10112" s="1">
        <v>-71.287000000000006</v>
      </c>
      <c r="M10112">
        <v>466</v>
      </c>
      <c r="N10112">
        <v>5435</v>
      </c>
      <c r="P10112" t="s">
        <v>8</v>
      </c>
    </row>
    <row r="10113" spans="1:16" x14ac:dyDescent="0.3">
      <c r="A10113">
        <v>19808032</v>
      </c>
      <c r="B10113">
        <v>2019</v>
      </c>
      <c r="C10113" t="s">
        <v>54</v>
      </c>
      <c r="D10113">
        <v>7</v>
      </c>
      <c r="E10113" t="s">
        <v>28</v>
      </c>
      <c r="F10113" s="1" t="s">
        <v>8</v>
      </c>
      <c r="G10113" s="1" t="s">
        <v>47</v>
      </c>
      <c r="H10113">
        <v>52425</v>
      </c>
      <c r="I10113" s="1" t="s">
        <v>10</v>
      </c>
      <c r="J10113" t="s">
        <v>60</v>
      </c>
      <c r="K10113" s="1">
        <v>-35.423000000000002</v>
      </c>
      <c r="L10113" s="1">
        <v>-71.656999999999996</v>
      </c>
      <c r="M10113">
        <v>579</v>
      </c>
      <c r="N10113">
        <v>5075</v>
      </c>
      <c r="P10113" t="s">
        <v>8</v>
      </c>
    </row>
    <row r="10114" spans="1:16" x14ac:dyDescent="0.3">
      <c r="A10114">
        <v>17215453</v>
      </c>
      <c r="B10114">
        <v>2019</v>
      </c>
      <c r="C10114" t="s">
        <v>54</v>
      </c>
      <c r="D10114">
        <v>4</v>
      </c>
      <c r="E10114" t="s">
        <v>28</v>
      </c>
      <c r="F10114" s="1" t="s">
        <v>8</v>
      </c>
      <c r="G10114" s="1" t="s">
        <v>47</v>
      </c>
      <c r="H10114">
        <v>52225</v>
      </c>
      <c r="I10114" s="1" t="s">
        <v>56</v>
      </c>
      <c r="J10114" t="s">
        <v>60</v>
      </c>
      <c r="K10114" s="1">
        <v>-35.049999999999997</v>
      </c>
      <c r="L10114" s="1">
        <v>-71.466999999999999</v>
      </c>
      <c r="M10114">
        <v>496</v>
      </c>
      <c r="N10114">
        <v>5180</v>
      </c>
      <c r="P10114" t="s">
        <v>8</v>
      </c>
    </row>
    <row r="10115" spans="1:16" x14ac:dyDescent="0.3">
      <c r="A10115">
        <v>19927597</v>
      </c>
      <c r="B10115">
        <v>2019</v>
      </c>
      <c r="C10115" t="s">
        <v>54</v>
      </c>
      <c r="D10115">
        <v>1</v>
      </c>
      <c r="E10115" t="s">
        <v>28</v>
      </c>
      <c r="F10115" s="1" t="s">
        <v>8</v>
      </c>
      <c r="G10115" s="1" t="s">
        <v>47</v>
      </c>
      <c r="H10115">
        <v>52040</v>
      </c>
      <c r="I10115" s="1" t="s">
        <v>56</v>
      </c>
      <c r="J10115" t="s">
        <v>60</v>
      </c>
      <c r="K10115" s="1">
        <v>-35.515999999999998</v>
      </c>
      <c r="L10115" s="1">
        <v>-71.572000000000003</v>
      </c>
      <c r="M10115">
        <v>441</v>
      </c>
      <c r="N10115">
        <v>5715</v>
      </c>
      <c r="P10115" t="s">
        <v>8</v>
      </c>
    </row>
    <row r="10116" spans="1:16" x14ac:dyDescent="0.3">
      <c r="A10116">
        <v>19045422</v>
      </c>
      <c r="B10116">
        <v>2019</v>
      </c>
      <c r="C10116" t="s">
        <v>54</v>
      </c>
      <c r="D10116">
        <v>2</v>
      </c>
      <c r="E10116" t="s">
        <v>28</v>
      </c>
      <c r="F10116" s="1" t="s">
        <v>8</v>
      </c>
      <c r="G10116" s="1" t="s">
        <v>47</v>
      </c>
      <c r="H10116">
        <v>51990</v>
      </c>
      <c r="I10116" s="1" t="s">
        <v>10</v>
      </c>
      <c r="J10116" t="s">
        <v>60</v>
      </c>
      <c r="K10116" s="1">
        <v>-35.423000000000002</v>
      </c>
      <c r="L10116" s="1">
        <v>-71.656999999999996</v>
      </c>
      <c r="M10116">
        <v>523</v>
      </c>
      <c r="N10116">
        <v>4895</v>
      </c>
      <c r="P10116" t="s">
        <v>8</v>
      </c>
    </row>
    <row r="10117" spans="1:16" x14ac:dyDescent="0.3">
      <c r="A10117">
        <v>19807359</v>
      </c>
      <c r="B10117">
        <v>2019</v>
      </c>
      <c r="C10117" t="s">
        <v>54</v>
      </c>
      <c r="D10117">
        <v>3</v>
      </c>
      <c r="E10117" t="s">
        <v>28</v>
      </c>
      <c r="F10117" s="1" t="s">
        <v>8</v>
      </c>
      <c r="G10117" s="1" t="s">
        <v>47</v>
      </c>
      <c r="H10117">
        <v>51990</v>
      </c>
      <c r="I10117" s="1" t="s">
        <v>56</v>
      </c>
      <c r="J10117" t="s">
        <v>63</v>
      </c>
      <c r="K10117" s="1">
        <v>-37.621000000000002</v>
      </c>
      <c r="L10117" s="1">
        <v>-73.456000000000003</v>
      </c>
      <c r="M10117">
        <v>554</v>
      </c>
      <c r="N10117">
        <v>4975</v>
      </c>
      <c r="P10117" t="s">
        <v>8</v>
      </c>
    </row>
    <row r="10118" spans="1:16" x14ac:dyDescent="0.3">
      <c r="A10118">
        <v>19650597</v>
      </c>
      <c r="B10118">
        <v>2019</v>
      </c>
      <c r="C10118" t="s">
        <v>54</v>
      </c>
      <c r="D10118">
        <v>3</v>
      </c>
      <c r="E10118" t="s">
        <v>38</v>
      </c>
      <c r="F10118" s="1" t="s">
        <v>57</v>
      </c>
      <c r="G10118" s="1" t="s">
        <v>47</v>
      </c>
      <c r="H10118">
        <v>55120</v>
      </c>
      <c r="I10118" s="1" t="s">
        <v>10</v>
      </c>
      <c r="J10118" t="s">
        <v>60</v>
      </c>
      <c r="K10118" s="1">
        <v>-35.338999999999999</v>
      </c>
      <c r="L10118" s="1">
        <v>-72.414000000000001</v>
      </c>
      <c r="M10118">
        <v>544</v>
      </c>
      <c r="N10118">
        <v>5340</v>
      </c>
      <c r="P10118" t="s">
        <v>57</v>
      </c>
    </row>
    <row r="10119" spans="1:16" x14ac:dyDescent="0.3">
      <c r="A10119">
        <v>18894396</v>
      </c>
      <c r="B10119">
        <v>2019</v>
      </c>
      <c r="C10119" t="s">
        <v>54</v>
      </c>
      <c r="D10119">
        <v>2</v>
      </c>
      <c r="E10119" t="s">
        <v>38</v>
      </c>
      <c r="F10119" s="1" t="s">
        <v>57</v>
      </c>
      <c r="G10119" s="1" t="s">
        <v>47</v>
      </c>
      <c r="H10119">
        <v>55005</v>
      </c>
      <c r="I10119" s="1" t="s">
        <v>56</v>
      </c>
      <c r="J10119" t="s">
        <v>60</v>
      </c>
      <c r="K10119" s="1">
        <v>-35.423000000000002</v>
      </c>
      <c r="L10119" s="1">
        <v>-71.656999999999996</v>
      </c>
      <c r="M10119">
        <v>548</v>
      </c>
      <c r="N10119">
        <v>5880</v>
      </c>
      <c r="P10119" t="s">
        <v>8</v>
      </c>
    </row>
    <row r="10120" spans="1:16" x14ac:dyDescent="0.3">
      <c r="A10120">
        <v>19473362</v>
      </c>
      <c r="B10120">
        <v>2019</v>
      </c>
      <c r="C10120" t="s">
        <v>53</v>
      </c>
      <c r="D10120">
        <v>2</v>
      </c>
      <c r="E10120" t="s">
        <v>28</v>
      </c>
      <c r="F10120" s="1" t="s">
        <v>8</v>
      </c>
      <c r="G10120" s="1" t="s">
        <v>47</v>
      </c>
      <c r="H10120">
        <v>51955</v>
      </c>
      <c r="I10120" s="1" t="s">
        <v>10</v>
      </c>
      <c r="J10120" t="s">
        <v>60</v>
      </c>
      <c r="K10120" s="1">
        <v>-35.423000000000002</v>
      </c>
      <c r="L10120" s="1">
        <v>-71.656999999999996</v>
      </c>
      <c r="M10120">
        <v>513</v>
      </c>
      <c r="N10120">
        <v>5160</v>
      </c>
      <c r="P10120" t="s">
        <v>8</v>
      </c>
    </row>
    <row r="10121" spans="1:16" x14ac:dyDescent="0.3">
      <c r="A10121">
        <v>19749972</v>
      </c>
      <c r="B10121">
        <v>2019</v>
      </c>
      <c r="C10121" t="s">
        <v>54</v>
      </c>
      <c r="D10121">
        <v>1</v>
      </c>
      <c r="E10121" t="s">
        <v>38</v>
      </c>
      <c r="F10121" s="1" t="s">
        <v>57</v>
      </c>
      <c r="G10121" s="1" t="s">
        <v>47</v>
      </c>
      <c r="H10121">
        <v>54930</v>
      </c>
      <c r="I10121" s="1" t="s">
        <v>10</v>
      </c>
      <c r="J10121" t="s">
        <v>61</v>
      </c>
      <c r="K10121" s="1">
        <v>-34.119</v>
      </c>
      <c r="L10121" s="1">
        <v>-71.727999999999994</v>
      </c>
      <c r="M10121">
        <v>558</v>
      </c>
      <c r="N10121">
        <v>4800</v>
      </c>
      <c r="P10121" t="s">
        <v>57</v>
      </c>
    </row>
    <row r="10122" spans="1:16" x14ac:dyDescent="0.3">
      <c r="A10122">
        <v>19954053</v>
      </c>
      <c r="B10122">
        <v>2019</v>
      </c>
      <c r="C10122" t="s">
        <v>54</v>
      </c>
      <c r="D10122">
        <v>1</v>
      </c>
      <c r="E10122" t="s">
        <v>38</v>
      </c>
      <c r="F10122" s="1" t="s">
        <v>57</v>
      </c>
      <c r="G10122" s="1" t="s">
        <v>47</v>
      </c>
      <c r="H10122">
        <v>54895</v>
      </c>
      <c r="I10122" s="1" t="s">
        <v>56</v>
      </c>
      <c r="J10122" t="s">
        <v>60</v>
      </c>
      <c r="K10122" s="1">
        <v>-34.872999999999998</v>
      </c>
      <c r="L10122" s="1">
        <v>-71.162000000000006</v>
      </c>
      <c r="M10122">
        <v>607</v>
      </c>
      <c r="N10122">
        <v>4855</v>
      </c>
      <c r="P10122" t="s">
        <v>57</v>
      </c>
    </row>
    <row r="10123" spans="1:16" x14ac:dyDescent="0.3">
      <c r="A10123">
        <v>19273900</v>
      </c>
      <c r="B10123">
        <v>2019</v>
      </c>
      <c r="C10123" t="s">
        <v>54</v>
      </c>
      <c r="D10123">
        <v>3</v>
      </c>
      <c r="E10123" t="s">
        <v>38</v>
      </c>
      <c r="F10123" s="1" t="s">
        <v>57</v>
      </c>
      <c r="G10123" s="1" t="s">
        <v>47</v>
      </c>
      <c r="H10123">
        <v>54650</v>
      </c>
      <c r="I10123" s="1" t="s">
        <v>10</v>
      </c>
      <c r="J10123" t="s">
        <v>61</v>
      </c>
      <c r="K10123" s="1">
        <v>-34.584000000000003</v>
      </c>
      <c r="L10123" s="1">
        <v>-70.986999999999995</v>
      </c>
      <c r="M10123">
        <v>586</v>
      </c>
      <c r="N10123">
        <v>4780</v>
      </c>
      <c r="P10123" t="s">
        <v>8</v>
      </c>
    </row>
    <row r="10124" spans="1:16" x14ac:dyDescent="0.3">
      <c r="A10124">
        <v>19527451</v>
      </c>
      <c r="B10124">
        <v>2019</v>
      </c>
      <c r="C10124" t="s">
        <v>54</v>
      </c>
      <c r="D10124">
        <v>1</v>
      </c>
      <c r="E10124" t="s">
        <v>38</v>
      </c>
      <c r="F10124" s="1" t="s">
        <v>57</v>
      </c>
      <c r="G10124" s="1" t="s">
        <v>47</v>
      </c>
      <c r="H10124">
        <v>54645</v>
      </c>
      <c r="I10124" s="1" t="s">
        <v>56</v>
      </c>
      <c r="J10124" t="s">
        <v>60</v>
      </c>
      <c r="K10124" s="1">
        <v>-34.982999999999997</v>
      </c>
      <c r="L10124" s="1">
        <v>-71.816999999999993</v>
      </c>
      <c r="M10124">
        <v>616</v>
      </c>
      <c r="N10124">
        <v>4840</v>
      </c>
      <c r="P10124" t="s">
        <v>57</v>
      </c>
    </row>
    <row r="10125" spans="1:16" x14ac:dyDescent="0.3">
      <c r="A10125">
        <v>18983564</v>
      </c>
      <c r="B10125">
        <v>2019</v>
      </c>
      <c r="C10125" t="s">
        <v>53</v>
      </c>
      <c r="D10125">
        <v>1</v>
      </c>
      <c r="E10125" t="s">
        <v>28</v>
      </c>
      <c r="F10125" s="1" t="s">
        <v>8</v>
      </c>
      <c r="G10125" s="1" t="s">
        <v>47</v>
      </c>
      <c r="H10125">
        <v>51915</v>
      </c>
      <c r="I10125" s="1" t="s">
        <v>10</v>
      </c>
      <c r="J10125" t="s">
        <v>60</v>
      </c>
      <c r="K10125" s="1">
        <v>-35.85</v>
      </c>
      <c r="L10125" s="1">
        <v>-71.584999999999994</v>
      </c>
      <c r="M10125">
        <v>496</v>
      </c>
      <c r="N10125">
        <v>5150</v>
      </c>
      <c r="P10125" t="s">
        <v>8</v>
      </c>
    </row>
    <row r="10126" spans="1:16" x14ac:dyDescent="0.3">
      <c r="A10126">
        <v>19895146</v>
      </c>
      <c r="B10126">
        <v>2019</v>
      </c>
      <c r="C10126" t="s">
        <v>54</v>
      </c>
      <c r="D10126">
        <v>1</v>
      </c>
      <c r="E10126" t="s">
        <v>38</v>
      </c>
      <c r="F10126" s="1" t="s">
        <v>57</v>
      </c>
      <c r="G10126" s="1" t="s">
        <v>47</v>
      </c>
      <c r="H10126">
        <v>54520</v>
      </c>
      <c r="I10126" s="1" t="s">
        <v>56</v>
      </c>
      <c r="J10126" t="s">
        <v>60</v>
      </c>
      <c r="K10126" s="1">
        <v>-35.85</v>
      </c>
      <c r="L10126" s="1">
        <v>-71.584999999999994</v>
      </c>
      <c r="M10126">
        <v>566</v>
      </c>
      <c r="N10126">
        <v>5115</v>
      </c>
      <c r="P10126" t="s">
        <v>57</v>
      </c>
    </row>
    <row r="10127" spans="1:16" x14ac:dyDescent="0.3">
      <c r="A10127">
        <v>18894469</v>
      </c>
      <c r="B10127">
        <v>2019</v>
      </c>
      <c r="C10127" t="s">
        <v>53</v>
      </c>
      <c r="D10127">
        <v>2</v>
      </c>
      <c r="E10127" t="s">
        <v>28</v>
      </c>
      <c r="F10127" s="1" t="s">
        <v>8</v>
      </c>
      <c r="G10127" s="1" t="s">
        <v>47</v>
      </c>
      <c r="H10127">
        <v>51860</v>
      </c>
      <c r="I10127" s="1" t="s">
        <v>56</v>
      </c>
      <c r="J10127" t="s">
        <v>60</v>
      </c>
      <c r="K10127" s="1">
        <v>-35.591000000000001</v>
      </c>
      <c r="L10127" s="1">
        <v>-72.272999999999996</v>
      </c>
      <c r="M10127">
        <v>523</v>
      </c>
      <c r="N10127">
        <v>5015</v>
      </c>
      <c r="P10127" t="s">
        <v>8</v>
      </c>
    </row>
    <row r="10128" spans="1:16" x14ac:dyDescent="0.3">
      <c r="A10128">
        <v>19255643</v>
      </c>
      <c r="B10128">
        <v>2019</v>
      </c>
      <c r="C10128" t="s">
        <v>53</v>
      </c>
      <c r="D10128">
        <v>3</v>
      </c>
      <c r="E10128" t="s">
        <v>28</v>
      </c>
      <c r="F10128" s="1" t="s">
        <v>8</v>
      </c>
      <c r="G10128" s="1" t="s">
        <v>47</v>
      </c>
      <c r="H10128">
        <v>51855</v>
      </c>
      <c r="I10128" s="1" t="s">
        <v>56</v>
      </c>
      <c r="J10128" t="s">
        <v>60</v>
      </c>
      <c r="K10128" s="1">
        <v>-35.338999999999999</v>
      </c>
      <c r="L10128" s="1">
        <v>-72.414000000000001</v>
      </c>
      <c r="M10128">
        <v>548</v>
      </c>
      <c r="N10128">
        <v>4985</v>
      </c>
      <c r="P10128" t="s">
        <v>8</v>
      </c>
    </row>
    <row r="10129" spans="1:16" x14ac:dyDescent="0.3">
      <c r="A10129">
        <v>18226757</v>
      </c>
      <c r="B10129">
        <v>2019</v>
      </c>
      <c r="C10129" t="s">
        <v>54</v>
      </c>
      <c r="D10129">
        <v>7</v>
      </c>
      <c r="E10129" t="s">
        <v>28</v>
      </c>
      <c r="F10129" s="1" t="s">
        <v>8</v>
      </c>
      <c r="G10129" s="1" t="s">
        <v>47</v>
      </c>
      <c r="H10129">
        <v>51790</v>
      </c>
      <c r="I10129" s="1" t="s">
        <v>10</v>
      </c>
      <c r="J10129" t="s">
        <v>60</v>
      </c>
      <c r="K10129" s="1">
        <v>-35.423000000000002</v>
      </c>
      <c r="L10129" s="1">
        <v>-71.656999999999996</v>
      </c>
      <c r="M10129">
        <v>523</v>
      </c>
      <c r="N10129">
        <v>5085</v>
      </c>
      <c r="P10129" t="s">
        <v>8</v>
      </c>
    </row>
    <row r="10130" spans="1:16" x14ac:dyDescent="0.3">
      <c r="A10130">
        <v>19242357</v>
      </c>
      <c r="B10130">
        <v>2019</v>
      </c>
      <c r="C10130" t="s">
        <v>54</v>
      </c>
      <c r="D10130">
        <v>1</v>
      </c>
      <c r="E10130" t="s">
        <v>28</v>
      </c>
      <c r="F10130" s="1" t="s">
        <v>8</v>
      </c>
      <c r="G10130" s="1" t="s">
        <v>47</v>
      </c>
      <c r="H10130">
        <v>51670</v>
      </c>
      <c r="I10130" s="1" t="s">
        <v>10</v>
      </c>
      <c r="J10130" t="s">
        <v>61</v>
      </c>
      <c r="K10130" s="1">
        <v>-34.707999999999998</v>
      </c>
      <c r="L10130" s="1">
        <v>-71.042000000000002</v>
      </c>
      <c r="M10130">
        <v>539</v>
      </c>
      <c r="N10130">
        <v>4805</v>
      </c>
      <c r="P10130" t="s">
        <v>8</v>
      </c>
    </row>
    <row r="10131" spans="1:16" x14ac:dyDescent="0.3">
      <c r="A10131">
        <v>19008242</v>
      </c>
      <c r="B10131">
        <v>2019</v>
      </c>
      <c r="C10131" t="s">
        <v>53</v>
      </c>
      <c r="D10131">
        <v>3</v>
      </c>
      <c r="E10131" t="s">
        <v>38</v>
      </c>
      <c r="F10131" s="1" t="s">
        <v>57</v>
      </c>
      <c r="G10131" s="1" t="s">
        <v>47</v>
      </c>
      <c r="H10131">
        <v>54175</v>
      </c>
      <c r="I10131" s="1" t="s">
        <v>10</v>
      </c>
      <c r="J10131" t="s">
        <v>60</v>
      </c>
      <c r="K10131" s="1">
        <v>-34.975999999999999</v>
      </c>
      <c r="L10131" s="1">
        <v>-71.224000000000004</v>
      </c>
      <c r="M10131">
        <v>538</v>
      </c>
      <c r="N10131">
        <v>5270</v>
      </c>
      <c r="P10131" t="s">
        <v>57</v>
      </c>
    </row>
    <row r="10132" spans="1:16" x14ac:dyDescent="0.3">
      <c r="A10132">
        <v>17931935</v>
      </c>
      <c r="B10132">
        <v>2019</v>
      </c>
      <c r="C10132" t="s">
        <v>53</v>
      </c>
      <c r="D10132">
        <v>1</v>
      </c>
      <c r="E10132" t="s">
        <v>28</v>
      </c>
      <c r="F10132" s="1" t="s">
        <v>8</v>
      </c>
      <c r="G10132" s="1" t="s">
        <v>47</v>
      </c>
      <c r="H10132">
        <v>51570</v>
      </c>
      <c r="I10132" s="1" t="s">
        <v>10</v>
      </c>
      <c r="J10132" t="s">
        <v>60</v>
      </c>
      <c r="K10132" s="1">
        <v>-35.423000000000002</v>
      </c>
      <c r="L10132" s="1">
        <v>-71.656999999999996</v>
      </c>
      <c r="M10132">
        <v>460</v>
      </c>
      <c r="N10132">
        <v>5195</v>
      </c>
      <c r="P10132" t="s">
        <v>8</v>
      </c>
    </row>
    <row r="10133" spans="1:16" x14ac:dyDescent="0.3">
      <c r="A10133">
        <v>19788716</v>
      </c>
      <c r="B10133">
        <v>2019</v>
      </c>
      <c r="C10133" t="s">
        <v>54</v>
      </c>
      <c r="D10133">
        <v>1</v>
      </c>
      <c r="E10133" t="s">
        <v>28</v>
      </c>
      <c r="F10133" s="1" t="s">
        <v>8</v>
      </c>
      <c r="G10133" s="1" t="s">
        <v>47</v>
      </c>
      <c r="H10133">
        <v>51325</v>
      </c>
      <c r="I10133" s="1" t="s">
        <v>56</v>
      </c>
      <c r="J10133" t="s">
        <v>60</v>
      </c>
      <c r="K10133" s="1">
        <v>-35.049999999999997</v>
      </c>
      <c r="L10133" s="1">
        <v>-71.466999999999999</v>
      </c>
      <c r="M10133">
        <v>513</v>
      </c>
      <c r="N10133">
        <v>4960</v>
      </c>
      <c r="P10133" t="s">
        <v>8</v>
      </c>
    </row>
    <row r="10134" spans="1:16" x14ac:dyDescent="0.3">
      <c r="A10134">
        <v>19393009</v>
      </c>
      <c r="B10134">
        <v>2019</v>
      </c>
      <c r="C10134" t="s">
        <v>54</v>
      </c>
      <c r="D10134">
        <v>1</v>
      </c>
      <c r="E10134" t="s">
        <v>34</v>
      </c>
      <c r="F10134" s="1" t="s">
        <v>57</v>
      </c>
      <c r="G10134" s="1" t="s">
        <v>52</v>
      </c>
      <c r="H10134">
        <v>61470</v>
      </c>
      <c r="I10134" s="1" t="s">
        <v>56</v>
      </c>
      <c r="J10134" t="s">
        <v>60</v>
      </c>
      <c r="K10134" s="1">
        <v>-35.216999999999999</v>
      </c>
      <c r="L10134" s="1">
        <v>-71.25</v>
      </c>
      <c r="M10134">
        <v>616</v>
      </c>
      <c r="N10134">
        <v>5960</v>
      </c>
      <c r="P10134" t="s">
        <v>57</v>
      </c>
    </row>
    <row r="10135" spans="1:16" x14ac:dyDescent="0.3">
      <c r="A10135">
        <v>19410795</v>
      </c>
      <c r="B10135">
        <v>2019</v>
      </c>
      <c r="C10135" t="s">
        <v>54</v>
      </c>
      <c r="D10135">
        <v>1</v>
      </c>
      <c r="E10135" t="s">
        <v>34</v>
      </c>
      <c r="F10135" s="1" t="s">
        <v>57</v>
      </c>
      <c r="G10135" s="1" t="s">
        <v>52</v>
      </c>
      <c r="H10135">
        <v>61245</v>
      </c>
      <c r="I10135" s="1" t="s">
        <v>56</v>
      </c>
      <c r="J10135" t="s">
        <v>60</v>
      </c>
      <c r="K10135" s="1">
        <v>-35.664999999999999</v>
      </c>
      <c r="L10135" s="1">
        <v>-71.742000000000004</v>
      </c>
      <c r="M10135">
        <v>678</v>
      </c>
      <c r="N10135">
        <v>5445</v>
      </c>
      <c r="P10135" t="s">
        <v>8</v>
      </c>
    </row>
    <row r="10136" spans="1:16" x14ac:dyDescent="0.3">
      <c r="A10136">
        <v>18467945</v>
      </c>
      <c r="B10136">
        <v>2019</v>
      </c>
      <c r="C10136" t="s">
        <v>54</v>
      </c>
      <c r="D10136">
        <v>2</v>
      </c>
      <c r="E10136" t="s">
        <v>28</v>
      </c>
      <c r="F10136" s="1" t="s">
        <v>8</v>
      </c>
      <c r="G10136" s="1" t="s">
        <v>47</v>
      </c>
      <c r="H10136">
        <v>51190</v>
      </c>
      <c r="I10136" s="1" t="s">
        <v>10</v>
      </c>
      <c r="J10136" t="s">
        <v>60</v>
      </c>
      <c r="K10136" s="1">
        <v>-35.216999999999999</v>
      </c>
      <c r="L10136" s="1">
        <v>-71.25</v>
      </c>
      <c r="M10136">
        <v>482</v>
      </c>
      <c r="N10136">
        <v>5120</v>
      </c>
      <c r="P10136" t="s">
        <v>8</v>
      </c>
    </row>
    <row r="10137" spans="1:16" x14ac:dyDescent="0.3">
      <c r="A10137">
        <v>19346399</v>
      </c>
      <c r="B10137">
        <v>2019</v>
      </c>
      <c r="C10137" t="s">
        <v>54</v>
      </c>
      <c r="D10137">
        <v>1</v>
      </c>
      <c r="E10137" t="s">
        <v>34</v>
      </c>
      <c r="F10137" s="1" t="s">
        <v>57</v>
      </c>
      <c r="G10137" s="1" t="s">
        <v>52</v>
      </c>
      <c r="H10137">
        <v>60865</v>
      </c>
      <c r="I10137" s="1" t="s">
        <v>10</v>
      </c>
      <c r="J10137" t="s">
        <v>60</v>
      </c>
      <c r="K10137" s="1">
        <v>-35.85</v>
      </c>
      <c r="L10137" s="1">
        <v>-71.584999999999994</v>
      </c>
      <c r="M10137">
        <v>651</v>
      </c>
      <c r="N10137">
        <v>5485</v>
      </c>
      <c r="P10137" t="s">
        <v>8</v>
      </c>
    </row>
    <row r="10138" spans="1:16" x14ac:dyDescent="0.3">
      <c r="A10138">
        <v>18981352</v>
      </c>
      <c r="B10138">
        <v>2019</v>
      </c>
      <c r="C10138" t="s">
        <v>53</v>
      </c>
      <c r="D10138">
        <v>4</v>
      </c>
      <c r="E10138" t="s">
        <v>28</v>
      </c>
      <c r="F10138" s="1" t="s">
        <v>8</v>
      </c>
      <c r="G10138" s="1" t="s">
        <v>47</v>
      </c>
      <c r="H10138">
        <v>51115</v>
      </c>
      <c r="I10138" s="1" t="s">
        <v>10</v>
      </c>
      <c r="J10138" t="s">
        <v>60</v>
      </c>
      <c r="K10138" s="1">
        <v>-35.700000000000003</v>
      </c>
      <c r="L10138" s="1">
        <v>-71.417000000000002</v>
      </c>
      <c r="M10138">
        <v>478</v>
      </c>
      <c r="N10138">
        <v>5200</v>
      </c>
      <c r="P10138" t="s">
        <v>8</v>
      </c>
    </row>
    <row r="10139" spans="1:16" x14ac:dyDescent="0.3">
      <c r="A10139">
        <v>19389929</v>
      </c>
      <c r="B10139">
        <v>2019</v>
      </c>
      <c r="C10139" t="s">
        <v>54</v>
      </c>
      <c r="D10139">
        <v>1</v>
      </c>
      <c r="E10139" t="s">
        <v>34</v>
      </c>
      <c r="F10139" s="1" t="s">
        <v>57</v>
      </c>
      <c r="G10139" s="1" t="s">
        <v>52</v>
      </c>
      <c r="H10139">
        <v>60280</v>
      </c>
      <c r="I10139" s="1" t="s">
        <v>56</v>
      </c>
      <c r="J10139" t="s">
        <v>60</v>
      </c>
      <c r="K10139" s="1">
        <v>-35</v>
      </c>
      <c r="L10139" s="1">
        <v>-71.382999999999996</v>
      </c>
      <c r="M10139">
        <v>668</v>
      </c>
      <c r="N10139">
        <v>5470</v>
      </c>
      <c r="P10139" t="s">
        <v>57</v>
      </c>
    </row>
    <row r="10140" spans="1:16" x14ac:dyDescent="0.3">
      <c r="A10140">
        <v>19650546</v>
      </c>
      <c r="B10140">
        <v>2019</v>
      </c>
      <c r="C10140" t="s">
        <v>54</v>
      </c>
      <c r="D10140">
        <v>1</v>
      </c>
      <c r="E10140" t="s">
        <v>34</v>
      </c>
      <c r="F10140" s="1" t="s">
        <v>57</v>
      </c>
      <c r="G10140" s="1" t="s">
        <v>52</v>
      </c>
      <c r="H10140">
        <v>60265</v>
      </c>
      <c r="I10140" s="1" t="s">
        <v>56</v>
      </c>
      <c r="J10140" t="s">
        <v>60</v>
      </c>
      <c r="K10140" s="1">
        <v>-35.338999999999999</v>
      </c>
      <c r="L10140" s="1">
        <v>-72.414000000000001</v>
      </c>
      <c r="M10140">
        <v>647</v>
      </c>
      <c r="N10140">
        <v>5690</v>
      </c>
      <c r="P10140" t="s">
        <v>57</v>
      </c>
    </row>
    <row r="10141" spans="1:16" x14ac:dyDescent="0.3">
      <c r="A10141">
        <v>19480042</v>
      </c>
      <c r="B10141">
        <v>2019</v>
      </c>
      <c r="C10141" t="s">
        <v>54</v>
      </c>
      <c r="D10141">
        <v>3</v>
      </c>
      <c r="E10141" t="s">
        <v>28</v>
      </c>
      <c r="F10141" s="1" t="s">
        <v>8</v>
      </c>
      <c r="G10141" s="1" t="s">
        <v>47</v>
      </c>
      <c r="H10141">
        <v>51075</v>
      </c>
      <c r="I10141" s="1" t="s">
        <v>10</v>
      </c>
      <c r="J10141" t="s">
        <v>60</v>
      </c>
      <c r="K10141" s="1">
        <v>-35.423000000000002</v>
      </c>
      <c r="L10141" s="1">
        <v>-71.656999999999996</v>
      </c>
      <c r="M10141">
        <v>517</v>
      </c>
      <c r="N10141">
        <v>4995</v>
      </c>
      <c r="P10141" t="s">
        <v>8</v>
      </c>
    </row>
    <row r="10142" spans="1:16" x14ac:dyDescent="0.3">
      <c r="A10142">
        <v>19807662</v>
      </c>
      <c r="B10142">
        <v>2019</v>
      </c>
      <c r="C10142" t="s">
        <v>53</v>
      </c>
      <c r="D10142">
        <v>4</v>
      </c>
      <c r="E10142" t="s">
        <v>28</v>
      </c>
      <c r="F10142" s="1" t="s">
        <v>8</v>
      </c>
      <c r="G10142" s="1" t="s">
        <v>47</v>
      </c>
      <c r="H10142">
        <v>51040</v>
      </c>
      <c r="I10142" s="1" t="s">
        <v>10</v>
      </c>
      <c r="J10142" t="s">
        <v>60</v>
      </c>
      <c r="K10142" s="1">
        <v>-35.423000000000002</v>
      </c>
      <c r="L10142" s="1">
        <v>-71.656999999999996</v>
      </c>
      <c r="M10142">
        <v>523</v>
      </c>
      <c r="N10142">
        <v>5300</v>
      </c>
      <c r="P10142" t="s">
        <v>8</v>
      </c>
    </row>
    <row r="10143" spans="1:16" x14ac:dyDescent="0.3">
      <c r="A10143">
        <v>19299158</v>
      </c>
      <c r="B10143">
        <v>2019</v>
      </c>
      <c r="C10143" t="s">
        <v>53</v>
      </c>
      <c r="D10143">
        <v>1</v>
      </c>
      <c r="E10143" t="s">
        <v>28</v>
      </c>
      <c r="F10143" s="1" t="s">
        <v>8</v>
      </c>
      <c r="G10143" s="1" t="s">
        <v>47</v>
      </c>
      <c r="H10143">
        <v>51000</v>
      </c>
      <c r="I10143" s="1" t="s">
        <v>56</v>
      </c>
      <c r="J10143" t="s">
        <v>60</v>
      </c>
      <c r="K10143" s="1">
        <v>-34.975999999999999</v>
      </c>
      <c r="L10143" s="1">
        <v>-71.224000000000004</v>
      </c>
      <c r="M10143">
        <v>451</v>
      </c>
      <c r="N10143">
        <v>5185</v>
      </c>
      <c r="P10143" t="s">
        <v>8</v>
      </c>
    </row>
    <row r="10144" spans="1:16" x14ac:dyDescent="0.3">
      <c r="A10144">
        <v>19444885</v>
      </c>
      <c r="B10144">
        <v>2019</v>
      </c>
      <c r="C10144" t="s">
        <v>54</v>
      </c>
      <c r="D10144">
        <v>1</v>
      </c>
      <c r="E10144" t="s">
        <v>28</v>
      </c>
      <c r="F10144" s="1" t="s">
        <v>8</v>
      </c>
      <c r="G10144" s="1" t="s">
        <v>47</v>
      </c>
      <c r="H10144">
        <v>50910</v>
      </c>
      <c r="I10144" s="1" t="s">
        <v>56</v>
      </c>
      <c r="J10144" t="s">
        <v>60</v>
      </c>
      <c r="K10144" s="1">
        <v>-35.85</v>
      </c>
      <c r="L10144" s="1">
        <v>-71.584999999999994</v>
      </c>
      <c r="M10144">
        <v>534</v>
      </c>
      <c r="N10144">
        <v>4830</v>
      </c>
      <c r="P10144" t="s">
        <v>8</v>
      </c>
    </row>
    <row r="10145" spans="1:16" x14ac:dyDescent="0.3">
      <c r="A10145">
        <v>19472567</v>
      </c>
      <c r="B10145">
        <v>2019</v>
      </c>
      <c r="C10145" t="s">
        <v>54</v>
      </c>
      <c r="D10145">
        <v>1</v>
      </c>
      <c r="E10145" t="s">
        <v>34</v>
      </c>
      <c r="F10145" s="1" t="s">
        <v>57</v>
      </c>
      <c r="G10145" s="1" t="s">
        <v>52</v>
      </c>
      <c r="H10145">
        <v>59405</v>
      </c>
      <c r="I10145" s="1" t="s">
        <v>56</v>
      </c>
      <c r="J10145" t="s">
        <v>60</v>
      </c>
      <c r="K10145" s="1">
        <v>-35.423000000000002</v>
      </c>
      <c r="L10145" s="1">
        <v>-71.656999999999996</v>
      </c>
      <c r="M10145">
        <v>637</v>
      </c>
      <c r="N10145">
        <v>5450</v>
      </c>
      <c r="P10145" t="s">
        <v>57</v>
      </c>
    </row>
    <row r="10146" spans="1:16" x14ac:dyDescent="0.3">
      <c r="A10146">
        <v>19389399</v>
      </c>
      <c r="B10146">
        <v>2019</v>
      </c>
      <c r="C10146" t="s">
        <v>54</v>
      </c>
      <c r="D10146">
        <v>1</v>
      </c>
      <c r="E10146" t="s">
        <v>34</v>
      </c>
      <c r="F10146" s="1" t="s">
        <v>57</v>
      </c>
      <c r="G10146" s="1" t="s">
        <v>52</v>
      </c>
      <c r="H10146">
        <v>59400</v>
      </c>
      <c r="I10146" s="1" t="s">
        <v>10</v>
      </c>
      <c r="J10146" t="s">
        <v>60</v>
      </c>
      <c r="K10146" s="1">
        <v>-35.390999999999998</v>
      </c>
      <c r="L10146" s="1">
        <v>-71.8</v>
      </c>
      <c r="M10146">
        <v>658</v>
      </c>
      <c r="N10146">
        <v>5085</v>
      </c>
      <c r="P10146" t="s">
        <v>57</v>
      </c>
    </row>
    <row r="10147" spans="1:16" x14ac:dyDescent="0.3">
      <c r="A10147">
        <v>19806426</v>
      </c>
      <c r="B10147">
        <v>2019</v>
      </c>
      <c r="C10147" t="s">
        <v>54</v>
      </c>
      <c r="D10147">
        <v>1</v>
      </c>
      <c r="E10147" t="s">
        <v>34</v>
      </c>
      <c r="F10147" s="1" t="s">
        <v>57</v>
      </c>
      <c r="G10147" s="1" t="s">
        <v>52</v>
      </c>
      <c r="H10147">
        <v>59250</v>
      </c>
      <c r="I10147" s="1" t="s">
        <v>56</v>
      </c>
      <c r="J10147" t="s">
        <v>60</v>
      </c>
      <c r="K10147" s="1">
        <v>-35.515999999999998</v>
      </c>
      <c r="L10147" s="1">
        <v>-71.572000000000003</v>
      </c>
      <c r="M10147">
        <v>641</v>
      </c>
      <c r="N10147">
        <v>5195</v>
      </c>
      <c r="P10147" t="s">
        <v>57</v>
      </c>
    </row>
    <row r="10148" spans="1:16" x14ac:dyDescent="0.3">
      <c r="A10148">
        <v>19604773</v>
      </c>
      <c r="B10148">
        <v>2019</v>
      </c>
      <c r="C10148" t="s">
        <v>54</v>
      </c>
      <c r="D10148">
        <v>1</v>
      </c>
      <c r="E10148" t="s">
        <v>34</v>
      </c>
      <c r="F10148" s="1" t="s">
        <v>57</v>
      </c>
      <c r="G10148" s="1" t="s">
        <v>52</v>
      </c>
      <c r="H10148">
        <v>58870</v>
      </c>
      <c r="I10148" s="1" t="s">
        <v>56</v>
      </c>
      <c r="J10148" t="s">
        <v>61</v>
      </c>
      <c r="K10148" s="1">
        <v>-34.584000000000003</v>
      </c>
      <c r="L10148" s="1">
        <v>-70.986999999999995</v>
      </c>
      <c r="M10148">
        <v>610</v>
      </c>
      <c r="N10148">
        <v>5795</v>
      </c>
      <c r="P10148" t="s">
        <v>57</v>
      </c>
    </row>
    <row r="10149" spans="1:16" x14ac:dyDescent="0.3">
      <c r="A10149">
        <v>19698077</v>
      </c>
      <c r="B10149">
        <v>2019</v>
      </c>
      <c r="C10149" t="s">
        <v>54</v>
      </c>
      <c r="D10149">
        <v>2</v>
      </c>
      <c r="E10149" t="s">
        <v>34</v>
      </c>
      <c r="F10149" s="1" t="s">
        <v>57</v>
      </c>
      <c r="G10149" s="1" t="s">
        <v>52</v>
      </c>
      <c r="H10149">
        <v>58860</v>
      </c>
      <c r="I10149" s="1" t="s">
        <v>56</v>
      </c>
      <c r="J10149" t="s">
        <v>60</v>
      </c>
      <c r="K10149" s="1">
        <v>-35.423000000000002</v>
      </c>
      <c r="L10149" s="1">
        <v>-71.656999999999996</v>
      </c>
      <c r="M10149">
        <v>626</v>
      </c>
      <c r="N10149">
        <v>5325</v>
      </c>
      <c r="P10149" t="s">
        <v>57</v>
      </c>
    </row>
    <row r="10150" spans="1:16" x14ac:dyDescent="0.3">
      <c r="A10150">
        <v>18177582</v>
      </c>
      <c r="B10150">
        <v>2019</v>
      </c>
      <c r="C10150" t="s">
        <v>53</v>
      </c>
      <c r="D10150">
        <v>2</v>
      </c>
      <c r="E10150" t="s">
        <v>28</v>
      </c>
      <c r="F10150" s="1" t="s">
        <v>8</v>
      </c>
      <c r="G10150" s="1" t="s">
        <v>47</v>
      </c>
      <c r="H10150">
        <v>50815</v>
      </c>
      <c r="I10150" s="1" t="s">
        <v>10</v>
      </c>
      <c r="J10150" t="s">
        <v>60</v>
      </c>
      <c r="K10150" s="1">
        <v>-35.728999999999999</v>
      </c>
      <c r="L10150" s="1">
        <v>-72.53</v>
      </c>
      <c r="M10150">
        <v>482</v>
      </c>
      <c r="N10150">
        <v>4985</v>
      </c>
      <c r="P10150" t="s">
        <v>8</v>
      </c>
    </row>
    <row r="10151" spans="1:16" x14ac:dyDescent="0.3">
      <c r="A10151">
        <v>15850498</v>
      </c>
      <c r="B10151">
        <v>2019</v>
      </c>
      <c r="C10151" t="s">
        <v>54</v>
      </c>
      <c r="D10151">
        <v>1</v>
      </c>
      <c r="E10151" t="s">
        <v>34</v>
      </c>
      <c r="F10151" s="1" t="s">
        <v>57</v>
      </c>
      <c r="G10151" s="1" t="s">
        <v>52</v>
      </c>
      <c r="H10151">
        <v>58625</v>
      </c>
      <c r="I10151" s="1" t="s">
        <v>10</v>
      </c>
      <c r="J10151" t="s">
        <v>60</v>
      </c>
      <c r="K10151" s="1">
        <v>-35.423000000000002</v>
      </c>
      <c r="L10151" s="1">
        <v>-71.656999999999996</v>
      </c>
      <c r="M10151">
        <v>641</v>
      </c>
      <c r="N10151">
        <v>5315</v>
      </c>
      <c r="P10151" t="s">
        <v>8</v>
      </c>
    </row>
    <row r="10152" spans="1:16" x14ac:dyDescent="0.3">
      <c r="A10152">
        <v>19806027</v>
      </c>
      <c r="B10152">
        <v>2019</v>
      </c>
      <c r="C10152" t="s">
        <v>54</v>
      </c>
      <c r="D10152">
        <v>1</v>
      </c>
      <c r="E10152" t="s">
        <v>28</v>
      </c>
      <c r="F10152" s="1" t="s">
        <v>8</v>
      </c>
      <c r="G10152" s="1" t="s">
        <v>47</v>
      </c>
      <c r="H10152">
        <v>50775</v>
      </c>
      <c r="I10152" s="1" t="s">
        <v>10</v>
      </c>
      <c r="J10152" t="s">
        <v>60</v>
      </c>
      <c r="K10152" s="1">
        <v>-35.423000000000002</v>
      </c>
      <c r="L10152" s="1">
        <v>-71.656999999999996</v>
      </c>
      <c r="M10152">
        <v>486</v>
      </c>
      <c r="N10152">
        <v>5230</v>
      </c>
      <c r="P10152" t="s">
        <v>8</v>
      </c>
    </row>
    <row r="10153" spans="1:16" x14ac:dyDescent="0.3">
      <c r="A10153">
        <v>18112516</v>
      </c>
      <c r="B10153">
        <v>2019</v>
      </c>
      <c r="C10153" t="s">
        <v>53</v>
      </c>
      <c r="D10153">
        <v>3</v>
      </c>
      <c r="E10153" t="s">
        <v>28</v>
      </c>
      <c r="F10153" s="1" t="s">
        <v>8</v>
      </c>
      <c r="G10153" s="1" t="s">
        <v>47</v>
      </c>
      <c r="H10153">
        <v>50680</v>
      </c>
      <c r="I10153" s="1" t="s">
        <v>56</v>
      </c>
      <c r="J10153" t="s">
        <v>60</v>
      </c>
      <c r="K10153" s="1">
        <v>-35.049999999999997</v>
      </c>
      <c r="L10153" s="1">
        <v>-71.466999999999999</v>
      </c>
      <c r="M10153">
        <v>513</v>
      </c>
      <c r="N10153">
        <v>4965</v>
      </c>
      <c r="P10153" t="s">
        <v>8</v>
      </c>
    </row>
    <row r="10154" spans="1:16" x14ac:dyDescent="0.3">
      <c r="A10154">
        <v>17883126</v>
      </c>
      <c r="B10154">
        <v>2019</v>
      </c>
      <c r="C10154" t="s">
        <v>53</v>
      </c>
      <c r="D10154">
        <v>2</v>
      </c>
      <c r="E10154" t="s">
        <v>12</v>
      </c>
      <c r="F10154" s="1" t="s">
        <v>57</v>
      </c>
      <c r="G10154" s="1" t="s">
        <v>46</v>
      </c>
      <c r="H10154">
        <v>56295</v>
      </c>
      <c r="I10154" s="1" t="s">
        <v>56</v>
      </c>
      <c r="J10154" t="s">
        <v>60</v>
      </c>
      <c r="K10154" s="1">
        <v>-34.872999999999998</v>
      </c>
      <c r="L10154" s="1">
        <v>-71.162000000000006</v>
      </c>
      <c r="M10154">
        <v>564</v>
      </c>
      <c r="N10154">
        <v>5700</v>
      </c>
      <c r="P10154" t="s">
        <v>57</v>
      </c>
    </row>
    <row r="10155" spans="1:16" x14ac:dyDescent="0.3">
      <c r="A10155">
        <v>19718687</v>
      </c>
      <c r="B10155">
        <v>2019</v>
      </c>
      <c r="C10155" t="s">
        <v>53</v>
      </c>
      <c r="D10155">
        <v>3</v>
      </c>
      <c r="E10155" t="s">
        <v>28</v>
      </c>
      <c r="F10155" s="1" t="s">
        <v>8</v>
      </c>
      <c r="G10155" s="1" t="s">
        <v>47</v>
      </c>
      <c r="H10155">
        <v>50665</v>
      </c>
      <c r="I10155" s="1" t="s">
        <v>56</v>
      </c>
      <c r="J10155" t="s">
        <v>60</v>
      </c>
      <c r="K10155" s="1">
        <v>-35.090000000000003</v>
      </c>
      <c r="L10155" s="1">
        <v>-71.278999999999996</v>
      </c>
      <c r="M10155">
        <v>441</v>
      </c>
      <c r="N10155">
        <v>5410</v>
      </c>
      <c r="P10155" t="s">
        <v>8</v>
      </c>
    </row>
    <row r="10156" spans="1:16" x14ac:dyDescent="0.3">
      <c r="A10156">
        <v>18801107</v>
      </c>
      <c r="B10156">
        <v>2019</v>
      </c>
      <c r="C10156" t="s">
        <v>54</v>
      </c>
      <c r="D10156">
        <v>2</v>
      </c>
      <c r="E10156" t="s">
        <v>12</v>
      </c>
      <c r="F10156" s="1" t="s">
        <v>57</v>
      </c>
      <c r="G10156" s="1" t="s">
        <v>46</v>
      </c>
      <c r="H10156">
        <v>56255</v>
      </c>
      <c r="I10156" s="1" t="s">
        <v>10</v>
      </c>
      <c r="J10156" t="s">
        <v>60</v>
      </c>
      <c r="K10156" s="1">
        <v>-34.975999999999999</v>
      </c>
      <c r="L10156" s="1">
        <v>-71.224000000000004</v>
      </c>
      <c r="M10156">
        <v>595</v>
      </c>
      <c r="N10156">
        <v>5230</v>
      </c>
      <c r="P10156" t="s">
        <v>8</v>
      </c>
    </row>
    <row r="10157" spans="1:16" x14ac:dyDescent="0.3">
      <c r="A10157">
        <v>19527137</v>
      </c>
      <c r="B10157">
        <v>2019</v>
      </c>
      <c r="C10157" t="s">
        <v>53</v>
      </c>
      <c r="D10157">
        <v>1</v>
      </c>
      <c r="E10157" t="s">
        <v>12</v>
      </c>
      <c r="F10157" s="1" t="s">
        <v>57</v>
      </c>
      <c r="G10157" s="1" t="s">
        <v>46</v>
      </c>
      <c r="H10157">
        <v>56095</v>
      </c>
      <c r="I10157" s="1" t="s">
        <v>56</v>
      </c>
      <c r="J10157" t="s">
        <v>61</v>
      </c>
      <c r="K10157" s="1">
        <v>-34.082999999999998</v>
      </c>
      <c r="L10157" s="1">
        <v>-71.75</v>
      </c>
      <c r="M10157">
        <v>544</v>
      </c>
      <c r="N10157">
        <v>5585</v>
      </c>
      <c r="P10157" t="s">
        <v>57</v>
      </c>
    </row>
    <row r="10158" spans="1:16" x14ac:dyDescent="0.3">
      <c r="A10158">
        <v>19778045</v>
      </c>
      <c r="B10158">
        <v>2019</v>
      </c>
      <c r="C10158" t="s">
        <v>54</v>
      </c>
      <c r="D10158">
        <v>7</v>
      </c>
      <c r="E10158" t="s">
        <v>28</v>
      </c>
      <c r="F10158" s="1" t="s">
        <v>8</v>
      </c>
      <c r="G10158" s="1" t="s">
        <v>47</v>
      </c>
      <c r="H10158">
        <v>50620</v>
      </c>
      <c r="I10158" s="1" t="s">
        <v>10</v>
      </c>
      <c r="J10158" t="s">
        <v>62</v>
      </c>
      <c r="K10158" s="1">
        <v>-41.667000000000002</v>
      </c>
      <c r="L10158" s="1">
        <v>-73.316999999999993</v>
      </c>
      <c r="M10158">
        <v>534</v>
      </c>
      <c r="N10158">
        <v>4755</v>
      </c>
      <c r="P10158" t="s">
        <v>8</v>
      </c>
    </row>
    <row r="10159" spans="1:16" x14ac:dyDescent="0.3">
      <c r="A10159">
        <v>19299755</v>
      </c>
      <c r="B10159">
        <v>2019</v>
      </c>
      <c r="C10159" t="s">
        <v>54</v>
      </c>
      <c r="D10159">
        <v>3</v>
      </c>
      <c r="E10159" t="s">
        <v>12</v>
      </c>
      <c r="F10159" s="1" t="s">
        <v>57</v>
      </c>
      <c r="G10159" s="1" t="s">
        <v>46</v>
      </c>
      <c r="H10159">
        <v>55980</v>
      </c>
      <c r="I10159" s="1" t="s">
        <v>56</v>
      </c>
      <c r="J10159" t="s">
        <v>60</v>
      </c>
      <c r="K10159" s="1">
        <v>-34.975999999999999</v>
      </c>
      <c r="L10159" s="1">
        <v>-71.224000000000004</v>
      </c>
      <c r="M10159">
        <v>544</v>
      </c>
      <c r="N10159">
        <v>5770</v>
      </c>
      <c r="P10159" t="s">
        <v>57</v>
      </c>
    </row>
    <row r="10160" spans="1:16" x14ac:dyDescent="0.3">
      <c r="A10160">
        <v>19356928</v>
      </c>
      <c r="B10160">
        <v>2019</v>
      </c>
      <c r="C10160" t="s">
        <v>53</v>
      </c>
      <c r="D10160">
        <v>3</v>
      </c>
      <c r="E10160" t="s">
        <v>28</v>
      </c>
      <c r="F10160" s="1" t="s">
        <v>8</v>
      </c>
      <c r="G10160" s="1" t="s">
        <v>47</v>
      </c>
      <c r="H10160">
        <v>50595</v>
      </c>
      <c r="I10160" s="1" t="s">
        <v>10</v>
      </c>
      <c r="J10160" t="s">
        <v>60</v>
      </c>
      <c r="K10160" s="1">
        <v>-35.423000000000002</v>
      </c>
      <c r="L10160" s="1">
        <v>-71.656999999999996</v>
      </c>
      <c r="M10160">
        <v>431</v>
      </c>
      <c r="N10160">
        <v>5420</v>
      </c>
      <c r="P10160" t="s">
        <v>8</v>
      </c>
    </row>
    <row r="10161" spans="1:16" x14ac:dyDescent="0.3">
      <c r="A10161">
        <v>19575438</v>
      </c>
      <c r="B10161">
        <v>2019</v>
      </c>
      <c r="C10161" t="s">
        <v>54</v>
      </c>
      <c r="D10161">
        <v>3</v>
      </c>
      <c r="E10161" t="s">
        <v>28</v>
      </c>
      <c r="F10161" s="1" t="s">
        <v>8</v>
      </c>
      <c r="G10161" s="1" t="s">
        <v>47</v>
      </c>
      <c r="H10161">
        <v>50465</v>
      </c>
      <c r="I10161" s="1" t="s">
        <v>56</v>
      </c>
      <c r="J10161" t="s">
        <v>60</v>
      </c>
      <c r="K10161" s="1">
        <v>-35.423000000000002</v>
      </c>
      <c r="L10161" s="1">
        <v>-71.656999999999996</v>
      </c>
      <c r="M10161">
        <v>472</v>
      </c>
      <c r="N10161">
        <v>5390</v>
      </c>
      <c r="P10161" t="s">
        <v>8</v>
      </c>
    </row>
    <row r="10162" spans="1:16" x14ac:dyDescent="0.3">
      <c r="A10162">
        <v>19610056</v>
      </c>
      <c r="B10162">
        <v>2019</v>
      </c>
      <c r="C10162" t="s">
        <v>53</v>
      </c>
      <c r="D10162">
        <v>3</v>
      </c>
      <c r="E10162" t="s">
        <v>28</v>
      </c>
      <c r="F10162" s="1" t="s">
        <v>8</v>
      </c>
      <c r="G10162" s="1" t="s">
        <v>47</v>
      </c>
      <c r="H10162">
        <v>50425</v>
      </c>
      <c r="I10162" s="1" t="s">
        <v>56</v>
      </c>
      <c r="J10162" t="s">
        <v>60</v>
      </c>
      <c r="K10162" s="1">
        <v>-35.090000000000003</v>
      </c>
      <c r="L10162" s="1">
        <v>-71.278999999999996</v>
      </c>
      <c r="M10162">
        <v>515</v>
      </c>
      <c r="N10162">
        <v>4940</v>
      </c>
      <c r="P10162" t="s">
        <v>8</v>
      </c>
    </row>
    <row r="10163" spans="1:16" x14ac:dyDescent="0.3">
      <c r="A10163">
        <v>19875171</v>
      </c>
      <c r="B10163">
        <v>2019</v>
      </c>
      <c r="C10163" t="s">
        <v>54</v>
      </c>
      <c r="D10163">
        <v>5</v>
      </c>
      <c r="E10163" t="s">
        <v>28</v>
      </c>
      <c r="F10163" s="1" t="s">
        <v>8</v>
      </c>
      <c r="G10163" s="1" t="s">
        <v>47</v>
      </c>
      <c r="H10163">
        <v>50400</v>
      </c>
      <c r="I10163" s="1" t="s">
        <v>10</v>
      </c>
      <c r="J10163" t="s">
        <v>61</v>
      </c>
      <c r="K10163" s="1">
        <v>-34.707999999999998</v>
      </c>
      <c r="L10163" s="1">
        <v>-71.042000000000002</v>
      </c>
      <c r="M10163">
        <v>519</v>
      </c>
      <c r="N10163">
        <v>4830</v>
      </c>
      <c r="P10163" t="s">
        <v>8</v>
      </c>
    </row>
    <row r="10164" spans="1:16" x14ac:dyDescent="0.3">
      <c r="A10164">
        <v>19389311</v>
      </c>
      <c r="B10164">
        <v>2019</v>
      </c>
      <c r="C10164" t="s">
        <v>54</v>
      </c>
      <c r="D10164">
        <v>2</v>
      </c>
      <c r="E10164" t="s">
        <v>28</v>
      </c>
      <c r="F10164" s="1" t="s">
        <v>8</v>
      </c>
      <c r="G10164" s="1" t="s">
        <v>47</v>
      </c>
      <c r="H10164">
        <v>50370</v>
      </c>
      <c r="I10164" s="1" t="s">
        <v>56</v>
      </c>
      <c r="J10164" t="s">
        <v>60</v>
      </c>
      <c r="K10164" s="1">
        <v>-35.423000000000002</v>
      </c>
      <c r="L10164" s="1">
        <v>-71.656999999999996</v>
      </c>
      <c r="M10164">
        <v>445</v>
      </c>
      <c r="N10164">
        <v>5045</v>
      </c>
      <c r="P10164" t="s">
        <v>8</v>
      </c>
    </row>
    <row r="10165" spans="1:16" x14ac:dyDescent="0.3">
      <c r="A10165">
        <v>19042653</v>
      </c>
      <c r="B10165">
        <v>2019</v>
      </c>
      <c r="C10165" t="s">
        <v>54</v>
      </c>
      <c r="D10165">
        <v>3</v>
      </c>
      <c r="E10165" t="s">
        <v>28</v>
      </c>
      <c r="F10165" s="1" t="s">
        <v>8</v>
      </c>
      <c r="G10165" s="1" t="s">
        <v>47</v>
      </c>
      <c r="H10165">
        <v>50360</v>
      </c>
      <c r="I10165" s="1" t="s">
        <v>56</v>
      </c>
      <c r="J10165" t="s">
        <v>60</v>
      </c>
      <c r="K10165" s="1">
        <v>-35.423000000000002</v>
      </c>
      <c r="L10165" s="1">
        <v>-71.656999999999996</v>
      </c>
      <c r="M10165">
        <v>434</v>
      </c>
      <c r="N10165">
        <v>5330</v>
      </c>
      <c r="P10165" t="s">
        <v>8</v>
      </c>
    </row>
    <row r="10166" spans="1:16" x14ac:dyDescent="0.3">
      <c r="A10166">
        <v>19932573</v>
      </c>
      <c r="B10166">
        <v>2019</v>
      </c>
      <c r="C10166" t="s">
        <v>54</v>
      </c>
      <c r="D10166">
        <v>2</v>
      </c>
      <c r="E10166" t="s">
        <v>28</v>
      </c>
      <c r="F10166" s="1" t="s">
        <v>8</v>
      </c>
      <c r="G10166" s="1" t="s">
        <v>47</v>
      </c>
      <c r="H10166">
        <v>50325</v>
      </c>
      <c r="I10166" s="1" t="s">
        <v>56</v>
      </c>
      <c r="J10166" t="s">
        <v>61</v>
      </c>
      <c r="K10166" s="1">
        <v>-34.284999999999997</v>
      </c>
      <c r="L10166" s="1">
        <v>-71.31</v>
      </c>
      <c r="M10166">
        <v>507</v>
      </c>
      <c r="N10166">
        <v>5160</v>
      </c>
      <c r="P10166" t="s">
        <v>8</v>
      </c>
    </row>
    <row r="10167" spans="1:16" x14ac:dyDescent="0.3">
      <c r="A10167">
        <v>19043819</v>
      </c>
      <c r="B10167">
        <v>2019</v>
      </c>
      <c r="C10167" t="s">
        <v>54</v>
      </c>
      <c r="D10167">
        <v>3</v>
      </c>
      <c r="E10167" t="s">
        <v>28</v>
      </c>
      <c r="F10167" s="1" t="s">
        <v>8</v>
      </c>
      <c r="G10167" s="1" t="s">
        <v>47</v>
      </c>
      <c r="H10167">
        <v>50165</v>
      </c>
      <c r="I10167" s="1" t="s">
        <v>56</v>
      </c>
      <c r="J10167" t="s">
        <v>60</v>
      </c>
      <c r="K10167" s="1">
        <v>-35.423000000000002</v>
      </c>
      <c r="L10167" s="1">
        <v>-71.656999999999996</v>
      </c>
      <c r="M10167">
        <v>441</v>
      </c>
      <c r="N10167">
        <v>5380</v>
      </c>
      <c r="P10167" t="s">
        <v>8</v>
      </c>
    </row>
    <row r="10168" spans="1:16" x14ac:dyDescent="0.3">
      <c r="A10168">
        <v>18894964</v>
      </c>
      <c r="B10168">
        <v>2019</v>
      </c>
      <c r="C10168" t="s">
        <v>53</v>
      </c>
      <c r="D10168">
        <v>1</v>
      </c>
      <c r="E10168" t="s">
        <v>26</v>
      </c>
      <c r="F10168" s="1" t="s">
        <v>8</v>
      </c>
      <c r="G10168" s="1" t="s">
        <v>47</v>
      </c>
      <c r="H10168">
        <v>66585</v>
      </c>
      <c r="I10168" s="1" t="s">
        <v>10</v>
      </c>
      <c r="J10168" t="s">
        <v>60</v>
      </c>
      <c r="K10168" s="1">
        <v>-35.338999999999999</v>
      </c>
      <c r="L10168" s="1">
        <v>-72.414000000000001</v>
      </c>
      <c r="M10168">
        <v>703</v>
      </c>
      <c r="N10168">
        <v>5315</v>
      </c>
      <c r="P10168" t="s">
        <v>57</v>
      </c>
    </row>
    <row r="10169" spans="1:16" x14ac:dyDescent="0.3">
      <c r="A10169">
        <v>19358966</v>
      </c>
      <c r="B10169">
        <v>2019</v>
      </c>
      <c r="C10169" t="s">
        <v>54</v>
      </c>
      <c r="D10169">
        <v>2</v>
      </c>
      <c r="E10169" t="s">
        <v>12</v>
      </c>
      <c r="F10169" s="1" t="s">
        <v>57</v>
      </c>
      <c r="G10169" s="1" t="s">
        <v>46</v>
      </c>
      <c r="H10169">
        <v>54830</v>
      </c>
      <c r="I10169" s="1" t="s">
        <v>55</v>
      </c>
      <c r="J10169" t="s">
        <v>61</v>
      </c>
      <c r="K10169" s="1">
        <v>-34.161999999999999</v>
      </c>
      <c r="L10169" s="1">
        <v>-70.741</v>
      </c>
      <c r="M10169">
        <v>513</v>
      </c>
      <c r="N10169">
        <v>5510</v>
      </c>
      <c r="P10169" t="s">
        <v>57</v>
      </c>
    </row>
    <row r="10170" spans="1:16" x14ac:dyDescent="0.3">
      <c r="A10170">
        <v>18576763</v>
      </c>
      <c r="B10170">
        <v>2019</v>
      </c>
      <c r="C10170" t="s">
        <v>53</v>
      </c>
      <c r="D10170">
        <v>2</v>
      </c>
      <c r="E10170" t="s">
        <v>12</v>
      </c>
      <c r="F10170" s="1" t="s">
        <v>57</v>
      </c>
      <c r="G10170" s="1" t="s">
        <v>46</v>
      </c>
      <c r="H10170">
        <v>54770</v>
      </c>
      <c r="I10170" s="1" t="s">
        <v>56</v>
      </c>
      <c r="J10170" t="s">
        <v>60</v>
      </c>
      <c r="K10170" s="1">
        <v>-34.975999999999999</v>
      </c>
      <c r="L10170" s="1">
        <v>-71.224000000000004</v>
      </c>
      <c r="M10170">
        <v>585</v>
      </c>
      <c r="N10170">
        <v>5275</v>
      </c>
      <c r="P10170" t="s">
        <v>8</v>
      </c>
    </row>
    <row r="10171" spans="1:16" x14ac:dyDescent="0.3">
      <c r="A10171">
        <v>19551112</v>
      </c>
      <c r="B10171">
        <v>2019</v>
      </c>
      <c r="C10171" t="s">
        <v>54</v>
      </c>
      <c r="D10171">
        <v>1</v>
      </c>
      <c r="E10171" t="s">
        <v>26</v>
      </c>
      <c r="F10171" s="1" t="s">
        <v>8</v>
      </c>
      <c r="G10171" s="1" t="s">
        <v>47</v>
      </c>
      <c r="H10171">
        <v>63760</v>
      </c>
      <c r="I10171" s="1" t="s">
        <v>10</v>
      </c>
      <c r="J10171" t="s">
        <v>61</v>
      </c>
      <c r="K10171" s="1">
        <v>-34.584000000000003</v>
      </c>
      <c r="L10171" s="1">
        <v>-70.986999999999995</v>
      </c>
      <c r="M10171">
        <v>637</v>
      </c>
      <c r="N10171">
        <v>6240</v>
      </c>
      <c r="P10171" t="s">
        <v>57</v>
      </c>
    </row>
    <row r="10172" spans="1:16" x14ac:dyDescent="0.3">
      <c r="A10172">
        <v>19807405</v>
      </c>
      <c r="B10172">
        <v>2019</v>
      </c>
      <c r="C10172" t="s">
        <v>53</v>
      </c>
      <c r="D10172">
        <v>2</v>
      </c>
      <c r="E10172" t="s">
        <v>26</v>
      </c>
      <c r="F10172" s="1" t="s">
        <v>8</v>
      </c>
      <c r="G10172" s="1" t="s">
        <v>47</v>
      </c>
      <c r="H10172">
        <v>61220</v>
      </c>
      <c r="I10172" s="1" t="s">
        <v>56</v>
      </c>
      <c r="J10172" t="s">
        <v>60</v>
      </c>
      <c r="K10172" s="1">
        <v>-35.515999999999998</v>
      </c>
      <c r="L10172" s="1">
        <v>-71.572000000000003</v>
      </c>
      <c r="M10172">
        <v>620</v>
      </c>
      <c r="N10172">
        <v>5760</v>
      </c>
      <c r="P10172" t="s">
        <v>57</v>
      </c>
    </row>
    <row r="10173" spans="1:16" x14ac:dyDescent="0.3">
      <c r="A10173">
        <v>20744746</v>
      </c>
      <c r="B10173">
        <v>2019</v>
      </c>
      <c r="C10173" t="s">
        <v>54</v>
      </c>
      <c r="D10173">
        <v>3</v>
      </c>
      <c r="E10173" t="s">
        <v>26</v>
      </c>
      <c r="F10173" s="1" t="s">
        <v>8</v>
      </c>
      <c r="G10173" s="1" t="s">
        <v>47</v>
      </c>
      <c r="H10173">
        <v>61180</v>
      </c>
      <c r="I10173" s="1" t="s">
        <v>56</v>
      </c>
      <c r="J10173" t="s">
        <v>61</v>
      </c>
      <c r="K10173" s="1">
        <v>-34.584000000000003</v>
      </c>
      <c r="L10173" s="1">
        <v>-70.986999999999995</v>
      </c>
      <c r="M10173">
        <v>647</v>
      </c>
      <c r="N10173">
        <v>5690</v>
      </c>
      <c r="P10173" t="s">
        <v>8</v>
      </c>
    </row>
    <row r="10174" spans="1:16" x14ac:dyDescent="0.3">
      <c r="A10174">
        <v>19446392</v>
      </c>
      <c r="B10174">
        <v>2019</v>
      </c>
      <c r="C10174" t="s">
        <v>54</v>
      </c>
      <c r="D10174">
        <v>3</v>
      </c>
      <c r="E10174" t="s">
        <v>26</v>
      </c>
      <c r="F10174" s="1" t="s">
        <v>8</v>
      </c>
      <c r="G10174" s="1" t="s">
        <v>47</v>
      </c>
      <c r="H10174">
        <v>61170</v>
      </c>
      <c r="I10174" s="1" t="s">
        <v>10</v>
      </c>
      <c r="J10174" t="s">
        <v>60</v>
      </c>
      <c r="K10174" s="1">
        <v>-34.872999999999998</v>
      </c>
      <c r="L10174" s="1">
        <v>-71.162000000000006</v>
      </c>
      <c r="M10174">
        <v>631</v>
      </c>
      <c r="N10174">
        <v>5640</v>
      </c>
      <c r="P10174" t="s">
        <v>57</v>
      </c>
    </row>
    <row r="10175" spans="1:16" x14ac:dyDescent="0.3">
      <c r="A10175">
        <v>19474557</v>
      </c>
      <c r="B10175">
        <v>2019</v>
      </c>
      <c r="C10175" t="s">
        <v>54</v>
      </c>
      <c r="D10175">
        <v>4</v>
      </c>
      <c r="E10175" t="s">
        <v>34</v>
      </c>
      <c r="F10175" s="1" t="s">
        <v>57</v>
      </c>
      <c r="G10175" s="1" t="s">
        <v>52</v>
      </c>
      <c r="H10175">
        <v>58340</v>
      </c>
      <c r="I10175" s="1" t="s">
        <v>56</v>
      </c>
      <c r="J10175" t="s">
        <v>60</v>
      </c>
      <c r="K10175" s="1">
        <v>-35.423000000000002</v>
      </c>
      <c r="L10175" s="1">
        <v>-71.656999999999996</v>
      </c>
      <c r="M10175">
        <v>611</v>
      </c>
      <c r="N10175">
        <v>5505</v>
      </c>
      <c r="P10175" t="s">
        <v>8</v>
      </c>
    </row>
    <row r="10176" spans="1:16" x14ac:dyDescent="0.3">
      <c r="A10176">
        <v>19390261</v>
      </c>
      <c r="B10176">
        <v>2019</v>
      </c>
      <c r="C10176" t="s">
        <v>54</v>
      </c>
      <c r="D10176">
        <v>2</v>
      </c>
      <c r="E10176" t="s">
        <v>34</v>
      </c>
      <c r="F10176" s="1" t="s">
        <v>57</v>
      </c>
      <c r="G10176" s="1" t="s">
        <v>52</v>
      </c>
      <c r="H10176">
        <v>58230</v>
      </c>
      <c r="I10176" s="1" t="s">
        <v>56</v>
      </c>
      <c r="J10176" t="s">
        <v>60</v>
      </c>
      <c r="K10176" s="1">
        <v>-35.049999999999997</v>
      </c>
      <c r="L10176" s="1">
        <v>-71.466999999999999</v>
      </c>
      <c r="M10176">
        <v>626</v>
      </c>
      <c r="N10176">
        <v>5365</v>
      </c>
      <c r="P10176" t="s">
        <v>57</v>
      </c>
    </row>
    <row r="10177" spans="1:16" x14ac:dyDescent="0.3">
      <c r="A10177">
        <v>19696627</v>
      </c>
      <c r="B10177">
        <v>2019</v>
      </c>
      <c r="C10177" t="s">
        <v>54</v>
      </c>
      <c r="D10177">
        <v>2</v>
      </c>
      <c r="E10177" t="s">
        <v>34</v>
      </c>
      <c r="F10177" s="1" t="s">
        <v>57</v>
      </c>
      <c r="G10177" s="1" t="s">
        <v>52</v>
      </c>
      <c r="H10177">
        <v>58135</v>
      </c>
      <c r="I10177" s="1" t="s">
        <v>56</v>
      </c>
      <c r="J10177" t="s">
        <v>63</v>
      </c>
      <c r="K10177" s="1">
        <v>-37.621000000000002</v>
      </c>
      <c r="L10177" s="1">
        <v>-73.456000000000003</v>
      </c>
      <c r="M10177">
        <v>621</v>
      </c>
      <c r="N10177">
        <v>5455</v>
      </c>
      <c r="P10177" t="s">
        <v>8</v>
      </c>
    </row>
    <row r="10178" spans="1:16" x14ac:dyDescent="0.3">
      <c r="A10178">
        <v>19610477</v>
      </c>
      <c r="B10178">
        <v>2019</v>
      </c>
      <c r="C10178" t="s">
        <v>54</v>
      </c>
      <c r="D10178">
        <v>1</v>
      </c>
      <c r="E10178" t="s">
        <v>34</v>
      </c>
      <c r="F10178" s="1" t="s">
        <v>57</v>
      </c>
      <c r="G10178" s="1" t="s">
        <v>52</v>
      </c>
      <c r="H10178">
        <v>58105</v>
      </c>
      <c r="I10178" s="1" t="s">
        <v>56</v>
      </c>
      <c r="J10178" t="s">
        <v>60</v>
      </c>
      <c r="K10178" s="1">
        <v>-34.929000000000002</v>
      </c>
      <c r="L10178" s="1">
        <v>-71.311000000000007</v>
      </c>
      <c r="M10178">
        <v>601</v>
      </c>
      <c r="N10178">
        <v>5515</v>
      </c>
      <c r="P10178" t="s">
        <v>57</v>
      </c>
    </row>
    <row r="10179" spans="1:16" x14ac:dyDescent="0.3">
      <c r="A10179">
        <v>19390310</v>
      </c>
      <c r="B10179">
        <v>2019</v>
      </c>
      <c r="C10179" t="s">
        <v>54</v>
      </c>
      <c r="D10179">
        <v>1</v>
      </c>
      <c r="E10179" t="s">
        <v>34</v>
      </c>
      <c r="F10179" s="1" t="s">
        <v>57</v>
      </c>
      <c r="G10179" s="1" t="s">
        <v>52</v>
      </c>
      <c r="H10179">
        <v>57915</v>
      </c>
      <c r="I10179" s="1" t="s">
        <v>56</v>
      </c>
      <c r="J10179" t="s">
        <v>60</v>
      </c>
      <c r="K10179" s="1">
        <v>-35.423000000000002</v>
      </c>
      <c r="L10179" s="1">
        <v>-71.656999999999996</v>
      </c>
      <c r="M10179">
        <v>622</v>
      </c>
      <c r="N10179">
        <v>5375</v>
      </c>
      <c r="P10179" t="s">
        <v>8</v>
      </c>
    </row>
    <row r="10180" spans="1:16" x14ac:dyDescent="0.3">
      <c r="A10180">
        <v>19472357</v>
      </c>
      <c r="B10180">
        <v>2019</v>
      </c>
      <c r="C10180" t="s">
        <v>54</v>
      </c>
      <c r="D10180">
        <v>1</v>
      </c>
      <c r="E10180" t="s">
        <v>34</v>
      </c>
      <c r="F10180" s="1" t="s">
        <v>57</v>
      </c>
      <c r="G10180" s="1" t="s">
        <v>52</v>
      </c>
      <c r="H10180">
        <v>57880</v>
      </c>
      <c r="I10180" s="1" t="s">
        <v>56</v>
      </c>
      <c r="J10180" t="s">
        <v>60</v>
      </c>
      <c r="K10180" s="1">
        <v>-35.423000000000002</v>
      </c>
      <c r="L10180" s="1">
        <v>-71.656999999999996</v>
      </c>
      <c r="M10180">
        <v>610</v>
      </c>
      <c r="N10180">
        <v>5630</v>
      </c>
      <c r="P10180" t="s">
        <v>57</v>
      </c>
    </row>
    <row r="10181" spans="1:16" x14ac:dyDescent="0.3">
      <c r="A10181">
        <v>19043441</v>
      </c>
      <c r="B10181">
        <v>2019</v>
      </c>
      <c r="C10181" t="s">
        <v>54</v>
      </c>
      <c r="D10181">
        <v>2</v>
      </c>
      <c r="E10181" t="s">
        <v>34</v>
      </c>
      <c r="F10181" s="1" t="s">
        <v>57</v>
      </c>
      <c r="G10181" s="1" t="s">
        <v>52</v>
      </c>
      <c r="H10181">
        <v>57825</v>
      </c>
      <c r="I10181" s="1" t="s">
        <v>10</v>
      </c>
      <c r="J10181" t="s">
        <v>60</v>
      </c>
      <c r="K10181" s="1">
        <v>-35.515999999999998</v>
      </c>
      <c r="L10181" s="1">
        <v>-71.572000000000003</v>
      </c>
      <c r="M10181">
        <v>575</v>
      </c>
      <c r="N10181">
        <v>5625</v>
      </c>
      <c r="P10181" t="s">
        <v>8</v>
      </c>
    </row>
    <row r="10182" spans="1:16" x14ac:dyDescent="0.3">
      <c r="A10182">
        <v>19603126</v>
      </c>
      <c r="B10182">
        <v>2019</v>
      </c>
      <c r="C10182" t="s">
        <v>53</v>
      </c>
      <c r="D10182">
        <v>2</v>
      </c>
      <c r="E10182" t="s">
        <v>26</v>
      </c>
      <c r="F10182" s="1" t="s">
        <v>8</v>
      </c>
      <c r="G10182" s="1" t="s">
        <v>47</v>
      </c>
      <c r="H10182">
        <v>61100</v>
      </c>
      <c r="I10182" s="1" t="s">
        <v>56</v>
      </c>
      <c r="J10182" t="s">
        <v>61</v>
      </c>
      <c r="K10182" s="1">
        <v>-34.584000000000003</v>
      </c>
      <c r="L10182" s="1">
        <v>-70.986999999999995</v>
      </c>
      <c r="M10182">
        <v>564</v>
      </c>
      <c r="N10182">
        <v>6450</v>
      </c>
      <c r="P10182" t="s">
        <v>8</v>
      </c>
    </row>
    <row r="10183" spans="1:16" x14ac:dyDescent="0.3">
      <c r="A10183">
        <v>19788738</v>
      </c>
      <c r="B10183">
        <v>2019</v>
      </c>
      <c r="C10183" t="s">
        <v>54</v>
      </c>
      <c r="D10183">
        <v>1</v>
      </c>
      <c r="E10183" t="s">
        <v>34</v>
      </c>
      <c r="F10183" s="1" t="s">
        <v>57</v>
      </c>
      <c r="G10183" s="1" t="s">
        <v>52</v>
      </c>
      <c r="H10183">
        <v>57590</v>
      </c>
      <c r="I10183" s="1" t="s">
        <v>10</v>
      </c>
      <c r="J10183" t="s">
        <v>60</v>
      </c>
      <c r="K10183" s="1">
        <v>-35.049999999999997</v>
      </c>
      <c r="L10183" s="1">
        <v>-71.466999999999999</v>
      </c>
      <c r="M10183">
        <v>544</v>
      </c>
      <c r="N10183">
        <v>6175</v>
      </c>
      <c r="P10183" t="s">
        <v>57</v>
      </c>
    </row>
    <row r="10184" spans="1:16" x14ac:dyDescent="0.3">
      <c r="A10184">
        <v>18950592</v>
      </c>
      <c r="B10184">
        <v>2019</v>
      </c>
      <c r="C10184" t="s">
        <v>54</v>
      </c>
      <c r="D10184">
        <v>1</v>
      </c>
      <c r="E10184" t="s">
        <v>26</v>
      </c>
      <c r="F10184" s="1" t="s">
        <v>8</v>
      </c>
      <c r="G10184" s="1" t="s">
        <v>47</v>
      </c>
      <c r="H10184">
        <v>61055</v>
      </c>
      <c r="I10184" s="1" t="s">
        <v>10</v>
      </c>
      <c r="J10184" t="s">
        <v>61</v>
      </c>
      <c r="K10184" s="1">
        <v>-34.707999999999998</v>
      </c>
      <c r="L10184" s="1">
        <v>-71.042000000000002</v>
      </c>
      <c r="M10184">
        <v>678</v>
      </c>
      <c r="N10184">
        <v>5275</v>
      </c>
      <c r="P10184" t="s">
        <v>57</v>
      </c>
    </row>
    <row r="10185" spans="1:16" x14ac:dyDescent="0.3">
      <c r="A10185">
        <v>18147048</v>
      </c>
      <c r="B10185">
        <v>2019</v>
      </c>
      <c r="C10185" t="s">
        <v>54</v>
      </c>
      <c r="D10185">
        <v>7</v>
      </c>
      <c r="E10185" t="s">
        <v>34</v>
      </c>
      <c r="F10185" s="1" t="s">
        <v>57</v>
      </c>
      <c r="G10185" s="1" t="s">
        <v>52</v>
      </c>
      <c r="H10185">
        <v>57475</v>
      </c>
      <c r="I10185" s="1" t="s">
        <v>10</v>
      </c>
      <c r="J10185" t="s">
        <v>60</v>
      </c>
      <c r="K10185" s="1">
        <v>-35.423000000000002</v>
      </c>
      <c r="L10185" s="1">
        <v>-71.656999999999996</v>
      </c>
      <c r="M10185">
        <v>595</v>
      </c>
      <c r="N10185">
        <v>5595</v>
      </c>
      <c r="P10185" t="s">
        <v>57</v>
      </c>
    </row>
    <row r="10186" spans="1:16" x14ac:dyDescent="0.3">
      <c r="A10186">
        <v>19389060</v>
      </c>
      <c r="B10186">
        <v>2019</v>
      </c>
      <c r="C10186" t="s">
        <v>53</v>
      </c>
      <c r="D10186">
        <v>3</v>
      </c>
      <c r="E10186" t="s">
        <v>26</v>
      </c>
      <c r="F10186" s="1" t="s">
        <v>8</v>
      </c>
      <c r="G10186" s="1" t="s">
        <v>47</v>
      </c>
      <c r="H10186">
        <v>60890</v>
      </c>
      <c r="I10186" s="1" t="s">
        <v>56</v>
      </c>
      <c r="J10186" t="s">
        <v>60</v>
      </c>
      <c r="K10186" s="1">
        <v>-35.423000000000002</v>
      </c>
      <c r="L10186" s="1">
        <v>-71.656999999999996</v>
      </c>
      <c r="M10186">
        <v>610</v>
      </c>
      <c r="N10186">
        <v>5910</v>
      </c>
      <c r="P10186" t="s">
        <v>8</v>
      </c>
    </row>
    <row r="10187" spans="1:16" x14ac:dyDescent="0.3">
      <c r="A10187">
        <v>19473179</v>
      </c>
      <c r="B10187">
        <v>2019</v>
      </c>
      <c r="C10187" t="s">
        <v>54</v>
      </c>
      <c r="D10187">
        <v>1</v>
      </c>
      <c r="E10187" t="s">
        <v>34</v>
      </c>
      <c r="F10187" s="1" t="s">
        <v>57</v>
      </c>
      <c r="G10187" s="1" t="s">
        <v>52</v>
      </c>
      <c r="H10187">
        <v>57235</v>
      </c>
      <c r="I10187" s="1" t="s">
        <v>10</v>
      </c>
      <c r="J10187" t="s">
        <v>60</v>
      </c>
      <c r="K10187" s="1">
        <v>-35.390999999999998</v>
      </c>
      <c r="L10187" s="1">
        <v>-71.8</v>
      </c>
      <c r="M10187">
        <v>641</v>
      </c>
      <c r="N10187">
        <v>5125</v>
      </c>
      <c r="P10187" t="s">
        <v>8</v>
      </c>
    </row>
    <row r="10188" spans="1:16" x14ac:dyDescent="0.3">
      <c r="A10188">
        <v>19575238</v>
      </c>
      <c r="B10188">
        <v>2019</v>
      </c>
      <c r="C10188" t="s">
        <v>54</v>
      </c>
      <c r="D10188">
        <v>1</v>
      </c>
      <c r="E10188" t="s">
        <v>34</v>
      </c>
      <c r="F10188" s="1" t="s">
        <v>57</v>
      </c>
      <c r="G10188" s="1" t="s">
        <v>52</v>
      </c>
      <c r="H10188">
        <v>57110</v>
      </c>
      <c r="I10188" s="1" t="s">
        <v>56</v>
      </c>
      <c r="J10188" t="s">
        <v>60</v>
      </c>
      <c r="K10188" s="1">
        <v>-35.85</v>
      </c>
      <c r="L10188" s="1">
        <v>-71.584999999999994</v>
      </c>
      <c r="M10188">
        <v>611</v>
      </c>
      <c r="N10188">
        <v>5225</v>
      </c>
      <c r="P10188" t="s">
        <v>57</v>
      </c>
    </row>
    <row r="10189" spans="1:16" x14ac:dyDescent="0.3">
      <c r="A10189">
        <v>19747795</v>
      </c>
      <c r="B10189">
        <v>2019</v>
      </c>
      <c r="C10189" t="s">
        <v>53</v>
      </c>
      <c r="D10189">
        <v>4</v>
      </c>
      <c r="E10189" t="s">
        <v>26</v>
      </c>
      <c r="F10189" s="1" t="s">
        <v>8</v>
      </c>
      <c r="G10189" s="1" t="s">
        <v>47</v>
      </c>
      <c r="H10189">
        <v>60825</v>
      </c>
      <c r="I10189" s="1" t="s">
        <v>56</v>
      </c>
      <c r="J10189" t="s">
        <v>62</v>
      </c>
      <c r="K10189" s="1">
        <v>-33.424999999999997</v>
      </c>
      <c r="L10189" s="1">
        <v>-70.566000000000003</v>
      </c>
      <c r="M10189">
        <v>569</v>
      </c>
      <c r="N10189">
        <v>5735</v>
      </c>
      <c r="P10189" t="s">
        <v>57</v>
      </c>
    </row>
    <row r="10190" spans="1:16" x14ac:dyDescent="0.3">
      <c r="A10190">
        <v>19574489</v>
      </c>
      <c r="B10190">
        <v>2019</v>
      </c>
      <c r="C10190" t="s">
        <v>54</v>
      </c>
      <c r="D10190">
        <v>1</v>
      </c>
      <c r="E10190" t="s">
        <v>34</v>
      </c>
      <c r="F10190" s="1" t="s">
        <v>57</v>
      </c>
      <c r="G10190" s="1" t="s">
        <v>52</v>
      </c>
      <c r="H10190">
        <v>57025</v>
      </c>
      <c r="I10190" s="1" t="s">
        <v>56</v>
      </c>
      <c r="J10190" t="s">
        <v>60</v>
      </c>
      <c r="K10190" s="1">
        <v>-35.85</v>
      </c>
      <c r="L10190" s="1">
        <v>-71.584999999999994</v>
      </c>
      <c r="M10190">
        <v>569</v>
      </c>
      <c r="N10190">
        <v>5725</v>
      </c>
      <c r="P10190" t="s">
        <v>8</v>
      </c>
    </row>
    <row r="10191" spans="1:16" x14ac:dyDescent="0.3">
      <c r="A10191">
        <v>19696415</v>
      </c>
      <c r="B10191">
        <v>2019</v>
      </c>
      <c r="C10191" t="s">
        <v>53</v>
      </c>
      <c r="D10191">
        <v>4</v>
      </c>
      <c r="E10191" t="s">
        <v>34</v>
      </c>
      <c r="F10191" s="1" t="s">
        <v>57</v>
      </c>
      <c r="G10191" s="1" t="s">
        <v>52</v>
      </c>
      <c r="H10191">
        <v>56795</v>
      </c>
      <c r="I10191" s="1" t="s">
        <v>10</v>
      </c>
      <c r="J10191" t="s">
        <v>60</v>
      </c>
      <c r="K10191" s="1">
        <v>-35.423000000000002</v>
      </c>
      <c r="L10191" s="1">
        <v>-71.656999999999996</v>
      </c>
      <c r="M10191">
        <v>589</v>
      </c>
      <c r="N10191">
        <v>5335</v>
      </c>
      <c r="P10191" t="s">
        <v>8</v>
      </c>
    </row>
    <row r="10192" spans="1:16" x14ac:dyDescent="0.3">
      <c r="A10192">
        <v>18330124</v>
      </c>
      <c r="B10192">
        <v>2019</v>
      </c>
      <c r="C10192" t="s">
        <v>54</v>
      </c>
      <c r="D10192">
        <v>3</v>
      </c>
      <c r="E10192" t="s">
        <v>34</v>
      </c>
      <c r="F10192" s="1" t="s">
        <v>57</v>
      </c>
      <c r="G10192" s="1" t="s">
        <v>52</v>
      </c>
      <c r="H10192">
        <v>56780</v>
      </c>
      <c r="I10192" s="1" t="s">
        <v>10</v>
      </c>
      <c r="J10192" t="s">
        <v>60</v>
      </c>
      <c r="K10192" s="1">
        <v>-34.966999999999999</v>
      </c>
      <c r="L10192" s="1">
        <v>-71.132999999999996</v>
      </c>
      <c r="M10192">
        <v>616</v>
      </c>
      <c r="N10192">
        <v>5190</v>
      </c>
      <c r="P10192" t="s">
        <v>57</v>
      </c>
    </row>
    <row r="10193" spans="1:16" x14ac:dyDescent="0.3">
      <c r="A10193">
        <v>19305640</v>
      </c>
      <c r="B10193">
        <v>2019</v>
      </c>
      <c r="C10193" t="s">
        <v>54</v>
      </c>
      <c r="D10193">
        <v>2</v>
      </c>
      <c r="E10193" t="s">
        <v>26</v>
      </c>
      <c r="F10193" s="1" t="s">
        <v>8</v>
      </c>
      <c r="G10193" s="1" t="s">
        <v>47</v>
      </c>
      <c r="H10193">
        <v>60655</v>
      </c>
      <c r="I10193" s="1" t="s">
        <v>56</v>
      </c>
      <c r="J10193" t="s">
        <v>60</v>
      </c>
      <c r="K10193" s="1">
        <v>-35.338999999999999</v>
      </c>
      <c r="L10193" s="1">
        <v>-72.414000000000001</v>
      </c>
      <c r="M10193">
        <v>595</v>
      </c>
      <c r="N10193">
        <v>5865</v>
      </c>
      <c r="P10193" t="s">
        <v>8</v>
      </c>
    </row>
    <row r="10194" spans="1:16" x14ac:dyDescent="0.3">
      <c r="A10194">
        <v>19789113</v>
      </c>
      <c r="B10194">
        <v>2019</v>
      </c>
      <c r="C10194" t="s">
        <v>54</v>
      </c>
      <c r="D10194">
        <v>2</v>
      </c>
      <c r="E10194" t="s">
        <v>26</v>
      </c>
      <c r="F10194" s="1" t="s">
        <v>8</v>
      </c>
      <c r="G10194" s="1" t="s">
        <v>47</v>
      </c>
      <c r="H10194">
        <v>60470</v>
      </c>
      <c r="I10194" s="1" t="s">
        <v>56</v>
      </c>
      <c r="J10194" t="s">
        <v>60</v>
      </c>
      <c r="K10194" s="1">
        <v>-35.049999999999997</v>
      </c>
      <c r="L10194" s="1">
        <v>-71.466999999999999</v>
      </c>
      <c r="M10194">
        <v>626</v>
      </c>
      <c r="N10194">
        <v>5560</v>
      </c>
      <c r="P10194" t="s">
        <v>57</v>
      </c>
    </row>
    <row r="10195" spans="1:16" x14ac:dyDescent="0.3">
      <c r="A10195">
        <v>19390581</v>
      </c>
      <c r="B10195">
        <v>2019</v>
      </c>
      <c r="C10195" t="s">
        <v>53</v>
      </c>
      <c r="D10195">
        <v>3</v>
      </c>
      <c r="E10195" t="s">
        <v>26</v>
      </c>
      <c r="F10195" s="1" t="s">
        <v>8</v>
      </c>
      <c r="G10195" s="1" t="s">
        <v>47</v>
      </c>
      <c r="H10195">
        <v>60470</v>
      </c>
      <c r="I10195" s="1" t="s">
        <v>10</v>
      </c>
      <c r="J10195" t="s">
        <v>60</v>
      </c>
      <c r="K10195" s="1">
        <v>-35.423000000000002</v>
      </c>
      <c r="L10195" s="1">
        <v>-71.656999999999996</v>
      </c>
      <c r="M10195">
        <v>631</v>
      </c>
      <c r="N10195">
        <v>5570</v>
      </c>
      <c r="P10195" t="s">
        <v>8</v>
      </c>
    </row>
    <row r="10196" spans="1:16" x14ac:dyDescent="0.3">
      <c r="A10196">
        <v>19697814</v>
      </c>
      <c r="B10196">
        <v>2019</v>
      </c>
      <c r="C10196" t="s">
        <v>54</v>
      </c>
      <c r="D10196">
        <v>8</v>
      </c>
      <c r="E10196" t="s">
        <v>40</v>
      </c>
      <c r="F10196" s="1" t="s">
        <v>57</v>
      </c>
      <c r="G10196" s="1" t="s">
        <v>50</v>
      </c>
      <c r="H10196">
        <v>52155</v>
      </c>
      <c r="I10196" s="1" t="s">
        <v>56</v>
      </c>
      <c r="J10196" t="s">
        <v>60</v>
      </c>
      <c r="K10196" s="1">
        <v>-35.423000000000002</v>
      </c>
      <c r="L10196" s="1">
        <v>-71.656999999999996</v>
      </c>
      <c r="M10196">
        <v>519</v>
      </c>
      <c r="N10196">
        <v>5125</v>
      </c>
      <c r="P10196" t="s">
        <v>8</v>
      </c>
    </row>
    <row r="10197" spans="1:16" x14ac:dyDescent="0.3">
      <c r="A10197">
        <v>19357790</v>
      </c>
      <c r="B10197">
        <v>2019</v>
      </c>
      <c r="C10197" t="s">
        <v>54</v>
      </c>
      <c r="D10197">
        <v>2</v>
      </c>
      <c r="E10197" t="s">
        <v>26</v>
      </c>
      <c r="F10197" s="1" t="s">
        <v>8</v>
      </c>
      <c r="G10197" s="1" t="s">
        <v>47</v>
      </c>
      <c r="H10197">
        <v>60435</v>
      </c>
      <c r="I10197" s="1" t="s">
        <v>10</v>
      </c>
      <c r="J10197" t="s">
        <v>60</v>
      </c>
      <c r="K10197" s="1">
        <v>-34.982999999999997</v>
      </c>
      <c r="L10197" s="1">
        <v>-72</v>
      </c>
      <c r="M10197">
        <v>667</v>
      </c>
      <c r="N10197">
        <v>5375</v>
      </c>
      <c r="P10197" t="s">
        <v>57</v>
      </c>
    </row>
    <row r="10198" spans="1:16" x14ac:dyDescent="0.3">
      <c r="A10198">
        <v>19696090</v>
      </c>
      <c r="B10198">
        <v>2019</v>
      </c>
      <c r="C10198" t="s">
        <v>53</v>
      </c>
      <c r="D10198">
        <v>1</v>
      </c>
      <c r="E10198" t="s">
        <v>40</v>
      </c>
      <c r="F10198" s="1" t="s">
        <v>57</v>
      </c>
      <c r="G10198" s="1" t="s">
        <v>50</v>
      </c>
      <c r="H10198">
        <v>52050</v>
      </c>
      <c r="I10198" s="1" t="s">
        <v>10</v>
      </c>
      <c r="J10198" t="s">
        <v>63</v>
      </c>
      <c r="K10198" s="1">
        <v>-37.621000000000002</v>
      </c>
      <c r="L10198" s="1">
        <v>-73.456000000000003</v>
      </c>
      <c r="M10198">
        <v>461</v>
      </c>
      <c r="N10198">
        <v>5600</v>
      </c>
      <c r="P10198" t="s">
        <v>8</v>
      </c>
    </row>
    <row r="10199" spans="1:16" x14ac:dyDescent="0.3">
      <c r="A10199">
        <v>19389274</v>
      </c>
      <c r="B10199">
        <v>2019</v>
      </c>
      <c r="C10199" t="s">
        <v>53</v>
      </c>
      <c r="D10199">
        <v>2</v>
      </c>
      <c r="E10199" t="s">
        <v>26</v>
      </c>
      <c r="F10199" s="1" t="s">
        <v>8</v>
      </c>
      <c r="G10199" s="1" t="s">
        <v>47</v>
      </c>
      <c r="H10199">
        <v>60345</v>
      </c>
      <c r="I10199" s="1" t="s">
        <v>56</v>
      </c>
      <c r="J10199" t="s">
        <v>60</v>
      </c>
      <c r="K10199" s="1">
        <v>-35.423000000000002</v>
      </c>
      <c r="L10199" s="1">
        <v>-71.656999999999996</v>
      </c>
      <c r="M10199">
        <v>569</v>
      </c>
      <c r="N10199">
        <v>6375</v>
      </c>
      <c r="P10199" t="s">
        <v>57</v>
      </c>
    </row>
    <row r="10200" spans="1:16" x14ac:dyDescent="0.3">
      <c r="A10200">
        <v>19043009</v>
      </c>
      <c r="B10200">
        <v>2019</v>
      </c>
      <c r="C10200" t="s">
        <v>53</v>
      </c>
      <c r="D10200">
        <v>1</v>
      </c>
      <c r="E10200" t="s">
        <v>26</v>
      </c>
      <c r="F10200" s="1" t="s">
        <v>8</v>
      </c>
      <c r="G10200" s="1" t="s">
        <v>47</v>
      </c>
      <c r="H10200">
        <v>60045</v>
      </c>
      <c r="I10200" s="1" t="s">
        <v>10</v>
      </c>
      <c r="J10200" t="s">
        <v>60</v>
      </c>
      <c r="K10200" s="1">
        <v>-35.423000000000002</v>
      </c>
      <c r="L10200" s="1">
        <v>-71.656999999999996</v>
      </c>
      <c r="M10200">
        <v>579</v>
      </c>
      <c r="N10200">
        <v>6205</v>
      </c>
      <c r="P10200" t="s">
        <v>57</v>
      </c>
    </row>
    <row r="10201" spans="1:16" x14ac:dyDescent="0.3">
      <c r="A10201">
        <v>19389774</v>
      </c>
      <c r="B10201">
        <v>2019</v>
      </c>
      <c r="C10201" t="s">
        <v>53</v>
      </c>
      <c r="D10201">
        <v>2</v>
      </c>
      <c r="E10201" t="s">
        <v>26</v>
      </c>
      <c r="F10201" s="1" t="s">
        <v>8</v>
      </c>
      <c r="G10201" s="1" t="s">
        <v>47</v>
      </c>
      <c r="H10201">
        <v>59895</v>
      </c>
      <c r="I10201" s="1" t="s">
        <v>56</v>
      </c>
      <c r="J10201" t="s">
        <v>60</v>
      </c>
      <c r="K10201" s="1">
        <v>-35.423000000000002</v>
      </c>
      <c r="L10201" s="1">
        <v>-71.656999999999996</v>
      </c>
      <c r="M10201">
        <v>534</v>
      </c>
      <c r="N10201">
        <v>6535</v>
      </c>
      <c r="P10201" t="s">
        <v>8</v>
      </c>
    </row>
    <row r="10202" spans="1:16" x14ac:dyDescent="0.3">
      <c r="A10202">
        <v>19390796</v>
      </c>
      <c r="B10202">
        <v>2019</v>
      </c>
      <c r="C10202" t="s">
        <v>54</v>
      </c>
      <c r="D10202">
        <v>5</v>
      </c>
      <c r="E10202" t="s">
        <v>26</v>
      </c>
      <c r="F10202" s="1" t="s">
        <v>8</v>
      </c>
      <c r="G10202" s="1" t="s">
        <v>47</v>
      </c>
      <c r="H10202">
        <v>59865</v>
      </c>
      <c r="I10202" s="1" t="s">
        <v>56</v>
      </c>
      <c r="J10202" t="s">
        <v>60</v>
      </c>
      <c r="K10202" s="1">
        <v>-35.515999999999998</v>
      </c>
      <c r="L10202" s="1">
        <v>-71.572000000000003</v>
      </c>
      <c r="M10202">
        <v>605</v>
      </c>
      <c r="N10202">
        <v>5955</v>
      </c>
      <c r="P10202" t="s">
        <v>8</v>
      </c>
    </row>
    <row r="10203" spans="1:16" x14ac:dyDescent="0.3">
      <c r="A10203">
        <v>18981516</v>
      </c>
      <c r="B10203">
        <v>2019</v>
      </c>
      <c r="C10203" t="s">
        <v>54</v>
      </c>
      <c r="D10203">
        <v>1</v>
      </c>
      <c r="E10203" t="s">
        <v>26</v>
      </c>
      <c r="F10203" s="1" t="s">
        <v>8</v>
      </c>
      <c r="G10203" s="1" t="s">
        <v>47</v>
      </c>
      <c r="H10203">
        <v>59840</v>
      </c>
      <c r="I10203" s="1" t="s">
        <v>10</v>
      </c>
      <c r="J10203" t="s">
        <v>60</v>
      </c>
      <c r="K10203" s="1">
        <v>-35.85</v>
      </c>
      <c r="L10203" s="1">
        <v>-71.584999999999994</v>
      </c>
      <c r="M10203">
        <v>642</v>
      </c>
      <c r="N10203">
        <v>5140</v>
      </c>
      <c r="P10203" t="s">
        <v>57</v>
      </c>
    </row>
    <row r="10204" spans="1:16" x14ac:dyDescent="0.3">
      <c r="A10204">
        <v>19574677</v>
      </c>
      <c r="B10204">
        <v>2019</v>
      </c>
      <c r="C10204" t="s">
        <v>54</v>
      </c>
      <c r="D10204">
        <v>4</v>
      </c>
      <c r="E10204" t="s">
        <v>26</v>
      </c>
      <c r="F10204" s="1" t="s">
        <v>8</v>
      </c>
      <c r="G10204" s="1" t="s">
        <v>47</v>
      </c>
      <c r="H10204">
        <v>59820</v>
      </c>
      <c r="I10204" s="1" t="s">
        <v>10</v>
      </c>
      <c r="J10204" t="s">
        <v>60</v>
      </c>
      <c r="K10204" s="1">
        <v>-35.85</v>
      </c>
      <c r="L10204" s="1">
        <v>-71.584999999999994</v>
      </c>
      <c r="M10204">
        <v>672</v>
      </c>
      <c r="N10204">
        <v>4930</v>
      </c>
      <c r="P10204" t="s">
        <v>8</v>
      </c>
    </row>
    <row r="10205" spans="1:16" x14ac:dyDescent="0.3">
      <c r="A10205">
        <v>19601102</v>
      </c>
      <c r="B10205">
        <v>2019</v>
      </c>
      <c r="C10205" t="s">
        <v>54</v>
      </c>
      <c r="D10205">
        <v>2</v>
      </c>
      <c r="E10205" t="s">
        <v>26</v>
      </c>
      <c r="F10205" s="1" t="s">
        <v>8</v>
      </c>
      <c r="G10205" s="1" t="s">
        <v>47</v>
      </c>
      <c r="H10205">
        <v>59780</v>
      </c>
      <c r="I10205" s="1" t="s">
        <v>56</v>
      </c>
      <c r="J10205" t="s">
        <v>61</v>
      </c>
      <c r="K10205" s="1">
        <v>-34.283000000000001</v>
      </c>
      <c r="L10205" s="1">
        <v>-70.805999999999997</v>
      </c>
      <c r="M10205">
        <v>595</v>
      </c>
      <c r="N10205">
        <v>6010</v>
      </c>
      <c r="P10205" t="s">
        <v>8</v>
      </c>
    </row>
    <row r="10206" spans="1:16" x14ac:dyDescent="0.3">
      <c r="A10206">
        <v>18929116</v>
      </c>
      <c r="B10206">
        <v>2019</v>
      </c>
      <c r="C10206" t="s">
        <v>53</v>
      </c>
      <c r="D10206">
        <v>2</v>
      </c>
      <c r="E10206" t="s">
        <v>26</v>
      </c>
      <c r="F10206" s="1" t="s">
        <v>8</v>
      </c>
      <c r="G10206" s="1" t="s">
        <v>47</v>
      </c>
      <c r="H10206">
        <v>59405</v>
      </c>
      <c r="I10206" s="1" t="s">
        <v>55</v>
      </c>
      <c r="J10206" t="s">
        <v>60</v>
      </c>
      <c r="K10206" s="1">
        <v>-35.423000000000002</v>
      </c>
      <c r="L10206" s="1">
        <v>-71.656999999999996</v>
      </c>
      <c r="M10206">
        <v>564</v>
      </c>
      <c r="N10206">
        <v>6155</v>
      </c>
      <c r="P10206" t="s">
        <v>8</v>
      </c>
    </row>
    <row r="10207" spans="1:16" x14ac:dyDescent="0.3">
      <c r="A10207">
        <v>19679354</v>
      </c>
      <c r="B10207">
        <v>2019</v>
      </c>
      <c r="C10207" t="s">
        <v>54</v>
      </c>
      <c r="D10207">
        <v>6</v>
      </c>
      <c r="E10207" t="s">
        <v>26</v>
      </c>
      <c r="F10207" s="1" t="s">
        <v>8</v>
      </c>
      <c r="G10207" s="1" t="s">
        <v>47</v>
      </c>
      <c r="H10207">
        <v>59210</v>
      </c>
      <c r="I10207" s="1" t="s">
        <v>10</v>
      </c>
      <c r="J10207" t="s">
        <v>61</v>
      </c>
      <c r="K10207" s="1">
        <v>-34.161999999999999</v>
      </c>
      <c r="L10207" s="1">
        <v>-70.741</v>
      </c>
      <c r="M10207">
        <v>658</v>
      </c>
      <c r="N10207">
        <v>4910</v>
      </c>
      <c r="P10207" t="s">
        <v>8</v>
      </c>
    </row>
    <row r="10208" spans="1:16" x14ac:dyDescent="0.3">
      <c r="A10208">
        <v>19274305</v>
      </c>
      <c r="B10208">
        <v>2019</v>
      </c>
      <c r="C10208" t="s">
        <v>54</v>
      </c>
      <c r="D10208">
        <v>1</v>
      </c>
      <c r="E10208" t="s">
        <v>26</v>
      </c>
      <c r="F10208" s="1" t="s">
        <v>8</v>
      </c>
      <c r="G10208" s="1" t="s">
        <v>47</v>
      </c>
      <c r="H10208">
        <v>59145</v>
      </c>
      <c r="I10208" s="1" t="s">
        <v>10</v>
      </c>
      <c r="J10208" t="s">
        <v>61</v>
      </c>
      <c r="K10208" s="1">
        <v>-34.707999999999998</v>
      </c>
      <c r="L10208" s="1">
        <v>-71.042000000000002</v>
      </c>
      <c r="M10208">
        <v>678</v>
      </c>
      <c r="N10208">
        <v>4855</v>
      </c>
      <c r="P10208" t="s">
        <v>8</v>
      </c>
    </row>
    <row r="10209" spans="1:16" x14ac:dyDescent="0.3">
      <c r="A10209">
        <v>19696310</v>
      </c>
      <c r="B10209">
        <v>2019</v>
      </c>
      <c r="C10209" t="s">
        <v>54</v>
      </c>
      <c r="D10209">
        <v>4</v>
      </c>
      <c r="E10209" t="s">
        <v>26</v>
      </c>
      <c r="F10209" s="1" t="s">
        <v>8</v>
      </c>
      <c r="G10209" s="1" t="s">
        <v>47</v>
      </c>
      <c r="H10209">
        <v>59030</v>
      </c>
      <c r="I10209" s="1" t="s">
        <v>56</v>
      </c>
      <c r="J10209" t="s">
        <v>63</v>
      </c>
      <c r="K10209" s="1">
        <v>-37.621000000000002</v>
      </c>
      <c r="L10209" s="1">
        <v>-73.456000000000003</v>
      </c>
      <c r="M10209">
        <v>575</v>
      </c>
      <c r="N10209">
        <v>6090</v>
      </c>
      <c r="P10209" t="s">
        <v>8</v>
      </c>
    </row>
    <row r="10210" spans="1:16" x14ac:dyDescent="0.3">
      <c r="A10210">
        <v>19345904</v>
      </c>
      <c r="B10210">
        <v>2019</v>
      </c>
      <c r="C10210" t="s">
        <v>53</v>
      </c>
      <c r="D10210">
        <v>3</v>
      </c>
      <c r="E10210" t="s">
        <v>26</v>
      </c>
      <c r="F10210" s="1" t="s">
        <v>8</v>
      </c>
      <c r="G10210" s="1" t="s">
        <v>47</v>
      </c>
      <c r="H10210">
        <v>51135</v>
      </c>
      <c r="I10210" s="1" t="s">
        <v>56</v>
      </c>
      <c r="J10210" t="s">
        <v>60</v>
      </c>
      <c r="K10210" s="1">
        <v>-35.85</v>
      </c>
      <c r="L10210" s="1">
        <v>-71.584999999999994</v>
      </c>
      <c r="M10210">
        <v>431</v>
      </c>
      <c r="N10210">
        <v>5945</v>
      </c>
      <c r="P10210" t="s">
        <v>8</v>
      </c>
    </row>
    <row r="10211" spans="1:16" x14ac:dyDescent="0.3">
      <c r="A10211">
        <v>19541671</v>
      </c>
      <c r="B10211">
        <v>2019</v>
      </c>
      <c r="C10211" t="s">
        <v>53</v>
      </c>
      <c r="D10211">
        <v>8</v>
      </c>
      <c r="E10211" t="s">
        <v>26</v>
      </c>
      <c r="F10211" s="1" t="s">
        <v>8</v>
      </c>
      <c r="G10211" s="1" t="s">
        <v>47</v>
      </c>
      <c r="H10211">
        <v>51115</v>
      </c>
      <c r="I10211" s="1" t="s">
        <v>10</v>
      </c>
      <c r="J10211" t="s">
        <v>60</v>
      </c>
      <c r="K10211" s="1">
        <v>-35.082999999999998</v>
      </c>
      <c r="L10211" s="1">
        <v>-72.016999999999996</v>
      </c>
      <c r="M10211">
        <v>548</v>
      </c>
      <c r="N10211">
        <v>4945</v>
      </c>
      <c r="P10211" t="s">
        <v>8</v>
      </c>
    </row>
    <row r="10212" spans="1:16" x14ac:dyDescent="0.3">
      <c r="A10212">
        <v>19390354</v>
      </c>
      <c r="B10212">
        <v>2019</v>
      </c>
      <c r="C10212" t="s">
        <v>54</v>
      </c>
      <c r="D10212">
        <v>2</v>
      </c>
      <c r="E10212" t="s">
        <v>26</v>
      </c>
      <c r="F10212" s="1" t="s">
        <v>8</v>
      </c>
      <c r="G10212" s="1" t="s">
        <v>47</v>
      </c>
      <c r="H10212">
        <v>51105</v>
      </c>
      <c r="I10212" s="1" t="s">
        <v>10</v>
      </c>
      <c r="J10212" t="s">
        <v>60</v>
      </c>
      <c r="K10212" s="1">
        <v>-35.423000000000002</v>
      </c>
      <c r="L10212" s="1">
        <v>-71.656999999999996</v>
      </c>
      <c r="M10212">
        <v>484</v>
      </c>
      <c r="N10212">
        <v>5555</v>
      </c>
      <c r="P10212" t="s">
        <v>8</v>
      </c>
    </row>
    <row r="10213" spans="1:16" x14ac:dyDescent="0.3">
      <c r="A10213">
        <v>19805889</v>
      </c>
      <c r="B10213">
        <v>2019</v>
      </c>
      <c r="C10213" t="s">
        <v>53</v>
      </c>
      <c r="D10213">
        <v>3</v>
      </c>
      <c r="E10213" t="s">
        <v>26</v>
      </c>
      <c r="F10213" s="1" t="s">
        <v>8</v>
      </c>
      <c r="G10213" s="1" t="s">
        <v>47</v>
      </c>
      <c r="H10213">
        <v>51070</v>
      </c>
      <c r="I10213" s="1" t="s">
        <v>56</v>
      </c>
      <c r="J10213" t="s">
        <v>60</v>
      </c>
      <c r="K10213" s="1">
        <v>-35.423000000000002</v>
      </c>
      <c r="L10213" s="1">
        <v>-71.656999999999996</v>
      </c>
      <c r="M10213">
        <v>492</v>
      </c>
      <c r="N10213">
        <v>5310</v>
      </c>
      <c r="P10213" t="s">
        <v>8</v>
      </c>
    </row>
    <row r="10214" spans="1:16" x14ac:dyDescent="0.3">
      <c r="A10214">
        <v>19830470</v>
      </c>
      <c r="B10214">
        <v>2019</v>
      </c>
      <c r="C10214" t="s">
        <v>53</v>
      </c>
      <c r="D10214">
        <v>2</v>
      </c>
      <c r="E10214" t="s">
        <v>26</v>
      </c>
      <c r="F10214" s="1" t="s">
        <v>8</v>
      </c>
      <c r="G10214" s="1" t="s">
        <v>47</v>
      </c>
      <c r="H10214">
        <v>56150</v>
      </c>
      <c r="I10214" s="1" t="s">
        <v>10</v>
      </c>
      <c r="J10214" t="s">
        <v>62</v>
      </c>
      <c r="K10214" s="1">
        <v>-33.427</v>
      </c>
      <c r="L10214" s="1">
        <v>-70.698999999999998</v>
      </c>
      <c r="M10214">
        <v>523</v>
      </c>
      <c r="N10214">
        <v>6020</v>
      </c>
      <c r="P10214" t="s">
        <v>8</v>
      </c>
    </row>
    <row r="10215" spans="1:16" x14ac:dyDescent="0.3">
      <c r="A10215">
        <v>19472769</v>
      </c>
      <c r="B10215">
        <v>2019</v>
      </c>
      <c r="C10215" t="s">
        <v>53</v>
      </c>
      <c r="D10215">
        <v>3</v>
      </c>
      <c r="E10215" t="s">
        <v>26</v>
      </c>
      <c r="F10215" s="1" t="s">
        <v>8</v>
      </c>
      <c r="G10215" s="1" t="s">
        <v>47</v>
      </c>
      <c r="H10215">
        <v>56145</v>
      </c>
      <c r="I10215" s="1" t="s">
        <v>56</v>
      </c>
      <c r="J10215" t="s">
        <v>60</v>
      </c>
      <c r="K10215" s="1">
        <v>-35.049999999999997</v>
      </c>
      <c r="L10215" s="1">
        <v>-71.466999999999999</v>
      </c>
      <c r="M10215">
        <v>507</v>
      </c>
      <c r="N10215">
        <v>6235</v>
      </c>
      <c r="P10215" t="s">
        <v>8</v>
      </c>
    </row>
    <row r="10216" spans="1:16" x14ac:dyDescent="0.3">
      <c r="A10216">
        <v>18692308</v>
      </c>
      <c r="B10216">
        <v>2019</v>
      </c>
      <c r="C10216" t="s">
        <v>53</v>
      </c>
      <c r="D10216">
        <v>3</v>
      </c>
      <c r="E10216" t="s">
        <v>26</v>
      </c>
      <c r="F10216" s="1" t="s">
        <v>8</v>
      </c>
      <c r="G10216" s="1" t="s">
        <v>47</v>
      </c>
      <c r="H10216">
        <v>56105</v>
      </c>
      <c r="I10216" s="1" t="s">
        <v>56</v>
      </c>
      <c r="J10216" t="s">
        <v>60</v>
      </c>
      <c r="K10216" s="1">
        <v>-35.664999999999999</v>
      </c>
      <c r="L10216" s="1">
        <v>-71.742000000000004</v>
      </c>
      <c r="M10216">
        <v>596</v>
      </c>
      <c r="N10216">
        <v>4765</v>
      </c>
      <c r="P10216" t="s">
        <v>8</v>
      </c>
    </row>
    <row r="10217" spans="1:16" x14ac:dyDescent="0.3">
      <c r="A10217">
        <v>19895052</v>
      </c>
      <c r="B10217">
        <v>2019</v>
      </c>
      <c r="C10217" t="s">
        <v>54</v>
      </c>
      <c r="D10217">
        <v>3</v>
      </c>
      <c r="E10217" t="s">
        <v>26</v>
      </c>
      <c r="F10217" s="1" t="s">
        <v>8</v>
      </c>
      <c r="G10217" s="1" t="s">
        <v>47</v>
      </c>
      <c r="H10217">
        <v>56065</v>
      </c>
      <c r="I10217" s="1" t="s">
        <v>56</v>
      </c>
      <c r="J10217" t="s">
        <v>60</v>
      </c>
      <c r="K10217" s="1">
        <v>-35.966000000000001</v>
      </c>
      <c r="L10217" s="1">
        <v>-71.682000000000002</v>
      </c>
      <c r="M10217">
        <v>601</v>
      </c>
      <c r="N10217">
        <v>5025</v>
      </c>
      <c r="P10217" t="s">
        <v>8</v>
      </c>
    </row>
    <row r="10218" spans="1:16" x14ac:dyDescent="0.3">
      <c r="A10218">
        <v>19702129</v>
      </c>
      <c r="B10218">
        <v>2019</v>
      </c>
      <c r="C10218" t="s">
        <v>54</v>
      </c>
      <c r="D10218">
        <v>2</v>
      </c>
      <c r="E10218" t="s">
        <v>26</v>
      </c>
      <c r="F10218" s="1" t="s">
        <v>8</v>
      </c>
      <c r="G10218" s="1" t="s">
        <v>47</v>
      </c>
      <c r="H10218">
        <v>56035</v>
      </c>
      <c r="I10218" s="1" t="s">
        <v>55</v>
      </c>
      <c r="J10218" t="s">
        <v>61</v>
      </c>
      <c r="K10218" s="1">
        <v>-34.185000000000002</v>
      </c>
      <c r="L10218" s="1">
        <v>-70.662000000000006</v>
      </c>
      <c r="M10218">
        <v>534</v>
      </c>
      <c r="N10218">
        <v>5725</v>
      </c>
      <c r="P10218" t="s">
        <v>8</v>
      </c>
    </row>
    <row r="10219" spans="1:16" x14ac:dyDescent="0.3">
      <c r="A10219">
        <v>19516797</v>
      </c>
      <c r="B10219">
        <v>2019</v>
      </c>
      <c r="C10219" t="s">
        <v>54</v>
      </c>
      <c r="D10219">
        <v>1</v>
      </c>
      <c r="E10219" t="s">
        <v>26</v>
      </c>
      <c r="F10219" s="1" t="s">
        <v>8</v>
      </c>
      <c r="G10219" s="1" t="s">
        <v>47</v>
      </c>
      <c r="H10219">
        <v>56005</v>
      </c>
      <c r="I10219" s="1" t="s">
        <v>56</v>
      </c>
      <c r="J10219" t="s">
        <v>62</v>
      </c>
      <c r="K10219" s="1">
        <v>-33.435000000000002</v>
      </c>
      <c r="L10219" s="1">
        <v>-70.616</v>
      </c>
      <c r="M10219">
        <v>610</v>
      </c>
      <c r="N10219">
        <v>4985</v>
      </c>
      <c r="P10219" t="s">
        <v>8</v>
      </c>
    </row>
    <row r="10220" spans="1:16" x14ac:dyDescent="0.3">
      <c r="A10220">
        <v>19106924</v>
      </c>
      <c r="B10220">
        <v>2019</v>
      </c>
      <c r="C10220" t="s">
        <v>53</v>
      </c>
      <c r="D10220">
        <v>1</v>
      </c>
      <c r="E10220" t="s">
        <v>26</v>
      </c>
      <c r="F10220" s="1" t="s">
        <v>8</v>
      </c>
      <c r="G10220" s="1" t="s">
        <v>47</v>
      </c>
      <c r="H10220">
        <v>55975</v>
      </c>
      <c r="I10220" s="1" t="s">
        <v>56</v>
      </c>
      <c r="J10220" t="s">
        <v>63</v>
      </c>
      <c r="K10220" s="1">
        <v>-37.621000000000002</v>
      </c>
      <c r="L10220" s="1">
        <v>-73.456000000000003</v>
      </c>
      <c r="M10220">
        <v>521</v>
      </c>
      <c r="N10220">
        <v>5945</v>
      </c>
      <c r="P10220" t="s">
        <v>8</v>
      </c>
    </row>
    <row r="10221" spans="1:16" x14ac:dyDescent="0.3">
      <c r="A10221">
        <v>18571775</v>
      </c>
      <c r="B10221">
        <v>2019</v>
      </c>
      <c r="C10221" t="s">
        <v>54</v>
      </c>
      <c r="D10221">
        <v>7</v>
      </c>
      <c r="E10221" t="s">
        <v>26</v>
      </c>
      <c r="F10221" s="1" t="s">
        <v>8</v>
      </c>
      <c r="G10221" s="1" t="s">
        <v>47</v>
      </c>
      <c r="H10221">
        <v>55930</v>
      </c>
      <c r="I10221" s="1" t="s">
        <v>56</v>
      </c>
      <c r="J10221" t="s">
        <v>60</v>
      </c>
      <c r="K10221" s="1">
        <v>-35.423000000000002</v>
      </c>
      <c r="L10221" s="1">
        <v>-71.656999999999996</v>
      </c>
      <c r="M10221">
        <v>548</v>
      </c>
      <c r="N10221">
        <v>5800</v>
      </c>
      <c r="P10221" t="s">
        <v>8</v>
      </c>
    </row>
    <row r="10222" spans="1:16" x14ac:dyDescent="0.3">
      <c r="A10222">
        <v>18982123</v>
      </c>
      <c r="B10222">
        <v>2019</v>
      </c>
      <c r="C10222" t="s">
        <v>53</v>
      </c>
      <c r="D10222">
        <v>2</v>
      </c>
      <c r="E10222" t="s">
        <v>26</v>
      </c>
      <c r="F10222" s="1" t="s">
        <v>8</v>
      </c>
      <c r="G10222" s="1" t="s">
        <v>47</v>
      </c>
      <c r="H10222">
        <v>55920</v>
      </c>
      <c r="I10222" s="1" t="s">
        <v>10</v>
      </c>
      <c r="J10222" t="s">
        <v>60</v>
      </c>
      <c r="K10222" s="1">
        <v>-35.85</v>
      </c>
      <c r="L10222" s="1">
        <v>-71.584999999999994</v>
      </c>
      <c r="M10222">
        <v>517</v>
      </c>
      <c r="N10222">
        <v>5870</v>
      </c>
      <c r="P10222" t="s">
        <v>8</v>
      </c>
    </row>
    <row r="10223" spans="1:16" x14ac:dyDescent="0.3">
      <c r="A10223">
        <v>19923015</v>
      </c>
      <c r="B10223">
        <v>2019</v>
      </c>
      <c r="C10223" t="s">
        <v>53</v>
      </c>
      <c r="D10223">
        <v>2</v>
      </c>
      <c r="E10223" t="s">
        <v>40</v>
      </c>
      <c r="F10223" s="1" t="s">
        <v>57</v>
      </c>
      <c r="G10223" s="1" t="s">
        <v>50</v>
      </c>
      <c r="H10223">
        <v>53405</v>
      </c>
      <c r="I10223" s="1" t="s">
        <v>56</v>
      </c>
      <c r="J10223" t="s">
        <v>60</v>
      </c>
      <c r="K10223" s="1">
        <v>-34.975999999999999</v>
      </c>
      <c r="L10223" s="1">
        <v>-71.224000000000004</v>
      </c>
      <c r="M10223">
        <v>528</v>
      </c>
      <c r="N10223">
        <v>5495</v>
      </c>
      <c r="P10223" t="s">
        <v>8</v>
      </c>
    </row>
    <row r="10224" spans="1:16" x14ac:dyDescent="0.3">
      <c r="A10224">
        <v>19474446</v>
      </c>
      <c r="B10224">
        <v>2019</v>
      </c>
      <c r="C10224" t="s">
        <v>54</v>
      </c>
      <c r="D10224">
        <v>1</v>
      </c>
      <c r="E10224" t="s">
        <v>26</v>
      </c>
      <c r="F10224" s="1" t="s">
        <v>8</v>
      </c>
      <c r="G10224" s="1" t="s">
        <v>47</v>
      </c>
      <c r="H10224">
        <v>55880</v>
      </c>
      <c r="I10224" s="1" t="s">
        <v>56</v>
      </c>
      <c r="J10224" t="s">
        <v>63</v>
      </c>
      <c r="K10224" s="1">
        <v>-37.621000000000002</v>
      </c>
      <c r="L10224" s="1">
        <v>-73.456000000000003</v>
      </c>
      <c r="M10224">
        <v>595</v>
      </c>
      <c r="N10224">
        <v>4920</v>
      </c>
      <c r="P10224" t="s">
        <v>8</v>
      </c>
    </row>
    <row r="10225" spans="1:16" x14ac:dyDescent="0.3">
      <c r="A10225">
        <v>19697453</v>
      </c>
      <c r="B10225">
        <v>2019</v>
      </c>
      <c r="C10225" t="s">
        <v>53</v>
      </c>
      <c r="D10225">
        <v>1</v>
      </c>
      <c r="E10225" t="s">
        <v>26</v>
      </c>
      <c r="F10225" s="1" t="s">
        <v>8</v>
      </c>
      <c r="G10225" s="1" t="s">
        <v>47</v>
      </c>
      <c r="H10225">
        <v>55825</v>
      </c>
      <c r="I10225" s="1" t="s">
        <v>10</v>
      </c>
      <c r="J10225" t="s">
        <v>60</v>
      </c>
      <c r="K10225" s="1">
        <v>-35.423000000000002</v>
      </c>
      <c r="L10225" s="1">
        <v>-71.656999999999996</v>
      </c>
      <c r="M10225">
        <v>579</v>
      </c>
      <c r="N10225">
        <v>5335</v>
      </c>
      <c r="P10225" t="s">
        <v>8</v>
      </c>
    </row>
    <row r="10226" spans="1:16" x14ac:dyDescent="0.3">
      <c r="A10226">
        <v>18966954</v>
      </c>
      <c r="B10226">
        <v>2019</v>
      </c>
      <c r="C10226" t="s">
        <v>53</v>
      </c>
      <c r="D10226">
        <v>3</v>
      </c>
      <c r="E10226" t="s">
        <v>26</v>
      </c>
      <c r="F10226" s="1" t="s">
        <v>8</v>
      </c>
      <c r="G10226" s="1" t="s">
        <v>47</v>
      </c>
      <c r="H10226">
        <v>55825</v>
      </c>
      <c r="I10226" s="1" t="s">
        <v>56</v>
      </c>
      <c r="J10226" t="s">
        <v>60</v>
      </c>
      <c r="K10226" s="1">
        <v>-35.090000000000003</v>
      </c>
      <c r="L10226" s="1">
        <v>-71.278999999999996</v>
      </c>
      <c r="M10226">
        <v>589</v>
      </c>
      <c r="N10226">
        <v>5075</v>
      </c>
      <c r="P10226" t="s">
        <v>8</v>
      </c>
    </row>
    <row r="10227" spans="1:16" x14ac:dyDescent="0.3">
      <c r="A10227">
        <v>19601223</v>
      </c>
      <c r="B10227">
        <v>2019</v>
      </c>
      <c r="C10227" t="s">
        <v>54</v>
      </c>
      <c r="D10227">
        <v>2</v>
      </c>
      <c r="E10227" t="s">
        <v>26</v>
      </c>
      <c r="F10227" s="1" t="s">
        <v>8</v>
      </c>
      <c r="G10227" s="1" t="s">
        <v>47</v>
      </c>
      <c r="H10227">
        <v>55795</v>
      </c>
      <c r="I10227" s="1" t="s">
        <v>56</v>
      </c>
      <c r="J10227" t="s">
        <v>61</v>
      </c>
      <c r="K10227" s="1">
        <v>-34.356999999999999</v>
      </c>
      <c r="L10227" s="1">
        <v>-70.968999999999994</v>
      </c>
      <c r="M10227">
        <v>569</v>
      </c>
      <c r="N10227">
        <v>5535</v>
      </c>
      <c r="P10227" t="s">
        <v>8</v>
      </c>
    </row>
    <row r="10228" spans="1:16" x14ac:dyDescent="0.3">
      <c r="A10228">
        <v>19527279</v>
      </c>
      <c r="B10228">
        <v>2019</v>
      </c>
      <c r="C10228" t="s">
        <v>53</v>
      </c>
      <c r="D10228">
        <v>2</v>
      </c>
      <c r="E10228" t="s">
        <v>26</v>
      </c>
      <c r="F10228" s="1" t="s">
        <v>8</v>
      </c>
      <c r="G10228" s="1" t="s">
        <v>47</v>
      </c>
      <c r="H10228">
        <v>55795</v>
      </c>
      <c r="I10228" s="1" t="s">
        <v>56</v>
      </c>
      <c r="J10228" t="s">
        <v>60</v>
      </c>
      <c r="K10228" s="1">
        <v>-35.216999999999999</v>
      </c>
      <c r="L10228" s="1">
        <v>-71.25</v>
      </c>
      <c r="M10228">
        <v>507</v>
      </c>
      <c r="N10228">
        <v>5815</v>
      </c>
      <c r="P10228" t="s">
        <v>8</v>
      </c>
    </row>
    <row r="10229" spans="1:16" x14ac:dyDescent="0.3">
      <c r="A10229">
        <v>18894299</v>
      </c>
      <c r="B10229">
        <v>2019</v>
      </c>
      <c r="C10229" t="s">
        <v>53</v>
      </c>
      <c r="D10229">
        <v>2</v>
      </c>
      <c r="E10229" t="s">
        <v>26</v>
      </c>
      <c r="F10229" s="1" t="s">
        <v>8</v>
      </c>
      <c r="G10229" s="1" t="s">
        <v>47</v>
      </c>
      <c r="H10229">
        <v>55650</v>
      </c>
      <c r="I10229" s="1" t="s">
        <v>56</v>
      </c>
      <c r="J10229" t="s">
        <v>60</v>
      </c>
      <c r="K10229" s="1">
        <v>-35.049999999999997</v>
      </c>
      <c r="L10229" s="1">
        <v>-71.466999999999999</v>
      </c>
      <c r="M10229">
        <v>558</v>
      </c>
      <c r="N10229">
        <v>5360</v>
      </c>
      <c r="P10229" t="s">
        <v>8</v>
      </c>
    </row>
    <row r="10230" spans="1:16" x14ac:dyDescent="0.3">
      <c r="A10230">
        <v>19389534</v>
      </c>
      <c r="B10230">
        <v>2019</v>
      </c>
      <c r="C10230" t="s">
        <v>53</v>
      </c>
      <c r="D10230">
        <v>2</v>
      </c>
      <c r="E10230" t="s">
        <v>26</v>
      </c>
      <c r="F10230" s="1" t="s">
        <v>8</v>
      </c>
      <c r="G10230" s="1" t="s">
        <v>47</v>
      </c>
      <c r="H10230">
        <v>55620</v>
      </c>
      <c r="I10230" s="1" t="s">
        <v>56</v>
      </c>
      <c r="J10230" t="s">
        <v>60</v>
      </c>
      <c r="K10230" s="1">
        <v>-35.423000000000002</v>
      </c>
      <c r="L10230" s="1">
        <v>-71.656999999999996</v>
      </c>
      <c r="M10230">
        <v>569</v>
      </c>
      <c r="N10230">
        <v>5300</v>
      </c>
      <c r="P10230" t="s">
        <v>8</v>
      </c>
    </row>
    <row r="10231" spans="1:16" x14ac:dyDescent="0.3">
      <c r="A10231">
        <v>19389289</v>
      </c>
      <c r="B10231">
        <v>2019</v>
      </c>
      <c r="C10231" t="s">
        <v>53</v>
      </c>
      <c r="D10231">
        <v>3</v>
      </c>
      <c r="E10231" t="s">
        <v>26</v>
      </c>
      <c r="F10231" s="1" t="s">
        <v>8</v>
      </c>
      <c r="G10231" s="1" t="s">
        <v>47</v>
      </c>
      <c r="H10231">
        <v>55610</v>
      </c>
      <c r="I10231" s="1" t="s">
        <v>10</v>
      </c>
      <c r="J10231" t="s">
        <v>60</v>
      </c>
      <c r="K10231" s="1">
        <v>-35.423000000000002</v>
      </c>
      <c r="L10231" s="1">
        <v>-71.656999999999996</v>
      </c>
      <c r="M10231">
        <v>548</v>
      </c>
      <c r="N10231">
        <v>5450</v>
      </c>
      <c r="P10231" t="s">
        <v>8</v>
      </c>
    </row>
    <row r="10232" spans="1:16" x14ac:dyDescent="0.3">
      <c r="A10232">
        <v>19806373</v>
      </c>
      <c r="B10232">
        <v>2019</v>
      </c>
      <c r="C10232" t="s">
        <v>54</v>
      </c>
      <c r="D10232">
        <v>2</v>
      </c>
      <c r="E10232" t="s">
        <v>26</v>
      </c>
      <c r="F10232" s="1" t="s">
        <v>8</v>
      </c>
      <c r="G10232" s="1" t="s">
        <v>47</v>
      </c>
      <c r="H10232">
        <v>55585</v>
      </c>
      <c r="I10232" s="1" t="s">
        <v>56</v>
      </c>
      <c r="J10232" t="s">
        <v>60</v>
      </c>
      <c r="K10232" s="1">
        <v>-35.423000000000002</v>
      </c>
      <c r="L10232" s="1">
        <v>-71.656999999999996</v>
      </c>
      <c r="M10232">
        <v>558</v>
      </c>
      <c r="N10232">
        <v>5595</v>
      </c>
      <c r="P10232" t="s">
        <v>8</v>
      </c>
    </row>
    <row r="10233" spans="1:16" x14ac:dyDescent="0.3">
      <c r="A10233">
        <v>19362935</v>
      </c>
      <c r="B10233">
        <v>2019</v>
      </c>
      <c r="C10233" t="s">
        <v>53</v>
      </c>
      <c r="D10233">
        <v>3</v>
      </c>
      <c r="E10233" t="s">
        <v>26</v>
      </c>
      <c r="F10233" s="1" t="s">
        <v>8</v>
      </c>
      <c r="G10233" s="1" t="s">
        <v>47</v>
      </c>
      <c r="H10233">
        <v>55540</v>
      </c>
      <c r="I10233" s="1" t="s">
        <v>56</v>
      </c>
      <c r="J10233" t="s">
        <v>60</v>
      </c>
      <c r="K10233" s="1">
        <v>-35.423000000000002</v>
      </c>
      <c r="L10233" s="1">
        <v>-71.656999999999996</v>
      </c>
      <c r="M10233">
        <v>548</v>
      </c>
      <c r="N10233">
        <v>5430</v>
      </c>
      <c r="P10233" t="s">
        <v>8</v>
      </c>
    </row>
    <row r="10234" spans="1:16" x14ac:dyDescent="0.3">
      <c r="A10234">
        <v>19392800</v>
      </c>
      <c r="B10234">
        <v>2019</v>
      </c>
      <c r="C10234" t="s">
        <v>53</v>
      </c>
      <c r="D10234">
        <v>1</v>
      </c>
      <c r="E10234" t="s">
        <v>26</v>
      </c>
      <c r="F10234" s="1" t="s">
        <v>8</v>
      </c>
      <c r="G10234" s="1" t="s">
        <v>47</v>
      </c>
      <c r="H10234">
        <v>55530</v>
      </c>
      <c r="I10234" s="1" t="s">
        <v>56</v>
      </c>
      <c r="J10234" t="s">
        <v>60</v>
      </c>
      <c r="K10234" s="1">
        <v>-35.090000000000003</v>
      </c>
      <c r="L10234" s="1">
        <v>-71.278999999999996</v>
      </c>
      <c r="M10234">
        <v>579</v>
      </c>
      <c r="N10234">
        <v>5300</v>
      </c>
      <c r="P10234" t="s">
        <v>8</v>
      </c>
    </row>
    <row r="10235" spans="1:16" x14ac:dyDescent="0.3">
      <c r="A10235">
        <v>18931396</v>
      </c>
      <c r="B10235">
        <v>2019</v>
      </c>
      <c r="C10235" t="s">
        <v>54</v>
      </c>
      <c r="D10235">
        <v>1</v>
      </c>
      <c r="E10235" t="s">
        <v>12</v>
      </c>
      <c r="F10235" s="1" t="s">
        <v>57</v>
      </c>
      <c r="G10235" s="1" t="s">
        <v>46</v>
      </c>
      <c r="H10235">
        <v>54600</v>
      </c>
      <c r="I10235" s="1" t="s">
        <v>10</v>
      </c>
      <c r="J10235" t="s">
        <v>61</v>
      </c>
      <c r="K10235" s="1">
        <v>-34.661000000000001</v>
      </c>
      <c r="L10235" s="1">
        <v>-71.894000000000005</v>
      </c>
      <c r="M10235">
        <v>554</v>
      </c>
      <c r="N10235">
        <v>5360</v>
      </c>
      <c r="P10235" t="s">
        <v>57</v>
      </c>
    </row>
    <row r="10236" spans="1:16" x14ac:dyDescent="0.3">
      <c r="A10236">
        <v>19927206</v>
      </c>
      <c r="B10236">
        <v>2019</v>
      </c>
      <c r="C10236" t="s">
        <v>54</v>
      </c>
      <c r="D10236">
        <v>5</v>
      </c>
      <c r="E10236" t="s">
        <v>26</v>
      </c>
      <c r="F10236" s="1" t="s">
        <v>8</v>
      </c>
      <c r="G10236" s="1" t="s">
        <v>47</v>
      </c>
      <c r="H10236">
        <v>53850</v>
      </c>
      <c r="I10236" s="1" t="s">
        <v>56</v>
      </c>
      <c r="J10236" t="s">
        <v>60</v>
      </c>
      <c r="K10236" s="1">
        <v>-35.423000000000002</v>
      </c>
      <c r="L10236" s="1">
        <v>-71.656999999999996</v>
      </c>
      <c r="M10236">
        <v>548</v>
      </c>
      <c r="N10236">
        <v>5350</v>
      </c>
      <c r="P10236" t="s">
        <v>8</v>
      </c>
    </row>
    <row r="10237" spans="1:16" x14ac:dyDescent="0.3">
      <c r="A10237">
        <v>19390359</v>
      </c>
      <c r="B10237">
        <v>2019</v>
      </c>
      <c r="C10237" t="s">
        <v>53</v>
      </c>
      <c r="D10237">
        <v>2</v>
      </c>
      <c r="E10237" t="s">
        <v>26</v>
      </c>
      <c r="F10237" s="1" t="s">
        <v>8</v>
      </c>
      <c r="G10237" s="1" t="s">
        <v>47</v>
      </c>
      <c r="H10237">
        <v>53770</v>
      </c>
      <c r="I10237" s="1" t="s">
        <v>56</v>
      </c>
      <c r="J10237" t="s">
        <v>60</v>
      </c>
      <c r="K10237" s="1">
        <v>-35.423000000000002</v>
      </c>
      <c r="L10237" s="1">
        <v>-71.656999999999996</v>
      </c>
      <c r="M10237">
        <v>545</v>
      </c>
      <c r="N10237">
        <v>4920</v>
      </c>
      <c r="P10237" t="s">
        <v>8</v>
      </c>
    </row>
    <row r="10238" spans="1:16" x14ac:dyDescent="0.3">
      <c r="A10238">
        <v>19718695</v>
      </c>
      <c r="B10238">
        <v>2019</v>
      </c>
      <c r="C10238" t="s">
        <v>54</v>
      </c>
      <c r="D10238">
        <v>2</v>
      </c>
      <c r="E10238" t="s">
        <v>12</v>
      </c>
      <c r="F10238" s="1" t="s">
        <v>57</v>
      </c>
      <c r="G10238" s="1" t="s">
        <v>46</v>
      </c>
      <c r="H10238">
        <v>54475</v>
      </c>
      <c r="I10238" s="1" t="s">
        <v>56</v>
      </c>
      <c r="J10238" t="s">
        <v>60</v>
      </c>
      <c r="K10238" s="1">
        <v>-34.872999999999998</v>
      </c>
      <c r="L10238" s="1">
        <v>-71.162000000000006</v>
      </c>
      <c r="M10238">
        <v>607</v>
      </c>
      <c r="N10238">
        <v>4985</v>
      </c>
      <c r="P10238" t="s">
        <v>57</v>
      </c>
    </row>
    <row r="10239" spans="1:16" x14ac:dyDescent="0.3">
      <c r="A10239">
        <v>18650066</v>
      </c>
      <c r="B10239">
        <v>2019</v>
      </c>
      <c r="C10239" t="s">
        <v>53</v>
      </c>
      <c r="D10239">
        <v>1</v>
      </c>
      <c r="E10239" t="s">
        <v>12</v>
      </c>
      <c r="F10239" s="1" t="s">
        <v>57</v>
      </c>
      <c r="G10239" s="1" t="s">
        <v>46</v>
      </c>
      <c r="H10239">
        <v>54430</v>
      </c>
      <c r="I10239" s="1" t="s">
        <v>56</v>
      </c>
      <c r="J10239" t="s">
        <v>61</v>
      </c>
      <c r="K10239" s="1">
        <v>-34.185000000000002</v>
      </c>
      <c r="L10239" s="1">
        <v>-70.884</v>
      </c>
      <c r="M10239">
        <v>556</v>
      </c>
      <c r="N10239">
        <v>4810</v>
      </c>
      <c r="P10239" t="s">
        <v>57</v>
      </c>
    </row>
    <row r="10240" spans="1:16" x14ac:dyDescent="0.3">
      <c r="A10240">
        <v>19265124</v>
      </c>
      <c r="B10240">
        <v>2019</v>
      </c>
      <c r="C10240" t="s">
        <v>54</v>
      </c>
      <c r="D10240">
        <v>2</v>
      </c>
      <c r="E10240" t="s">
        <v>12</v>
      </c>
      <c r="F10240" s="1" t="s">
        <v>57</v>
      </c>
      <c r="G10240" s="1" t="s">
        <v>46</v>
      </c>
      <c r="H10240">
        <v>54335</v>
      </c>
      <c r="I10240" s="1" t="s">
        <v>55</v>
      </c>
      <c r="J10240" t="s">
        <v>61</v>
      </c>
      <c r="K10240" s="1">
        <v>-34.161999999999999</v>
      </c>
      <c r="L10240" s="1">
        <v>-70.741</v>
      </c>
      <c r="M10240">
        <v>548</v>
      </c>
      <c r="N10240">
        <v>5330</v>
      </c>
      <c r="P10240" t="s">
        <v>8</v>
      </c>
    </row>
    <row r="10241" spans="1:16" x14ac:dyDescent="0.3">
      <c r="A10241">
        <v>19008140</v>
      </c>
      <c r="B10241">
        <v>2019</v>
      </c>
      <c r="C10241" t="s">
        <v>54</v>
      </c>
      <c r="D10241">
        <v>2</v>
      </c>
      <c r="E10241" t="s">
        <v>12</v>
      </c>
      <c r="F10241" s="1" t="s">
        <v>57</v>
      </c>
      <c r="G10241" s="1" t="s">
        <v>46</v>
      </c>
      <c r="H10241">
        <v>54295</v>
      </c>
      <c r="I10241" s="1" t="s">
        <v>56</v>
      </c>
      <c r="J10241" t="s">
        <v>60</v>
      </c>
      <c r="K10241" s="1">
        <v>-34.975999999999999</v>
      </c>
      <c r="L10241" s="1">
        <v>-71.224000000000004</v>
      </c>
      <c r="M10241">
        <v>489</v>
      </c>
      <c r="N10241">
        <v>5650</v>
      </c>
      <c r="P10241" t="s">
        <v>57</v>
      </c>
    </row>
    <row r="10242" spans="1:16" x14ac:dyDescent="0.3">
      <c r="A10242">
        <v>19820631</v>
      </c>
      <c r="B10242">
        <v>2019</v>
      </c>
      <c r="C10242" t="s">
        <v>54</v>
      </c>
      <c r="D10242">
        <v>2</v>
      </c>
      <c r="E10242" t="s">
        <v>26</v>
      </c>
      <c r="F10242" s="1" t="s">
        <v>8</v>
      </c>
      <c r="G10242" s="1" t="s">
        <v>47</v>
      </c>
      <c r="H10242">
        <v>53755</v>
      </c>
      <c r="I10242" s="1" t="s">
        <v>56</v>
      </c>
      <c r="J10242" t="s">
        <v>63</v>
      </c>
      <c r="K10242" s="1">
        <v>-37.621000000000002</v>
      </c>
      <c r="L10242" s="1">
        <v>-73.456000000000003</v>
      </c>
      <c r="M10242">
        <v>548</v>
      </c>
      <c r="N10242">
        <v>5005</v>
      </c>
      <c r="P10242" t="s">
        <v>8</v>
      </c>
    </row>
    <row r="10243" spans="1:16" x14ac:dyDescent="0.3">
      <c r="A10243">
        <v>19695862</v>
      </c>
      <c r="B10243">
        <v>2019</v>
      </c>
      <c r="C10243" t="s">
        <v>53</v>
      </c>
      <c r="D10243">
        <v>2</v>
      </c>
      <c r="E10243" t="s">
        <v>26</v>
      </c>
      <c r="F10243" s="1" t="s">
        <v>8</v>
      </c>
      <c r="G10243" s="1" t="s">
        <v>47</v>
      </c>
      <c r="H10243">
        <v>53735</v>
      </c>
      <c r="I10243" s="1" t="s">
        <v>56</v>
      </c>
      <c r="J10243" t="s">
        <v>64</v>
      </c>
      <c r="K10243" s="1">
        <v>-29.907</v>
      </c>
      <c r="L10243" s="1">
        <v>-71.247</v>
      </c>
      <c r="M10243">
        <v>534</v>
      </c>
      <c r="N10243">
        <v>5295</v>
      </c>
      <c r="P10243" t="s">
        <v>8</v>
      </c>
    </row>
    <row r="10244" spans="1:16" x14ac:dyDescent="0.3">
      <c r="A10244">
        <v>19806712</v>
      </c>
      <c r="B10244">
        <v>2019</v>
      </c>
      <c r="C10244" t="s">
        <v>54</v>
      </c>
      <c r="D10244">
        <v>2</v>
      </c>
      <c r="E10244" t="s">
        <v>12</v>
      </c>
      <c r="F10244" s="1" t="s">
        <v>57</v>
      </c>
      <c r="G10244" s="1" t="s">
        <v>46</v>
      </c>
      <c r="H10244">
        <v>54130</v>
      </c>
      <c r="I10244" s="1" t="s">
        <v>10</v>
      </c>
      <c r="J10244" t="s">
        <v>60</v>
      </c>
      <c r="K10244" s="1">
        <v>-35.423000000000002</v>
      </c>
      <c r="L10244" s="1">
        <v>-71.656999999999996</v>
      </c>
      <c r="M10244">
        <v>579</v>
      </c>
      <c r="N10244">
        <v>4890</v>
      </c>
      <c r="P10244" t="s">
        <v>57</v>
      </c>
    </row>
    <row r="10245" spans="1:16" x14ac:dyDescent="0.3">
      <c r="A10245">
        <v>19551588</v>
      </c>
      <c r="B10245">
        <v>2019</v>
      </c>
      <c r="C10245" t="s">
        <v>54</v>
      </c>
      <c r="D10245">
        <v>3</v>
      </c>
      <c r="E10245" t="s">
        <v>26</v>
      </c>
      <c r="F10245" s="1" t="s">
        <v>8</v>
      </c>
      <c r="G10245" s="1" t="s">
        <v>47</v>
      </c>
      <c r="H10245">
        <v>53540</v>
      </c>
      <c r="I10245" s="1" t="s">
        <v>10</v>
      </c>
      <c r="J10245" t="s">
        <v>61</v>
      </c>
      <c r="K10245" s="1">
        <v>-34.631</v>
      </c>
      <c r="L10245" s="1">
        <v>-71.358999999999995</v>
      </c>
      <c r="M10245">
        <v>570</v>
      </c>
      <c r="N10245">
        <v>5160</v>
      </c>
      <c r="P10245" t="s">
        <v>8</v>
      </c>
    </row>
    <row r="10246" spans="1:16" x14ac:dyDescent="0.3">
      <c r="A10246">
        <v>17935089</v>
      </c>
      <c r="B10246">
        <v>2019</v>
      </c>
      <c r="C10246" t="s">
        <v>53</v>
      </c>
      <c r="D10246">
        <v>5</v>
      </c>
      <c r="E10246" t="s">
        <v>12</v>
      </c>
      <c r="F10246" s="1" t="s">
        <v>57</v>
      </c>
      <c r="G10246" s="1" t="s">
        <v>46</v>
      </c>
      <c r="H10246">
        <v>54010</v>
      </c>
      <c r="I10246" s="1" t="s">
        <v>56</v>
      </c>
      <c r="J10246" t="s">
        <v>60</v>
      </c>
      <c r="K10246" s="1">
        <v>-35.423000000000002</v>
      </c>
      <c r="L10246" s="1">
        <v>-71.656999999999996</v>
      </c>
      <c r="M10246">
        <v>529</v>
      </c>
      <c r="N10246">
        <v>5305</v>
      </c>
      <c r="P10246" t="s">
        <v>57</v>
      </c>
    </row>
    <row r="10247" spans="1:16" x14ac:dyDescent="0.3">
      <c r="A10247">
        <v>19611674</v>
      </c>
      <c r="B10247">
        <v>2019</v>
      </c>
      <c r="C10247" t="s">
        <v>53</v>
      </c>
      <c r="D10247">
        <v>3</v>
      </c>
      <c r="E10247" t="s">
        <v>26</v>
      </c>
      <c r="F10247" s="1" t="s">
        <v>8</v>
      </c>
      <c r="G10247" s="1" t="s">
        <v>47</v>
      </c>
      <c r="H10247">
        <v>53495</v>
      </c>
      <c r="I10247" s="1" t="s">
        <v>56</v>
      </c>
      <c r="J10247" t="s">
        <v>60</v>
      </c>
      <c r="K10247" s="1">
        <v>-34.975999999999999</v>
      </c>
      <c r="L10247" s="1">
        <v>-71.224000000000004</v>
      </c>
      <c r="M10247">
        <v>528</v>
      </c>
      <c r="N10247">
        <v>5075</v>
      </c>
      <c r="P10247" t="s">
        <v>8</v>
      </c>
    </row>
    <row r="10248" spans="1:16" x14ac:dyDescent="0.3">
      <c r="A10248">
        <v>19440742</v>
      </c>
      <c r="B10248">
        <v>2019</v>
      </c>
      <c r="C10248" t="s">
        <v>53</v>
      </c>
      <c r="D10248">
        <v>2</v>
      </c>
      <c r="E10248" t="s">
        <v>12</v>
      </c>
      <c r="F10248" s="1" t="s">
        <v>57</v>
      </c>
      <c r="G10248" s="1" t="s">
        <v>46</v>
      </c>
      <c r="H10248">
        <v>53610</v>
      </c>
      <c r="I10248" s="1" t="s">
        <v>56</v>
      </c>
      <c r="J10248" t="s">
        <v>61</v>
      </c>
      <c r="K10248" s="1">
        <v>-34.631</v>
      </c>
      <c r="L10248" s="1">
        <v>-71.358999999999995</v>
      </c>
      <c r="M10248">
        <v>502</v>
      </c>
      <c r="N10248">
        <v>5525</v>
      </c>
      <c r="P10248" t="s">
        <v>57</v>
      </c>
    </row>
    <row r="10249" spans="1:16" x14ac:dyDescent="0.3">
      <c r="A10249">
        <v>19894978</v>
      </c>
      <c r="B10249">
        <v>2019</v>
      </c>
      <c r="C10249" t="s">
        <v>53</v>
      </c>
      <c r="D10249">
        <v>4</v>
      </c>
      <c r="E10249" t="s">
        <v>26</v>
      </c>
      <c r="F10249" s="1" t="s">
        <v>8</v>
      </c>
      <c r="G10249" s="1" t="s">
        <v>47</v>
      </c>
      <c r="H10249">
        <v>53440</v>
      </c>
      <c r="I10249" s="1" t="s">
        <v>56</v>
      </c>
      <c r="J10249" t="s">
        <v>60</v>
      </c>
      <c r="K10249" s="1">
        <v>-35.664999999999999</v>
      </c>
      <c r="L10249" s="1">
        <v>-71.742000000000004</v>
      </c>
      <c r="M10249">
        <v>528</v>
      </c>
      <c r="N10249">
        <v>5230</v>
      </c>
      <c r="P10249" t="s">
        <v>8</v>
      </c>
    </row>
    <row r="10250" spans="1:16" x14ac:dyDescent="0.3">
      <c r="A10250">
        <v>19805990</v>
      </c>
      <c r="B10250">
        <v>2019</v>
      </c>
      <c r="C10250" t="s">
        <v>54</v>
      </c>
      <c r="D10250">
        <v>4</v>
      </c>
      <c r="E10250" t="s">
        <v>26</v>
      </c>
      <c r="F10250" s="1" t="s">
        <v>8</v>
      </c>
      <c r="G10250" s="1" t="s">
        <v>47</v>
      </c>
      <c r="H10250">
        <v>53365</v>
      </c>
      <c r="I10250" s="1" t="s">
        <v>10</v>
      </c>
      <c r="J10250" t="s">
        <v>61</v>
      </c>
      <c r="K10250" s="1">
        <v>-34.584000000000003</v>
      </c>
      <c r="L10250" s="1">
        <v>-70.986999999999995</v>
      </c>
      <c r="M10250">
        <v>538</v>
      </c>
      <c r="N10250">
        <v>5165</v>
      </c>
      <c r="P10250" t="s">
        <v>8</v>
      </c>
    </row>
    <row r="10251" spans="1:16" x14ac:dyDescent="0.3">
      <c r="A10251">
        <v>19576619</v>
      </c>
      <c r="B10251">
        <v>2019</v>
      </c>
      <c r="C10251" t="s">
        <v>54</v>
      </c>
      <c r="D10251">
        <v>3</v>
      </c>
      <c r="E10251" t="s">
        <v>26</v>
      </c>
      <c r="F10251" s="1" t="s">
        <v>8</v>
      </c>
      <c r="G10251" s="1" t="s">
        <v>47</v>
      </c>
      <c r="H10251">
        <v>53345</v>
      </c>
      <c r="I10251" s="1" t="s">
        <v>56</v>
      </c>
      <c r="J10251" t="s">
        <v>60</v>
      </c>
      <c r="K10251" s="1">
        <v>-35.85</v>
      </c>
      <c r="L10251" s="1">
        <v>-71.584999999999994</v>
      </c>
      <c r="M10251">
        <v>528</v>
      </c>
      <c r="N10251">
        <v>5645</v>
      </c>
      <c r="P10251" t="s">
        <v>8</v>
      </c>
    </row>
    <row r="10252" spans="1:16" x14ac:dyDescent="0.3">
      <c r="A10252">
        <v>19703175</v>
      </c>
      <c r="B10252">
        <v>2019</v>
      </c>
      <c r="C10252" t="s">
        <v>54</v>
      </c>
      <c r="D10252">
        <v>1</v>
      </c>
      <c r="E10252" t="s">
        <v>12</v>
      </c>
      <c r="F10252" s="1" t="s">
        <v>57</v>
      </c>
      <c r="G10252" s="1" t="s">
        <v>46</v>
      </c>
      <c r="H10252">
        <v>53320</v>
      </c>
      <c r="I10252" s="1" t="s">
        <v>10</v>
      </c>
      <c r="J10252" t="s">
        <v>60</v>
      </c>
      <c r="K10252" s="1">
        <v>-34.929000000000002</v>
      </c>
      <c r="L10252" s="1">
        <v>-71.311000000000007</v>
      </c>
      <c r="M10252">
        <v>554</v>
      </c>
      <c r="N10252">
        <v>5340</v>
      </c>
      <c r="P10252" t="s">
        <v>57</v>
      </c>
    </row>
    <row r="10253" spans="1:16" x14ac:dyDescent="0.3">
      <c r="A10253">
        <v>19263631</v>
      </c>
      <c r="B10253">
        <v>2019</v>
      </c>
      <c r="C10253" t="s">
        <v>54</v>
      </c>
      <c r="D10253">
        <v>1</v>
      </c>
      <c r="E10253" t="s">
        <v>26</v>
      </c>
      <c r="F10253" s="1" t="s">
        <v>8</v>
      </c>
      <c r="G10253" s="1" t="s">
        <v>47</v>
      </c>
      <c r="H10253">
        <v>53305</v>
      </c>
      <c r="I10253" s="1" t="s">
        <v>56</v>
      </c>
      <c r="J10253" t="s">
        <v>61</v>
      </c>
      <c r="K10253" s="1">
        <v>-34.161999999999999</v>
      </c>
      <c r="L10253" s="1">
        <v>-70.741</v>
      </c>
      <c r="M10253">
        <v>570</v>
      </c>
      <c r="N10253">
        <v>4895</v>
      </c>
      <c r="P10253" t="s">
        <v>8</v>
      </c>
    </row>
    <row r="10254" spans="1:16" x14ac:dyDescent="0.3">
      <c r="A10254">
        <v>18771038</v>
      </c>
      <c r="B10254">
        <v>2019</v>
      </c>
      <c r="C10254" t="s">
        <v>53</v>
      </c>
      <c r="D10254">
        <v>1</v>
      </c>
      <c r="E10254" t="s">
        <v>26</v>
      </c>
      <c r="F10254" s="1" t="s">
        <v>8</v>
      </c>
      <c r="G10254" s="1" t="s">
        <v>47</v>
      </c>
      <c r="H10254">
        <v>53285</v>
      </c>
      <c r="I10254" s="1" t="s">
        <v>10</v>
      </c>
      <c r="J10254" t="s">
        <v>60</v>
      </c>
      <c r="K10254" s="1">
        <v>-35.423000000000002</v>
      </c>
      <c r="L10254" s="1">
        <v>-71.656999999999996</v>
      </c>
      <c r="M10254">
        <v>548</v>
      </c>
      <c r="N10254">
        <v>5185</v>
      </c>
      <c r="P10254" t="s">
        <v>8</v>
      </c>
    </row>
    <row r="10255" spans="1:16" x14ac:dyDescent="0.3">
      <c r="A10255">
        <v>19696718</v>
      </c>
      <c r="B10255">
        <v>2019</v>
      </c>
      <c r="C10255" t="s">
        <v>54</v>
      </c>
      <c r="D10255">
        <v>2</v>
      </c>
      <c r="E10255" t="s">
        <v>26</v>
      </c>
      <c r="F10255" s="1" t="s">
        <v>8</v>
      </c>
      <c r="G10255" s="1" t="s">
        <v>47</v>
      </c>
      <c r="H10255">
        <v>53280</v>
      </c>
      <c r="I10255" s="1" t="s">
        <v>56</v>
      </c>
      <c r="J10255" t="s">
        <v>60</v>
      </c>
      <c r="K10255" s="1">
        <v>-35.423000000000002</v>
      </c>
      <c r="L10255" s="1">
        <v>-71.656999999999996</v>
      </c>
      <c r="M10255">
        <v>502</v>
      </c>
      <c r="N10255">
        <v>5680</v>
      </c>
      <c r="P10255" t="s">
        <v>8</v>
      </c>
    </row>
    <row r="10256" spans="1:16" x14ac:dyDescent="0.3">
      <c r="A10256">
        <v>18962479</v>
      </c>
      <c r="B10256">
        <v>2019</v>
      </c>
      <c r="C10256" t="s">
        <v>53</v>
      </c>
      <c r="D10256">
        <v>3</v>
      </c>
      <c r="E10256" t="s">
        <v>26</v>
      </c>
      <c r="F10256" s="1" t="s">
        <v>8</v>
      </c>
      <c r="G10256" s="1" t="s">
        <v>47</v>
      </c>
      <c r="H10256">
        <v>53275</v>
      </c>
      <c r="I10256" s="1" t="s">
        <v>55</v>
      </c>
      <c r="J10256" t="s">
        <v>60</v>
      </c>
      <c r="K10256" s="1">
        <v>-35.423000000000002</v>
      </c>
      <c r="L10256" s="1">
        <v>-71.656999999999996</v>
      </c>
      <c r="M10256">
        <v>496</v>
      </c>
      <c r="N10256">
        <v>5545</v>
      </c>
      <c r="P10256" t="s">
        <v>8</v>
      </c>
    </row>
    <row r="10257" spans="1:16" x14ac:dyDescent="0.3">
      <c r="A10257">
        <v>19507659</v>
      </c>
      <c r="B10257">
        <v>2019</v>
      </c>
      <c r="C10257" t="s">
        <v>53</v>
      </c>
      <c r="D10257">
        <v>2</v>
      </c>
      <c r="E10257" t="s">
        <v>26</v>
      </c>
      <c r="F10257" s="1" t="s">
        <v>8</v>
      </c>
      <c r="G10257" s="1" t="s">
        <v>47</v>
      </c>
      <c r="H10257">
        <v>53155</v>
      </c>
      <c r="I10257" s="1" t="s">
        <v>56</v>
      </c>
      <c r="J10257" t="s">
        <v>60</v>
      </c>
      <c r="K10257" s="1">
        <v>-35.423000000000002</v>
      </c>
      <c r="L10257" s="1">
        <v>-71.656999999999996</v>
      </c>
      <c r="M10257">
        <v>550</v>
      </c>
      <c r="N10257">
        <v>5025</v>
      </c>
      <c r="P10257" t="s">
        <v>8</v>
      </c>
    </row>
    <row r="10258" spans="1:16" x14ac:dyDescent="0.3">
      <c r="A10258">
        <v>19390267</v>
      </c>
      <c r="B10258">
        <v>2019</v>
      </c>
      <c r="C10258" t="s">
        <v>53</v>
      </c>
      <c r="D10258">
        <v>2</v>
      </c>
      <c r="E10258" t="s">
        <v>26</v>
      </c>
      <c r="F10258" s="1" t="s">
        <v>8</v>
      </c>
      <c r="G10258" s="1" t="s">
        <v>47</v>
      </c>
      <c r="H10258">
        <v>53015</v>
      </c>
      <c r="I10258" s="1" t="s">
        <v>10</v>
      </c>
      <c r="J10258" t="s">
        <v>60</v>
      </c>
      <c r="K10258" s="1">
        <v>-35.423000000000002</v>
      </c>
      <c r="L10258" s="1">
        <v>-71.656999999999996</v>
      </c>
      <c r="M10258">
        <v>528</v>
      </c>
      <c r="N10258">
        <v>5135</v>
      </c>
      <c r="P10258" t="s">
        <v>8</v>
      </c>
    </row>
    <row r="10259" spans="1:16" x14ac:dyDescent="0.3">
      <c r="A10259">
        <v>19255531</v>
      </c>
      <c r="B10259">
        <v>2019</v>
      </c>
      <c r="C10259" t="s">
        <v>53</v>
      </c>
      <c r="D10259">
        <v>2</v>
      </c>
      <c r="E10259" t="s">
        <v>26</v>
      </c>
      <c r="F10259" s="1" t="s">
        <v>8</v>
      </c>
      <c r="G10259" s="1" t="s">
        <v>47</v>
      </c>
      <c r="H10259">
        <v>53005</v>
      </c>
      <c r="I10259" s="1" t="s">
        <v>10</v>
      </c>
      <c r="J10259" t="s">
        <v>60</v>
      </c>
      <c r="K10259" s="1">
        <v>-35.515999999999998</v>
      </c>
      <c r="L10259" s="1">
        <v>-71.572000000000003</v>
      </c>
      <c r="M10259">
        <v>486</v>
      </c>
      <c r="N10259">
        <v>5605</v>
      </c>
      <c r="P10259" t="s">
        <v>8</v>
      </c>
    </row>
    <row r="10260" spans="1:16" x14ac:dyDescent="0.3">
      <c r="A10260">
        <v>19472642</v>
      </c>
      <c r="B10260">
        <v>2019</v>
      </c>
      <c r="C10260" t="s">
        <v>53</v>
      </c>
      <c r="D10260">
        <v>8</v>
      </c>
      <c r="E10260" t="s">
        <v>26</v>
      </c>
      <c r="F10260" s="1" t="s">
        <v>8</v>
      </c>
      <c r="G10260" s="1" t="s">
        <v>47</v>
      </c>
      <c r="H10260">
        <v>52965</v>
      </c>
      <c r="I10260" s="1" t="s">
        <v>56</v>
      </c>
      <c r="J10260" t="s">
        <v>60</v>
      </c>
      <c r="K10260" s="1">
        <v>-35.338999999999999</v>
      </c>
      <c r="L10260" s="1">
        <v>-72.414000000000001</v>
      </c>
      <c r="M10260">
        <v>482</v>
      </c>
      <c r="N10260">
        <v>5765</v>
      </c>
      <c r="P10260" t="s">
        <v>8</v>
      </c>
    </row>
    <row r="10261" spans="1:16" x14ac:dyDescent="0.3">
      <c r="A10261">
        <v>18576301</v>
      </c>
      <c r="B10261">
        <v>2019</v>
      </c>
      <c r="C10261" t="s">
        <v>53</v>
      </c>
      <c r="D10261">
        <v>2</v>
      </c>
      <c r="E10261" t="s">
        <v>28</v>
      </c>
      <c r="F10261" s="1" t="s">
        <v>8</v>
      </c>
      <c r="G10261" s="1" t="s">
        <v>47</v>
      </c>
      <c r="H10261">
        <v>57610</v>
      </c>
      <c r="I10261" s="1" t="s">
        <v>56</v>
      </c>
      <c r="J10261" t="s">
        <v>60</v>
      </c>
      <c r="K10261" s="1">
        <v>-35.423000000000002</v>
      </c>
      <c r="L10261" s="1">
        <v>-71.656999999999996</v>
      </c>
      <c r="M10261">
        <v>575</v>
      </c>
      <c r="N10261">
        <v>5510</v>
      </c>
      <c r="P10261" t="s">
        <v>8</v>
      </c>
    </row>
    <row r="10262" spans="1:16" x14ac:dyDescent="0.3">
      <c r="A10262">
        <v>18594640</v>
      </c>
      <c r="B10262">
        <v>2019</v>
      </c>
      <c r="C10262" t="s">
        <v>53</v>
      </c>
      <c r="D10262">
        <v>2</v>
      </c>
      <c r="E10262" t="s">
        <v>28</v>
      </c>
      <c r="F10262" s="1" t="s">
        <v>8</v>
      </c>
      <c r="G10262" s="1" t="s">
        <v>47</v>
      </c>
      <c r="H10262">
        <v>57510</v>
      </c>
      <c r="I10262" s="1" t="s">
        <v>56</v>
      </c>
      <c r="J10262" t="s">
        <v>60</v>
      </c>
      <c r="K10262" s="1">
        <v>-34.975999999999999</v>
      </c>
      <c r="L10262" s="1">
        <v>-71.224000000000004</v>
      </c>
      <c r="M10262">
        <v>517</v>
      </c>
      <c r="N10262">
        <v>6155</v>
      </c>
      <c r="P10262" t="s">
        <v>8</v>
      </c>
    </row>
    <row r="10263" spans="1:16" x14ac:dyDescent="0.3">
      <c r="A10263">
        <v>19701040</v>
      </c>
      <c r="B10263">
        <v>2019</v>
      </c>
      <c r="C10263" t="s">
        <v>53</v>
      </c>
      <c r="D10263">
        <v>3</v>
      </c>
      <c r="E10263" t="s">
        <v>28</v>
      </c>
      <c r="F10263" s="1" t="s">
        <v>8</v>
      </c>
      <c r="G10263" s="1" t="s">
        <v>47</v>
      </c>
      <c r="H10263">
        <v>57385</v>
      </c>
      <c r="I10263" s="1" t="s">
        <v>56</v>
      </c>
      <c r="J10263" t="s">
        <v>60</v>
      </c>
      <c r="K10263" s="1">
        <v>-35.049999999999997</v>
      </c>
      <c r="L10263" s="1">
        <v>-71.466999999999999</v>
      </c>
      <c r="M10263">
        <v>585</v>
      </c>
      <c r="N10263">
        <v>5410</v>
      </c>
      <c r="P10263" t="s">
        <v>8</v>
      </c>
    </row>
    <row r="10264" spans="1:16" x14ac:dyDescent="0.3">
      <c r="A10264">
        <v>19830753</v>
      </c>
      <c r="B10264">
        <v>2019</v>
      </c>
      <c r="C10264" t="s">
        <v>54</v>
      </c>
      <c r="D10264">
        <v>4</v>
      </c>
      <c r="E10264" t="s">
        <v>28</v>
      </c>
      <c r="F10264" s="1" t="s">
        <v>8</v>
      </c>
      <c r="G10264" s="1" t="s">
        <v>47</v>
      </c>
      <c r="H10264">
        <v>57175</v>
      </c>
      <c r="I10264" s="1" t="s">
        <v>10</v>
      </c>
      <c r="J10264" t="s">
        <v>60</v>
      </c>
      <c r="K10264" s="1">
        <v>-35.728999999999999</v>
      </c>
      <c r="L10264" s="1">
        <v>-72.53</v>
      </c>
      <c r="M10264">
        <v>626</v>
      </c>
      <c r="N10264">
        <v>5120</v>
      </c>
      <c r="P10264" t="s">
        <v>8</v>
      </c>
    </row>
    <row r="10265" spans="1:16" x14ac:dyDescent="0.3">
      <c r="A10265">
        <v>19390772</v>
      </c>
      <c r="B10265">
        <v>2019</v>
      </c>
      <c r="C10265" t="s">
        <v>54</v>
      </c>
      <c r="D10265">
        <v>4</v>
      </c>
      <c r="E10265" t="s">
        <v>28</v>
      </c>
      <c r="F10265" s="1" t="s">
        <v>8</v>
      </c>
      <c r="G10265" s="1" t="s">
        <v>47</v>
      </c>
      <c r="H10265">
        <v>56990</v>
      </c>
      <c r="I10265" s="1" t="s">
        <v>56</v>
      </c>
      <c r="J10265" t="s">
        <v>63</v>
      </c>
      <c r="K10265" s="1">
        <v>-37.621000000000002</v>
      </c>
      <c r="L10265" s="1">
        <v>-73.456000000000003</v>
      </c>
      <c r="M10265">
        <v>610</v>
      </c>
      <c r="N10265">
        <v>5185</v>
      </c>
      <c r="P10265" t="s">
        <v>57</v>
      </c>
    </row>
    <row r="10266" spans="1:16" x14ac:dyDescent="0.3">
      <c r="A10266">
        <v>19263290</v>
      </c>
      <c r="B10266">
        <v>2019</v>
      </c>
      <c r="C10266" t="s">
        <v>54</v>
      </c>
      <c r="D10266">
        <v>10</v>
      </c>
      <c r="E10266" t="s">
        <v>28</v>
      </c>
      <c r="F10266" s="1" t="s">
        <v>8</v>
      </c>
      <c r="G10266" s="1" t="s">
        <v>47</v>
      </c>
      <c r="H10266">
        <v>56890</v>
      </c>
      <c r="I10266" s="1" t="s">
        <v>55</v>
      </c>
      <c r="J10266" t="s">
        <v>61</v>
      </c>
      <c r="K10266" s="1">
        <v>-34.161999999999999</v>
      </c>
      <c r="L10266" s="1">
        <v>-70.741</v>
      </c>
      <c r="M10266">
        <v>595</v>
      </c>
      <c r="N10266">
        <v>5675</v>
      </c>
      <c r="P10266" t="s">
        <v>8</v>
      </c>
    </row>
    <row r="10267" spans="1:16" x14ac:dyDescent="0.3">
      <c r="A10267">
        <v>19472170</v>
      </c>
      <c r="B10267">
        <v>2019</v>
      </c>
      <c r="C10267" t="s">
        <v>53</v>
      </c>
      <c r="D10267">
        <v>3</v>
      </c>
      <c r="E10267" t="s">
        <v>28</v>
      </c>
      <c r="F10267" s="1" t="s">
        <v>8</v>
      </c>
      <c r="G10267" s="1" t="s">
        <v>47</v>
      </c>
      <c r="H10267">
        <v>56775</v>
      </c>
      <c r="I10267" s="1" t="s">
        <v>10</v>
      </c>
      <c r="J10267" t="s">
        <v>60</v>
      </c>
      <c r="K10267" s="1">
        <v>-35.423000000000002</v>
      </c>
      <c r="L10267" s="1">
        <v>-71.656999999999996</v>
      </c>
      <c r="M10267">
        <v>576</v>
      </c>
      <c r="N10267">
        <v>5450</v>
      </c>
      <c r="P10267" t="s">
        <v>57</v>
      </c>
    </row>
    <row r="10268" spans="1:16" x14ac:dyDescent="0.3">
      <c r="A10268">
        <v>19697148</v>
      </c>
      <c r="B10268">
        <v>2019</v>
      </c>
      <c r="C10268" t="s">
        <v>54</v>
      </c>
      <c r="D10268">
        <v>1</v>
      </c>
      <c r="E10268" t="s">
        <v>28</v>
      </c>
      <c r="F10268" s="1" t="s">
        <v>8</v>
      </c>
      <c r="G10268" s="1" t="s">
        <v>47</v>
      </c>
      <c r="H10268">
        <v>56680</v>
      </c>
      <c r="I10268" s="1" t="s">
        <v>56</v>
      </c>
      <c r="J10268" t="s">
        <v>60</v>
      </c>
      <c r="K10268" s="1">
        <v>-35.423000000000002</v>
      </c>
      <c r="L10268" s="1">
        <v>-71.656999999999996</v>
      </c>
      <c r="M10268">
        <v>564</v>
      </c>
      <c r="N10268">
        <v>5240</v>
      </c>
      <c r="P10268" t="s">
        <v>57</v>
      </c>
    </row>
    <row r="10269" spans="1:16" x14ac:dyDescent="0.3">
      <c r="A10269">
        <v>19045438</v>
      </c>
      <c r="B10269">
        <v>2019</v>
      </c>
      <c r="C10269" t="s">
        <v>54</v>
      </c>
      <c r="D10269">
        <v>3</v>
      </c>
      <c r="E10269" t="s">
        <v>28</v>
      </c>
      <c r="F10269" s="1" t="s">
        <v>8</v>
      </c>
      <c r="G10269" s="1" t="s">
        <v>47</v>
      </c>
      <c r="H10269">
        <v>56595</v>
      </c>
      <c r="I10269" s="1" t="s">
        <v>10</v>
      </c>
      <c r="J10269" t="s">
        <v>60</v>
      </c>
      <c r="K10269" s="1">
        <v>-35.423000000000002</v>
      </c>
      <c r="L10269" s="1">
        <v>-71.656999999999996</v>
      </c>
      <c r="M10269">
        <v>589</v>
      </c>
      <c r="N10269">
        <v>5405</v>
      </c>
      <c r="P10269" t="s">
        <v>8</v>
      </c>
    </row>
    <row r="10270" spans="1:16" x14ac:dyDescent="0.3">
      <c r="A10270">
        <v>19409102</v>
      </c>
      <c r="B10270">
        <v>2019</v>
      </c>
      <c r="C10270" t="s">
        <v>53</v>
      </c>
      <c r="D10270">
        <v>2</v>
      </c>
      <c r="E10270" t="s">
        <v>28</v>
      </c>
      <c r="F10270" s="1" t="s">
        <v>8</v>
      </c>
      <c r="G10270" s="1" t="s">
        <v>47</v>
      </c>
      <c r="H10270">
        <v>56365</v>
      </c>
      <c r="I10270" s="1" t="s">
        <v>56</v>
      </c>
      <c r="J10270" t="s">
        <v>60</v>
      </c>
      <c r="K10270" s="1">
        <v>-35.423000000000002</v>
      </c>
      <c r="L10270" s="1">
        <v>-71.656999999999996</v>
      </c>
      <c r="M10270">
        <v>486</v>
      </c>
      <c r="N10270">
        <v>6035</v>
      </c>
      <c r="P10270" t="s">
        <v>8</v>
      </c>
    </row>
    <row r="10271" spans="1:16" x14ac:dyDescent="0.3">
      <c r="A10271">
        <v>17932712</v>
      </c>
      <c r="B10271">
        <v>2019</v>
      </c>
      <c r="C10271" t="s">
        <v>53</v>
      </c>
      <c r="D10271">
        <v>2</v>
      </c>
      <c r="E10271" t="s">
        <v>28</v>
      </c>
      <c r="F10271" s="1" t="s">
        <v>8</v>
      </c>
      <c r="G10271" s="1" t="s">
        <v>47</v>
      </c>
      <c r="H10271">
        <v>56315</v>
      </c>
      <c r="I10271" s="1" t="s">
        <v>56</v>
      </c>
      <c r="J10271" t="s">
        <v>63</v>
      </c>
      <c r="K10271" s="1">
        <v>-37.621000000000002</v>
      </c>
      <c r="L10271" s="1">
        <v>-73.456000000000003</v>
      </c>
      <c r="M10271">
        <v>585</v>
      </c>
      <c r="N10271">
        <v>5340</v>
      </c>
      <c r="P10271" t="s">
        <v>8</v>
      </c>
    </row>
    <row r="10272" spans="1:16" x14ac:dyDescent="0.3">
      <c r="A10272">
        <v>19805468</v>
      </c>
      <c r="B10272">
        <v>2019</v>
      </c>
      <c r="C10272" t="s">
        <v>54</v>
      </c>
      <c r="D10272">
        <v>1</v>
      </c>
      <c r="E10272" t="s">
        <v>38</v>
      </c>
      <c r="F10272" s="1" t="s">
        <v>8</v>
      </c>
      <c r="G10272" s="1" t="s">
        <v>47</v>
      </c>
      <c r="H10272">
        <v>50710</v>
      </c>
      <c r="I10272" s="1" t="s">
        <v>56</v>
      </c>
      <c r="J10272" t="s">
        <v>60</v>
      </c>
      <c r="K10272" s="1">
        <v>-35.049999999999997</v>
      </c>
      <c r="L10272" s="1">
        <v>-71.466999999999999</v>
      </c>
      <c r="M10272">
        <v>441</v>
      </c>
      <c r="N10272">
        <v>5645</v>
      </c>
      <c r="P10272" t="s">
        <v>8</v>
      </c>
    </row>
    <row r="10273" spans="1:16" x14ac:dyDescent="0.3">
      <c r="A10273">
        <v>19265749</v>
      </c>
      <c r="B10273">
        <v>2019</v>
      </c>
      <c r="C10273" t="s">
        <v>54</v>
      </c>
      <c r="D10273">
        <v>4</v>
      </c>
      <c r="E10273" t="s">
        <v>38</v>
      </c>
      <c r="F10273" s="1" t="s">
        <v>8</v>
      </c>
      <c r="G10273" s="1" t="s">
        <v>47</v>
      </c>
      <c r="H10273">
        <v>50685</v>
      </c>
      <c r="I10273" s="1" t="s">
        <v>10</v>
      </c>
      <c r="J10273" t="s">
        <v>61</v>
      </c>
      <c r="K10273" s="1">
        <v>-34.161999999999999</v>
      </c>
      <c r="L10273" s="1">
        <v>-70.741</v>
      </c>
      <c r="M10273">
        <v>527</v>
      </c>
      <c r="N10273">
        <v>4785</v>
      </c>
      <c r="P10273" t="s">
        <v>8</v>
      </c>
    </row>
    <row r="10274" spans="1:16" x14ac:dyDescent="0.3">
      <c r="A10274">
        <v>19473272</v>
      </c>
      <c r="B10274">
        <v>2019</v>
      </c>
      <c r="C10274" t="s">
        <v>54</v>
      </c>
      <c r="D10274">
        <v>3</v>
      </c>
      <c r="E10274" t="s">
        <v>38</v>
      </c>
      <c r="F10274" s="1" t="s">
        <v>8</v>
      </c>
      <c r="G10274" s="1" t="s">
        <v>47</v>
      </c>
      <c r="H10274">
        <v>50590</v>
      </c>
      <c r="I10274" s="1" t="s">
        <v>56</v>
      </c>
      <c r="J10274" t="s">
        <v>60</v>
      </c>
      <c r="K10274" s="1">
        <v>-35.423000000000002</v>
      </c>
      <c r="L10274" s="1">
        <v>-71.656999999999996</v>
      </c>
      <c r="M10274">
        <v>472</v>
      </c>
      <c r="N10274">
        <v>5125</v>
      </c>
      <c r="P10274" t="s">
        <v>8</v>
      </c>
    </row>
    <row r="10275" spans="1:16" x14ac:dyDescent="0.3">
      <c r="A10275">
        <v>19574882</v>
      </c>
      <c r="B10275">
        <v>2019</v>
      </c>
      <c r="C10275" t="s">
        <v>54</v>
      </c>
      <c r="D10275">
        <v>2</v>
      </c>
      <c r="E10275" t="s">
        <v>38</v>
      </c>
      <c r="F10275" s="1" t="s">
        <v>8</v>
      </c>
      <c r="G10275" s="1" t="s">
        <v>47</v>
      </c>
      <c r="H10275">
        <v>50470</v>
      </c>
      <c r="I10275" s="1" t="s">
        <v>56</v>
      </c>
      <c r="J10275" t="s">
        <v>60</v>
      </c>
      <c r="K10275" s="1">
        <v>-35.85</v>
      </c>
      <c r="L10275" s="1">
        <v>-71.584999999999994</v>
      </c>
      <c r="M10275">
        <v>499</v>
      </c>
      <c r="N10275">
        <v>5140</v>
      </c>
      <c r="P10275" t="s">
        <v>8</v>
      </c>
    </row>
    <row r="10276" spans="1:16" x14ac:dyDescent="0.3">
      <c r="A10276">
        <v>19932573</v>
      </c>
      <c r="B10276">
        <v>2019</v>
      </c>
      <c r="C10276" t="s">
        <v>54</v>
      </c>
      <c r="D10276">
        <v>1</v>
      </c>
      <c r="E10276" t="s">
        <v>38</v>
      </c>
      <c r="F10276" s="1" t="s">
        <v>8</v>
      </c>
      <c r="G10276" s="1" t="s">
        <v>47</v>
      </c>
      <c r="H10276">
        <v>50145</v>
      </c>
      <c r="I10276" s="1" t="s">
        <v>56</v>
      </c>
      <c r="J10276" t="s">
        <v>61</v>
      </c>
      <c r="K10276" s="1">
        <v>-34.284999999999997</v>
      </c>
      <c r="L10276" s="1">
        <v>-71.31</v>
      </c>
      <c r="M10276">
        <v>507</v>
      </c>
      <c r="N10276">
        <v>5160</v>
      </c>
      <c r="P10276" t="s">
        <v>8</v>
      </c>
    </row>
    <row r="10277" spans="1:16" x14ac:dyDescent="0.3">
      <c r="A10277">
        <v>19389311</v>
      </c>
      <c r="B10277">
        <v>2019</v>
      </c>
      <c r="C10277" t="s">
        <v>54</v>
      </c>
      <c r="D10277">
        <v>1</v>
      </c>
      <c r="E10277" t="s">
        <v>38</v>
      </c>
      <c r="F10277" s="1" t="s">
        <v>8</v>
      </c>
      <c r="G10277" s="1" t="s">
        <v>47</v>
      </c>
      <c r="H10277">
        <v>50100</v>
      </c>
      <c r="I10277" s="1" t="s">
        <v>56</v>
      </c>
      <c r="J10277" t="s">
        <v>60</v>
      </c>
      <c r="K10277" s="1">
        <v>-35.423000000000002</v>
      </c>
      <c r="L10277" s="1">
        <v>-71.656999999999996</v>
      </c>
      <c r="M10277">
        <v>445</v>
      </c>
      <c r="N10277">
        <v>5045</v>
      </c>
      <c r="P10277" t="s">
        <v>8</v>
      </c>
    </row>
    <row r="10278" spans="1:16" x14ac:dyDescent="0.3">
      <c r="A10278">
        <v>19576168</v>
      </c>
      <c r="B10278">
        <v>2019</v>
      </c>
      <c r="C10278" t="s">
        <v>54</v>
      </c>
      <c r="D10278">
        <v>2</v>
      </c>
      <c r="E10278" t="s">
        <v>38</v>
      </c>
      <c r="F10278" s="1" t="s">
        <v>8</v>
      </c>
      <c r="G10278" s="1" t="s">
        <v>47</v>
      </c>
      <c r="H10278">
        <v>50025</v>
      </c>
      <c r="I10278" s="1" t="s">
        <v>56</v>
      </c>
      <c r="J10278" t="s">
        <v>60</v>
      </c>
      <c r="K10278" s="1">
        <v>-35.85</v>
      </c>
      <c r="L10278" s="1">
        <v>-71.584999999999994</v>
      </c>
      <c r="M10278">
        <v>507</v>
      </c>
      <c r="N10278">
        <v>5025</v>
      </c>
      <c r="P10278" t="s">
        <v>8</v>
      </c>
    </row>
    <row r="10279" spans="1:16" x14ac:dyDescent="0.3">
      <c r="A10279">
        <v>19009929</v>
      </c>
      <c r="B10279">
        <v>2019</v>
      </c>
      <c r="C10279" t="s">
        <v>54</v>
      </c>
      <c r="D10279">
        <v>1</v>
      </c>
      <c r="E10279" t="s">
        <v>39</v>
      </c>
      <c r="F10279" s="1" t="s">
        <v>8</v>
      </c>
      <c r="G10279" s="1" t="s">
        <v>47</v>
      </c>
      <c r="H10279">
        <v>69035</v>
      </c>
      <c r="I10279" s="1" t="s">
        <v>10</v>
      </c>
      <c r="J10279" t="s">
        <v>60</v>
      </c>
      <c r="K10279" s="1">
        <v>-35.049999999999997</v>
      </c>
      <c r="L10279" s="1">
        <v>-71.466999999999999</v>
      </c>
      <c r="M10279">
        <v>754</v>
      </c>
      <c r="N10279">
        <v>5795</v>
      </c>
      <c r="P10279" t="s">
        <v>8</v>
      </c>
    </row>
    <row r="10280" spans="1:16" x14ac:dyDescent="0.3">
      <c r="A10280">
        <v>13858446</v>
      </c>
      <c r="B10280">
        <v>2019</v>
      </c>
      <c r="C10280" t="s">
        <v>53</v>
      </c>
      <c r="D10280">
        <v>1</v>
      </c>
      <c r="E10280" t="s">
        <v>39</v>
      </c>
      <c r="F10280" s="1" t="s">
        <v>8</v>
      </c>
      <c r="G10280" s="1" t="s">
        <v>47</v>
      </c>
      <c r="H10280">
        <v>67905</v>
      </c>
      <c r="I10280" s="1" t="s">
        <v>10</v>
      </c>
      <c r="J10280" t="s">
        <v>60</v>
      </c>
      <c r="K10280" s="1">
        <v>-35.423000000000002</v>
      </c>
      <c r="L10280" s="1">
        <v>-71.656999999999996</v>
      </c>
      <c r="M10280">
        <v>757</v>
      </c>
      <c r="N10280">
        <v>5435</v>
      </c>
      <c r="P10280" t="s">
        <v>57</v>
      </c>
    </row>
    <row r="10281" spans="1:16" x14ac:dyDescent="0.3">
      <c r="A10281">
        <v>17685424</v>
      </c>
      <c r="B10281">
        <v>2019</v>
      </c>
      <c r="C10281" t="s">
        <v>54</v>
      </c>
      <c r="D10281">
        <v>1</v>
      </c>
      <c r="E10281" t="s">
        <v>39</v>
      </c>
      <c r="F10281" s="1" t="s">
        <v>8</v>
      </c>
      <c r="G10281" s="1" t="s">
        <v>47</v>
      </c>
      <c r="H10281">
        <v>64760</v>
      </c>
      <c r="I10281" s="1" t="s">
        <v>56</v>
      </c>
      <c r="J10281" t="s">
        <v>60</v>
      </c>
      <c r="K10281" s="1">
        <v>-35.423000000000002</v>
      </c>
      <c r="L10281" s="1">
        <v>-71.656999999999996</v>
      </c>
      <c r="M10281">
        <v>637</v>
      </c>
      <c r="N10281">
        <v>6240</v>
      </c>
      <c r="P10281" t="s">
        <v>8</v>
      </c>
    </row>
    <row r="10282" spans="1:16" x14ac:dyDescent="0.3">
      <c r="A10282">
        <v>17469703</v>
      </c>
      <c r="B10282">
        <v>2019</v>
      </c>
      <c r="C10282" t="s">
        <v>54</v>
      </c>
      <c r="D10282">
        <v>4</v>
      </c>
      <c r="E10282" t="s">
        <v>39</v>
      </c>
      <c r="F10282" s="1" t="s">
        <v>8</v>
      </c>
      <c r="G10282" s="1" t="s">
        <v>47</v>
      </c>
      <c r="H10282">
        <v>59250</v>
      </c>
      <c r="I10282" s="1" t="s">
        <v>10</v>
      </c>
      <c r="J10282" t="s">
        <v>60</v>
      </c>
      <c r="K10282" s="1">
        <v>-35.338999999999999</v>
      </c>
      <c r="L10282" s="1">
        <v>-72.414000000000001</v>
      </c>
      <c r="M10282">
        <v>616</v>
      </c>
      <c r="N10282">
        <v>5450</v>
      </c>
      <c r="P10282" t="s">
        <v>8</v>
      </c>
    </row>
    <row r="10283" spans="1:16" x14ac:dyDescent="0.3">
      <c r="A10283">
        <v>19044119</v>
      </c>
      <c r="B10283">
        <v>2019</v>
      </c>
      <c r="C10283" t="s">
        <v>54</v>
      </c>
      <c r="D10283">
        <v>2</v>
      </c>
      <c r="E10283" t="s">
        <v>39</v>
      </c>
      <c r="F10283" s="1" t="s">
        <v>8</v>
      </c>
      <c r="G10283" s="1" t="s">
        <v>47</v>
      </c>
      <c r="H10283">
        <v>59170</v>
      </c>
      <c r="I10283" s="1" t="s">
        <v>10</v>
      </c>
      <c r="J10283" t="s">
        <v>60</v>
      </c>
      <c r="K10283" s="1">
        <v>-35.390999999999998</v>
      </c>
      <c r="L10283" s="1">
        <v>-71.8</v>
      </c>
      <c r="M10283">
        <v>652</v>
      </c>
      <c r="N10283">
        <v>5170</v>
      </c>
      <c r="P10283" t="s">
        <v>8</v>
      </c>
    </row>
    <row r="10284" spans="1:16" x14ac:dyDescent="0.3">
      <c r="A10284">
        <v>19807464</v>
      </c>
      <c r="B10284">
        <v>2019</v>
      </c>
      <c r="C10284" t="s">
        <v>54</v>
      </c>
      <c r="D10284">
        <v>1</v>
      </c>
      <c r="E10284" t="s">
        <v>39</v>
      </c>
      <c r="F10284" s="1" t="s">
        <v>8</v>
      </c>
      <c r="G10284" s="1" t="s">
        <v>47</v>
      </c>
      <c r="H10284">
        <v>58815</v>
      </c>
      <c r="I10284" s="1" t="s">
        <v>10</v>
      </c>
      <c r="J10284" t="s">
        <v>60</v>
      </c>
      <c r="K10284" s="1">
        <v>-35.423000000000002</v>
      </c>
      <c r="L10284" s="1">
        <v>-71.656999999999996</v>
      </c>
      <c r="M10284">
        <v>647</v>
      </c>
      <c r="N10284">
        <v>5165</v>
      </c>
      <c r="P10284" t="s">
        <v>57</v>
      </c>
    </row>
    <row r="10285" spans="1:16" x14ac:dyDescent="0.3">
      <c r="A10285">
        <v>19390623</v>
      </c>
      <c r="B10285">
        <v>2019</v>
      </c>
      <c r="C10285" t="s">
        <v>53</v>
      </c>
      <c r="D10285">
        <v>4</v>
      </c>
      <c r="E10285" t="s">
        <v>26</v>
      </c>
      <c r="F10285" s="1" t="s">
        <v>8</v>
      </c>
      <c r="G10285" s="1" t="s">
        <v>47</v>
      </c>
      <c r="H10285">
        <v>52895</v>
      </c>
      <c r="I10285" s="1" t="s">
        <v>56</v>
      </c>
      <c r="J10285" t="s">
        <v>60</v>
      </c>
      <c r="K10285" s="1">
        <v>-35.423000000000002</v>
      </c>
      <c r="L10285" s="1">
        <v>-71.656999999999996</v>
      </c>
      <c r="M10285">
        <v>507</v>
      </c>
      <c r="N10285">
        <v>5375</v>
      </c>
      <c r="P10285" t="s">
        <v>8</v>
      </c>
    </row>
    <row r="10286" spans="1:16" x14ac:dyDescent="0.3">
      <c r="A10286">
        <v>19818387</v>
      </c>
      <c r="B10286">
        <v>2019</v>
      </c>
      <c r="C10286" t="s">
        <v>53</v>
      </c>
      <c r="D10286">
        <v>1</v>
      </c>
      <c r="E10286" t="s">
        <v>26</v>
      </c>
      <c r="F10286" s="1" t="s">
        <v>8</v>
      </c>
      <c r="G10286" s="1" t="s">
        <v>47</v>
      </c>
      <c r="H10286">
        <v>52890</v>
      </c>
      <c r="I10286" s="1" t="s">
        <v>55</v>
      </c>
      <c r="J10286" t="s">
        <v>60</v>
      </c>
      <c r="K10286" s="1">
        <v>-35.423000000000002</v>
      </c>
      <c r="L10286" s="1">
        <v>-71.656999999999996</v>
      </c>
      <c r="M10286">
        <v>564</v>
      </c>
      <c r="N10286">
        <v>4890</v>
      </c>
      <c r="P10286" t="s">
        <v>8</v>
      </c>
    </row>
    <row r="10287" spans="1:16" x14ac:dyDescent="0.3">
      <c r="A10287">
        <v>16793328</v>
      </c>
      <c r="B10287">
        <v>2019</v>
      </c>
      <c r="C10287" t="s">
        <v>53</v>
      </c>
      <c r="D10287">
        <v>3</v>
      </c>
      <c r="E10287" t="s">
        <v>28</v>
      </c>
      <c r="F10287" s="1" t="s">
        <v>8</v>
      </c>
      <c r="G10287" s="1" t="s">
        <v>47</v>
      </c>
      <c r="H10287">
        <v>56275</v>
      </c>
      <c r="I10287" s="1" t="s">
        <v>56</v>
      </c>
      <c r="J10287" t="s">
        <v>60</v>
      </c>
      <c r="K10287" s="1">
        <v>-35.049999999999997</v>
      </c>
      <c r="L10287" s="1">
        <v>-71.466999999999999</v>
      </c>
      <c r="M10287">
        <v>612</v>
      </c>
      <c r="N10287">
        <v>4965</v>
      </c>
      <c r="P10287" t="s">
        <v>57</v>
      </c>
    </row>
    <row r="10288" spans="1:16" x14ac:dyDescent="0.3">
      <c r="A10288">
        <v>19527279</v>
      </c>
      <c r="B10288">
        <v>2019</v>
      </c>
      <c r="C10288" t="s">
        <v>53</v>
      </c>
      <c r="D10288">
        <v>3</v>
      </c>
      <c r="E10288" t="s">
        <v>28</v>
      </c>
      <c r="F10288" s="1" t="s">
        <v>8</v>
      </c>
      <c r="G10288" s="1" t="s">
        <v>47</v>
      </c>
      <c r="H10288">
        <v>56250</v>
      </c>
      <c r="I10288" s="1" t="s">
        <v>56</v>
      </c>
      <c r="J10288" t="s">
        <v>60</v>
      </c>
      <c r="K10288" s="1">
        <v>-35.216999999999999</v>
      </c>
      <c r="L10288" s="1">
        <v>-71.25</v>
      </c>
      <c r="M10288">
        <v>507</v>
      </c>
      <c r="N10288">
        <v>5815</v>
      </c>
      <c r="P10288" t="s">
        <v>8</v>
      </c>
    </row>
    <row r="10289" spans="1:16" x14ac:dyDescent="0.3">
      <c r="A10289">
        <v>19069481</v>
      </c>
      <c r="B10289">
        <v>2019</v>
      </c>
      <c r="C10289" t="s">
        <v>53</v>
      </c>
      <c r="D10289">
        <v>1</v>
      </c>
      <c r="E10289" t="s">
        <v>28</v>
      </c>
      <c r="F10289" s="1" t="s">
        <v>8</v>
      </c>
      <c r="G10289" s="1" t="s">
        <v>47</v>
      </c>
      <c r="H10289">
        <v>56235</v>
      </c>
      <c r="I10289" s="1" t="s">
        <v>55</v>
      </c>
      <c r="J10289" t="s">
        <v>60</v>
      </c>
      <c r="K10289" s="1">
        <v>-35.423000000000002</v>
      </c>
      <c r="L10289" s="1">
        <v>-71.656999999999996</v>
      </c>
      <c r="M10289">
        <v>482</v>
      </c>
      <c r="N10289">
        <v>5920</v>
      </c>
      <c r="P10289" t="s">
        <v>8</v>
      </c>
    </row>
    <row r="10290" spans="1:16" x14ac:dyDescent="0.3">
      <c r="A10290">
        <v>19807134</v>
      </c>
      <c r="B10290">
        <v>2019</v>
      </c>
      <c r="C10290" t="s">
        <v>54</v>
      </c>
      <c r="D10290">
        <v>2</v>
      </c>
      <c r="E10290" t="s">
        <v>28</v>
      </c>
      <c r="F10290" s="1" t="s">
        <v>8</v>
      </c>
      <c r="G10290" s="1" t="s">
        <v>47</v>
      </c>
      <c r="H10290">
        <v>56115</v>
      </c>
      <c r="I10290" s="1" t="s">
        <v>56</v>
      </c>
      <c r="J10290" t="s">
        <v>60</v>
      </c>
      <c r="K10290" s="1">
        <v>-35.423000000000002</v>
      </c>
      <c r="L10290" s="1">
        <v>-71.656999999999996</v>
      </c>
      <c r="M10290">
        <v>585</v>
      </c>
      <c r="N10290">
        <v>5400</v>
      </c>
      <c r="P10290" t="s">
        <v>57</v>
      </c>
    </row>
    <row r="10291" spans="1:16" x14ac:dyDescent="0.3">
      <c r="A10291">
        <v>19474788</v>
      </c>
      <c r="B10291">
        <v>2019</v>
      </c>
      <c r="C10291" t="s">
        <v>54</v>
      </c>
      <c r="D10291">
        <v>2</v>
      </c>
      <c r="E10291" t="s">
        <v>28</v>
      </c>
      <c r="F10291" s="1" t="s">
        <v>8</v>
      </c>
      <c r="G10291" s="1" t="s">
        <v>47</v>
      </c>
      <c r="H10291">
        <v>56080</v>
      </c>
      <c r="I10291" s="1" t="s">
        <v>56</v>
      </c>
      <c r="J10291" t="s">
        <v>60</v>
      </c>
      <c r="K10291" s="1">
        <v>-36.146999999999998</v>
      </c>
      <c r="L10291" s="1">
        <v>-71.822000000000003</v>
      </c>
      <c r="M10291">
        <v>517</v>
      </c>
      <c r="N10291">
        <v>5535</v>
      </c>
      <c r="P10291" t="s">
        <v>8</v>
      </c>
    </row>
    <row r="10292" spans="1:16" x14ac:dyDescent="0.3">
      <c r="A10292">
        <v>19805938</v>
      </c>
      <c r="B10292">
        <v>2019</v>
      </c>
      <c r="C10292" t="s">
        <v>54</v>
      </c>
      <c r="D10292">
        <v>2</v>
      </c>
      <c r="E10292" t="s">
        <v>26</v>
      </c>
      <c r="F10292" s="1" t="s">
        <v>8</v>
      </c>
      <c r="G10292" s="1" t="s">
        <v>47</v>
      </c>
      <c r="H10292">
        <v>50980</v>
      </c>
      <c r="I10292" s="1" t="s">
        <v>56</v>
      </c>
      <c r="J10292" t="s">
        <v>60</v>
      </c>
      <c r="K10292" s="1">
        <v>-35.423000000000002</v>
      </c>
      <c r="L10292" s="1">
        <v>-71.656999999999996</v>
      </c>
      <c r="M10292">
        <v>492</v>
      </c>
      <c r="N10292">
        <v>5160</v>
      </c>
      <c r="P10292" t="s">
        <v>8</v>
      </c>
    </row>
    <row r="10293" spans="1:16" x14ac:dyDescent="0.3">
      <c r="A10293">
        <v>19874543</v>
      </c>
      <c r="B10293">
        <v>2019</v>
      </c>
      <c r="C10293" t="s">
        <v>53</v>
      </c>
      <c r="D10293">
        <v>1</v>
      </c>
      <c r="E10293" t="s">
        <v>26</v>
      </c>
      <c r="F10293" s="1" t="s">
        <v>8</v>
      </c>
      <c r="G10293" s="1" t="s">
        <v>47</v>
      </c>
      <c r="H10293">
        <v>50965</v>
      </c>
      <c r="I10293" s="1" t="s">
        <v>56</v>
      </c>
      <c r="J10293" t="s">
        <v>61</v>
      </c>
      <c r="K10293" s="1">
        <v>-34.707999999999998</v>
      </c>
      <c r="L10293" s="1">
        <v>-71.042000000000002</v>
      </c>
      <c r="M10293">
        <v>505</v>
      </c>
      <c r="N10293">
        <v>5075</v>
      </c>
      <c r="P10293" t="s">
        <v>8</v>
      </c>
    </row>
    <row r="10294" spans="1:16" x14ac:dyDescent="0.3">
      <c r="A10294">
        <v>19392999</v>
      </c>
      <c r="B10294">
        <v>2019</v>
      </c>
      <c r="C10294" t="s">
        <v>53</v>
      </c>
      <c r="D10294">
        <v>3</v>
      </c>
      <c r="E10294" t="s">
        <v>26</v>
      </c>
      <c r="F10294" s="1" t="s">
        <v>8</v>
      </c>
      <c r="G10294" s="1" t="s">
        <v>47</v>
      </c>
      <c r="H10294">
        <v>50935</v>
      </c>
      <c r="I10294" s="1" t="s">
        <v>56</v>
      </c>
      <c r="J10294" t="s">
        <v>60</v>
      </c>
      <c r="K10294" s="1">
        <v>-35.090000000000003</v>
      </c>
      <c r="L10294" s="1">
        <v>-71.278999999999996</v>
      </c>
      <c r="M10294">
        <v>484</v>
      </c>
      <c r="N10294">
        <v>5415</v>
      </c>
      <c r="P10294" t="s">
        <v>8</v>
      </c>
    </row>
    <row r="10295" spans="1:16" x14ac:dyDescent="0.3">
      <c r="A10295">
        <v>18981352</v>
      </c>
      <c r="B10295">
        <v>2019</v>
      </c>
      <c r="C10295" t="s">
        <v>53</v>
      </c>
      <c r="D10295">
        <v>2</v>
      </c>
      <c r="E10295" t="s">
        <v>26</v>
      </c>
      <c r="F10295" s="1" t="s">
        <v>8</v>
      </c>
      <c r="G10295" s="1" t="s">
        <v>47</v>
      </c>
      <c r="H10295">
        <v>50920</v>
      </c>
      <c r="I10295" s="1" t="s">
        <v>10</v>
      </c>
      <c r="J10295" t="s">
        <v>60</v>
      </c>
      <c r="K10295" s="1">
        <v>-35.700000000000003</v>
      </c>
      <c r="L10295" s="1">
        <v>-71.417000000000002</v>
      </c>
      <c r="M10295">
        <v>478</v>
      </c>
      <c r="N10295">
        <v>5200</v>
      </c>
      <c r="P10295" t="s">
        <v>8</v>
      </c>
    </row>
    <row r="10296" spans="1:16" x14ac:dyDescent="0.3">
      <c r="A10296">
        <v>19766849</v>
      </c>
      <c r="B10296">
        <v>2019</v>
      </c>
      <c r="C10296" t="s">
        <v>53</v>
      </c>
      <c r="D10296">
        <v>6</v>
      </c>
      <c r="E10296" t="s">
        <v>26</v>
      </c>
      <c r="F10296" s="1" t="s">
        <v>8</v>
      </c>
      <c r="G10296" s="1" t="s">
        <v>47</v>
      </c>
      <c r="H10296">
        <v>50835</v>
      </c>
      <c r="I10296" s="1" t="s">
        <v>10</v>
      </c>
      <c r="J10296" t="s">
        <v>60</v>
      </c>
      <c r="K10296" s="1">
        <v>-35.963999999999999</v>
      </c>
      <c r="L10296" s="1">
        <v>-72.316999999999993</v>
      </c>
      <c r="M10296">
        <v>538</v>
      </c>
      <c r="N10296">
        <v>4755</v>
      </c>
      <c r="P10296" t="s">
        <v>8</v>
      </c>
    </row>
    <row r="10297" spans="1:16" x14ac:dyDescent="0.3">
      <c r="A10297">
        <v>18176675</v>
      </c>
      <c r="B10297">
        <v>2019</v>
      </c>
      <c r="C10297" t="s">
        <v>53</v>
      </c>
      <c r="D10297">
        <v>1</v>
      </c>
      <c r="E10297" t="s">
        <v>26</v>
      </c>
      <c r="F10297" s="1" t="s">
        <v>8</v>
      </c>
      <c r="G10297" s="1" t="s">
        <v>47</v>
      </c>
      <c r="H10297">
        <v>50820</v>
      </c>
      <c r="I10297" s="1" t="s">
        <v>56</v>
      </c>
      <c r="J10297" t="s">
        <v>60</v>
      </c>
      <c r="K10297" s="1">
        <v>-35.049999999999997</v>
      </c>
      <c r="L10297" s="1">
        <v>-71.466999999999999</v>
      </c>
      <c r="M10297">
        <v>496</v>
      </c>
      <c r="N10297">
        <v>5480</v>
      </c>
      <c r="P10297" t="s">
        <v>8</v>
      </c>
    </row>
    <row r="10298" spans="1:16" x14ac:dyDescent="0.3">
      <c r="A10298">
        <v>18064687</v>
      </c>
      <c r="B10298">
        <v>2019</v>
      </c>
      <c r="C10298" t="s">
        <v>54</v>
      </c>
      <c r="D10298">
        <v>2</v>
      </c>
      <c r="E10298" t="s">
        <v>26</v>
      </c>
      <c r="F10298" s="1" t="s">
        <v>8</v>
      </c>
      <c r="G10298" s="1" t="s">
        <v>47</v>
      </c>
      <c r="H10298">
        <v>50745</v>
      </c>
      <c r="I10298" s="1" t="s">
        <v>10</v>
      </c>
      <c r="J10298" t="s">
        <v>60</v>
      </c>
      <c r="K10298" s="1">
        <v>-35.85</v>
      </c>
      <c r="L10298" s="1">
        <v>-71.584999999999994</v>
      </c>
      <c r="M10298">
        <v>509</v>
      </c>
      <c r="N10298">
        <v>4965</v>
      </c>
      <c r="P10298" t="s">
        <v>8</v>
      </c>
    </row>
    <row r="10299" spans="1:16" x14ac:dyDescent="0.3">
      <c r="A10299">
        <v>19105702</v>
      </c>
      <c r="B10299">
        <v>2019</v>
      </c>
      <c r="C10299" t="s">
        <v>54</v>
      </c>
      <c r="D10299">
        <v>6</v>
      </c>
      <c r="E10299" t="s">
        <v>26</v>
      </c>
      <c r="F10299" s="1" t="s">
        <v>8</v>
      </c>
      <c r="G10299" s="1" t="s">
        <v>47</v>
      </c>
      <c r="H10299">
        <v>50710</v>
      </c>
      <c r="I10299" s="1" t="s">
        <v>10</v>
      </c>
      <c r="J10299" t="s">
        <v>60</v>
      </c>
      <c r="K10299" s="1">
        <v>-35.423000000000002</v>
      </c>
      <c r="L10299" s="1">
        <v>-71.656999999999996</v>
      </c>
      <c r="M10299">
        <v>441</v>
      </c>
      <c r="N10299">
        <v>5800</v>
      </c>
      <c r="P10299" t="s">
        <v>8</v>
      </c>
    </row>
    <row r="10300" spans="1:16" x14ac:dyDescent="0.3">
      <c r="A10300">
        <v>20025279</v>
      </c>
      <c r="B10300">
        <v>2019</v>
      </c>
      <c r="C10300" t="s">
        <v>53</v>
      </c>
      <c r="D10300">
        <v>2</v>
      </c>
      <c r="E10300" t="s">
        <v>26</v>
      </c>
      <c r="F10300" s="1" t="s">
        <v>8</v>
      </c>
      <c r="G10300" s="1" t="s">
        <v>47</v>
      </c>
      <c r="H10300">
        <v>50705</v>
      </c>
      <c r="I10300" s="1" t="s">
        <v>56</v>
      </c>
      <c r="J10300" t="s">
        <v>60</v>
      </c>
      <c r="K10300" s="1">
        <v>-35.216999999999999</v>
      </c>
      <c r="L10300" s="1">
        <v>-71.25</v>
      </c>
      <c r="M10300">
        <v>496</v>
      </c>
      <c r="N10300">
        <v>5165</v>
      </c>
      <c r="P10300" t="s">
        <v>8</v>
      </c>
    </row>
    <row r="10301" spans="1:16" x14ac:dyDescent="0.3">
      <c r="A10301">
        <v>19389603</v>
      </c>
      <c r="B10301">
        <v>2019</v>
      </c>
      <c r="C10301" t="s">
        <v>53</v>
      </c>
      <c r="D10301">
        <v>4</v>
      </c>
      <c r="E10301" t="s">
        <v>26</v>
      </c>
      <c r="F10301" s="1" t="s">
        <v>8</v>
      </c>
      <c r="G10301" s="1" t="s">
        <v>47</v>
      </c>
      <c r="H10301">
        <v>50670</v>
      </c>
      <c r="I10301" s="1" t="s">
        <v>56</v>
      </c>
      <c r="J10301" t="s">
        <v>60</v>
      </c>
      <c r="K10301" s="1">
        <v>-35.423000000000002</v>
      </c>
      <c r="L10301" s="1">
        <v>-71.656999999999996</v>
      </c>
      <c r="M10301">
        <v>502</v>
      </c>
      <c r="N10301">
        <v>5200</v>
      </c>
      <c r="P10301" t="s">
        <v>8</v>
      </c>
    </row>
    <row r="10302" spans="1:16" x14ac:dyDescent="0.3">
      <c r="A10302">
        <v>19346464</v>
      </c>
      <c r="B10302">
        <v>2019</v>
      </c>
      <c r="C10302" t="s">
        <v>54</v>
      </c>
      <c r="D10302">
        <v>2</v>
      </c>
      <c r="E10302" t="s">
        <v>26</v>
      </c>
      <c r="F10302" s="1" t="s">
        <v>8</v>
      </c>
      <c r="G10302" s="1" t="s">
        <v>47</v>
      </c>
      <c r="H10302">
        <v>50605</v>
      </c>
      <c r="I10302" s="1" t="s">
        <v>10</v>
      </c>
      <c r="J10302" t="s">
        <v>60</v>
      </c>
      <c r="K10302" s="1">
        <v>-35.85</v>
      </c>
      <c r="L10302" s="1">
        <v>-71.584999999999994</v>
      </c>
      <c r="M10302">
        <v>515</v>
      </c>
      <c r="N10302">
        <v>4855</v>
      </c>
      <c r="P10302" t="s">
        <v>8</v>
      </c>
    </row>
    <row r="10303" spans="1:16" x14ac:dyDescent="0.3">
      <c r="A10303">
        <v>19389991</v>
      </c>
      <c r="B10303">
        <v>2019</v>
      </c>
      <c r="C10303" t="s">
        <v>53</v>
      </c>
      <c r="D10303">
        <v>3</v>
      </c>
      <c r="E10303" t="s">
        <v>26</v>
      </c>
      <c r="F10303" s="1" t="s">
        <v>8</v>
      </c>
      <c r="G10303" s="1" t="s">
        <v>47</v>
      </c>
      <c r="H10303">
        <v>50595</v>
      </c>
      <c r="I10303" s="1" t="s">
        <v>56</v>
      </c>
      <c r="J10303" t="s">
        <v>60</v>
      </c>
      <c r="K10303" s="1">
        <v>-35.423000000000002</v>
      </c>
      <c r="L10303" s="1">
        <v>-71.656999999999996</v>
      </c>
      <c r="M10303">
        <v>466</v>
      </c>
      <c r="N10303">
        <v>5305</v>
      </c>
      <c r="P10303" t="s">
        <v>8</v>
      </c>
    </row>
    <row r="10304" spans="1:16" x14ac:dyDescent="0.3">
      <c r="A10304">
        <v>19609767</v>
      </c>
      <c r="B10304">
        <v>2019</v>
      </c>
      <c r="C10304" t="s">
        <v>53</v>
      </c>
      <c r="D10304">
        <v>3</v>
      </c>
      <c r="E10304" t="s">
        <v>26</v>
      </c>
      <c r="F10304" s="1" t="s">
        <v>8</v>
      </c>
      <c r="G10304" s="1" t="s">
        <v>47</v>
      </c>
      <c r="H10304">
        <v>50590</v>
      </c>
      <c r="I10304" s="1" t="s">
        <v>10</v>
      </c>
      <c r="J10304" t="s">
        <v>60</v>
      </c>
      <c r="K10304" s="1">
        <v>-34.975999999999999</v>
      </c>
      <c r="L10304" s="1">
        <v>-71.224000000000004</v>
      </c>
      <c r="M10304">
        <v>486</v>
      </c>
      <c r="N10304">
        <v>5250</v>
      </c>
      <c r="P10304" t="s">
        <v>8</v>
      </c>
    </row>
    <row r="10305" spans="1:16" x14ac:dyDescent="0.3">
      <c r="A10305">
        <v>19927539</v>
      </c>
      <c r="B10305">
        <v>2019</v>
      </c>
      <c r="C10305" t="s">
        <v>53</v>
      </c>
      <c r="D10305">
        <v>6</v>
      </c>
      <c r="E10305" t="s">
        <v>26</v>
      </c>
      <c r="F10305" s="1" t="s">
        <v>8</v>
      </c>
      <c r="G10305" s="1" t="s">
        <v>47</v>
      </c>
      <c r="H10305">
        <v>50565</v>
      </c>
      <c r="I10305" s="1" t="s">
        <v>56</v>
      </c>
      <c r="J10305" t="s">
        <v>60</v>
      </c>
      <c r="K10305" s="1">
        <v>-35.423000000000002</v>
      </c>
      <c r="L10305" s="1">
        <v>-71.656999999999996</v>
      </c>
      <c r="M10305">
        <v>461</v>
      </c>
      <c r="N10305">
        <v>5195</v>
      </c>
      <c r="P10305" t="s">
        <v>8</v>
      </c>
    </row>
    <row r="10306" spans="1:16" x14ac:dyDescent="0.3">
      <c r="A10306">
        <v>19291479</v>
      </c>
      <c r="B10306">
        <v>2019</v>
      </c>
      <c r="C10306" t="s">
        <v>53</v>
      </c>
      <c r="D10306">
        <v>1</v>
      </c>
      <c r="E10306" t="s">
        <v>26</v>
      </c>
      <c r="F10306" s="1" t="s">
        <v>8</v>
      </c>
      <c r="G10306" s="1" t="s">
        <v>47</v>
      </c>
      <c r="H10306">
        <v>50545</v>
      </c>
      <c r="I10306" s="1" t="s">
        <v>56</v>
      </c>
      <c r="J10306" t="s">
        <v>60</v>
      </c>
      <c r="K10306" s="1">
        <v>-35.423000000000002</v>
      </c>
      <c r="L10306" s="1">
        <v>-71.656999999999996</v>
      </c>
      <c r="M10306">
        <v>475</v>
      </c>
      <c r="N10306">
        <v>5535</v>
      </c>
      <c r="P10306" t="s">
        <v>8</v>
      </c>
    </row>
    <row r="10307" spans="1:16" x14ac:dyDescent="0.3">
      <c r="A10307">
        <v>19389008</v>
      </c>
      <c r="B10307">
        <v>2019</v>
      </c>
      <c r="C10307" t="s">
        <v>53</v>
      </c>
      <c r="D10307">
        <v>1</v>
      </c>
      <c r="E10307" t="s">
        <v>26</v>
      </c>
      <c r="F10307" s="1" t="s">
        <v>8</v>
      </c>
      <c r="G10307" s="1" t="s">
        <v>47</v>
      </c>
      <c r="H10307">
        <v>50450</v>
      </c>
      <c r="I10307" s="1" t="s">
        <v>56</v>
      </c>
      <c r="J10307" t="s">
        <v>60</v>
      </c>
      <c r="K10307" s="1">
        <v>-35.423000000000002</v>
      </c>
      <c r="L10307" s="1">
        <v>-71.656999999999996</v>
      </c>
      <c r="M10307">
        <v>513</v>
      </c>
      <c r="N10307">
        <v>4820</v>
      </c>
      <c r="P10307" t="s">
        <v>8</v>
      </c>
    </row>
    <row r="10308" spans="1:16" x14ac:dyDescent="0.3">
      <c r="A10308">
        <v>19211092</v>
      </c>
      <c r="B10308">
        <v>2019</v>
      </c>
      <c r="C10308" t="s">
        <v>53</v>
      </c>
      <c r="D10308">
        <v>1</v>
      </c>
      <c r="E10308" t="s">
        <v>26</v>
      </c>
      <c r="F10308" s="1" t="s">
        <v>8</v>
      </c>
      <c r="G10308" s="1" t="s">
        <v>47</v>
      </c>
      <c r="H10308">
        <v>50410</v>
      </c>
      <c r="I10308" s="1" t="s">
        <v>10</v>
      </c>
      <c r="J10308" t="s">
        <v>61</v>
      </c>
      <c r="K10308" s="1">
        <v>-34.161999999999999</v>
      </c>
      <c r="L10308" s="1">
        <v>-70.741</v>
      </c>
      <c r="M10308">
        <v>474</v>
      </c>
      <c r="N10308">
        <v>5410</v>
      </c>
      <c r="P10308" t="s">
        <v>8</v>
      </c>
    </row>
    <row r="10309" spans="1:16" x14ac:dyDescent="0.3">
      <c r="A10309">
        <v>19806513</v>
      </c>
      <c r="B10309">
        <v>2019</v>
      </c>
      <c r="C10309" t="s">
        <v>53</v>
      </c>
      <c r="D10309">
        <v>1</v>
      </c>
      <c r="E10309" t="s">
        <v>26</v>
      </c>
      <c r="F10309" s="1" t="s">
        <v>8</v>
      </c>
      <c r="G10309" s="1" t="s">
        <v>47</v>
      </c>
      <c r="H10309">
        <v>50340</v>
      </c>
      <c r="I10309" s="1" t="s">
        <v>10</v>
      </c>
      <c r="J10309" t="s">
        <v>60</v>
      </c>
      <c r="K10309" s="1">
        <v>-35.423000000000002</v>
      </c>
      <c r="L10309" s="1">
        <v>-71.656999999999996</v>
      </c>
      <c r="M10309">
        <v>474</v>
      </c>
      <c r="N10309">
        <v>5340</v>
      </c>
      <c r="P10309" t="s">
        <v>8</v>
      </c>
    </row>
    <row r="10310" spans="1:16" x14ac:dyDescent="0.3">
      <c r="A10310">
        <v>19389761</v>
      </c>
      <c r="B10310">
        <v>2019</v>
      </c>
      <c r="C10310" t="s">
        <v>54</v>
      </c>
      <c r="D10310">
        <v>1</v>
      </c>
      <c r="E10310" t="s">
        <v>21</v>
      </c>
      <c r="F10310" s="1" t="s">
        <v>57</v>
      </c>
      <c r="G10310" s="1" t="s">
        <v>48</v>
      </c>
      <c r="H10310">
        <v>65040</v>
      </c>
      <c r="I10310" s="1" t="s">
        <v>10</v>
      </c>
      <c r="J10310" t="s">
        <v>60</v>
      </c>
      <c r="K10310" s="1">
        <v>-35.423000000000002</v>
      </c>
      <c r="L10310" s="1">
        <v>-71.656999999999996</v>
      </c>
      <c r="M10310">
        <v>651</v>
      </c>
      <c r="N10310">
        <v>6495</v>
      </c>
      <c r="P10310" t="s">
        <v>57</v>
      </c>
    </row>
    <row r="10311" spans="1:16" x14ac:dyDescent="0.3">
      <c r="A10311">
        <v>18349666</v>
      </c>
      <c r="B10311">
        <v>2019</v>
      </c>
      <c r="C10311" t="s">
        <v>54</v>
      </c>
      <c r="D10311">
        <v>5</v>
      </c>
      <c r="E10311" t="s">
        <v>26</v>
      </c>
      <c r="F10311" s="1" t="s">
        <v>8</v>
      </c>
      <c r="G10311" s="1" t="s">
        <v>47</v>
      </c>
      <c r="H10311">
        <v>50315</v>
      </c>
      <c r="I10311" s="1" t="s">
        <v>10</v>
      </c>
      <c r="J10311" t="s">
        <v>60</v>
      </c>
      <c r="K10311" s="1">
        <v>-35.090000000000003</v>
      </c>
      <c r="L10311" s="1">
        <v>-71.278999999999996</v>
      </c>
      <c r="M10311">
        <v>476</v>
      </c>
      <c r="N10311">
        <v>5415</v>
      </c>
      <c r="P10311" t="s">
        <v>8</v>
      </c>
    </row>
    <row r="10312" spans="1:16" x14ac:dyDescent="0.3">
      <c r="A10312">
        <v>19390426</v>
      </c>
      <c r="B10312">
        <v>2019</v>
      </c>
      <c r="C10312" t="s">
        <v>54</v>
      </c>
      <c r="D10312">
        <v>3</v>
      </c>
      <c r="E10312" t="s">
        <v>21</v>
      </c>
      <c r="F10312" s="1" t="s">
        <v>57</v>
      </c>
      <c r="G10312" s="1" t="s">
        <v>48</v>
      </c>
      <c r="H10312">
        <v>63330</v>
      </c>
      <c r="I10312" s="1" t="s">
        <v>56</v>
      </c>
      <c r="J10312" t="s">
        <v>63</v>
      </c>
      <c r="K10312" s="1">
        <v>-37.621000000000002</v>
      </c>
      <c r="L10312" s="1">
        <v>-73.456000000000003</v>
      </c>
      <c r="M10312">
        <v>688</v>
      </c>
      <c r="N10312">
        <v>5805</v>
      </c>
      <c r="P10312" t="s">
        <v>57</v>
      </c>
    </row>
    <row r="10313" spans="1:16" x14ac:dyDescent="0.3">
      <c r="A10313">
        <v>19497016</v>
      </c>
      <c r="B10313">
        <v>2019</v>
      </c>
      <c r="C10313" t="s">
        <v>54</v>
      </c>
      <c r="D10313">
        <v>1</v>
      </c>
      <c r="E10313" t="s">
        <v>26</v>
      </c>
      <c r="F10313" s="1" t="s">
        <v>8</v>
      </c>
      <c r="G10313" s="1" t="s">
        <v>47</v>
      </c>
      <c r="H10313">
        <v>50225</v>
      </c>
      <c r="I10313" s="1" t="s">
        <v>56</v>
      </c>
      <c r="J10313" t="s">
        <v>60</v>
      </c>
      <c r="K10313" s="1">
        <v>-36.146999999999998</v>
      </c>
      <c r="L10313" s="1">
        <v>-71.822000000000003</v>
      </c>
      <c r="M10313">
        <v>496</v>
      </c>
      <c r="N10313">
        <v>5415</v>
      </c>
      <c r="P10313" t="s">
        <v>8</v>
      </c>
    </row>
    <row r="10314" spans="1:16" x14ac:dyDescent="0.3">
      <c r="A10314">
        <v>19390465</v>
      </c>
      <c r="B10314">
        <v>2019</v>
      </c>
      <c r="C10314" t="s">
        <v>53</v>
      </c>
      <c r="D10314">
        <v>2</v>
      </c>
      <c r="E10314" t="s">
        <v>26</v>
      </c>
      <c r="F10314" s="1" t="s">
        <v>8</v>
      </c>
      <c r="G10314" s="1" t="s">
        <v>47</v>
      </c>
      <c r="H10314">
        <v>55515</v>
      </c>
      <c r="I10314" s="1" t="s">
        <v>56</v>
      </c>
      <c r="J10314" t="s">
        <v>60</v>
      </c>
      <c r="K10314" s="1">
        <v>-35.049999999999997</v>
      </c>
      <c r="L10314" s="1">
        <v>-71.466999999999999</v>
      </c>
      <c r="M10314">
        <v>513</v>
      </c>
      <c r="N10314">
        <v>5785</v>
      </c>
      <c r="P10314" t="s">
        <v>8</v>
      </c>
    </row>
    <row r="10315" spans="1:16" x14ac:dyDescent="0.3">
      <c r="A10315">
        <v>19610789</v>
      </c>
      <c r="B10315">
        <v>2019</v>
      </c>
      <c r="C10315" t="s">
        <v>53</v>
      </c>
      <c r="D10315">
        <v>2</v>
      </c>
      <c r="E10315" t="s">
        <v>26</v>
      </c>
      <c r="F10315" s="1" t="s">
        <v>8</v>
      </c>
      <c r="G10315" s="1" t="s">
        <v>47</v>
      </c>
      <c r="H10315">
        <v>55495</v>
      </c>
      <c r="I10315" s="1" t="s">
        <v>56</v>
      </c>
      <c r="J10315" t="s">
        <v>60</v>
      </c>
      <c r="K10315" s="1">
        <v>-34.975999999999999</v>
      </c>
      <c r="L10315" s="1">
        <v>-71.224000000000004</v>
      </c>
      <c r="M10315">
        <v>564</v>
      </c>
      <c r="N10315">
        <v>5085</v>
      </c>
      <c r="P10315" t="s">
        <v>8</v>
      </c>
    </row>
    <row r="10316" spans="1:16" x14ac:dyDescent="0.3">
      <c r="A10316">
        <v>19390283</v>
      </c>
      <c r="B10316">
        <v>2019</v>
      </c>
      <c r="C10316" t="s">
        <v>53</v>
      </c>
      <c r="D10316">
        <v>1</v>
      </c>
      <c r="E10316" t="s">
        <v>26</v>
      </c>
      <c r="F10316" s="1" t="s">
        <v>8</v>
      </c>
      <c r="G10316" s="1" t="s">
        <v>47</v>
      </c>
      <c r="H10316">
        <v>55440</v>
      </c>
      <c r="I10316" s="1" t="s">
        <v>10</v>
      </c>
      <c r="J10316" t="s">
        <v>60</v>
      </c>
      <c r="K10316" s="1">
        <v>-35.423000000000002</v>
      </c>
      <c r="L10316" s="1">
        <v>-71.656999999999996</v>
      </c>
      <c r="M10316">
        <v>554</v>
      </c>
      <c r="N10316">
        <v>5410</v>
      </c>
      <c r="P10316" t="s">
        <v>8</v>
      </c>
    </row>
    <row r="10317" spans="1:16" x14ac:dyDescent="0.3">
      <c r="A10317">
        <v>18657167</v>
      </c>
      <c r="B10317">
        <v>2019</v>
      </c>
      <c r="C10317" t="s">
        <v>53</v>
      </c>
      <c r="D10317">
        <v>1</v>
      </c>
      <c r="E10317" t="s">
        <v>26</v>
      </c>
      <c r="F10317" s="1" t="s">
        <v>8</v>
      </c>
      <c r="G10317" s="1" t="s">
        <v>47</v>
      </c>
      <c r="H10317">
        <v>55425</v>
      </c>
      <c r="I10317" s="1" t="s">
        <v>56</v>
      </c>
      <c r="J10317" t="s">
        <v>60</v>
      </c>
      <c r="K10317" s="1">
        <v>-35.85</v>
      </c>
      <c r="L10317" s="1">
        <v>-71.584999999999994</v>
      </c>
      <c r="M10317">
        <v>445</v>
      </c>
      <c r="N10317">
        <v>6595</v>
      </c>
      <c r="P10317" t="s">
        <v>8</v>
      </c>
    </row>
    <row r="10318" spans="1:16" x14ac:dyDescent="0.3">
      <c r="A10318">
        <v>19541737</v>
      </c>
      <c r="B10318">
        <v>2019</v>
      </c>
      <c r="C10318" t="s">
        <v>54</v>
      </c>
      <c r="D10318">
        <v>3</v>
      </c>
      <c r="E10318" t="s">
        <v>26</v>
      </c>
      <c r="F10318" s="1" t="s">
        <v>8</v>
      </c>
      <c r="G10318" s="1" t="s">
        <v>47</v>
      </c>
      <c r="H10318">
        <v>55360</v>
      </c>
      <c r="I10318" s="1" t="s">
        <v>10</v>
      </c>
      <c r="J10318" t="s">
        <v>60</v>
      </c>
      <c r="K10318" s="1">
        <v>-35.423000000000002</v>
      </c>
      <c r="L10318" s="1">
        <v>-71.656999999999996</v>
      </c>
      <c r="M10318">
        <v>585</v>
      </c>
      <c r="N10318">
        <v>5290</v>
      </c>
      <c r="P10318" t="s">
        <v>8</v>
      </c>
    </row>
    <row r="10319" spans="1:16" x14ac:dyDescent="0.3">
      <c r="A10319">
        <v>19390152</v>
      </c>
      <c r="B10319">
        <v>2019</v>
      </c>
      <c r="C10319" t="s">
        <v>54</v>
      </c>
      <c r="D10319">
        <v>3</v>
      </c>
      <c r="E10319" t="s">
        <v>26</v>
      </c>
      <c r="F10319" s="1" t="s">
        <v>8</v>
      </c>
      <c r="G10319" s="1" t="s">
        <v>47</v>
      </c>
      <c r="H10319">
        <v>55355</v>
      </c>
      <c r="I10319" s="1" t="s">
        <v>10</v>
      </c>
      <c r="J10319" t="s">
        <v>60</v>
      </c>
      <c r="K10319" s="1">
        <v>-35.423000000000002</v>
      </c>
      <c r="L10319" s="1">
        <v>-71.656999999999996</v>
      </c>
      <c r="M10319">
        <v>595</v>
      </c>
      <c r="N10319">
        <v>5085</v>
      </c>
      <c r="P10319" t="s">
        <v>8</v>
      </c>
    </row>
    <row r="10320" spans="1:16" x14ac:dyDescent="0.3">
      <c r="A10320">
        <v>19098018</v>
      </c>
      <c r="B10320">
        <v>2019</v>
      </c>
      <c r="C10320" t="s">
        <v>53</v>
      </c>
      <c r="D10320">
        <v>1</v>
      </c>
      <c r="E10320" t="s">
        <v>26</v>
      </c>
      <c r="F10320" s="1" t="s">
        <v>8</v>
      </c>
      <c r="G10320" s="1" t="s">
        <v>47</v>
      </c>
      <c r="H10320">
        <v>55275</v>
      </c>
      <c r="I10320" s="1" t="s">
        <v>56</v>
      </c>
      <c r="J10320" t="s">
        <v>60</v>
      </c>
      <c r="K10320" s="1">
        <v>-35.963999999999999</v>
      </c>
      <c r="L10320" s="1">
        <v>-72.316999999999993</v>
      </c>
      <c r="M10320">
        <v>534</v>
      </c>
      <c r="N10320">
        <v>5775</v>
      </c>
      <c r="P10320" t="s">
        <v>8</v>
      </c>
    </row>
    <row r="10321" spans="1:16" x14ac:dyDescent="0.3">
      <c r="A10321">
        <v>17793751</v>
      </c>
      <c r="B10321">
        <v>2019</v>
      </c>
      <c r="C10321" t="s">
        <v>53</v>
      </c>
      <c r="D10321">
        <v>3</v>
      </c>
      <c r="E10321" t="s">
        <v>26</v>
      </c>
      <c r="F10321" s="1" t="s">
        <v>8</v>
      </c>
      <c r="G10321" s="1" t="s">
        <v>47</v>
      </c>
      <c r="H10321">
        <v>55260</v>
      </c>
      <c r="I10321" s="1" t="s">
        <v>56</v>
      </c>
      <c r="J10321" t="s">
        <v>60</v>
      </c>
      <c r="K10321" s="1">
        <v>-35.423000000000002</v>
      </c>
      <c r="L10321" s="1">
        <v>-71.656999999999996</v>
      </c>
      <c r="M10321">
        <v>534</v>
      </c>
      <c r="N10321">
        <v>5720</v>
      </c>
      <c r="P10321" t="s">
        <v>8</v>
      </c>
    </row>
    <row r="10322" spans="1:16" x14ac:dyDescent="0.3">
      <c r="A10322">
        <v>19695883</v>
      </c>
      <c r="B10322">
        <v>2019</v>
      </c>
      <c r="C10322" t="s">
        <v>54</v>
      </c>
      <c r="D10322">
        <v>1</v>
      </c>
      <c r="E10322" t="s">
        <v>26</v>
      </c>
      <c r="F10322" s="1" t="s">
        <v>8</v>
      </c>
      <c r="G10322" s="1" t="s">
        <v>47</v>
      </c>
      <c r="H10322">
        <v>55185</v>
      </c>
      <c r="I10322" s="1" t="s">
        <v>10</v>
      </c>
      <c r="J10322" t="s">
        <v>60</v>
      </c>
      <c r="K10322" s="1">
        <v>-35.515999999999998</v>
      </c>
      <c r="L10322" s="1">
        <v>-71.572000000000003</v>
      </c>
      <c r="M10322">
        <v>585</v>
      </c>
      <c r="N10322">
        <v>5115</v>
      </c>
      <c r="P10322" t="s">
        <v>8</v>
      </c>
    </row>
    <row r="10323" spans="1:16" x14ac:dyDescent="0.3">
      <c r="A10323">
        <v>19522496</v>
      </c>
      <c r="B10323">
        <v>2019</v>
      </c>
      <c r="C10323" t="s">
        <v>53</v>
      </c>
      <c r="D10323">
        <v>2</v>
      </c>
      <c r="E10323" t="s">
        <v>26</v>
      </c>
      <c r="F10323" s="1" t="s">
        <v>8</v>
      </c>
      <c r="G10323" s="1" t="s">
        <v>47</v>
      </c>
      <c r="H10323">
        <v>55125</v>
      </c>
      <c r="I10323" s="1" t="s">
        <v>55</v>
      </c>
      <c r="J10323" t="s">
        <v>60</v>
      </c>
      <c r="K10323" s="1">
        <v>-34.975999999999999</v>
      </c>
      <c r="L10323" s="1">
        <v>-71.224000000000004</v>
      </c>
      <c r="M10323">
        <v>487</v>
      </c>
      <c r="N10323">
        <v>6325</v>
      </c>
      <c r="P10323" t="s">
        <v>8</v>
      </c>
    </row>
    <row r="10324" spans="1:16" x14ac:dyDescent="0.3">
      <c r="A10324">
        <v>19472217</v>
      </c>
      <c r="B10324">
        <v>2019</v>
      </c>
      <c r="C10324" t="s">
        <v>53</v>
      </c>
      <c r="D10324">
        <v>1</v>
      </c>
      <c r="E10324" t="s">
        <v>26</v>
      </c>
      <c r="F10324" s="1" t="s">
        <v>8</v>
      </c>
      <c r="G10324" s="1" t="s">
        <v>47</v>
      </c>
      <c r="H10324">
        <v>55090</v>
      </c>
      <c r="I10324" s="1" t="s">
        <v>10</v>
      </c>
      <c r="J10324" t="s">
        <v>60</v>
      </c>
      <c r="K10324" s="1">
        <v>-35.423000000000002</v>
      </c>
      <c r="L10324" s="1">
        <v>-71.656999999999996</v>
      </c>
      <c r="M10324">
        <v>538</v>
      </c>
      <c r="N10324">
        <v>5610</v>
      </c>
      <c r="P10324" t="s">
        <v>8</v>
      </c>
    </row>
    <row r="10325" spans="1:16" x14ac:dyDescent="0.3">
      <c r="A10325">
        <v>18966442</v>
      </c>
      <c r="B10325">
        <v>2019</v>
      </c>
      <c r="C10325" t="s">
        <v>54</v>
      </c>
      <c r="D10325">
        <v>3</v>
      </c>
      <c r="E10325" t="s">
        <v>26</v>
      </c>
      <c r="F10325" s="1" t="s">
        <v>8</v>
      </c>
      <c r="G10325" s="1" t="s">
        <v>47</v>
      </c>
      <c r="H10325">
        <v>55035</v>
      </c>
      <c r="I10325" s="1" t="s">
        <v>10</v>
      </c>
      <c r="J10325" t="s">
        <v>60</v>
      </c>
      <c r="K10325" s="1">
        <v>-34.966999999999999</v>
      </c>
      <c r="L10325" s="1">
        <v>-71.132999999999996</v>
      </c>
      <c r="M10325">
        <v>564</v>
      </c>
      <c r="N10325">
        <v>5035</v>
      </c>
      <c r="P10325" t="s">
        <v>8</v>
      </c>
    </row>
    <row r="10326" spans="1:16" x14ac:dyDescent="0.3">
      <c r="A10326">
        <v>19347172</v>
      </c>
      <c r="B10326">
        <v>2019</v>
      </c>
      <c r="C10326" t="s">
        <v>54</v>
      </c>
      <c r="D10326">
        <v>4</v>
      </c>
      <c r="E10326" t="s">
        <v>26</v>
      </c>
      <c r="F10326" s="1" t="s">
        <v>8</v>
      </c>
      <c r="G10326" s="1" t="s">
        <v>47</v>
      </c>
      <c r="H10326">
        <v>55025</v>
      </c>
      <c r="I10326" s="1" t="s">
        <v>56</v>
      </c>
      <c r="J10326" t="s">
        <v>60</v>
      </c>
      <c r="K10326" s="1">
        <v>-35.85</v>
      </c>
      <c r="L10326" s="1">
        <v>-71.584999999999994</v>
      </c>
      <c r="M10326">
        <v>523</v>
      </c>
      <c r="N10326">
        <v>5815</v>
      </c>
      <c r="P10326" t="s">
        <v>8</v>
      </c>
    </row>
    <row r="10327" spans="1:16" x14ac:dyDescent="0.3">
      <c r="A10327">
        <v>19611426</v>
      </c>
      <c r="B10327">
        <v>2019</v>
      </c>
      <c r="C10327" t="s">
        <v>54</v>
      </c>
      <c r="D10327">
        <v>1</v>
      </c>
      <c r="E10327" t="s">
        <v>37</v>
      </c>
      <c r="F10327" s="1" t="s">
        <v>57</v>
      </c>
      <c r="G10327" s="1" t="s">
        <v>52</v>
      </c>
      <c r="H10327">
        <v>61895</v>
      </c>
      <c r="I10327" s="1" t="s">
        <v>10</v>
      </c>
      <c r="J10327" t="s">
        <v>60</v>
      </c>
      <c r="K10327" s="1">
        <v>-34.975999999999999</v>
      </c>
      <c r="L10327" s="1">
        <v>-71.224000000000004</v>
      </c>
      <c r="M10327">
        <v>637</v>
      </c>
      <c r="N10327">
        <v>5735</v>
      </c>
      <c r="P10327" t="s">
        <v>57</v>
      </c>
    </row>
    <row r="10328" spans="1:16" x14ac:dyDescent="0.3">
      <c r="A10328">
        <v>19275083</v>
      </c>
      <c r="B10328">
        <v>2019</v>
      </c>
      <c r="C10328" t="s">
        <v>54</v>
      </c>
      <c r="D10328">
        <v>1</v>
      </c>
      <c r="E10328" t="s">
        <v>37</v>
      </c>
      <c r="F10328" s="1" t="s">
        <v>57</v>
      </c>
      <c r="G10328" s="1" t="s">
        <v>52</v>
      </c>
      <c r="H10328">
        <v>61690</v>
      </c>
      <c r="I10328" s="1" t="s">
        <v>56</v>
      </c>
      <c r="J10328" t="s">
        <v>61</v>
      </c>
      <c r="K10328" s="1">
        <v>-34.584000000000003</v>
      </c>
      <c r="L10328" s="1">
        <v>-70.986999999999995</v>
      </c>
      <c r="M10328">
        <v>651</v>
      </c>
      <c r="N10328">
        <v>5900</v>
      </c>
      <c r="P10328" t="s">
        <v>57</v>
      </c>
    </row>
    <row r="10329" spans="1:16" x14ac:dyDescent="0.3">
      <c r="A10329">
        <v>19045048</v>
      </c>
      <c r="B10329">
        <v>2019</v>
      </c>
      <c r="C10329" t="s">
        <v>54</v>
      </c>
      <c r="D10329">
        <v>1</v>
      </c>
      <c r="E10329" t="s">
        <v>26</v>
      </c>
      <c r="F10329" s="1" t="s">
        <v>8</v>
      </c>
      <c r="G10329" s="1" t="s">
        <v>47</v>
      </c>
      <c r="H10329">
        <v>54980</v>
      </c>
      <c r="I10329" s="1" t="s">
        <v>56</v>
      </c>
      <c r="J10329" t="s">
        <v>60</v>
      </c>
      <c r="K10329" s="1">
        <v>-35.423000000000002</v>
      </c>
      <c r="L10329" s="1">
        <v>-71.656999999999996</v>
      </c>
      <c r="M10329">
        <v>564</v>
      </c>
      <c r="N10329">
        <v>5510</v>
      </c>
      <c r="P10329" t="s">
        <v>8</v>
      </c>
    </row>
    <row r="10330" spans="1:16" x14ac:dyDescent="0.3">
      <c r="A10330">
        <v>18474457</v>
      </c>
      <c r="B10330">
        <v>2019</v>
      </c>
      <c r="C10330" t="s">
        <v>54</v>
      </c>
      <c r="D10330">
        <v>3</v>
      </c>
      <c r="E10330" t="s">
        <v>26</v>
      </c>
      <c r="F10330" s="1" t="s">
        <v>8</v>
      </c>
      <c r="G10330" s="1" t="s">
        <v>47</v>
      </c>
      <c r="H10330">
        <v>54975</v>
      </c>
      <c r="I10330" s="1" t="s">
        <v>10</v>
      </c>
      <c r="J10330" t="s">
        <v>60</v>
      </c>
      <c r="K10330" s="1">
        <v>-35.423000000000002</v>
      </c>
      <c r="L10330" s="1">
        <v>-71.656999999999996</v>
      </c>
      <c r="M10330">
        <v>569</v>
      </c>
      <c r="N10330">
        <v>5275</v>
      </c>
      <c r="P10330" t="s">
        <v>8</v>
      </c>
    </row>
    <row r="10331" spans="1:16" x14ac:dyDescent="0.3">
      <c r="A10331">
        <v>17616209</v>
      </c>
      <c r="B10331">
        <v>2019</v>
      </c>
      <c r="C10331" t="s">
        <v>53</v>
      </c>
      <c r="D10331">
        <v>3</v>
      </c>
      <c r="E10331" t="s">
        <v>26</v>
      </c>
      <c r="F10331" s="1" t="s">
        <v>8</v>
      </c>
      <c r="G10331" s="1" t="s">
        <v>47</v>
      </c>
      <c r="H10331">
        <v>54950</v>
      </c>
      <c r="I10331" s="1" t="s">
        <v>56</v>
      </c>
      <c r="J10331" t="s">
        <v>60</v>
      </c>
      <c r="K10331" s="1">
        <v>-35.515999999999998</v>
      </c>
      <c r="L10331" s="1">
        <v>-71.572000000000003</v>
      </c>
      <c r="M10331">
        <v>564</v>
      </c>
      <c r="N10331">
        <v>5270</v>
      </c>
      <c r="P10331" t="s">
        <v>8</v>
      </c>
    </row>
    <row r="10332" spans="1:16" x14ac:dyDescent="0.3">
      <c r="A10332">
        <v>19697391</v>
      </c>
      <c r="B10332">
        <v>2019</v>
      </c>
      <c r="C10332" t="s">
        <v>54</v>
      </c>
      <c r="D10332">
        <v>1</v>
      </c>
      <c r="E10332" t="s">
        <v>30</v>
      </c>
      <c r="F10332" s="1" t="s">
        <v>57</v>
      </c>
      <c r="G10332" s="1" t="s">
        <v>46</v>
      </c>
      <c r="H10332">
        <v>65525</v>
      </c>
      <c r="I10332" s="1" t="s">
        <v>56</v>
      </c>
      <c r="J10332" t="s">
        <v>63</v>
      </c>
      <c r="K10332" s="1">
        <v>-37.621000000000002</v>
      </c>
      <c r="L10332" s="1">
        <v>-73.456000000000003</v>
      </c>
      <c r="M10332">
        <v>682</v>
      </c>
      <c r="N10332">
        <v>6320</v>
      </c>
      <c r="P10332" t="s">
        <v>57</v>
      </c>
    </row>
    <row r="10333" spans="1:16" x14ac:dyDescent="0.3">
      <c r="A10333">
        <v>19591904</v>
      </c>
      <c r="B10333">
        <v>2019</v>
      </c>
      <c r="C10333" t="s">
        <v>53</v>
      </c>
      <c r="D10333">
        <v>1</v>
      </c>
      <c r="E10333" t="s">
        <v>30</v>
      </c>
      <c r="F10333" s="1" t="s">
        <v>57</v>
      </c>
      <c r="G10333" s="1" t="s">
        <v>46</v>
      </c>
      <c r="H10333">
        <v>65415</v>
      </c>
      <c r="I10333" s="1" t="s">
        <v>56</v>
      </c>
      <c r="J10333" t="s">
        <v>61</v>
      </c>
      <c r="K10333" s="1">
        <v>-34.584000000000003</v>
      </c>
      <c r="L10333" s="1">
        <v>-70.986999999999995</v>
      </c>
      <c r="M10333">
        <v>678</v>
      </c>
      <c r="N10333">
        <v>5660</v>
      </c>
      <c r="P10333" t="s">
        <v>57</v>
      </c>
    </row>
    <row r="10334" spans="1:16" x14ac:dyDescent="0.3">
      <c r="A10334">
        <v>19390286</v>
      </c>
      <c r="B10334">
        <v>2019</v>
      </c>
      <c r="C10334" t="s">
        <v>53</v>
      </c>
      <c r="D10334">
        <v>3</v>
      </c>
      <c r="E10334" t="s">
        <v>26</v>
      </c>
      <c r="F10334" s="1" t="s">
        <v>8</v>
      </c>
      <c r="G10334" s="1" t="s">
        <v>47</v>
      </c>
      <c r="H10334">
        <v>54770</v>
      </c>
      <c r="I10334" s="1" t="s">
        <v>55</v>
      </c>
      <c r="J10334" t="s">
        <v>60</v>
      </c>
      <c r="K10334" s="1">
        <v>-35.423000000000002</v>
      </c>
      <c r="L10334" s="1">
        <v>-71.656999999999996</v>
      </c>
      <c r="M10334">
        <v>507</v>
      </c>
      <c r="N10334">
        <v>6020</v>
      </c>
      <c r="P10334" t="s">
        <v>8</v>
      </c>
    </row>
    <row r="10335" spans="1:16" x14ac:dyDescent="0.3">
      <c r="A10335">
        <v>19587734</v>
      </c>
      <c r="B10335">
        <v>2019</v>
      </c>
      <c r="C10335" t="s">
        <v>54</v>
      </c>
      <c r="D10335">
        <v>1</v>
      </c>
      <c r="E10335" t="s">
        <v>31</v>
      </c>
      <c r="F10335" s="1" t="s">
        <v>57</v>
      </c>
      <c r="G10335" s="1" t="s">
        <v>47</v>
      </c>
      <c r="H10335">
        <v>62210</v>
      </c>
      <c r="I10335" s="1" t="s">
        <v>56</v>
      </c>
      <c r="J10335" t="s">
        <v>60</v>
      </c>
      <c r="K10335" s="1">
        <v>-34.872999999999998</v>
      </c>
      <c r="L10335" s="1">
        <v>-71.162000000000006</v>
      </c>
      <c r="M10335">
        <v>678</v>
      </c>
      <c r="N10335">
        <v>5650</v>
      </c>
      <c r="P10335" t="s">
        <v>8</v>
      </c>
    </row>
    <row r="10336" spans="1:16" x14ac:dyDescent="0.3">
      <c r="A10336">
        <v>19611017</v>
      </c>
      <c r="B10336">
        <v>2019</v>
      </c>
      <c r="C10336" t="s">
        <v>54</v>
      </c>
      <c r="D10336">
        <v>1</v>
      </c>
      <c r="E10336" t="s">
        <v>31</v>
      </c>
      <c r="F10336" s="1" t="s">
        <v>57</v>
      </c>
      <c r="G10336" s="1" t="s">
        <v>47</v>
      </c>
      <c r="H10336">
        <v>61910</v>
      </c>
      <c r="I10336" s="1" t="s">
        <v>56</v>
      </c>
      <c r="J10336" t="s">
        <v>60</v>
      </c>
      <c r="K10336" s="1">
        <v>-34.929000000000002</v>
      </c>
      <c r="L10336" s="1">
        <v>-71.311000000000007</v>
      </c>
      <c r="M10336">
        <v>713</v>
      </c>
      <c r="N10336">
        <v>5140</v>
      </c>
      <c r="P10336" t="s">
        <v>57</v>
      </c>
    </row>
    <row r="10337" spans="1:16" x14ac:dyDescent="0.3">
      <c r="A10337">
        <v>19768298</v>
      </c>
      <c r="B10337">
        <v>2019</v>
      </c>
      <c r="C10337" t="s">
        <v>54</v>
      </c>
      <c r="D10337">
        <v>1</v>
      </c>
      <c r="E10337" t="s">
        <v>31</v>
      </c>
      <c r="F10337" s="1" t="s">
        <v>57</v>
      </c>
      <c r="G10337" s="1" t="s">
        <v>47</v>
      </c>
      <c r="H10337">
        <v>61765</v>
      </c>
      <c r="I10337" s="1" t="s">
        <v>56</v>
      </c>
      <c r="J10337" t="s">
        <v>60</v>
      </c>
      <c r="K10337" s="1">
        <v>-35.090000000000003</v>
      </c>
      <c r="L10337" s="1">
        <v>-71.278999999999996</v>
      </c>
      <c r="M10337">
        <v>709</v>
      </c>
      <c r="N10337">
        <v>5015</v>
      </c>
      <c r="P10337" t="s">
        <v>57</v>
      </c>
    </row>
    <row r="10338" spans="1:16" x14ac:dyDescent="0.3">
      <c r="A10338">
        <v>19392859</v>
      </c>
      <c r="B10338">
        <v>2019</v>
      </c>
      <c r="C10338" t="s">
        <v>54</v>
      </c>
      <c r="D10338">
        <v>1</v>
      </c>
      <c r="E10338" t="s">
        <v>31</v>
      </c>
      <c r="F10338" s="1" t="s">
        <v>57</v>
      </c>
      <c r="G10338" s="1" t="s">
        <v>47</v>
      </c>
      <c r="H10338">
        <v>61305</v>
      </c>
      <c r="I10338" s="1" t="s">
        <v>56</v>
      </c>
      <c r="J10338" t="s">
        <v>60</v>
      </c>
      <c r="K10338" s="1">
        <v>-35</v>
      </c>
      <c r="L10338" s="1">
        <v>-71.382999999999996</v>
      </c>
      <c r="M10338">
        <v>662</v>
      </c>
      <c r="N10338">
        <v>5415</v>
      </c>
      <c r="P10338" t="s">
        <v>8</v>
      </c>
    </row>
    <row r="10339" spans="1:16" x14ac:dyDescent="0.3">
      <c r="A10339">
        <v>19299601</v>
      </c>
      <c r="B10339">
        <v>2019</v>
      </c>
      <c r="C10339" t="s">
        <v>54</v>
      </c>
      <c r="D10339">
        <v>1</v>
      </c>
      <c r="E10339" t="s">
        <v>31</v>
      </c>
      <c r="F10339" s="1" t="s">
        <v>57</v>
      </c>
      <c r="G10339" s="1" t="s">
        <v>47</v>
      </c>
      <c r="H10339">
        <v>60670</v>
      </c>
      <c r="I10339" s="1" t="s">
        <v>56</v>
      </c>
      <c r="J10339" t="s">
        <v>60</v>
      </c>
      <c r="K10339" s="1">
        <v>-34.872999999999998</v>
      </c>
      <c r="L10339" s="1">
        <v>-71.162000000000006</v>
      </c>
      <c r="M10339">
        <v>703</v>
      </c>
      <c r="N10339">
        <v>4960</v>
      </c>
      <c r="P10339" t="s">
        <v>57</v>
      </c>
    </row>
    <row r="10340" spans="1:16" x14ac:dyDescent="0.3">
      <c r="A10340">
        <v>19718465</v>
      </c>
      <c r="B10340">
        <v>2019</v>
      </c>
      <c r="C10340" t="s">
        <v>54</v>
      </c>
      <c r="D10340">
        <v>3</v>
      </c>
      <c r="E10340" t="s">
        <v>31</v>
      </c>
      <c r="F10340" s="1" t="s">
        <v>8</v>
      </c>
      <c r="G10340" s="1" t="s">
        <v>47</v>
      </c>
      <c r="H10340">
        <v>56335</v>
      </c>
      <c r="I10340" s="1" t="s">
        <v>56</v>
      </c>
      <c r="J10340" t="s">
        <v>60</v>
      </c>
      <c r="K10340" s="1">
        <v>-35.090000000000003</v>
      </c>
      <c r="L10340" s="1">
        <v>-71.278999999999996</v>
      </c>
      <c r="M10340">
        <v>641</v>
      </c>
      <c r="N10340">
        <v>4825</v>
      </c>
      <c r="P10340" t="s">
        <v>57</v>
      </c>
    </row>
    <row r="10341" spans="1:16" x14ac:dyDescent="0.3">
      <c r="A10341">
        <v>19611322</v>
      </c>
      <c r="B10341">
        <v>2019</v>
      </c>
      <c r="C10341" t="s">
        <v>53</v>
      </c>
      <c r="D10341">
        <v>1</v>
      </c>
      <c r="E10341" t="s">
        <v>31</v>
      </c>
      <c r="F10341" s="1" t="s">
        <v>57</v>
      </c>
      <c r="G10341" s="1" t="s">
        <v>47</v>
      </c>
      <c r="H10341">
        <v>60340</v>
      </c>
      <c r="I10341" s="1" t="s">
        <v>56</v>
      </c>
      <c r="J10341" t="s">
        <v>60</v>
      </c>
      <c r="K10341" s="1">
        <v>-34.975999999999999</v>
      </c>
      <c r="L10341" s="1">
        <v>-71.224000000000004</v>
      </c>
      <c r="M10341">
        <v>651</v>
      </c>
      <c r="N10341">
        <v>5370</v>
      </c>
      <c r="P10341" t="s">
        <v>57</v>
      </c>
    </row>
    <row r="10342" spans="1:16" x14ac:dyDescent="0.3">
      <c r="A10342">
        <v>19610707</v>
      </c>
      <c r="B10342">
        <v>2019</v>
      </c>
      <c r="C10342" t="s">
        <v>54</v>
      </c>
      <c r="D10342">
        <v>1</v>
      </c>
      <c r="E10342" t="s">
        <v>31</v>
      </c>
      <c r="F10342" s="1" t="s">
        <v>57</v>
      </c>
      <c r="G10342" s="1" t="s">
        <v>47</v>
      </c>
      <c r="H10342">
        <v>59600</v>
      </c>
      <c r="I10342" s="1" t="s">
        <v>56</v>
      </c>
      <c r="J10342" t="s">
        <v>60</v>
      </c>
      <c r="K10342" s="1">
        <v>-34.975999999999999</v>
      </c>
      <c r="L10342" s="1">
        <v>-71.224000000000004</v>
      </c>
      <c r="M10342">
        <v>682</v>
      </c>
      <c r="N10342">
        <v>5050</v>
      </c>
      <c r="P10342" t="s">
        <v>57</v>
      </c>
    </row>
    <row r="10343" spans="1:16" x14ac:dyDescent="0.3">
      <c r="A10343">
        <v>19299534</v>
      </c>
      <c r="B10343">
        <v>2019</v>
      </c>
      <c r="C10343" t="s">
        <v>54</v>
      </c>
      <c r="D10343">
        <v>1</v>
      </c>
      <c r="E10343" t="s">
        <v>31</v>
      </c>
      <c r="F10343" s="1" t="s">
        <v>57</v>
      </c>
      <c r="G10343" s="1" t="s">
        <v>47</v>
      </c>
      <c r="H10343">
        <v>59320</v>
      </c>
      <c r="I10343" s="1" t="s">
        <v>56</v>
      </c>
      <c r="J10343" t="s">
        <v>60</v>
      </c>
      <c r="K10343" s="1">
        <v>-34.975999999999999</v>
      </c>
      <c r="L10343" s="1">
        <v>-71.224000000000004</v>
      </c>
      <c r="M10343">
        <v>647</v>
      </c>
      <c r="N10343">
        <v>5110</v>
      </c>
      <c r="P10343" t="s">
        <v>57</v>
      </c>
    </row>
    <row r="10344" spans="1:16" x14ac:dyDescent="0.3">
      <c r="A10344">
        <v>19446185</v>
      </c>
      <c r="B10344">
        <v>2019</v>
      </c>
      <c r="C10344" t="s">
        <v>54</v>
      </c>
      <c r="D10344">
        <v>1</v>
      </c>
      <c r="E10344" t="s">
        <v>31</v>
      </c>
      <c r="F10344" s="1" t="s">
        <v>57</v>
      </c>
      <c r="G10344" s="1" t="s">
        <v>47</v>
      </c>
      <c r="H10344">
        <v>59015</v>
      </c>
      <c r="I10344" s="1" t="s">
        <v>56</v>
      </c>
      <c r="J10344" t="s">
        <v>60</v>
      </c>
      <c r="K10344" s="1">
        <v>-34.975999999999999</v>
      </c>
      <c r="L10344" s="1">
        <v>-71.224000000000004</v>
      </c>
      <c r="M10344">
        <v>641</v>
      </c>
      <c r="N10344">
        <v>5375</v>
      </c>
      <c r="P10344" t="s">
        <v>8</v>
      </c>
    </row>
    <row r="10345" spans="1:16" x14ac:dyDescent="0.3">
      <c r="A10345">
        <v>19550810</v>
      </c>
      <c r="B10345">
        <v>2019</v>
      </c>
      <c r="C10345" t="s">
        <v>54</v>
      </c>
      <c r="D10345">
        <v>1</v>
      </c>
      <c r="E10345" t="s">
        <v>31</v>
      </c>
      <c r="F10345" s="1" t="s">
        <v>8</v>
      </c>
      <c r="G10345" s="1" t="s">
        <v>47</v>
      </c>
      <c r="H10345">
        <v>55010</v>
      </c>
      <c r="I10345" s="1" t="s">
        <v>10</v>
      </c>
      <c r="J10345" t="s">
        <v>61</v>
      </c>
      <c r="K10345" s="1">
        <v>-34.731000000000002</v>
      </c>
      <c r="L10345" s="1">
        <v>-71.635999999999996</v>
      </c>
      <c r="M10345">
        <v>579</v>
      </c>
      <c r="N10345">
        <v>5320</v>
      </c>
      <c r="P10345" t="s">
        <v>57</v>
      </c>
    </row>
    <row r="10346" spans="1:16" x14ac:dyDescent="0.3">
      <c r="A10346">
        <v>19611747</v>
      </c>
      <c r="B10346">
        <v>2019</v>
      </c>
      <c r="C10346" t="s">
        <v>54</v>
      </c>
      <c r="D10346">
        <v>1</v>
      </c>
      <c r="E10346" t="s">
        <v>31</v>
      </c>
      <c r="F10346" s="1" t="s">
        <v>57</v>
      </c>
      <c r="G10346" s="1" t="s">
        <v>47</v>
      </c>
      <c r="H10346">
        <v>58545</v>
      </c>
      <c r="I10346" s="1" t="s">
        <v>56</v>
      </c>
      <c r="J10346" t="s">
        <v>60</v>
      </c>
      <c r="K10346" s="1">
        <v>-34.966999999999999</v>
      </c>
      <c r="L10346" s="1">
        <v>-71.132999999999996</v>
      </c>
      <c r="M10346">
        <v>658</v>
      </c>
      <c r="N10346">
        <v>5085</v>
      </c>
      <c r="P10346" t="s">
        <v>57</v>
      </c>
    </row>
    <row r="10347" spans="1:16" x14ac:dyDescent="0.3">
      <c r="A10347">
        <v>19007435</v>
      </c>
      <c r="B10347">
        <v>2019</v>
      </c>
      <c r="C10347" t="s">
        <v>53</v>
      </c>
      <c r="D10347">
        <v>1</v>
      </c>
      <c r="E10347" t="s">
        <v>31</v>
      </c>
      <c r="F10347" s="1" t="s">
        <v>57</v>
      </c>
      <c r="G10347" s="1" t="s">
        <v>47</v>
      </c>
      <c r="H10347">
        <v>57555</v>
      </c>
      <c r="I10347" s="1" t="s">
        <v>56</v>
      </c>
      <c r="J10347" t="s">
        <v>60</v>
      </c>
      <c r="K10347" s="1">
        <v>-34.975999999999999</v>
      </c>
      <c r="L10347" s="1">
        <v>-71.224000000000004</v>
      </c>
      <c r="M10347">
        <v>611</v>
      </c>
      <c r="N10347">
        <v>5135</v>
      </c>
      <c r="P10347" t="s">
        <v>57</v>
      </c>
    </row>
    <row r="10348" spans="1:16" x14ac:dyDescent="0.3">
      <c r="A10348">
        <v>19923138</v>
      </c>
      <c r="B10348">
        <v>2019</v>
      </c>
      <c r="C10348" t="s">
        <v>54</v>
      </c>
      <c r="D10348">
        <v>1</v>
      </c>
      <c r="E10348" t="s">
        <v>31</v>
      </c>
      <c r="F10348" s="1" t="s">
        <v>57</v>
      </c>
      <c r="G10348" s="1" t="s">
        <v>47</v>
      </c>
      <c r="H10348">
        <v>57170</v>
      </c>
      <c r="I10348" s="1" t="s">
        <v>56</v>
      </c>
      <c r="J10348" t="s">
        <v>60</v>
      </c>
      <c r="K10348" s="1">
        <v>-34.975999999999999</v>
      </c>
      <c r="L10348" s="1">
        <v>-71.224000000000004</v>
      </c>
      <c r="M10348">
        <v>672</v>
      </c>
      <c r="N10348">
        <v>4780</v>
      </c>
      <c r="P10348" t="s">
        <v>57</v>
      </c>
    </row>
    <row r="10349" spans="1:16" x14ac:dyDescent="0.3">
      <c r="A10349">
        <v>17882270</v>
      </c>
      <c r="B10349">
        <v>2019</v>
      </c>
      <c r="C10349" t="s">
        <v>53</v>
      </c>
      <c r="D10349">
        <v>3</v>
      </c>
      <c r="E10349" t="s">
        <v>31</v>
      </c>
      <c r="F10349" s="1" t="s">
        <v>57</v>
      </c>
      <c r="G10349" s="1" t="s">
        <v>47</v>
      </c>
      <c r="H10349">
        <v>57095</v>
      </c>
      <c r="I10349" s="1" t="s">
        <v>56</v>
      </c>
      <c r="J10349" t="s">
        <v>60</v>
      </c>
      <c r="K10349" s="1">
        <v>-34.975999999999999</v>
      </c>
      <c r="L10349" s="1">
        <v>-71.224000000000004</v>
      </c>
      <c r="M10349">
        <v>575</v>
      </c>
      <c r="N10349">
        <v>5585</v>
      </c>
      <c r="P10349" t="s">
        <v>8</v>
      </c>
    </row>
    <row r="10350" spans="1:16" x14ac:dyDescent="0.3">
      <c r="A10350">
        <v>19611674</v>
      </c>
      <c r="B10350">
        <v>2019</v>
      </c>
      <c r="C10350" t="s">
        <v>53</v>
      </c>
      <c r="D10350">
        <v>4</v>
      </c>
      <c r="E10350" t="s">
        <v>31</v>
      </c>
      <c r="F10350" s="1" t="s">
        <v>8</v>
      </c>
      <c r="G10350" s="1" t="s">
        <v>47</v>
      </c>
      <c r="H10350">
        <v>52985</v>
      </c>
      <c r="I10350" s="1" t="s">
        <v>56</v>
      </c>
      <c r="J10350" t="s">
        <v>60</v>
      </c>
      <c r="K10350" s="1">
        <v>-34.975999999999999</v>
      </c>
      <c r="L10350" s="1">
        <v>-71.224000000000004</v>
      </c>
      <c r="M10350">
        <v>528</v>
      </c>
      <c r="N10350">
        <v>5075</v>
      </c>
      <c r="P10350" t="s">
        <v>57</v>
      </c>
    </row>
    <row r="10351" spans="1:16" x14ac:dyDescent="0.3">
      <c r="A10351">
        <v>19923656</v>
      </c>
      <c r="B10351">
        <v>2019</v>
      </c>
      <c r="C10351" t="s">
        <v>54</v>
      </c>
      <c r="D10351">
        <v>2</v>
      </c>
      <c r="E10351" t="s">
        <v>31</v>
      </c>
      <c r="F10351" s="1" t="s">
        <v>8</v>
      </c>
      <c r="G10351" s="1" t="s">
        <v>47</v>
      </c>
      <c r="H10351">
        <v>52735</v>
      </c>
      <c r="I10351" s="1" t="s">
        <v>56</v>
      </c>
      <c r="J10351" t="s">
        <v>60</v>
      </c>
      <c r="K10351" s="1">
        <v>-34.975999999999999</v>
      </c>
      <c r="L10351" s="1">
        <v>-71.224000000000004</v>
      </c>
      <c r="M10351">
        <v>519</v>
      </c>
      <c r="N10351">
        <v>5585</v>
      </c>
      <c r="P10351" t="s">
        <v>8</v>
      </c>
    </row>
    <row r="10352" spans="1:16" x14ac:dyDescent="0.3">
      <c r="A10352">
        <v>19611414</v>
      </c>
      <c r="B10352">
        <v>2019</v>
      </c>
      <c r="C10352" t="s">
        <v>53</v>
      </c>
      <c r="D10352">
        <v>5</v>
      </c>
      <c r="E10352" t="s">
        <v>31</v>
      </c>
      <c r="F10352" s="1" t="s">
        <v>8</v>
      </c>
      <c r="G10352" s="1" t="s">
        <v>47</v>
      </c>
      <c r="H10352">
        <v>52420</v>
      </c>
      <c r="I10352" s="1" t="s">
        <v>56</v>
      </c>
      <c r="J10352" t="s">
        <v>60</v>
      </c>
      <c r="K10352" s="1">
        <v>-34.975999999999999</v>
      </c>
      <c r="L10352" s="1">
        <v>-71.224000000000004</v>
      </c>
      <c r="M10352">
        <v>534</v>
      </c>
      <c r="N10352">
        <v>4990</v>
      </c>
      <c r="P10352" t="s">
        <v>8</v>
      </c>
    </row>
    <row r="10353" spans="1:16" x14ac:dyDescent="0.3">
      <c r="A10353">
        <v>19298679</v>
      </c>
      <c r="B10353">
        <v>2019</v>
      </c>
      <c r="C10353" t="s">
        <v>54</v>
      </c>
      <c r="D10353">
        <v>1</v>
      </c>
      <c r="E10353" t="s">
        <v>37</v>
      </c>
      <c r="F10353" s="1" t="s">
        <v>57</v>
      </c>
      <c r="G10353" s="1" t="s">
        <v>52</v>
      </c>
      <c r="H10353">
        <v>52245</v>
      </c>
      <c r="I10353" s="1" t="s">
        <v>10</v>
      </c>
      <c r="J10353" t="s">
        <v>60</v>
      </c>
      <c r="K10353" s="1">
        <v>-34.975999999999999</v>
      </c>
      <c r="L10353" s="1">
        <v>-71.224000000000004</v>
      </c>
      <c r="M10353">
        <v>481</v>
      </c>
      <c r="N10353">
        <v>5610</v>
      </c>
      <c r="P10353" t="s">
        <v>57</v>
      </c>
    </row>
    <row r="10354" spans="1:16" x14ac:dyDescent="0.3">
      <c r="A10354">
        <v>18343825</v>
      </c>
      <c r="B10354">
        <v>2019</v>
      </c>
      <c r="C10354" t="s">
        <v>54</v>
      </c>
      <c r="D10354">
        <v>2</v>
      </c>
      <c r="E10354" t="s">
        <v>31</v>
      </c>
      <c r="F10354" s="1" t="s">
        <v>8</v>
      </c>
      <c r="G10354" s="1" t="s">
        <v>47</v>
      </c>
      <c r="H10354">
        <v>52045</v>
      </c>
      <c r="I10354" s="1" t="s">
        <v>10</v>
      </c>
      <c r="J10354" t="s">
        <v>60</v>
      </c>
      <c r="K10354" s="1">
        <v>-35.85</v>
      </c>
      <c r="L10354" s="1">
        <v>-71.584999999999994</v>
      </c>
      <c r="M10354">
        <v>499</v>
      </c>
      <c r="N10354">
        <v>5515</v>
      </c>
      <c r="P10354" t="s">
        <v>8</v>
      </c>
    </row>
    <row r="10355" spans="1:16" x14ac:dyDescent="0.3">
      <c r="A10355">
        <v>19446695</v>
      </c>
      <c r="B10355">
        <v>2019</v>
      </c>
      <c r="C10355" t="s">
        <v>54</v>
      </c>
      <c r="D10355">
        <v>1</v>
      </c>
      <c r="E10355" t="s">
        <v>31</v>
      </c>
      <c r="F10355" s="1" t="s">
        <v>8</v>
      </c>
      <c r="G10355" s="1" t="s">
        <v>47</v>
      </c>
      <c r="H10355">
        <v>51680</v>
      </c>
      <c r="I10355" s="1" t="s">
        <v>10</v>
      </c>
      <c r="J10355" t="s">
        <v>60</v>
      </c>
      <c r="K10355" s="1">
        <v>-34.975999999999999</v>
      </c>
      <c r="L10355" s="1">
        <v>-71.224000000000004</v>
      </c>
      <c r="M10355">
        <v>529</v>
      </c>
      <c r="N10355">
        <v>5140</v>
      </c>
      <c r="P10355" t="s">
        <v>8</v>
      </c>
    </row>
    <row r="10356" spans="1:16" x14ac:dyDescent="0.3">
      <c r="A10356">
        <v>17795277</v>
      </c>
      <c r="B10356">
        <v>2019</v>
      </c>
      <c r="C10356" t="s">
        <v>53</v>
      </c>
      <c r="D10356">
        <v>1</v>
      </c>
      <c r="E10356" t="s">
        <v>31</v>
      </c>
      <c r="F10356" s="1" t="s">
        <v>8</v>
      </c>
      <c r="G10356" s="1" t="s">
        <v>47</v>
      </c>
      <c r="H10356">
        <v>50630</v>
      </c>
      <c r="I10356" s="1" t="s">
        <v>56</v>
      </c>
      <c r="J10356" t="s">
        <v>60</v>
      </c>
      <c r="K10356" s="1">
        <v>-34.975999999999999</v>
      </c>
      <c r="L10356" s="1">
        <v>-71.224000000000004</v>
      </c>
      <c r="M10356">
        <v>443</v>
      </c>
      <c r="N10356">
        <v>5460</v>
      </c>
      <c r="P10356" t="s">
        <v>8</v>
      </c>
    </row>
    <row r="10357" spans="1:16" x14ac:dyDescent="0.3">
      <c r="A10357">
        <v>19527248</v>
      </c>
      <c r="B10357">
        <v>2019</v>
      </c>
      <c r="C10357" t="s">
        <v>53</v>
      </c>
      <c r="D10357">
        <v>1</v>
      </c>
      <c r="E10357" t="s">
        <v>31</v>
      </c>
      <c r="F10357" s="1" t="s">
        <v>8</v>
      </c>
      <c r="G10357" s="1" t="s">
        <v>47</v>
      </c>
      <c r="H10357">
        <v>50075</v>
      </c>
      <c r="I10357" s="1" t="s">
        <v>10</v>
      </c>
      <c r="J10357" t="s">
        <v>61</v>
      </c>
      <c r="K10357" s="1">
        <v>-34.082999999999998</v>
      </c>
      <c r="L10357" s="1">
        <v>-71.75</v>
      </c>
      <c r="M10357">
        <v>513</v>
      </c>
      <c r="N10357">
        <v>4765</v>
      </c>
      <c r="P10357" t="s">
        <v>8</v>
      </c>
    </row>
    <row r="10358" spans="1:16" x14ac:dyDescent="0.3">
      <c r="A10358">
        <v>19679660</v>
      </c>
      <c r="B10358">
        <v>2019</v>
      </c>
      <c r="C10358" t="s">
        <v>53</v>
      </c>
      <c r="D10358">
        <v>6</v>
      </c>
      <c r="E10358" t="s">
        <v>26</v>
      </c>
      <c r="F10358" s="1" t="s">
        <v>8</v>
      </c>
      <c r="G10358" s="1" t="s">
        <v>47</v>
      </c>
      <c r="H10358">
        <v>54770</v>
      </c>
      <c r="I10358" s="1" t="s">
        <v>55</v>
      </c>
      <c r="J10358" t="s">
        <v>61</v>
      </c>
      <c r="K10358" s="1">
        <v>-34.213999999999999</v>
      </c>
      <c r="L10358" s="1">
        <v>-70.819000000000003</v>
      </c>
      <c r="M10358">
        <v>517</v>
      </c>
      <c r="N10358">
        <v>5740</v>
      </c>
      <c r="P10358" t="s">
        <v>8</v>
      </c>
    </row>
    <row r="10359" spans="1:16" x14ac:dyDescent="0.3">
      <c r="A10359">
        <v>19472361</v>
      </c>
      <c r="B10359">
        <v>2019</v>
      </c>
      <c r="C10359" t="s">
        <v>54</v>
      </c>
      <c r="D10359">
        <v>3</v>
      </c>
      <c r="E10359" t="s">
        <v>26</v>
      </c>
      <c r="F10359" s="1" t="s">
        <v>8</v>
      </c>
      <c r="G10359" s="1" t="s">
        <v>47</v>
      </c>
      <c r="H10359">
        <v>54735</v>
      </c>
      <c r="I10359" s="1" t="s">
        <v>10</v>
      </c>
      <c r="J10359" t="s">
        <v>60</v>
      </c>
      <c r="K10359" s="1">
        <v>-35.423000000000002</v>
      </c>
      <c r="L10359" s="1">
        <v>-71.656999999999996</v>
      </c>
      <c r="M10359">
        <v>545</v>
      </c>
      <c r="N10359">
        <v>5445</v>
      </c>
      <c r="P10359" t="s">
        <v>8</v>
      </c>
    </row>
    <row r="10360" spans="1:16" x14ac:dyDescent="0.3">
      <c r="A10360">
        <v>18893643</v>
      </c>
      <c r="B10360">
        <v>2019</v>
      </c>
      <c r="C10360" t="s">
        <v>53</v>
      </c>
      <c r="D10360">
        <v>1</v>
      </c>
      <c r="E10360" t="s">
        <v>28</v>
      </c>
      <c r="F10360" s="1" t="s">
        <v>8</v>
      </c>
      <c r="G10360" s="1" t="s">
        <v>47</v>
      </c>
      <c r="H10360">
        <v>72750</v>
      </c>
      <c r="I10360" s="1" t="s">
        <v>56</v>
      </c>
      <c r="J10360" t="s">
        <v>60</v>
      </c>
      <c r="K10360" s="1">
        <v>-35.423000000000002</v>
      </c>
      <c r="L10360" s="1">
        <v>-71.656999999999996</v>
      </c>
      <c r="M10360">
        <v>708</v>
      </c>
      <c r="N10360">
        <v>6950</v>
      </c>
      <c r="P10360" t="s">
        <v>8</v>
      </c>
    </row>
    <row r="10361" spans="1:16" x14ac:dyDescent="0.3">
      <c r="A10361">
        <v>19576017</v>
      </c>
      <c r="B10361">
        <v>2019</v>
      </c>
      <c r="C10361" t="s">
        <v>54</v>
      </c>
      <c r="D10361">
        <v>6</v>
      </c>
      <c r="E10361" t="s">
        <v>26</v>
      </c>
      <c r="F10361" s="1" t="s">
        <v>8</v>
      </c>
      <c r="G10361" s="1" t="s">
        <v>47</v>
      </c>
      <c r="H10361">
        <v>52885</v>
      </c>
      <c r="I10361" s="1" t="s">
        <v>10</v>
      </c>
      <c r="J10361" t="s">
        <v>60</v>
      </c>
      <c r="K10361" s="1">
        <v>-35.966000000000001</v>
      </c>
      <c r="L10361" s="1">
        <v>-71.682000000000002</v>
      </c>
      <c r="M10361">
        <v>558</v>
      </c>
      <c r="N10361">
        <v>5045</v>
      </c>
      <c r="P10361" t="s">
        <v>8</v>
      </c>
    </row>
    <row r="10362" spans="1:16" x14ac:dyDescent="0.3">
      <c r="A10362">
        <v>19475070</v>
      </c>
      <c r="B10362">
        <v>2019</v>
      </c>
      <c r="C10362" t="s">
        <v>53</v>
      </c>
      <c r="D10362">
        <v>4</v>
      </c>
      <c r="E10362" t="s">
        <v>26</v>
      </c>
      <c r="F10362" s="1" t="s">
        <v>8</v>
      </c>
      <c r="G10362" s="1" t="s">
        <v>47</v>
      </c>
      <c r="H10362">
        <v>52870</v>
      </c>
      <c r="I10362" s="1" t="s">
        <v>56</v>
      </c>
      <c r="J10362" t="s">
        <v>60</v>
      </c>
      <c r="K10362" s="1">
        <v>-35.423000000000002</v>
      </c>
      <c r="L10362" s="1">
        <v>-71.656999999999996</v>
      </c>
      <c r="M10362">
        <v>482</v>
      </c>
      <c r="N10362">
        <v>5660</v>
      </c>
      <c r="P10362" t="s">
        <v>8</v>
      </c>
    </row>
    <row r="10363" spans="1:16" x14ac:dyDescent="0.3">
      <c r="A10363">
        <v>19650333</v>
      </c>
      <c r="B10363">
        <v>2019</v>
      </c>
      <c r="C10363" t="s">
        <v>54</v>
      </c>
      <c r="D10363">
        <v>3</v>
      </c>
      <c r="E10363" t="s">
        <v>26</v>
      </c>
      <c r="F10363" s="1" t="s">
        <v>8</v>
      </c>
      <c r="G10363" s="1" t="s">
        <v>47</v>
      </c>
      <c r="H10363">
        <v>52820</v>
      </c>
      <c r="I10363" s="1" t="s">
        <v>56</v>
      </c>
      <c r="J10363" t="s">
        <v>60</v>
      </c>
      <c r="K10363" s="1">
        <v>-35.338999999999999</v>
      </c>
      <c r="L10363" s="1">
        <v>-72.414000000000001</v>
      </c>
      <c r="M10363">
        <v>496</v>
      </c>
      <c r="N10363">
        <v>5610</v>
      </c>
      <c r="P10363" t="s">
        <v>8</v>
      </c>
    </row>
    <row r="10364" spans="1:16" x14ac:dyDescent="0.3">
      <c r="A10364">
        <v>19923656</v>
      </c>
      <c r="B10364">
        <v>2019</v>
      </c>
      <c r="C10364" t="s">
        <v>54</v>
      </c>
      <c r="D10364">
        <v>1</v>
      </c>
      <c r="E10364" t="s">
        <v>26</v>
      </c>
      <c r="F10364" s="1" t="s">
        <v>8</v>
      </c>
      <c r="G10364" s="1" t="s">
        <v>47</v>
      </c>
      <c r="H10364">
        <v>52785</v>
      </c>
      <c r="I10364" s="1" t="s">
        <v>56</v>
      </c>
      <c r="J10364" t="s">
        <v>60</v>
      </c>
      <c r="K10364" s="1">
        <v>-34.975999999999999</v>
      </c>
      <c r="L10364" s="1">
        <v>-71.224000000000004</v>
      </c>
      <c r="M10364">
        <v>519</v>
      </c>
      <c r="N10364">
        <v>5585</v>
      </c>
      <c r="P10364" t="s">
        <v>8</v>
      </c>
    </row>
    <row r="10365" spans="1:16" x14ac:dyDescent="0.3">
      <c r="A10365">
        <v>19472295</v>
      </c>
      <c r="B10365">
        <v>2019</v>
      </c>
      <c r="C10365" t="s">
        <v>54</v>
      </c>
      <c r="D10365">
        <v>2</v>
      </c>
      <c r="E10365" t="s">
        <v>26</v>
      </c>
      <c r="F10365" s="1" t="s">
        <v>8</v>
      </c>
      <c r="G10365" s="1" t="s">
        <v>47</v>
      </c>
      <c r="H10365">
        <v>52720</v>
      </c>
      <c r="I10365" s="1" t="s">
        <v>56</v>
      </c>
      <c r="J10365" t="s">
        <v>60</v>
      </c>
      <c r="K10365" s="1">
        <v>-35.423000000000002</v>
      </c>
      <c r="L10365" s="1">
        <v>-71.656999999999996</v>
      </c>
      <c r="M10365">
        <v>519</v>
      </c>
      <c r="N10365">
        <v>5340</v>
      </c>
      <c r="P10365" t="s">
        <v>8</v>
      </c>
    </row>
    <row r="10366" spans="1:16" x14ac:dyDescent="0.3">
      <c r="A10366">
        <v>19697619</v>
      </c>
      <c r="B10366">
        <v>2019</v>
      </c>
      <c r="C10366" t="s">
        <v>53</v>
      </c>
      <c r="D10366">
        <v>3</v>
      </c>
      <c r="E10366" t="s">
        <v>26</v>
      </c>
      <c r="F10366" s="1" t="s">
        <v>8</v>
      </c>
      <c r="G10366" s="1" t="s">
        <v>47</v>
      </c>
      <c r="H10366">
        <v>52710</v>
      </c>
      <c r="I10366" s="1" t="s">
        <v>56</v>
      </c>
      <c r="J10366" t="s">
        <v>60</v>
      </c>
      <c r="K10366" s="1">
        <v>-35.423000000000002</v>
      </c>
      <c r="L10366" s="1">
        <v>-71.656999999999996</v>
      </c>
      <c r="M10366">
        <v>486</v>
      </c>
      <c r="N10366">
        <v>5550</v>
      </c>
      <c r="P10366" t="s">
        <v>8</v>
      </c>
    </row>
    <row r="10367" spans="1:16" x14ac:dyDescent="0.3">
      <c r="A10367">
        <v>19390054</v>
      </c>
      <c r="B10367">
        <v>2019</v>
      </c>
      <c r="C10367" t="s">
        <v>54</v>
      </c>
      <c r="D10367">
        <v>3</v>
      </c>
      <c r="E10367" t="s">
        <v>26</v>
      </c>
      <c r="F10367" s="1" t="s">
        <v>8</v>
      </c>
      <c r="G10367" s="1" t="s">
        <v>47</v>
      </c>
      <c r="H10367">
        <v>52705</v>
      </c>
      <c r="I10367" s="1" t="s">
        <v>10</v>
      </c>
      <c r="J10367" t="s">
        <v>60</v>
      </c>
      <c r="K10367" s="1">
        <v>-35.423000000000002</v>
      </c>
      <c r="L10367" s="1">
        <v>-71.656999999999996</v>
      </c>
      <c r="M10367">
        <v>558</v>
      </c>
      <c r="N10367">
        <v>5085</v>
      </c>
      <c r="P10367" t="s">
        <v>8</v>
      </c>
    </row>
    <row r="10368" spans="1:16" x14ac:dyDescent="0.3">
      <c r="A10368">
        <v>19255643</v>
      </c>
      <c r="B10368">
        <v>2019</v>
      </c>
      <c r="C10368" t="s">
        <v>53</v>
      </c>
      <c r="D10368">
        <v>1</v>
      </c>
      <c r="E10368" t="s">
        <v>26</v>
      </c>
      <c r="F10368" s="1" t="s">
        <v>8</v>
      </c>
      <c r="G10368" s="1" t="s">
        <v>47</v>
      </c>
      <c r="H10368">
        <v>52695</v>
      </c>
      <c r="I10368" s="1" t="s">
        <v>56</v>
      </c>
      <c r="J10368" t="s">
        <v>60</v>
      </c>
      <c r="K10368" s="1">
        <v>-35.338999999999999</v>
      </c>
      <c r="L10368" s="1">
        <v>-72.414000000000001</v>
      </c>
      <c r="M10368">
        <v>548</v>
      </c>
      <c r="N10368">
        <v>4985</v>
      </c>
      <c r="P10368" t="s">
        <v>8</v>
      </c>
    </row>
    <row r="10369" spans="1:16" x14ac:dyDescent="0.3">
      <c r="A10369">
        <v>19927436</v>
      </c>
      <c r="B10369">
        <v>2019</v>
      </c>
      <c r="C10369" t="s">
        <v>53</v>
      </c>
      <c r="D10369">
        <v>2</v>
      </c>
      <c r="E10369" t="s">
        <v>26</v>
      </c>
      <c r="F10369" s="1" t="s">
        <v>8</v>
      </c>
      <c r="G10369" s="1" t="s">
        <v>47</v>
      </c>
      <c r="H10369">
        <v>52680</v>
      </c>
      <c r="I10369" s="1" t="s">
        <v>10</v>
      </c>
      <c r="J10369" t="s">
        <v>60</v>
      </c>
      <c r="K10369" s="1">
        <v>-35.423000000000002</v>
      </c>
      <c r="L10369" s="1">
        <v>-71.656999999999996</v>
      </c>
      <c r="M10369">
        <v>529</v>
      </c>
      <c r="N10369">
        <v>5160</v>
      </c>
      <c r="P10369" t="s">
        <v>8</v>
      </c>
    </row>
    <row r="10370" spans="1:16" x14ac:dyDescent="0.3">
      <c r="A10370">
        <v>18511794</v>
      </c>
      <c r="B10370">
        <v>2019</v>
      </c>
      <c r="C10370" t="s">
        <v>54</v>
      </c>
      <c r="D10370">
        <v>4</v>
      </c>
      <c r="E10370" t="s">
        <v>26</v>
      </c>
      <c r="F10370" s="1" t="s">
        <v>8</v>
      </c>
      <c r="G10370" s="1" t="s">
        <v>47</v>
      </c>
      <c r="H10370">
        <v>52650</v>
      </c>
      <c r="I10370" s="1" t="s">
        <v>56</v>
      </c>
      <c r="J10370" t="s">
        <v>65</v>
      </c>
      <c r="K10370" s="1">
        <v>-32.783999999999999</v>
      </c>
      <c r="L10370" s="1">
        <v>-71.203999999999994</v>
      </c>
      <c r="M10370">
        <v>517</v>
      </c>
      <c r="N10370">
        <v>5410</v>
      </c>
      <c r="P10370" t="s">
        <v>8</v>
      </c>
    </row>
    <row r="10371" spans="1:16" x14ac:dyDescent="0.3">
      <c r="A10371">
        <v>17171647</v>
      </c>
      <c r="B10371">
        <v>2019</v>
      </c>
      <c r="C10371" t="s">
        <v>54</v>
      </c>
      <c r="D10371">
        <v>5</v>
      </c>
      <c r="E10371" t="s">
        <v>26</v>
      </c>
      <c r="F10371" s="1" t="s">
        <v>8</v>
      </c>
      <c r="G10371" s="1" t="s">
        <v>47</v>
      </c>
      <c r="H10371">
        <v>52635</v>
      </c>
      <c r="I10371" s="1" t="s">
        <v>10</v>
      </c>
      <c r="J10371" t="s">
        <v>60</v>
      </c>
      <c r="K10371" s="1">
        <v>-35.423000000000002</v>
      </c>
      <c r="L10371" s="1">
        <v>-71.656999999999996</v>
      </c>
      <c r="M10371">
        <v>550</v>
      </c>
      <c r="N10371">
        <v>4945</v>
      </c>
      <c r="P10371" t="s">
        <v>8</v>
      </c>
    </row>
    <row r="10372" spans="1:16" x14ac:dyDescent="0.3">
      <c r="A10372">
        <v>19788846</v>
      </c>
      <c r="B10372">
        <v>2019</v>
      </c>
      <c r="C10372" t="s">
        <v>54</v>
      </c>
      <c r="D10372">
        <v>1</v>
      </c>
      <c r="E10372" t="s">
        <v>24</v>
      </c>
      <c r="F10372" s="1" t="s">
        <v>57</v>
      </c>
      <c r="G10372" s="1" t="s">
        <v>52</v>
      </c>
      <c r="H10372">
        <v>63140</v>
      </c>
      <c r="I10372" s="1" t="s">
        <v>56</v>
      </c>
      <c r="J10372" t="s">
        <v>60</v>
      </c>
      <c r="K10372" s="1">
        <v>-35.049999999999997</v>
      </c>
      <c r="L10372" s="1">
        <v>-71.466999999999999</v>
      </c>
      <c r="M10372">
        <v>631</v>
      </c>
      <c r="N10372">
        <v>6185</v>
      </c>
      <c r="P10372" t="s">
        <v>57</v>
      </c>
    </row>
    <row r="10373" spans="1:16" x14ac:dyDescent="0.3">
      <c r="A10373">
        <v>18475057</v>
      </c>
      <c r="B10373">
        <v>2019</v>
      </c>
      <c r="C10373" t="s">
        <v>53</v>
      </c>
      <c r="D10373">
        <v>4</v>
      </c>
      <c r="E10373" t="s">
        <v>26</v>
      </c>
      <c r="F10373" s="1" t="s">
        <v>8</v>
      </c>
      <c r="G10373" s="1" t="s">
        <v>47</v>
      </c>
      <c r="H10373">
        <v>52555</v>
      </c>
      <c r="I10373" s="1" t="s">
        <v>10</v>
      </c>
      <c r="J10373" t="s">
        <v>60</v>
      </c>
      <c r="K10373" s="1">
        <v>-35.423000000000002</v>
      </c>
      <c r="L10373" s="1">
        <v>-71.656999999999996</v>
      </c>
      <c r="M10373">
        <v>486</v>
      </c>
      <c r="N10373">
        <v>5385</v>
      </c>
      <c r="P10373" t="s">
        <v>8</v>
      </c>
    </row>
    <row r="10374" spans="1:16" x14ac:dyDescent="0.3">
      <c r="A10374">
        <v>19787033</v>
      </c>
      <c r="B10374">
        <v>2019</v>
      </c>
      <c r="C10374" t="s">
        <v>54</v>
      </c>
      <c r="D10374">
        <v>2</v>
      </c>
      <c r="E10374" t="s">
        <v>26</v>
      </c>
      <c r="F10374" s="1" t="s">
        <v>8</v>
      </c>
      <c r="G10374" s="1" t="s">
        <v>47</v>
      </c>
      <c r="H10374">
        <v>52555</v>
      </c>
      <c r="I10374" s="1" t="s">
        <v>55</v>
      </c>
      <c r="J10374" t="s">
        <v>60</v>
      </c>
      <c r="K10374" s="1">
        <v>-35.090000000000003</v>
      </c>
      <c r="L10374" s="1">
        <v>-71.278999999999996</v>
      </c>
      <c r="M10374">
        <v>511</v>
      </c>
      <c r="N10374">
        <v>5375</v>
      </c>
      <c r="P10374" t="s">
        <v>8</v>
      </c>
    </row>
    <row r="10375" spans="1:16" x14ac:dyDescent="0.3">
      <c r="A10375">
        <v>19610651</v>
      </c>
      <c r="B10375">
        <v>2019</v>
      </c>
      <c r="C10375" t="s">
        <v>53</v>
      </c>
      <c r="D10375">
        <v>2</v>
      </c>
      <c r="E10375" t="s">
        <v>26</v>
      </c>
      <c r="F10375" s="1" t="s">
        <v>8</v>
      </c>
      <c r="G10375" s="1" t="s">
        <v>47</v>
      </c>
      <c r="H10375">
        <v>52530</v>
      </c>
      <c r="I10375" s="1" t="s">
        <v>56</v>
      </c>
      <c r="J10375" t="s">
        <v>60</v>
      </c>
      <c r="K10375" s="1">
        <v>-34.975999999999999</v>
      </c>
      <c r="L10375" s="1">
        <v>-71.224000000000004</v>
      </c>
      <c r="M10375">
        <v>528</v>
      </c>
      <c r="N10375">
        <v>5190</v>
      </c>
      <c r="P10375" t="s">
        <v>8</v>
      </c>
    </row>
    <row r="10376" spans="1:16" x14ac:dyDescent="0.3">
      <c r="A10376">
        <v>19610660</v>
      </c>
      <c r="B10376">
        <v>2019</v>
      </c>
      <c r="C10376" t="s">
        <v>53</v>
      </c>
      <c r="D10376">
        <v>1</v>
      </c>
      <c r="E10376" t="s">
        <v>21</v>
      </c>
      <c r="F10376" s="1" t="s">
        <v>57</v>
      </c>
      <c r="G10376" s="1" t="s">
        <v>48</v>
      </c>
      <c r="H10376">
        <v>61990</v>
      </c>
      <c r="I10376" s="1" t="s">
        <v>56</v>
      </c>
      <c r="J10376" t="s">
        <v>60</v>
      </c>
      <c r="K10376" s="1">
        <v>-34.975999999999999</v>
      </c>
      <c r="L10376" s="1">
        <v>-71.224000000000004</v>
      </c>
      <c r="M10376">
        <v>647</v>
      </c>
      <c r="N10376">
        <v>5650</v>
      </c>
      <c r="P10376" t="s">
        <v>57</v>
      </c>
    </row>
    <row r="10377" spans="1:16" x14ac:dyDescent="0.3">
      <c r="A10377">
        <v>19590416</v>
      </c>
      <c r="B10377">
        <v>2019</v>
      </c>
      <c r="C10377" t="s">
        <v>54</v>
      </c>
      <c r="D10377">
        <v>1</v>
      </c>
      <c r="E10377" t="s">
        <v>21</v>
      </c>
      <c r="F10377" s="1" t="s">
        <v>57</v>
      </c>
      <c r="G10377" s="1" t="s">
        <v>48</v>
      </c>
      <c r="H10377">
        <v>61630</v>
      </c>
      <c r="I10377" s="1" t="s">
        <v>10</v>
      </c>
      <c r="J10377" t="s">
        <v>61</v>
      </c>
      <c r="K10377" s="1">
        <v>-34.356999999999999</v>
      </c>
      <c r="L10377" s="1">
        <v>-71.287000000000006</v>
      </c>
      <c r="M10377">
        <v>657</v>
      </c>
      <c r="N10377">
        <v>5545</v>
      </c>
      <c r="P10377" t="s">
        <v>57</v>
      </c>
    </row>
    <row r="10378" spans="1:16" x14ac:dyDescent="0.3">
      <c r="A10378">
        <v>19217104</v>
      </c>
      <c r="B10378">
        <v>2019</v>
      </c>
      <c r="C10378" t="s">
        <v>54</v>
      </c>
      <c r="D10378">
        <v>5</v>
      </c>
      <c r="E10378" t="s">
        <v>21</v>
      </c>
      <c r="F10378" s="1" t="s">
        <v>57</v>
      </c>
      <c r="G10378" s="1" t="s">
        <v>48</v>
      </c>
      <c r="H10378">
        <v>61200</v>
      </c>
      <c r="I10378" s="1" t="s">
        <v>56</v>
      </c>
      <c r="J10378" t="s">
        <v>61</v>
      </c>
      <c r="K10378" s="1">
        <v>-34.631</v>
      </c>
      <c r="L10378" s="1">
        <v>-71.358999999999995</v>
      </c>
      <c r="M10378">
        <v>626</v>
      </c>
      <c r="N10378">
        <v>5855</v>
      </c>
      <c r="P10378" t="s">
        <v>57</v>
      </c>
    </row>
    <row r="10379" spans="1:16" x14ac:dyDescent="0.3">
      <c r="A10379">
        <v>19106249</v>
      </c>
      <c r="B10379">
        <v>2019</v>
      </c>
      <c r="C10379" t="s">
        <v>53</v>
      </c>
      <c r="D10379">
        <v>1</v>
      </c>
      <c r="E10379" t="s">
        <v>21</v>
      </c>
      <c r="F10379" s="1" t="s">
        <v>57</v>
      </c>
      <c r="G10379" s="1" t="s">
        <v>48</v>
      </c>
      <c r="H10379">
        <v>61090</v>
      </c>
      <c r="I10379" s="1" t="s">
        <v>10</v>
      </c>
      <c r="J10379" t="s">
        <v>60</v>
      </c>
      <c r="K10379" s="1">
        <v>-35.423000000000002</v>
      </c>
      <c r="L10379" s="1">
        <v>-71.656999999999996</v>
      </c>
      <c r="M10379">
        <v>585</v>
      </c>
      <c r="N10379">
        <v>6065</v>
      </c>
      <c r="P10379" t="s">
        <v>57</v>
      </c>
    </row>
    <row r="10380" spans="1:16" x14ac:dyDescent="0.3">
      <c r="A10380">
        <v>19044232</v>
      </c>
      <c r="B10380">
        <v>2019</v>
      </c>
      <c r="C10380" t="s">
        <v>53</v>
      </c>
      <c r="D10380">
        <v>3</v>
      </c>
      <c r="E10380" t="s">
        <v>21</v>
      </c>
      <c r="F10380" s="1" t="s">
        <v>57</v>
      </c>
      <c r="G10380" s="1" t="s">
        <v>48</v>
      </c>
      <c r="H10380">
        <v>61085</v>
      </c>
      <c r="I10380" s="1" t="s">
        <v>10</v>
      </c>
      <c r="J10380" t="s">
        <v>60</v>
      </c>
      <c r="K10380" s="1">
        <v>-35.423000000000002</v>
      </c>
      <c r="L10380" s="1">
        <v>-71.656999999999996</v>
      </c>
      <c r="M10380">
        <v>637</v>
      </c>
      <c r="N10380">
        <v>5885</v>
      </c>
      <c r="P10380" t="s">
        <v>57</v>
      </c>
    </row>
    <row r="10381" spans="1:16" x14ac:dyDescent="0.3">
      <c r="A10381">
        <v>19807359</v>
      </c>
      <c r="B10381">
        <v>2019</v>
      </c>
      <c r="C10381" t="s">
        <v>54</v>
      </c>
      <c r="D10381">
        <v>1</v>
      </c>
      <c r="E10381" t="s">
        <v>26</v>
      </c>
      <c r="F10381" s="1" t="s">
        <v>8</v>
      </c>
      <c r="G10381" s="1" t="s">
        <v>47</v>
      </c>
      <c r="H10381">
        <v>52485</v>
      </c>
      <c r="I10381" s="1" t="s">
        <v>56</v>
      </c>
      <c r="J10381" t="s">
        <v>63</v>
      </c>
      <c r="K10381" s="1">
        <v>-37.621000000000002</v>
      </c>
      <c r="L10381" s="1">
        <v>-73.456000000000003</v>
      </c>
      <c r="M10381">
        <v>554</v>
      </c>
      <c r="N10381">
        <v>4975</v>
      </c>
      <c r="P10381" t="s">
        <v>8</v>
      </c>
    </row>
    <row r="10382" spans="1:16" x14ac:dyDescent="0.3">
      <c r="A10382">
        <v>19806324</v>
      </c>
      <c r="B10382">
        <v>2019</v>
      </c>
      <c r="C10382" t="s">
        <v>53</v>
      </c>
      <c r="D10382">
        <v>1</v>
      </c>
      <c r="E10382" t="s">
        <v>21</v>
      </c>
      <c r="F10382" s="1" t="s">
        <v>57</v>
      </c>
      <c r="G10382" s="1" t="s">
        <v>48</v>
      </c>
      <c r="H10382">
        <v>59825</v>
      </c>
      <c r="I10382" s="1" t="s">
        <v>56</v>
      </c>
      <c r="J10382" t="s">
        <v>60</v>
      </c>
      <c r="K10382" s="1">
        <v>-35.338999999999999</v>
      </c>
      <c r="L10382" s="1">
        <v>-72.414000000000001</v>
      </c>
      <c r="M10382">
        <v>585</v>
      </c>
      <c r="N10382">
        <v>5880</v>
      </c>
      <c r="P10382" t="s">
        <v>8</v>
      </c>
    </row>
    <row r="10383" spans="1:16" x14ac:dyDescent="0.3">
      <c r="A10383">
        <v>13029788</v>
      </c>
      <c r="B10383">
        <v>2019</v>
      </c>
      <c r="C10383" t="s">
        <v>54</v>
      </c>
      <c r="D10383">
        <v>7</v>
      </c>
      <c r="E10383" t="s">
        <v>26</v>
      </c>
      <c r="F10383" s="1" t="s">
        <v>8</v>
      </c>
      <c r="G10383" s="1" t="s">
        <v>47</v>
      </c>
      <c r="H10383">
        <v>52430</v>
      </c>
      <c r="I10383" s="1" t="s">
        <v>10</v>
      </c>
      <c r="J10383" t="s">
        <v>60</v>
      </c>
      <c r="K10383" s="1">
        <v>-35.963999999999999</v>
      </c>
      <c r="L10383" s="1">
        <v>-72.316999999999993</v>
      </c>
      <c r="M10383">
        <v>497</v>
      </c>
      <c r="N10383">
        <v>5740</v>
      </c>
      <c r="P10383" t="s">
        <v>8</v>
      </c>
    </row>
    <row r="10384" spans="1:16" x14ac:dyDescent="0.3">
      <c r="A10384">
        <v>19611414</v>
      </c>
      <c r="B10384">
        <v>2019</v>
      </c>
      <c r="C10384" t="s">
        <v>53</v>
      </c>
      <c r="D10384">
        <v>3</v>
      </c>
      <c r="E10384" t="s">
        <v>26</v>
      </c>
      <c r="F10384" s="1" t="s">
        <v>8</v>
      </c>
      <c r="G10384" s="1" t="s">
        <v>47</v>
      </c>
      <c r="H10384">
        <v>52420</v>
      </c>
      <c r="I10384" s="1" t="s">
        <v>56</v>
      </c>
      <c r="J10384" t="s">
        <v>60</v>
      </c>
      <c r="K10384" s="1">
        <v>-34.975999999999999</v>
      </c>
      <c r="L10384" s="1">
        <v>-71.224000000000004</v>
      </c>
      <c r="M10384">
        <v>534</v>
      </c>
      <c r="N10384">
        <v>4990</v>
      </c>
      <c r="P10384" t="s">
        <v>8</v>
      </c>
    </row>
    <row r="10385" spans="1:16" x14ac:dyDescent="0.3">
      <c r="A10385">
        <v>19010388</v>
      </c>
      <c r="B10385">
        <v>2019</v>
      </c>
      <c r="C10385" t="s">
        <v>53</v>
      </c>
      <c r="D10385">
        <v>4</v>
      </c>
      <c r="E10385" t="s">
        <v>28</v>
      </c>
      <c r="F10385" s="1" t="s">
        <v>8</v>
      </c>
      <c r="G10385" s="1" t="s">
        <v>47</v>
      </c>
      <c r="H10385">
        <v>55935</v>
      </c>
      <c r="I10385" s="1" t="s">
        <v>56</v>
      </c>
      <c r="J10385" t="s">
        <v>60</v>
      </c>
      <c r="K10385" s="1">
        <v>-35.049999999999997</v>
      </c>
      <c r="L10385" s="1">
        <v>-71.466999999999999</v>
      </c>
      <c r="M10385">
        <v>585</v>
      </c>
      <c r="N10385">
        <v>5240</v>
      </c>
      <c r="P10385" t="s">
        <v>8</v>
      </c>
    </row>
    <row r="10386" spans="1:16" x14ac:dyDescent="0.3">
      <c r="A10386">
        <v>19105159</v>
      </c>
      <c r="B10386">
        <v>2019</v>
      </c>
      <c r="C10386" t="s">
        <v>53</v>
      </c>
      <c r="D10386">
        <v>2</v>
      </c>
      <c r="E10386" t="s">
        <v>28</v>
      </c>
      <c r="F10386" s="1" t="s">
        <v>8</v>
      </c>
      <c r="G10386" s="1" t="s">
        <v>47</v>
      </c>
      <c r="H10386">
        <v>55750</v>
      </c>
      <c r="I10386" s="1" t="s">
        <v>56</v>
      </c>
      <c r="J10386" t="s">
        <v>60</v>
      </c>
      <c r="K10386" s="1">
        <v>-35.423000000000002</v>
      </c>
      <c r="L10386" s="1">
        <v>-71.656999999999996</v>
      </c>
      <c r="M10386">
        <v>564</v>
      </c>
      <c r="N10386">
        <v>4960</v>
      </c>
      <c r="P10386" t="s">
        <v>57</v>
      </c>
    </row>
    <row r="10387" spans="1:16" x14ac:dyDescent="0.3">
      <c r="A10387">
        <v>16435260</v>
      </c>
      <c r="B10387">
        <v>2019</v>
      </c>
      <c r="C10387" t="s">
        <v>53</v>
      </c>
      <c r="D10387">
        <v>1</v>
      </c>
      <c r="E10387" t="s">
        <v>21</v>
      </c>
      <c r="F10387" s="1" t="s">
        <v>57</v>
      </c>
      <c r="G10387" s="1" t="s">
        <v>48</v>
      </c>
      <c r="H10387">
        <v>57850</v>
      </c>
      <c r="I10387" s="1" t="s">
        <v>10</v>
      </c>
      <c r="J10387" t="s">
        <v>60</v>
      </c>
      <c r="K10387" s="1">
        <v>-35.317</v>
      </c>
      <c r="L10387" s="1">
        <v>-71.533000000000001</v>
      </c>
      <c r="M10387">
        <v>631</v>
      </c>
      <c r="N10387">
        <v>5070</v>
      </c>
      <c r="P10387" t="s">
        <v>57</v>
      </c>
    </row>
    <row r="10388" spans="1:16" x14ac:dyDescent="0.3">
      <c r="A10388">
        <v>19045270</v>
      </c>
      <c r="B10388">
        <v>2019</v>
      </c>
      <c r="C10388" t="s">
        <v>54</v>
      </c>
      <c r="D10388">
        <v>2</v>
      </c>
      <c r="E10388" t="s">
        <v>28</v>
      </c>
      <c r="F10388" s="1" t="s">
        <v>8</v>
      </c>
      <c r="G10388" s="1" t="s">
        <v>47</v>
      </c>
      <c r="H10388">
        <v>55745</v>
      </c>
      <c r="I10388" s="1" t="s">
        <v>56</v>
      </c>
      <c r="J10388" t="s">
        <v>60</v>
      </c>
      <c r="K10388" s="1">
        <v>-35.423000000000002</v>
      </c>
      <c r="L10388" s="1">
        <v>-71.656999999999996</v>
      </c>
      <c r="M10388">
        <v>592</v>
      </c>
      <c r="N10388">
        <v>5240</v>
      </c>
      <c r="P10388" t="s">
        <v>57</v>
      </c>
    </row>
    <row r="10389" spans="1:16" x14ac:dyDescent="0.3">
      <c r="A10389">
        <v>19299820</v>
      </c>
      <c r="B10389">
        <v>2019</v>
      </c>
      <c r="C10389" t="s">
        <v>54</v>
      </c>
      <c r="D10389">
        <v>4</v>
      </c>
      <c r="E10389" t="s">
        <v>28</v>
      </c>
      <c r="F10389" s="1" t="s">
        <v>8</v>
      </c>
      <c r="G10389" s="1" t="s">
        <v>47</v>
      </c>
      <c r="H10389">
        <v>55690</v>
      </c>
      <c r="I10389" s="1" t="s">
        <v>56</v>
      </c>
      <c r="J10389" t="s">
        <v>60</v>
      </c>
      <c r="K10389" s="1">
        <v>-35.090000000000003</v>
      </c>
      <c r="L10389" s="1">
        <v>-71.278999999999996</v>
      </c>
      <c r="M10389">
        <v>482</v>
      </c>
      <c r="N10389">
        <v>5985</v>
      </c>
      <c r="P10389" t="s">
        <v>8</v>
      </c>
    </row>
    <row r="10390" spans="1:16" x14ac:dyDescent="0.3">
      <c r="A10390">
        <v>19472361</v>
      </c>
      <c r="B10390">
        <v>2019</v>
      </c>
      <c r="C10390" t="s">
        <v>54</v>
      </c>
      <c r="D10390">
        <v>4</v>
      </c>
      <c r="E10390" t="s">
        <v>28</v>
      </c>
      <c r="F10390" s="1" t="s">
        <v>8</v>
      </c>
      <c r="G10390" s="1" t="s">
        <v>47</v>
      </c>
      <c r="H10390">
        <v>55560</v>
      </c>
      <c r="I10390" s="1" t="s">
        <v>10</v>
      </c>
      <c r="J10390" t="s">
        <v>60</v>
      </c>
      <c r="K10390" s="1">
        <v>-35.423000000000002</v>
      </c>
      <c r="L10390" s="1">
        <v>-71.656999999999996</v>
      </c>
      <c r="M10390">
        <v>545</v>
      </c>
      <c r="N10390">
        <v>5445</v>
      </c>
      <c r="P10390" t="s">
        <v>8</v>
      </c>
    </row>
    <row r="10391" spans="1:16" x14ac:dyDescent="0.3">
      <c r="A10391">
        <v>19473639</v>
      </c>
      <c r="B10391">
        <v>2019</v>
      </c>
      <c r="C10391" t="s">
        <v>54</v>
      </c>
      <c r="D10391">
        <v>1</v>
      </c>
      <c r="E10391" t="s">
        <v>28</v>
      </c>
      <c r="F10391" s="1" t="s">
        <v>8</v>
      </c>
      <c r="G10391" s="1" t="s">
        <v>47</v>
      </c>
      <c r="H10391">
        <v>55475</v>
      </c>
      <c r="I10391" s="1" t="s">
        <v>10</v>
      </c>
      <c r="J10391" t="s">
        <v>60</v>
      </c>
      <c r="K10391" s="1">
        <v>-35.423000000000002</v>
      </c>
      <c r="L10391" s="1">
        <v>-71.656999999999996</v>
      </c>
      <c r="M10391">
        <v>620</v>
      </c>
      <c r="N10391">
        <v>4880</v>
      </c>
      <c r="P10391" t="s">
        <v>8</v>
      </c>
    </row>
    <row r="10392" spans="1:16" x14ac:dyDescent="0.3">
      <c r="A10392">
        <v>19587925</v>
      </c>
      <c r="B10392">
        <v>2019</v>
      </c>
      <c r="C10392" t="s">
        <v>54</v>
      </c>
      <c r="D10392">
        <v>1</v>
      </c>
      <c r="E10392" t="s">
        <v>28</v>
      </c>
      <c r="F10392" s="1" t="s">
        <v>8</v>
      </c>
      <c r="G10392" s="1" t="s">
        <v>47</v>
      </c>
      <c r="H10392">
        <v>55445</v>
      </c>
      <c r="I10392" s="1" t="s">
        <v>56</v>
      </c>
      <c r="J10392" t="s">
        <v>60</v>
      </c>
      <c r="K10392" s="1">
        <v>-34.872999999999998</v>
      </c>
      <c r="L10392" s="1">
        <v>-71.162000000000006</v>
      </c>
      <c r="M10392">
        <v>605</v>
      </c>
      <c r="N10392">
        <v>5005</v>
      </c>
      <c r="P10392" t="s">
        <v>8</v>
      </c>
    </row>
    <row r="10393" spans="1:16" x14ac:dyDescent="0.3">
      <c r="A10393">
        <v>19651022</v>
      </c>
      <c r="B10393">
        <v>2019</v>
      </c>
      <c r="C10393" t="s">
        <v>54</v>
      </c>
      <c r="D10393">
        <v>2</v>
      </c>
      <c r="E10393" t="s">
        <v>25</v>
      </c>
      <c r="F10393" s="1" t="s">
        <v>57</v>
      </c>
      <c r="G10393" s="1" t="s">
        <v>49</v>
      </c>
      <c r="H10393">
        <v>59140</v>
      </c>
      <c r="I10393" s="1" t="s">
        <v>56</v>
      </c>
      <c r="J10393" t="s">
        <v>60</v>
      </c>
      <c r="K10393" s="1">
        <v>-35.591000000000001</v>
      </c>
      <c r="L10393" s="1">
        <v>-72.272999999999996</v>
      </c>
      <c r="M10393">
        <v>692</v>
      </c>
      <c r="N10393">
        <v>4930</v>
      </c>
      <c r="P10393" t="s">
        <v>8</v>
      </c>
    </row>
    <row r="10394" spans="1:16" x14ac:dyDescent="0.3">
      <c r="A10394">
        <v>18335066</v>
      </c>
      <c r="B10394">
        <v>2019</v>
      </c>
      <c r="C10394" t="s">
        <v>53</v>
      </c>
      <c r="D10394">
        <v>7</v>
      </c>
      <c r="E10394" t="s">
        <v>28</v>
      </c>
      <c r="F10394" s="1" t="s">
        <v>8</v>
      </c>
      <c r="G10394" s="1" t="s">
        <v>47</v>
      </c>
      <c r="H10394">
        <v>55165</v>
      </c>
      <c r="I10394" s="1" t="s">
        <v>56</v>
      </c>
      <c r="J10394" t="s">
        <v>61</v>
      </c>
      <c r="K10394" s="1">
        <v>-34.707999999999998</v>
      </c>
      <c r="L10394" s="1">
        <v>-71.042000000000002</v>
      </c>
      <c r="M10394">
        <v>484</v>
      </c>
      <c r="N10394">
        <v>5835</v>
      </c>
      <c r="P10394" t="s">
        <v>8</v>
      </c>
    </row>
    <row r="10395" spans="1:16" x14ac:dyDescent="0.3">
      <c r="A10395">
        <v>18519585</v>
      </c>
      <c r="B10395">
        <v>2019</v>
      </c>
      <c r="C10395" t="s">
        <v>54</v>
      </c>
      <c r="D10395">
        <v>9</v>
      </c>
      <c r="E10395" t="s">
        <v>28</v>
      </c>
      <c r="F10395" s="1" t="s">
        <v>8</v>
      </c>
      <c r="G10395" s="1" t="s">
        <v>47</v>
      </c>
      <c r="H10395">
        <v>55040</v>
      </c>
      <c r="I10395" s="1" t="s">
        <v>10</v>
      </c>
      <c r="J10395" t="s">
        <v>60</v>
      </c>
      <c r="K10395" s="1">
        <v>-35.423000000000002</v>
      </c>
      <c r="L10395" s="1">
        <v>-71.656999999999996</v>
      </c>
      <c r="M10395">
        <v>466</v>
      </c>
      <c r="N10395">
        <v>6180</v>
      </c>
      <c r="P10395" t="s">
        <v>8</v>
      </c>
    </row>
    <row r="10396" spans="1:16" x14ac:dyDescent="0.3">
      <c r="A10396">
        <v>19475116</v>
      </c>
      <c r="B10396">
        <v>2019</v>
      </c>
      <c r="C10396" t="s">
        <v>54</v>
      </c>
      <c r="D10396">
        <v>3</v>
      </c>
      <c r="E10396" t="s">
        <v>30</v>
      </c>
      <c r="F10396" s="1" t="s">
        <v>57</v>
      </c>
      <c r="G10396" s="1" t="s">
        <v>46</v>
      </c>
      <c r="H10396">
        <v>63895</v>
      </c>
      <c r="I10396" s="1" t="s">
        <v>56</v>
      </c>
      <c r="J10396" t="s">
        <v>60</v>
      </c>
      <c r="K10396" s="1">
        <v>-35.423000000000002</v>
      </c>
      <c r="L10396" s="1">
        <v>-71.656999999999996</v>
      </c>
      <c r="M10396">
        <v>708</v>
      </c>
      <c r="N10396">
        <v>5435</v>
      </c>
      <c r="P10396" t="s">
        <v>8</v>
      </c>
    </row>
    <row r="10397" spans="1:16" x14ac:dyDescent="0.3">
      <c r="A10397">
        <v>19223146</v>
      </c>
      <c r="B10397">
        <v>2019</v>
      </c>
      <c r="C10397" t="s">
        <v>54</v>
      </c>
      <c r="D10397">
        <v>2</v>
      </c>
      <c r="E10397" t="s">
        <v>28</v>
      </c>
      <c r="F10397" s="1" t="s">
        <v>8</v>
      </c>
      <c r="G10397" s="1" t="s">
        <v>47</v>
      </c>
      <c r="H10397">
        <v>54700</v>
      </c>
      <c r="I10397" s="1" t="s">
        <v>56</v>
      </c>
      <c r="J10397" t="s">
        <v>60</v>
      </c>
      <c r="K10397" s="1">
        <v>-35.85</v>
      </c>
      <c r="L10397" s="1">
        <v>-71.584999999999994</v>
      </c>
      <c r="M10397">
        <v>607</v>
      </c>
      <c r="N10397">
        <v>4925</v>
      </c>
      <c r="P10397" t="s">
        <v>8</v>
      </c>
    </row>
    <row r="10398" spans="1:16" x14ac:dyDescent="0.3">
      <c r="A10398">
        <v>19596256</v>
      </c>
      <c r="B10398">
        <v>2019</v>
      </c>
      <c r="C10398" t="s">
        <v>53</v>
      </c>
      <c r="D10398">
        <v>5</v>
      </c>
      <c r="E10398" t="s">
        <v>26</v>
      </c>
      <c r="F10398" s="1" t="s">
        <v>8</v>
      </c>
      <c r="G10398" s="1" t="s">
        <v>47</v>
      </c>
      <c r="H10398">
        <v>52335</v>
      </c>
      <c r="I10398" s="1" t="s">
        <v>55</v>
      </c>
      <c r="J10398" t="s">
        <v>60</v>
      </c>
      <c r="K10398" s="1">
        <v>-34.975999999999999</v>
      </c>
      <c r="L10398" s="1">
        <v>-71.224000000000004</v>
      </c>
      <c r="M10398">
        <v>472</v>
      </c>
      <c r="N10398">
        <v>5715</v>
      </c>
      <c r="P10398" t="s">
        <v>8</v>
      </c>
    </row>
    <row r="10399" spans="1:16" x14ac:dyDescent="0.3">
      <c r="A10399">
        <v>19007080</v>
      </c>
      <c r="B10399">
        <v>2019</v>
      </c>
      <c r="C10399" t="s">
        <v>54</v>
      </c>
      <c r="D10399">
        <v>2</v>
      </c>
      <c r="E10399" t="s">
        <v>26</v>
      </c>
      <c r="F10399" s="1" t="s">
        <v>8</v>
      </c>
      <c r="G10399" s="1" t="s">
        <v>47</v>
      </c>
      <c r="H10399">
        <v>52320</v>
      </c>
      <c r="I10399" s="1" t="s">
        <v>56</v>
      </c>
      <c r="J10399" t="s">
        <v>60</v>
      </c>
      <c r="K10399" s="1">
        <v>-34.975999999999999</v>
      </c>
      <c r="L10399" s="1">
        <v>-71.224000000000004</v>
      </c>
      <c r="M10399">
        <v>486</v>
      </c>
      <c r="N10399">
        <v>5650</v>
      </c>
      <c r="P10399" t="s">
        <v>8</v>
      </c>
    </row>
    <row r="10400" spans="1:16" x14ac:dyDescent="0.3">
      <c r="A10400">
        <v>19789447</v>
      </c>
      <c r="B10400">
        <v>2019</v>
      </c>
      <c r="C10400" t="s">
        <v>53</v>
      </c>
      <c r="D10400">
        <v>5</v>
      </c>
      <c r="E10400" t="s">
        <v>26</v>
      </c>
      <c r="F10400" s="1" t="s">
        <v>8</v>
      </c>
      <c r="G10400" s="1" t="s">
        <v>47</v>
      </c>
      <c r="H10400">
        <v>52290</v>
      </c>
      <c r="I10400" s="1" t="s">
        <v>56</v>
      </c>
      <c r="J10400" t="s">
        <v>61</v>
      </c>
      <c r="K10400" s="1">
        <v>-34.082999999999998</v>
      </c>
      <c r="L10400" s="1">
        <v>-71.75</v>
      </c>
      <c r="M10400">
        <v>492</v>
      </c>
      <c r="N10400">
        <v>5530</v>
      </c>
      <c r="P10400" t="s">
        <v>8</v>
      </c>
    </row>
    <row r="10401" spans="1:16" x14ac:dyDescent="0.3">
      <c r="A10401">
        <v>19697980</v>
      </c>
      <c r="B10401">
        <v>2019</v>
      </c>
      <c r="C10401" t="s">
        <v>54</v>
      </c>
      <c r="D10401">
        <v>1</v>
      </c>
      <c r="E10401" t="s">
        <v>30</v>
      </c>
      <c r="F10401" s="1" t="s">
        <v>57</v>
      </c>
      <c r="G10401" s="1" t="s">
        <v>46</v>
      </c>
      <c r="H10401">
        <v>62310</v>
      </c>
      <c r="I10401" s="1" t="s">
        <v>56</v>
      </c>
      <c r="J10401" t="s">
        <v>60</v>
      </c>
      <c r="K10401" s="1">
        <v>-35.423000000000002</v>
      </c>
      <c r="L10401" s="1">
        <v>-71.656999999999996</v>
      </c>
      <c r="M10401">
        <v>651</v>
      </c>
      <c r="N10401">
        <v>6060</v>
      </c>
      <c r="P10401" t="s">
        <v>57</v>
      </c>
    </row>
    <row r="10402" spans="1:16" x14ac:dyDescent="0.3">
      <c r="A10402">
        <v>19559504</v>
      </c>
      <c r="B10402">
        <v>2019</v>
      </c>
      <c r="C10402" t="s">
        <v>54</v>
      </c>
      <c r="D10402">
        <v>4</v>
      </c>
      <c r="E10402" t="s">
        <v>30</v>
      </c>
      <c r="F10402" s="1" t="s">
        <v>57</v>
      </c>
      <c r="G10402" s="1" t="s">
        <v>46</v>
      </c>
      <c r="H10402">
        <v>61750</v>
      </c>
      <c r="I10402" s="1" t="s">
        <v>10</v>
      </c>
      <c r="J10402" t="s">
        <v>60</v>
      </c>
      <c r="K10402" s="1">
        <v>-35.090000000000003</v>
      </c>
      <c r="L10402" s="1">
        <v>-71.278999999999996</v>
      </c>
      <c r="M10402">
        <v>631</v>
      </c>
      <c r="N10402">
        <v>5985</v>
      </c>
      <c r="P10402" t="s">
        <v>57</v>
      </c>
    </row>
    <row r="10403" spans="1:16" x14ac:dyDescent="0.3">
      <c r="A10403">
        <v>19805563</v>
      </c>
      <c r="B10403">
        <v>2019</v>
      </c>
      <c r="C10403" t="s">
        <v>53</v>
      </c>
      <c r="D10403">
        <v>3</v>
      </c>
      <c r="E10403" t="s">
        <v>30</v>
      </c>
      <c r="F10403" s="1" t="s">
        <v>57</v>
      </c>
      <c r="G10403" s="1" t="s">
        <v>46</v>
      </c>
      <c r="H10403">
        <v>61225</v>
      </c>
      <c r="I10403" s="1" t="s">
        <v>56</v>
      </c>
      <c r="J10403" t="s">
        <v>60</v>
      </c>
      <c r="K10403" s="1">
        <v>-35.423000000000002</v>
      </c>
      <c r="L10403" s="1">
        <v>-71.656999999999996</v>
      </c>
      <c r="M10403">
        <v>626</v>
      </c>
      <c r="N10403">
        <v>5875</v>
      </c>
      <c r="P10403" t="s">
        <v>8</v>
      </c>
    </row>
    <row r="10404" spans="1:16" x14ac:dyDescent="0.3">
      <c r="A10404">
        <v>19210881</v>
      </c>
      <c r="B10404">
        <v>2019</v>
      </c>
      <c r="C10404" t="s">
        <v>53</v>
      </c>
      <c r="D10404">
        <v>1</v>
      </c>
      <c r="E10404" t="s">
        <v>30</v>
      </c>
      <c r="F10404" s="1" t="s">
        <v>57</v>
      </c>
      <c r="G10404" s="1" t="s">
        <v>46</v>
      </c>
      <c r="H10404">
        <v>60640</v>
      </c>
      <c r="I10404" s="1" t="s">
        <v>56</v>
      </c>
      <c r="J10404" t="s">
        <v>61</v>
      </c>
      <c r="K10404" s="1">
        <v>-34.356999999999999</v>
      </c>
      <c r="L10404" s="1">
        <v>-70.968999999999994</v>
      </c>
      <c r="M10404">
        <v>616</v>
      </c>
      <c r="N10404">
        <v>6040</v>
      </c>
      <c r="P10404" t="s">
        <v>57</v>
      </c>
    </row>
    <row r="10405" spans="1:16" x14ac:dyDescent="0.3">
      <c r="A10405">
        <v>14567114</v>
      </c>
      <c r="B10405">
        <v>2019</v>
      </c>
      <c r="C10405" t="s">
        <v>54</v>
      </c>
      <c r="D10405">
        <v>1</v>
      </c>
      <c r="E10405" t="s">
        <v>30</v>
      </c>
      <c r="F10405" s="1" t="s">
        <v>57</v>
      </c>
      <c r="G10405" s="1" t="s">
        <v>46</v>
      </c>
      <c r="H10405">
        <v>60510</v>
      </c>
      <c r="I10405" s="1" t="s">
        <v>10</v>
      </c>
      <c r="J10405" t="s">
        <v>60</v>
      </c>
      <c r="K10405" s="1">
        <v>-34.975999999999999</v>
      </c>
      <c r="L10405" s="1">
        <v>-71.224000000000004</v>
      </c>
      <c r="M10405">
        <v>558</v>
      </c>
      <c r="N10405">
        <v>6565</v>
      </c>
      <c r="P10405" t="s">
        <v>8</v>
      </c>
    </row>
    <row r="10406" spans="1:16" x14ac:dyDescent="0.3">
      <c r="A10406">
        <v>19590886</v>
      </c>
      <c r="B10406">
        <v>2019</v>
      </c>
      <c r="C10406" t="s">
        <v>54</v>
      </c>
      <c r="D10406">
        <v>5</v>
      </c>
      <c r="E10406" t="s">
        <v>30</v>
      </c>
      <c r="F10406" s="1" t="s">
        <v>57</v>
      </c>
      <c r="G10406" s="1" t="s">
        <v>46</v>
      </c>
      <c r="H10406">
        <v>60065</v>
      </c>
      <c r="I10406" s="1" t="s">
        <v>10</v>
      </c>
      <c r="J10406" t="s">
        <v>60</v>
      </c>
      <c r="K10406" s="1">
        <v>-35.423000000000002</v>
      </c>
      <c r="L10406" s="1">
        <v>-71.656999999999996</v>
      </c>
      <c r="M10406">
        <v>647</v>
      </c>
      <c r="N10406">
        <v>5450</v>
      </c>
      <c r="P10406" t="s">
        <v>8</v>
      </c>
    </row>
    <row r="10407" spans="1:16" x14ac:dyDescent="0.3">
      <c r="A10407">
        <v>19390602</v>
      </c>
      <c r="B10407">
        <v>2019</v>
      </c>
      <c r="C10407" t="s">
        <v>54</v>
      </c>
      <c r="D10407">
        <v>1</v>
      </c>
      <c r="E10407" t="s">
        <v>30</v>
      </c>
      <c r="F10407" s="1" t="s">
        <v>57</v>
      </c>
      <c r="G10407" s="1" t="s">
        <v>46</v>
      </c>
      <c r="H10407">
        <v>60000</v>
      </c>
      <c r="I10407" s="1" t="s">
        <v>10</v>
      </c>
      <c r="J10407" t="s">
        <v>60</v>
      </c>
      <c r="K10407" s="1">
        <v>-35.423000000000002</v>
      </c>
      <c r="L10407" s="1">
        <v>-71.656999999999996</v>
      </c>
      <c r="M10407">
        <v>599</v>
      </c>
      <c r="N10407">
        <v>5630</v>
      </c>
      <c r="P10407" t="s">
        <v>57</v>
      </c>
    </row>
    <row r="10408" spans="1:16" x14ac:dyDescent="0.3">
      <c r="A10408">
        <v>18613946</v>
      </c>
      <c r="B10408">
        <v>2019</v>
      </c>
      <c r="C10408" t="s">
        <v>54</v>
      </c>
      <c r="D10408">
        <v>4</v>
      </c>
      <c r="E10408" t="s">
        <v>28</v>
      </c>
      <c r="F10408" s="1" t="s">
        <v>8</v>
      </c>
      <c r="G10408" s="1" t="s">
        <v>47</v>
      </c>
      <c r="H10408">
        <v>54660</v>
      </c>
      <c r="I10408" s="1" t="s">
        <v>56</v>
      </c>
      <c r="J10408" t="s">
        <v>60</v>
      </c>
      <c r="K10408" s="1">
        <v>-34.975999999999999</v>
      </c>
      <c r="L10408" s="1">
        <v>-71.224000000000004</v>
      </c>
      <c r="M10408">
        <v>591</v>
      </c>
      <c r="N10408">
        <v>5005</v>
      </c>
      <c r="P10408" t="s">
        <v>8</v>
      </c>
    </row>
    <row r="10409" spans="1:16" x14ac:dyDescent="0.3">
      <c r="A10409">
        <v>19642212</v>
      </c>
      <c r="B10409">
        <v>2019</v>
      </c>
      <c r="C10409" t="s">
        <v>53</v>
      </c>
      <c r="D10409">
        <v>6</v>
      </c>
      <c r="E10409" t="s">
        <v>28</v>
      </c>
      <c r="F10409" s="1" t="s">
        <v>8</v>
      </c>
      <c r="G10409" s="1" t="s">
        <v>47</v>
      </c>
      <c r="H10409">
        <v>54635</v>
      </c>
      <c r="I10409" s="1" t="s">
        <v>55</v>
      </c>
      <c r="J10409" t="s">
        <v>60</v>
      </c>
      <c r="K10409" s="1">
        <v>-35.090000000000003</v>
      </c>
      <c r="L10409" s="1">
        <v>-71.278999999999996</v>
      </c>
      <c r="M10409">
        <v>482</v>
      </c>
      <c r="N10409">
        <v>5660</v>
      </c>
      <c r="P10409" t="s">
        <v>8</v>
      </c>
    </row>
    <row r="10410" spans="1:16" x14ac:dyDescent="0.3">
      <c r="A10410">
        <v>19697085</v>
      </c>
      <c r="B10410">
        <v>2019</v>
      </c>
      <c r="C10410" t="s">
        <v>53</v>
      </c>
      <c r="D10410">
        <v>1</v>
      </c>
      <c r="E10410" t="s">
        <v>36</v>
      </c>
      <c r="F10410" s="1" t="s">
        <v>57</v>
      </c>
      <c r="G10410" s="1" t="s">
        <v>50</v>
      </c>
      <c r="H10410">
        <v>57770</v>
      </c>
      <c r="I10410" s="1" t="s">
        <v>56</v>
      </c>
      <c r="J10410" t="s">
        <v>60</v>
      </c>
      <c r="K10410" s="1">
        <v>-35.317</v>
      </c>
      <c r="L10410" s="1">
        <v>-71.533000000000001</v>
      </c>
      <c r="M10410">
        <v>597</v>
      </c>
      <c r="N10410">
        <v>5350</v>
      </c>
      <c r="P10410" t="s">
        <v>57</v>
      </c>
    </row>
    <row r="10411" spans="1:16" x14ac:dyDescent="0.3">
      <c r="A10411">
        <v>19820631</v>
      </c>
      <c r="B10411">
        <v>2019</v>
      </c>
      <c r="C10411" t="s">
        <v>54</v>
      </c>
      <c r="D10411">
        <v>3</v>
      </c>
      <c r="E10411" t="s">
        <v>28</v>
      </c>
      <c r="F10411" s="1" t="s">
        <v>8</v>
      </c>
      <c r="G10411" s="1" t="s">
        <v>47</v>
      </c>
      <c r="H10411">
        <v>54565</v>
      </c>
      <c r="I10411" s="1" t="s">
        <v>56</v>
      </c>
      <c r="J10411" t="s">
        <v>63</v>
      </c>
      <c r="K10411" s="1">
        <v>-37.621000000000002</v>
      </c>
      <c r="L10411" s="1">
        <v>-73.456000000000003</v>
      </c>
      <c r="M10411">
        <v>548</v>
      </c>
      <c r="N10411">
        <v>5005</v>
      </c>
      <c r="P10411" t="s">
        <v>8</v>
      </c>
    </row>
    <row r="10412" spans="1:16" x14ac:dyDescent="0.3">
      <c r="A10412">
        <v>19576083</v>
      </c>
      <c r="B10412">
        <v>2019</v>
      </c>
      <c r="C10412" t="s">
        <v>53</v>
      </c>
      <c r="D10412">
        <v>4</v>
      </c>
      <c r="E10412" t="s">
        <v>36</v>
      </c>
      <c r="F10412" s="1" t="s">
        <v>57</v>
      </c>
      <c r="G10412" s="1" t="s">
        <v>50</v>
      </c>
      <c r="H10412">
        <v>57685</v>
      </c>
      <c r="I10412" s="1" t="s">
        <v>56</v>
      </c>
      <c r="J10412" t="s">
        <v>60</v>
      </c>
      <c r="K10412" s="1">
        <v>-35.85</v>
      </c>
      <c r="L10412" s="1">
        <v>-71.584999999999994</v>
      </c>
      <c r="M10412">
        <v>599</v>
      </c>
      <c r="N10412">
        <v>5490</v>
      </c>
      <c r="P10412" t="s">
        <v>8</v>
      </c>
    </row>
    <row r="10413" spans="1:16" x14ac:dyDescent="0.3">
      <c r="A10413">
        <v>19697125</v>
      </c>
      <c r="B10413">
        <v>2019</v>
      </c>
      <c r="C10413" t="s">
        <v>54</v>
      </c>
      <c r="D10413">
        <v>1</v>
      </c>
      <c r="E10413" t="s">
        <v>36</v>
      </c>
      <c r="F10413" s="1" t="s">
        <v>57</v>
      </c>
      <c r="G10413" s="1" t="s">
        <v>50</v>
      </c>
      <c r="H10413">
        <v>57645</v>
      </c>
      <c r="I10413" s="1" t="s">
        <v>56</v>
      </c>
      <c r="J10413" t="s">
        <v>60</v>
      </c>
      <c r="K10413" s="1">
        <v>-35.423000000000002</v>
      </c>
      <c r="L10413" s="1">
        <v>-71.656999999999996</v>
      </c>
      <c r="M10413">
        <v>682</v>
      </c>
      <c r="N10413">
        <v>4985</v>
      </c>
      <c r="P10413" t="s">
        <v>57</v>
      </c>
    </row>
    <row r="10414" spans="1:16" x14ac:dyDescent="0.3">
      <c r="A10414">
        <v>19255531</v>
      </c>
      <c r="B10414">
        <v>2019</v>
      </c>
      <c r="C10414" t="s">
        <v>53</v>
      </c>
      <c r="D10414">
        <v>3</v>
      </c>
      <c r="E10414" t="s">
        <v>28</v>
      </c>
      <c r="F10414" s="1" t="s">
        <v>8</v>
      </c>
      <c r="G10414" s="1" t="s">
        <v>47</v>
      </c>
      <c r="H10414">
        <v>54495</v>
      </c>
      <c r="I10414" s="1" t="s">
        <v>10</v>
      </c>
      <c r="J10414" t="s">
        <v>60</v>
      </c>
      <c r="K10414" s="1">
        <v>-35.515999999999998</v>
      </c>
      <c r="L10414" s="1">
        <v>-71.572000000000003</v>
      </c>
      <c r="M10414">
        <v>486</v>
      </c>
      <c r="N10414">
        <v>5605</v>
      </c>
      <c r="P10414" t="s">
        <v>8</v>
      </c>
    </row>
    <row r="10415" spans="1:16" x14ac:dyDescent="0.3">
      <c r="A10415">
        <v>19474405</v>
      </c>
      <c r="B10415">
        <v>2019</v>
      </c>
      <c r="C10415" t="s">
        <v>54</v>
      </c>
      <c r="D10415">
        <v>6</v>
      </c>
      <c r="E10415" t="s">
        <v>28</v>
      </c>
      <c r="F10415" s="1" t="s">
        <v>8</v>
      </c>
      <c r="G10415" s="1" t="s">
        <v>47</v>
      </c>
      <c r="H10415">
        <v>54260</v>
      </c>
      <c r="I10415" s="1" t="s">
        <v>56</v>
      </c>
      <c r="J10415" t="s">
        <v>60</v>
      </c>
      <c r="K10415" s="1">
        <v>-35.423000000000002</v>
      </c>
      <c r="L10415" s="1">
        <v>-71.656999999999996</v>
      </c>
      <c r="M10415">
        <v>564</v>
      </c>
      <c r="N10415">
        <v>5220</v>
      </c>
      <c r="P10415" t="s">
        <v>8</v>
      </c>
    </row>
    <row r="10416" spans="1:16" x14ac:dyDescent="0.3">
      <c r="A10416">
        <v>19923909</v>
      </c>
      <c r="B10416">
        <v>2019</v>
      </c>
      <c r="C10416" t="s">
        <v>54</v>
      </c>
      <c r="D10416">
        <v>1</v>
      </c>
      <c r="E10416" t="s">
        <v>37</v>
      </c>
      <c r="F10416" s="1" t="s">
        <v>57</v>
      </c>
      <c r="G10416" s="1" t="s">
        <v>52</v>
      </c>
      <c r="H10416">
        <v>51690</v>
      </c>
      <c r="I10416" s="1" t="s">
        <v>56</v>
      </c>
      <c r="J10416" t="s">
        <v>60</v>
      </c>
      <c r="K10416" s="1">
        <v>-35.090000000000003</v>
      </c>
      <c r="L10416" s="1">
        <v>-71.278999999999996</v>
      </c>
      <c r="M10416">
        <v>502</v>
      </c>
      <c r="N10416">
        <v>5475</v>
      </c>
      <c r="P10416" t="s">
        <v>57</v>
      </c>
    </row>
    <row r="10417" spans="1:16" x14ac:dyDescent="0.3">
      <c r="A10417">
        <v>17819637</v>
      </c>
      <c r="B10417">
        <v>2019</v>
      </c>
      <c r="C10417" t="s">
        <v>54</v>
      </c>
      <c r="D10417">
        <v>1</v>
      </c>
      <c r="E10417" t="s">
        <v>37</v>
      </c>
      <c r="F10417" s="1" t="s">
        <v>57</v>
      </c>
      <c r="G10417" s="1" t="s">
        <v>52</v>
      </c>
      <c r="H10417">
        <v>51675</v>
      </c>
      <c r="I10417" s="1" t="s">
        <v>56</v>
      </c>
      <c r="J10417" t="s">
        <v>60</v>
      </c>
      <c r="K10417" s="1">
        <v>-35.090000000000003</v>
      </c>
      <c r="L10417" s="1">
        <v>-71.278999999999996</v>
      </c>
      <c r="M10417">
        <v>464</v>
      </c>
      <c r="N10417">
        <v>5645</v>
      </c>
      <c r="P10417" t="s">
        <v>57</v>
      </c>
    </row>
    <row r="10418" spans="1:16" x14ac:dyDescent="0.3">
      <c r="A10418">
        <v>17323136</v>
      </c>
      <c r="B10418">
        <v>2019</v>
      </c>
      <c r="C10418" t="s">
        <v>53</v>
      </c>
      <c r="D10418">
        <v>2</v>
      </c>
      <c r="E10418" t="s">
        <v>28</v>
      </c>
      <c r="F10418" s="1" t="s">
        <v>8</v>
      </c>
      <c r="G10418" s="1" t="s">
        <v>47</v>
      </c>
      <c r="H10418">
        <v>54160</v>
      </c>
      <c r="I10418" s="1" t="s">
        <v>56</v>
      </c>
      <c r="J10418" t="s">
        <v>65</v>
      </c>
      <c r="K10418" s="1">
        <v>-33.024999999999999</v>
      </c>
      <c r="L10418" s="1">
        <v>-71.515000000000001</v>
      </c>
      <c r="M10418">
        <v>492</v>
      </c>
      <c r="N10418">
        <v>5610</v>
      </c>
      <c r="P10418" t="s">
        <v>8</v>
      </c>
    </row>
    <row r="10419" spans="1:16" x14ac:dyDescent="0.3">
      <c r="A10419">
        <v>19300250</v>
      </c>
      <c r="B10419">
        <v>2019</v>
      </c>
      <c r="C10419" t="s">
        <v>54</v>
      </c>
      <c r="D10419">
        <v>1</v>
      </c>
      <c r="E10419" t="s">
        <v>37</v>
      </c>
      <c r="F10419" s="1" t="s">
        <v>57</v>
      </c>
      <c r="G10419" s="1" t="s">
        <v>52</v>
      </c>
      <c r="H10419">
        <v>51490</v>
      </c>
      <c r="I10419" s="1" t="s">
        <v>55</v>
      </c>
      <c r="J10419" t="s">
        <v>60</v>
      </c>
      <c r="K10419" s="1">
        <v>-34.975999999999999</v>
      </c>
      <c r="L10419" s="1">
        <v>-71.224000000000004</v>
      </c>
      <c r="M10419">
        <v>482</v>
      </c>
      <c r="N10419">
        <v>5590</v>
      </c>
      <c r="P10419" t="s">
        <v>57</v>
      </c>
    </row>
    <row r="10420" spans="1:16" x14ac:dyDescent="0.3">
      <c r="A10420">
        <v>19695734</v>
      </c>
      <c r="B10420">
        <v>2019</v>
      </c>
      <c r="C10420" t="s">
        <v>54</v>
      </c>
      <c r="D10420">
        <v>2</v>
      </c>
      <c r="E10420" t="s">
        <v>28</v>
      </c>
      <c r="F10420" s="1" t="s">
        <v>8</v>
      </c>
      <c r="G10420" s="1" t="s">
        <v>47</v>
      </c>
      <c r="H10420">
        <v>54145</v>
      </c>
      <c r="I10420" s="1" t="s">
        <v>56</v>
      </c>
      <c r="J10420" t="s">
        <v>60</v>
      </c>
      <c r="K10420" s="1">
        <v>-35.423000000000002</v>
      </c>
      <c r="L10420" s="1">
        <v>-71.656999999999996</v>
      </c>
      <c r="M10420">
        <v>502</v>
      </c>
      <c r="N10420">
        <v>5700</v>
      </c>
      <c r="P10420" t="s">
        <v>8</v>
      </c>
    </row>
    <row r="10421" spans="1:16" x14ac:dyDescent="0.3">
      <c r="A10421">
        <v>19393099</v>
      </c>
      <c r="B10421">
        <v>2019</v>
      </c>
      <c r="C10421" t="s">
        <v>54</v>
      </c>
      <c r="D10421">
        <v>8</v>
      </c>
      <c r="E10421" t="s">
        <v>37</v>
      </c>
      <c r="F10421" s="1" t="s">
        <v>57</v>
      </c>
      <c r="G10421" s="1" t="s">
        <v>52</v>
      </c>
      <c r="H10421">
        <v>50665</v>
      </c>
      <c r="I10421" s="1" t="s">
        <v>56</v>
      </c>
      <c r="J10421" t="s">
        <v>60</v>
      </c>
      <c r="K10421" s="1">
        <v>-35.216999999999999</v>
      </c>
      <c r="L10421" s="1">
        <v>-71.25</v>
      </c>
      <c r="M10421">
        <v>486</v>
      </c>
      <c r="N10421">
        <v>5155</v>
      </c>
      <c r="P10421" t="s">
        <v>8</v>
      </c>
    </row>
    <row r="10422" spans="1:16" x14ac:dyDescent="0.3">
      <c r="A10422">
        <v>19480042</v>
      </c>
      <c r="B10422">
        <v>2019</v>
      </c>
      <c r="C10422" t="s">
        <v>54</v>
      </c>
      <c r="D10422">
        <v>2</v>
      </c>
      <c r="E10422" t="s">
        <v>26</v>
      </c>
      <c r="F10422" s="1" t="s">
        <v>8</v>
      </c>
      <c r="G10422" s="1" t="s">
        <v>47</v>
      </c>
      <c r="H10422">
        <v>50115</v>
      </c>
      <c r="I10422" s="1" t="s">
        <v>10</v>
      </c>
      <c r="J10422" t="s">
        <v>60</v>
      </c>
      <c r="K10422" s="1">
        <v>-35.423000000000002</v>
      </c>
      <c r="L10422" s="1">
        <v>-71.656999999999996</v>
      </c>
      <c r="M10422">
        <v>517</v>
      </c>
      <c r="N10422">
        <v>4995</v>
      </c>
      <c r="P10422" t="s">
        <v>8</v>
      </c>
    </row>
    <row r="10423" spans="1:16" x14ac:dyDescent="0.3">
      <c r="A10423">
        <v>19754990</v>
      </c>
      <c r="B10423">
        <v>2019</v>
      </c>
      <c r="C10423" t="s">
        <v>53</v>
      </c>
      <c r="D10423">
        <v>1</v>
      </c>
      <c r="E10423" t="s">
        <v>26</v>
      </c>
      <c r="F10423" s="1" t="s">
        <v>8</v>
      </c>
      <c r="G10423" s="1" t="s">
        <v>47</v>
      </c>
      <c r="H10423">
        <v>50105</v>
      </c>
      <c r="I10423" s="1" t="s">
        <v>10</v>
      </c>
      <c r="J10423" t="s">
        <v>60</v>
      </c>
      <c r="K10423" s="1">
        <v>-35.664999999999999</v>
      </c>
      <c r="L10423" s="1">
        <v>-71.742000000000004</v>
      </c>
      <c r="M10423">
        <v>515</v>
      </c>
      <c r="N10423">
        <v>4985</v>
      </c>
      <c r="P10423" t="s">
        <v>8</v>
      </c>
    </row>
    <row r="10424" spans="1:16" x14ac:dyDescent="0.3">
      <c r="A10424">
        <v>19679405</v>
      </c>
      <c r="B10424">
        <v>2019</v>
      </c>
      <c r="C10424" t="s">
        <v>54</v>
      </c>
      <c r="D10424">
        <v>2</v>
      </c>
      <c r="E10424" t="s">
        <v>37</v>
      </c>
      <c r="F10424" s="1" t="s">
        <v>57</v>
      </c>
      <c r="G10424" s="1" t="s">
        <v>52</v>
      </c>
      <c r="H10424">
        <v>50470</v>
      </c>
      <c r="I10424" s="1" t="s">
        <v>55</v>
      </c>
      <c r="J10424" t="s">
        <v>61</v>
      </c>
      <c r="K10424" s="1">
        <v>-34.161999999999999</v>
      </c>
      <c r="L10424" s="1">
        <v>-70.741</v>
      </c>
      <c r="M10424">
        <v>492</v>
      </c>
      <c r="N10424">
        <v>5225</v>
      </c>
      <c r="P10424" t="s">
        <v>8</v>
      </c>
    </row>
    <row r="10425" spans="1:16" x14ac:dyDescent="0.3">
      <c r="A10425">
        <v>19592658</v>
      </c>
      <c r="B10425">
        <v>2019</v>
      </c>
      <c r="C10425" t="s">
        <v>54</v>
      </c>
      <c r="D10425">
        <v>1</v>
      </c>
      <c r="E10425" t="s">
        <v>26</v>
      </c>
      <c r="F10425" s="1" t="s">
        <v>8</v>
      </c>
      <c r="G10425" s="1" t="s">
        <v>47</v>
      </c>
      <c r="H10425">
        <v>58380</v>
      </c>
      <c r="I10425" s="1" t="s">
        <v>10</v>
      </c>
      <c r="J10425" t="s">
        <v>61</v>
      </c>
      <c r="K10425" s="1">
        <v>-34.161999999999999</v>
      </c>
      <c r="L10425" s="1">
        <v>-70.741</v>
      </c>
      <c r="M10425">
        <v>631</v>
      </c>
      <c r="N10425">
        <v>5130</v>
      </c>
      <c r="P10425" t="s">
        <v>8</v>
      </c>
    </row>
    <row r="10426" spans="1:16" x14ac:dyDescent="0.3">
      <c r="A10426">
        <v>19645299</v>
      </c>
      <c r="B10426">
        <v>2019</v>
      </c>
      <c r="C10426" t="s">
        <v>54</v>
      </c>
      <c r="D10426">
        <v>1</v>
      </c>
      <c r="E10426" t="s">
        <v>27</v>
      </c>
      <c r="F10426" s="1" t="s">
        <v>57</v>
      </c>
      <c r="G10426" s="1" t="s">
        <v>52</v>
      </c>
      <c r="H10426">
        <v>71030</v>
      </c>
      <c r="I10426" s="1" t="s">
        <v>56</v>
      </c>
      <c r="J10426" t="s">
        <v>60</v>
      </c>
      <c r="K10426" s="1">
        <v>-35.515999999999998</v>
      </c>
      <c r="L10426" s="1">
        <v>-71.572000000000003</v>
      </c>
      <c r="M10426">
        <v>740</v>
      </c>
      <c r="N10426">
        <v>6890</v>
      </c>
      <c r="P10426" t="s">
        <v>8</v>
      </c>
    </row>
    <row r="10427" spans="1:16" x14ac:dyDescent="0.3">
      <c r="A10427">
        <v>19474868</v>
      </c>
      <c r="B10427">
        <v>2019</v>
      </c>
      <c r="C10427" t="s">
        <v>54</v>
      </c>
      <c r="D10427">
        <v>1</v>
      </c>
      <c r="E10427" t="s">
        <v>27</v>
      </c>
      <c r="F10427" s="1" t="s">
        <v>57</v>
      </c>
      <c r="G10427" s="1" t="s">
        <v>52</v>
      </c>
      <c r="H10427">
        <v>70770</v>
      </c>
      <c r="I10427" s="1" t="s">
        <v>56</v>
      </c>
      <c r="J10427" t="s">
        <v>61</v>
      </c>
      <c r="K10427" s="1">
        <v>-34.4</v>
      </c>
      <c r="L10427" s="1">
        <v>-71.632999999999996</v>
      </c>
      <c r="M10427">
        <v>692</v>
      </c>
      <c r="N10427">
        <v>6420</v>
      </c>
      <c r="P10427" t="s">
        <v>57</v>
      </c>
    </row>
    <row r="10428" spans="1:16" x14ac:dyDescent="0.3">
      <c r="A10428">
        <v>19806619</v>
      </c>
      <c r="B10428">
        <v>2019</v>
      </c>
      <c r="C10428" t="s">
        <v>53</v>
      </c>
      <c r="D10428">
        <v>1</v>
      </c>
      <c r="E10428" t="s">
        <v>26</v>
      </c>
      <c r="F10428" s="1" t="s">
        <v>8</v>
      </c>
      <c r="G10428" s="1" t="s">
        <v>47</v>
      </c>
      <c r="H10428">
        <v>58260</v>
      </c>
      <c r="I10428" s="1" t="s">
        <v>55</v>
      </c>
      <c r="J10428" t="s">
        <v>60</v>
      </c>
      <c r="K10428" s="1">
        <v>-35.423000000000002</v>
      </c>
      <c r="L10428" s="1">
        <v>-71.656999999999996</v>
      </c>
      <c r="M10428">
        <v>620</v>
      </c>
      <c r="N10428">
        <v>5490</v>
      </c>
      <c r="P10428" t="s">
        <v>8</v>
      </c>
    </row>
    <row r="10429" spans="1:16" x14ac:dyDescent="0.3">
      <c r="A10429">
        <v>18708084</v>
      </c>
      <c r="B10429">
        <v>2019</v>
      </c>
      <c r="C10429" t="s">
        <v>54</v>
      </c>
      <c r="D10429">
        <v>1</v>
      </c>
      <c r="E10429" t="s">
        <v>27</v>
      </c>
      <c r="F10429" s="1" t="s">
        <v>57</v>
      </c>
      <c r="G10429" s="1" t="s">
        <v>52</v>
      </c>
      <c r="H10429">
        <v>68120</v>
      </c>
      <c r="I10429" s="1" t="s">
        <v>10</v>
      </c>
      <c r="J10429" t="s">
        <v>60</v>
      </c>
      <c r="K10429" s="1">
        <v>-35.85</v>
      </c>
      <c r="L10429" s="1">
        <v>-71.584999999999994</v>
      </c>
      <c r="M10429">
        <v>719</v>
      </c>
      <c r="N10429">
        <v>5795</v>
      </c>
      <c r="P10429" t="s">
        <v>57</v>
      </c>
    </row>
    <row r="10430" spans="1:16" x14ac:dyDescent="0.3">
      <c r="A10430">
        <v>19472356</v>
      </c>
      <c r="B10430">
        <v>2019</v>
      </c>
      <c r="C10430" t="s">
        <v>54</v>
      </c>
      <c r="D10430">
        <v>3</v>
      </c>
      <c r="E10430" t="s">
        <v>26</v>
      </c>
      <c r="F10430" s="1" t="s">
        <v>8</v>
      </c>
      <c r="G10430" s="1" t="s">
        <v>47</v>
      </c>
      <c r="H10430">
        <v>57910</v>
      </c>
      <c r="I10430" s="1" t="s">
        <v>10</v>
      </c>
      <c r="J10430" t="s">
        <v>60</v>
      </c>
      <c r="K10430" s="1">
        <v>-35.390999999999998</v>
      </c>
      <c r="L10430" s="1">
        <v>-71.8</v>
      </c>
      <c r="M10430">
        <v>589</v>
      </c>
      <c r="N10430">
        <v>5600</v>
      </c>
      <c r="P10430" t="s">
        <v>57</v>
      </c>
    </row>
    <row r="10431" spans="1:16" x14ac:dyDescent="0.3">
      <c r="A10431">
        <v>19768168</v>
      </c>
      <c r="B10431">
        <v>2019</v>
      </c>
      <c r="C10431" t="s">
        <v>53</v>
      </c>
      <c r="D10431">
        <v>2</v>
      </c>
      <c r="E10431" t="s">
        <v>26</v>
      </c>
      <c r="F10431" s="1" t="s">
        <v>8</v>
      </c>
      <c r="G10431" s="1" t="s">
        <v>47</v>
      </c>
      <c r="H10431">
        <v>57735</v>
      </c>
      <c r="I10431" s="1" t="s">
        <v>10</v>
      </c>
      <c r="J10431" t="s">
        <v>60</v>
      </c>
      <c r="K10431" s="1">
        <v>-35.216999999999999</v>
      </c>
      <c r="L10431" s="1">
        <v>-71.25</v>
      </c>
      <c r="M10431">
        <v>668</v>
      </c>
      <c r="N10431">
        <v>4765</v>
      </c>
      <c r="P10431" t="s">
        <v>57</v>
      </c>
    </row>
    <row r="10432" spans="1:16" x14ac:dyDescent="0.3">
      <c r="A10432">
        <v>18981357</v>
      </c>
      <c r="B10432">
        <v>2019</v>
      </c>
      <c r="C10432" t="s">
        <v>53</v>
      </c>
      <c r="D10432">
        <v>2</v>
      </c>
      <c r="E10432" t="s">
        <v>26</v>
      </c>
      <c r="F10432" s="1" t="s">
        <v>8</v>
      </c>
      <c r="G10432" s="1" t="s">
        <v>47</v>
      </c>
      <c r="H10432">
        <v>58665</v>
      </c>
      <c r="I10432" s="1" t="s">
        <v>10</v>
      </c>
      <c r="J10432" t="s">
        <v>60</v>
      </c>
      <c r="K10432" s="1">
        <v>-35.423000000000002</v>
      </c>
      <c r="L10432" s="1">
        <v>-71.656999999999996</v>
      </c>
      <c r="M10432">
        <v>605</v>
      </c>
      <c r="N10432">
        <v>5475</v>
      </c>
      <c r="P10432" t="s">
        <v>8</v>
      </c>
    </row>
    <row r="10433" spans="1:16" x14ac:dyDescent="0.3">
      <c r="A10433">
        <v>19651421</v>
      </c>
      <c r="B10433">
        <v>2019</v>
      </c>
      <c r="C10433" t="s">
        <v>53</v>
      </c>
      <c r="D10433">
        <v>3</v>
      </c>
      <c r="E10433" t="s">
        <v>26</v>
      </c>
      <c r="F10433" s="1" t="s">
        <v>8</v>
      </c>
      <c r="G10433" s="1" t="s">
        <v>47</v>
      </c>
      <c r="H10433">
        <v>58585</v>
      </c>
      <c r="I10433" s="1" t="s">
        <v>56</v>
      </c>
      <c r="J10433" t="s">
        <v>60</v>
      </c>
      <c r="K10433" s="1">
        <v>-35.591000000000001</v>
      </c>
      <c r="L10433" s="1">
        <v>-72.272999999999996</v>
      </c>
      <c r="M10433">
        <v>525</v>
      </c>
      <c r="N10433">
        <v>6365</v>
      </c>
      <c r="P10433" t="s">
        <v>8</v>
      </c>
    </row>
    <row r="10434" spans="1:16" x14ac:dyDescent="0.3">
      <c r="A10434">
        <v>19128019</v>
      </c>
      <c r="B10434">
        <v>2019</v>
      </c>
      <c r="C10434" t="s">
        <v>54</v>
      </c>
      <c r="D10434">
        <v>1</v>
      </c>
      <c r="E10434" t="s">
        <v>26</v>
      </c>
      <c r="F10434" s="1" t="s">
        <v>8</v>
      </c>
      <c r="G10434" s="1" t="s">
        <v>47</v>
      </c>
      <c r="H10434">
        <v>58540</v>
      </c>
      <c r="I10434" s="1" t="s">
        <v>10</v>
      </c>
      <c r="J10434" t="s">
        <v>60</v>
      </c>
      <c r="K10434" s="1">
        <v>-36.146999999999998</v>
      </c>
      <c r="L10434" s="1">
        <v>-71.822000000000003</v>
      </c>
      <c r="M10434">
        <v>599</v>
      </c>
      <c r="N10434">
        <v>5500</v>
      </c>
      <c r="P10434" t="s">
        <v>57</v>
      </c>
    </row>
    <row r="10435" spans="1:16" x14ac:dyDescent="0.3">
      <c r="A10435">
        <v>18570018</v>
      </c>
      <c r="B10435">
        <v>2019</v>
      </c>
      <c r="C10435" t="s">
        <v>53</v>
      </c>
      <c r="D10435">
        <v>2</v>
      </c>
      <c r="E10435" t="s">
        <v>26</v>
      </c>
      <c r="F10435" s="1" t="s">
        <v>8</v>
      </c>
      <c r="G10435" s="1" t="s">
        <v>47</v>
      </c>
      <c r="H10435">
        <v>57220</v>
      </c>
      <c r="I10435" s="1" t="s">
        <v>10</v>
      </c>
      <c r="J10435" t="s">
        <v>60</v>
      </c>
      <c r="K10435" s="1">
        <v>-35.423000000000002</v>
      </c>
      <c r="L10435" s="1">
        <v>-71.656999999999996</v>
      </c>
      <c r="M10435">
        <v>610</v>
      </c>
      <c r="N10435">
        <v>5460</v>
      </c>
      <c r="P10435" t="s">
        <v>8</v>
      </c>
    </row>
    <row r="10436" spans="1:16" x14ac:dyDescent="0.3">
      <c r="A10436">
        <v>17882270</v>
      </c>
      <c r="B10436">
        <v>2019</v>
      </c>
      <c r="C10436" t="s">
        <v>53</v>
      </c>
      <c r="D10436">
        <v>2</v>
      </c>
      <c r="E10436" t="s">
        <v>26</v>
      </c>
      <c r="F10436" s="1" t="s">
        <v>8</v>
      </c>
      <c r="G10436" s="1" t="s">
        <v>47</v>
      </c>
      <c r="H10436">
        <v>57165</v>
      </c>
      <c r="I10436" s="1" t="s">
        <v>56</v>
      </c>
      <c r="J10436" t="s">
        <v>60</v>
      </c>
      <c r="K10436" s="1">
        <v>-34.975999999999999</v>
      </c>
      <c r="L10436" s="1">
        <v>-71.224000000000004</v>
      </c>
      <c r="M10436">
        <v>575</v>
      </c>
      <c r="N10436">
        <v>5585</v>
      </c>
      <c r="P10436" t="s">
        <v>8</v>
      </c>
    </row>
    <row r="10437" spans="1:16" x14ac:dyDescent="0.3">
      <c r="A10437">
        <v>18892696</v>
      </c>
      <c r="B10437">
        <v>2019</v>
      </c>
      <c r="C10437" t="s">
        <v>53</v>
      </c>
      <c r="D10437">
        <v>2</v>
      </c>
      <c r="E10437" t="s">
        <v>24</v>
      </c>
      <c r="F10437" s="1" t="s">
        <v>57</v>
      </c>
      <c r="G10437" s="1" t="s">
        <v>52</v>
      </c>
      <c r="H10437">
        <v>61985</v>
      </c>
      <c r="I10437" s="1" t="s">
        <v>10</v>
      </c>
      <c r="J10437" t="s">
        <v>60</v>
      </c>
      <c r="K10437" s="1">
        <v>-35.423000000000002</v>
      </c>
      <c r="L10437" s="1">
        <v>-71.656999999999996</v>
      </c>
      <c r="M10437">
        <v>607</v>
      </c>
      <c r="N10437">
        <v>5830</v>
      </c>
      <c r="P10437" t="s">
        <v>57</v>
      </c>
    </row>
    <row r="10438" spans="1:16" x14ac:dyDescent="0.3">
      <c r="A10438">
        <v>19474351</v>
      </c>
      <c r="B10438">
        <v>2019</v>
      </c>
      <c r="C10438" t="s">
        <v>54</v>
      </c>
      <c r="D10438">
        <v>1</v>
      </c>
      <c r="E10438" t="s">
        <v>24</v>
      </c>
      <c r="F10438" s="1" t="s">
        <v>57</v>
      </c>
      <c r="G10438" s="1" t="s">
        <v>52</v>
      </c>
      <c r="H10438">
        <v>61655</v>
      </c>
      <c r="I10438" s="1" t="s">
        <v>10</v>
      </c>
      <c r="J10438" t="s">
        <v>60</v>
      </c>
      <c r="K10438" s="1">
        <v>-35.423000000000002</v>
      </c>
      <c r="L10438" s="1">
        <v>-71.656999999999996</v>
      </c>
      <c r="M10438">
        <v>580</v>
      </c>
      <c r="N10438">
        <v>6375</v>
      </c>
      <c r="P10438" t="s">
        <v>57</v>
      </c>
    </row>
    <row r="10439" spans="1:16" x14ac:dyDescent="0.3">
      <c r="A10439">
        <v>19007132</v>
      </c>
      <c r="B10439">
        <v>2019</v>
      </c>
      <c r="C10439" t="s">
        <v>54</v>
      </c>
      <c r="D10439">
        <v>8</v>
      </c>
      <c r="E10439" t="s">
        <v>26</v>
      </c>
      <c r="F10439" s="1" t="s">
        <v>8</v>
      </c>
      <c r="G10439" s="1" t="s">
        <v>47</v>
      </c>
      <c r="H10439">
        <v>57140</v>
      </c>
      <c r="I10439" s="1" t="s">
        <v>10</v>
      </c>
      <c r="J10439" t="s">
        <v>60</v>
      </c>
      <c r="K10439" s="1">
        <v>-34.975999999999999</v>
      </c>
      <c r="L10439" s="1">
        <v>-71.224000000000004</v>
      </c>
      <c r="M10439">
        <v>620</v>
      </c>
      <c r="N10439">
        <v>5330</v>
      </c>
      <c r="P10439" t="s">
        <v>8</v>
      </c>
    </row>
    <row r="10440" spans="1:16" x14ac:dyDescent="0.3">
      <c r="A10440">
        <v>18594640</v>
      </c>
      <c r="B10440">
        <v>2019</v>
      </c>
      <c r="C10440" t="s">
        <v>53</v>
      </c>
      <c r="D10440">
        <v>1</v>
      </c>
      <c r="E10440" t="s">
        <v>26</v>
      </c>
      <c r="F10440" s="1" t="s">
        <v>8</v>
      </c>
      <c r="G10440" s="1" t="s">
        <v>47</v>
      </c>
      <c r="H10440">
        <v>57005</v>
      </c>
      <c r="I10440" s="1" t="s">
        <v>56</v>
      </c>
      <c r="J10440" t="s">
        <v>60</v>
      </c>
      <c r="K10440" s="1">
        <v>-34.975999999999999</v>
      </c>
      <c r="L10440" s="1">
        <v>-71.224000000000004</v>
      </c>
      <c r="M10440">
        <v>517</v>
      </c>
      <c r="N10440">
        <v>6155</v>
      </c>
      <c r="P10440" t="s">
        <v>8</v>
      </c>
    </row>
    <row r="10441" spans="1:16" x14ac:dyDescent="0.3">
      <c r="A10441">
        <v>19472870</v>
      </c>
      <c r="B10441">
        <v>2019</v>
      </c>
      <c r="C10441" t="s">
        <v>53</v>
      </c>
      <c r="D10441">
        <v>1</v>
      </c>
      <c r="E10441" t="s">
        <v>26</v>
      </c>
      <c r="F10441" s="1" t="s">
        <v>8</v>
      </c>
      <c r="G10441" s="1" t="s">
        <v>47</v>
      </c>
      <c r="H10441">
        <v>57005</v>
      </c>
      <c r="I10441" s="1" t="s">
        <v>56</v>
      </c>
      <c r="J10441" t="s">
        <v>60</v>
      </c>
      <c r="K10441" s="1">
        <v>-35.423000000000002</v>
      </c>
      <c r="L10441" s="1">
        <v>-71.656999999999996</v>
      </c>
      <c r="M10441">
        <v>575</v>
      </c>
      <c r="N10441">
        <v>5685</v>
      </c>
      <c r="P10441" t="s">
        <v>8</v>
      </c>
    </row>
    <row r="10442" spans="1:16" x14ac:dyDescent="0.3">
      <c r="A10442">
        <v>18780574</v>
      </c>
      <c r="B10442">
        <v>2019</v>
      </c>
      <c r="C10442" t="s">
        <v>53</v>
      </c>
      <c r="D10442">
        <v>1</v>
      </c>
      <c r="E10442" t="s">
        <v>24</v>
      </c>
      <c r="F10442" s="1" t="s">
        <v>57</v>
      </c>
      <c r="G10442" s="1" t="s">
        <v>52</v>
      </c>
      <c r="H10442">
        <v>60820</v>
      </c>
      <c r="I10442" s="1" t="s">
        <v>56</v>
      </c>
      <c r="J10442" t="s">
        <v>60</v>
      </c>
      <c r="K10442" s="1">
        <v>-35.423000000000002</v>
      </c>
      <c r="L10442" s="1">
        <v>-71.656999999999996</v>
      </c>
      <c r="M10442">
        <v>631</v>
      </c>
      <c r="N10442">
        <v>5930</v>
      </c>
      <c r="P10442" t="s">
        <v>57</v>
      </c>
    </row>
    <row r="10443" spans="1:16" x14ac:dyDescent="0.3">
      <c r="A10443">
        <v>19603711</v>
      </c>
      <c r="B10443">
        <v>2019</v>
      </c>
      <c r="C10443" t="s">
        <v>54</v>
      </c>
      <c r="D10443">
        <v>1</v>
      </c>
      <c r="E10443" t="s">
        <v>24</v>
      </c>
      <c r="F10443" s="1" t="s">
        <v>57</v>
      </c>
      <c r="G10443" s="1" t="s">
        <v>52</v>
      </c>
      <c r="H10443">
        <v>60395</v>
      </c>
      <c r="I10443" s="1" t="s">
        <v>56</v>
      </c>
      <c r="J10443" t="s">
        <v>61</v>
      </c>
      <c r="K10443" s="1">
        <v>-34.649000000000001</v>
      </c>
      <c r="L10443" s="1">
        <v>-71.203000000000003</v>
      </c>
      <c r="M10443">
        <v>599</v>
      </c>
      <c r="N10443">
        <v>5890</v>
      </c>
      <c r="P10443" t="s">
        <v>8</v>
      </c>
    </row>
    <row r="10444" spans="1:16" x14ac:dyDescent="0.3">
      <c r="A10444">
        <v>19359757</v>
      </c>
      <c r="B10444">
        <v>2019</v>
      </c>
      <c r="C10444" t="s">
        <v>54</v>
      </c>
      <c r="D10444">
        <v>1</v>
      </c>
      <c r="E10444" t="s">
        <v>24</v>
      </c>
      <c r="F10444" s="1" t="s">
        <v>57</v>
      </c>
      <c r="G10444" s="1" t="s">
        <v>52</v>
      </c>
      <c r="H10444">
        <v>59520</v>
      </c>
      <c r="I10444" s="1" t="s">
        <v>56</v>
      </c>
      <c r="J10444" t="s">
        <v>61</v>
      </c>
      <c r="K10444" s="1">
        <v>-34.402000000000001</v>
      </c>
      <c r="L10444" s="1">
        <v>-70.855999999999995</v>
      </c>
      <c r="M10444">
        <v>616</v>
      </c>
      <c r="N10444">
        <v>5715</v>
      </c>
      <c r="P10444" t="s">
        <v>57</v>
      </c>
    </row>
    <row r="10445" spans="1:16" x14ac:dyDescent="0.3">
      <c r="A10445">
        <v>19575128</v>
      </c>
      <c r="B10445">
        <v>2019</v>
      </c>
      <c r="C10445" t="s">
        <v>54</v>
      </c>
      <c r="D10445">
        <v>1</v>
      </c>
      <c r="E10445" t="s">
        <v>24</v>
      </c>
      <c r="F10445" s="1" t="s">
        <v>57</v>
      </c>
      <c r="G10445" s="1" t="s">
        <v>52</v>
      </c>
      <c r="H10445">
        <v>59460</v>
      </c>
      <c r="I10445" s="1" t="s">
        <v>10</v>
      </c>
      <c r="J10445" t="s">
        <v>60</v>
      </c>
      <c r="K10445" s="1">
        <v>-35.700000000000003</v>
      </c>
      <c r="L10445" s="1">
        <v>-71.417000000000002</v>
      </c>
      <c r="M10445">
        <v>611</v>
      </c>
      <c r="N10445">
        <v>5510</v>
      </c>
      <c r="P10445" t="s">
        <v>57</v>
      </c>
    </row>
    <row r="10446" spans="1:16" x14ac:dyDescent="0.3">
      <c r="A10446">
        <v>17345046</v>
      </c>
      <c r="B10446">
        <v>2019</v>
      </c>
      <c r="C10446" t="s">
        <v>53</v>
      </c>
      <c r="D10446">
        <v>1</v>
      </c>
      <c r="E10446" t="s">
        <v>24</v>
      </c>
      <c r="F10446" s="1" t="s">
        <v>57</v>
      </c>
      <c r="G10446" s="1" t="s">
        <v>52</v>
      </c>
      <c r="H10446">
        <v>59160</v>
      </c>
      <c r="I10446" s="1" t="s">
        <v>55</v>
      </c>
      <c r="J10446" t="s">
        <v>63</v>
      </c>
      <c r="K10446" s="1">
        <v>-36.863999999999997</v>
      </c>
      <c r="L10446" s="1">
        <v>-73.108000000000004</v>
      </c>
      <c r="M10446">
        <v>492</v>
      </c>
      <c r="N10446">
        <v>6745</v>
      </c>
      <c r="P10446" t="s">
        <v>8</v>
      </c>
    </row>
    <row r="10447" spans="1:16" x14ac:dyDescent="0.3">
      <c r="A10447">
        <v>19474877</v>
      </c>
      <c r="B10447">
        <v>2019</v>
      </c>
      <c r="C10447" t="s">
        <v>54</v>
      </c>
      <c r="D10447">
        <v>1</v>
      </c>
      <c r="E10447" t="s">
        <v>24</v>
      </c>
      <c r="F10447" s="1" t="s">
        <v>57</v>
      </c>
      <c r="G10447" s="1" t="s">
        <v>52</v>
      </c>
      <c r="H10447">
        <v>58690</v>
      </c>
      <c r="I10447" s="1" t="s">
        <v>10</v>
      </c>
      <c r="J10447" t="s">
        <v>60</v>
      </c>
      <c r="K10447" s="1">
        <v>-35.423000000000002</v>
      </c>
      <c r="L10447" s="1">
        <v>-71.656999999999996</v>
      </c>
      <c r="M10447">
        <v>626</v>
      </c>
      <c r="N10447">
        <v>5455</v>
      </c>
      <c r="P10447" t="s">
        <v>57</v>
      </c>
    </row>
    <row r="10448" spans="1:16" x14ac:dyDescent="0.3">
      <c r="A10448">
        <v>19105400</v>
      </c>
      <c r="B10448">
        <v>2019</v>
      </c>
      <c r="C10448" t="s">
        <v>53</v>
      </c>
      <c r="D10448">
        <v>1</v>
      </c>
      <c r="E10448" t="s">
        <v>24</v>
      </c>
      <c r="F10448" s="1" t="s">
        <v>57</v>
      </c>
      <c r="G10448" s="1" t="s">
        <v>52</v>
      </c>
      <c r="H10448">
        <v>58625</v>
      </c>
      <c r="I10448" s="1" t="s">
        <v>56</v>
      </c>
      <c r="J10448" t="s">
        <v>60</v>
      </c>
      <c r="K10448" s="1">
        <v>-35.338999999999999</v>
      </c>
      <c r="L10448" s="1">
        <v>-72.414000000000001</v>
      </c>
      <c r="M10448">
        <v>548</v>
      </c>
      <c r="N10448">
        <v>6180</v>
      </c>
      <c r="P10448" t="s">
        <v>57</v>
      </c>
    </row>
    <row r="10449" spans="1:16" x14ac:dyDescent="0.3">
      <c r="A10449">
        <v>19611763</v>
      </c>
      <c r="B10449">
        <v>2019</v>
      </c>
      <c r="C10449" t="s">
        <v>54</v>
      </c>
      <c r="D10449">
        <v>6</v>
      </c>
      <c r="E10449" t="s">
        <v>26</v>
      </c>
      <c r="F10449" s="1" t="s">
        <v>8</v>
      </c>
      <c r="G10449" s="1" t="s">
        <v>47</v>
      </c>
      <c r="H10449">
        <v>56960</v>
      </c>
      <c r="I10449" s="1" t="s">
        <v>55</v>
      </c>
      <c r="J10449" t="s">
        <v>60</v>
      </c>
      <c r="K10449" s="1">
        <v>-34.975999999999999</v>
      </c>
      <c r="L10449" s="1">
        <v>-71.224000000000004</v>
      </c>
      <c r="M10449">
        <v>558</v>
      </c>
      <c r="N10449">
        <v>6020</v>
      </c>
      <c r="P10449" t="s">
        <v>8</v>
      </c>
    </row>
    <row r="10450" spans="1:16" x14ac:dyDescent="0.3">
      <c r="A10450">
        <v>19697201</v>
      </c>
      <c r="B10450">
        <v>2019</v>
      </c>
      <c r="C10450" t="s">
        <v>54</v>
      </c>
      <c r="D10450">
        <v>1</v>
      </c>
      <c r="E10450" t="s">
        <v>24</v>
      </c>
      <c r="F10450" s="1" t="s">
        <v>57</v>
      </c>
      <c r="G10450" s="1" t="s">
        <v>52</v>
      </c>
      <c r="H10450">
        <v>58585</v>
      </c>
      <c r="I10450" s="1" t="s">
        <v>10</v>
      </c>
      <c r="J10450" t="s">
        <v>63</v>
      </c>
      <c r="K10450" s="1">
        <v>-37.621000000000002</v>
      </c>
      <c r="L10450" s="1">
        <v>-73.456000000000003</v>
      </c>
      <c r="M10450">
        <v>585</v>
      </c>
      <c r="N10450">
        <v>6015</v>
      </c>
      <c r="P10450" t="s">
        <v>57</v>
      </c>
    </row>
    <row r="10451" spans="1:16" x14ac:dyDescent="0.3">
      <c r="A10451">
        <v>19126074</v>
      </c>
      <c r="B10451">
        <v>2019</v>
      </c>
      <c r="C10451" t="s">
        <v>53</v>
      </c>
      <c r="D10451">
        <v>2</v>
      </c>
      <c r="E10451" t="s">
        <v>26</v>
      </c>
      <c r="F10451" s="1" t="s">
        <v>8</v>
      </c>
      <c r="G10451" s="1" t="s">
        <v>47</v>
      </c>
      <c r="H10451">
        <v>56930</v>
      </c>
      <c r="I10451" s="1" t="s">
        <v>56</v>
      </c>
      <c r="J10451" t="s">
        <v>61</v>
      </c>
      <c r="K10451" s="1">
        <v>-34.082999999999998</v>
      </c>
      <c r="L10451" s="1">
        <v>-71.75</v>
      </c>
      <c r="M10451">
        <v>534</v>
      </c>
      <c r="N10451">
        <v>5890</v>
      </c>
      <c r="P10451" t="s">
        <v>8</v>
      </c>
    </row>
    <row r="10452" spans="1:16" x14ac:dyDescent="0.3">
      <c r="A10452">
        <v>19650762</v>
      </c>
      <c r="B10452">
        <v>2019</v>
      </c>
      <c r="C10452" t="s">
        <v>54</v>
      </c>
      <c r="D10452">
        <v>2</v>
      </c>
      <c r="E10452" t="s">
        <v>27</v>
      </c>
      <c r="F10452" s="1" t="s">
        <v>57</v>
      </c>
      <c r="G10452" s="1" t="s">
        <v>52</v>
      </c>
      <c r="H10452">
        <v>57210</v>
      </c>
      <c r="I10452" s="1" t="s">
        <v>10</v>
      </c>
      <c r="J10452" t="s">
        <v>60</v>
      </c>
      <c r="K10452" s="1">
        <v>-35.423000000000002</v>
      </c>
      <c r="L10452" s="1">
        <v>-71.656999999999996</v>
      </c>
      <c r="M10452">
        <v>576</v>
      </c>
      <c r="N10452">
        <v>5005</v>
      </c>
      <c r="P10452" t="s">
        <v>57</v>
      </c>
    </row>
    <row r="10453" spans="1:16" x14ac:dyDescent="0.3">
      <c r="A10453">
        <v>19923137</v>
      </c>
      <c r="B10453">
        <v>2019</v>
      </c>
      <c r="C10453" t="s">
        <v>53</v>
      </c>
      <c r="D10453">
        <v>4</v>
      </c>
      <c r="E10453" t="s">
        <v>26</v>
      </c>
      <c r="F10453" s="1" t="s">
        <v>8</v>
      </c>
      <c r="G10453" s="1" t="s">
        <v>47</v>
      </c>
      <c r="H10453">
        <v>56910</v>
      </c>
      <c r="I10453" s="1" t="s">
        <v>10</v>
      </c>
      <c r="J10453" t="s">
        <v>60</v>
      </c>
      <c r="K10453" s="1">
        <v>-35.090000000000003</v>
      </c>
      <c r="L10453" s="1">
        <v>-71.278999999999996</v>
      </c>
      <c r="M10453">
        <v>528</v>
      </c>
      <c r="N10453">
        <v>6220</v>
      </c>
      <c r="P10453" t="s">
        <v>8</v>
      </c>
    </row>
    <row r="10454" spans="1:16" x14ac:dyDescent="0.3">
      <c r="A10454">
        <v>19617229</v>
      </c>
      <c r="B10454">
        <v>2019</v>
      </c>
      <c r="C10454" t="s">
        <v>53</v>
      </c>
      <c r="D10454">
        <v>2</v>
      </c>
      <c r="E10454" t="s">
        <v>26</v>
      </c>
      <c r="F10454" s="1" t="s">
        <v>8</v>
      </c>
      <c r="G10454" s="1" t="s">
        <v>47</v>
      </c>
      <c r="H10454">
        <v>57655</v>
      </c>
      <c r="I10454" s="1" t="s">
        <v>56</v>
      </c>
      <c r="J10454" t="s">
        <v>60</v>
      </c>
      <c r="K10454" s="1">
        <v>-35.423000000000002</v>
      </c>
      <c r="L10454" s="1">
        <v>-71.656999999999996</v>
      </c>
      <c r="M10454">
        <v>534</v>
      </c>
      <c r="N10454">
        <v>6105</v>
      </c>
      <c r="P10454" t="s">
        <v>8</v>
      </c>
    </row>
    <row r="10455" spans="1:16" x14ac:dyDescent="0.3">
      <c r="A10455">
        <v>17895482</v>
      </c>
      <c r="B10455">
        <v>2019</v>
      </c>
      <c r="C10455" t="s">
        <v>54</v>
      </c>
      <c r="D10455">
        <v>1</v>
      </c>
      <c r="E10455" t="s">
        <v>26</v>
      </c>
      <c r="F10455" s="1" t="s">
        <v>8</v>
      </c>
      <c r="G10455" s="1" t="s">
        <v>47</v>
      </c>
      <c r="H10455">
        <v>57605</v>
      </c>
      <c r="I10455" s="1" t="s">
        <v>56</v>
      </c>
      <c r="J10455" t="s">
        <v>60</v>
      </c>
      <c r="K10455" s="1">
        <v>-34.975999999999999</v>
      </c>
      <c r="L10455" s="1">
        <v>-71.224000000000004</v>
      </c>
      <c r="M10455">
        <v>558</v>
      </c>
      <c r="N10455">
        <v>6065</v>
      </c>
      <c r="P10455" t="s">
        <v>8</v>
      </c>
    </row>
    <row r="10456" spans="1:16" x14ac:dyDescent="0.3">
      <c r="A10456">
        <v>19472367</v>
      </c>
      <c r="B10456">
        <v>2019</v>
      </c>
      <c r="C10456" t="s">
        <v>53</v>
      </c>
      <c r="D10456">
        <v>3</v>
      </c>
      <c r="E10456" t="s">
        <v>26</v>
      </c>
      <c r="F10456" s="1" t="s">
        <v>8</v>
      </c>
      <c r="G10456" s="1" t="s">
        <v>47</v>
      </c>
      <c r="H10456">
        <v>57595</v>
      </c>
      <c r="I10456" s="1" t="s">
        <v>56</v>
      </c>
      <c r="J10456" t="s">
        <v>60</v>
      </c>
      <c r="K10456" s="1">
        <v>-35.423000000000002</v>
      </c>
      <c r="L10456" s="1">
        <v>-71.656999999999996</v>
      </c>
      <c r="M10456">
        <v>538</v>
      </c>
      <c r="N10456">
        <v>6305</v>
      </c>
      <c r="P10456" t="s">
        <v>8</v>
      </c>
    </row>
    <row r="10457" spans="1:16" x14ac:dyDescent="0.3">
      <c r="A10457">
        <v>19318745</v>
      </c>
      <c r="B10457">
        <v>2019</v>
      </c>
      <c r="C10457" t="s">
        <v>54</v>
      </c>
      <c r="D10457">
        <v>2</v>
      </c>
      <c r="E10457" t="s">
        <v>26</v>
      </c>
      <c r="F10457" s="1" t="s">
        <v>8</v>
      </c>
      <c r="G10457" s="1" t="s">
        <v>47</v>
      </c>
      <c r="H10457">
        <v>57510</v>
      </c>
      <c r="I10457" s="1" t="s">
        <v>56</v>
      </c>
      <c r="J10457" t="s">
        <v>60</v>
      </c>
      <c r="K10457" s="1">
        <v>-35.423000000000002</v>
      </c>
      <c r="L10457" s="1">
        <v>-71.656999999999996</v>
      </c>
      <c r="M10457">
        <v>589</v>
      </c>
      <c r="N10457">
        <v>5550</v>
      </c>
      <c r="P10457" t="s">
        <v>8</v>
      </c>
    </row>
    <row r="10458" spans="1:16" x14ac:dyDescent="0.3">
      <c r="A10458">
        <v>19807698</v>
      </c>
      <c r="B10458">
        <v>2019</v>
      </c>
      <c r="C10458" t="s">
        <v>54</v>
      </c>
      <c r="D10458">
        <v>2</v>
      </c>
      <c r="E10458" t="s">
        <v>26</v>
      </c>
      <c r="F10458" s="1" t="s">
        <v>8</v>
      </c>
      <c r="G10458" s="1" t="s">
        <v>47</v>
      </c>
      <c r="H10458">
        <v>57485</v>
      </c>
      <c r="I10458" s="1" t="s">
        <v>56</v>
      </c>
      <c r="J10458" t="s">
        <v>60</v>
      </c>
      <c r="K10458" s="1">
        <v>-35.423000000000002</v>
      </c>
      <c r="L10458" s="1">
        <v>-71.656999999999996</v>
      </c>
      <c r="M10458">
        <v>579</v>
      </c>
      <c r="N10458">
        <v>5335</v>
      </c>
      <c r="P10458" t="s">
        <v>8</v>
      </c>
    </row>
    <row r="10459" spans="1:16" x14ac:dyDescent="0.3">
      <c r="A10459">
        <v>18895490</v>
      </c>
      <c r="B10459">
        <v>2019</v>
      </c>
      <c r="C10459" t="s">
        <v>54</v>
      </c>
      <c r="D10459">
        <v>1</v>
      </c>
      <c r="E10459" t="s">
        <v>26</v>
      </c>
      <c r="F10459" s="1" t="s">
        <v>8</v>
      </c>
      <c r="G10459" s="1" t="s">
        <v>47</v>
      </c>
      <c r="H10459">
        <v>57450</v>
      </c>
      <c r="I10459" s="1" t="s">
        <v>10</v>
      </c>
      <c r="J10459" t="s">
        <v>60</v>
      </c>
      <c r="K10459" s="1">
        <v>-35.338999999999999</v>
      </c>
      <c r="L10459" s="1">
        <v>-72.414000000000001</v>
      </c>
      <c r="M10459">
        <v>579</v>
      </c>
      <c r="N10459">
        <v>5410</v>
      </c>
      <c r="P10459" t="s">
        <v>8</v>
      </c>
    </row>
    <row r="10460" spans="1:16" x14ac:dyDescent="0.3">
      <c r="A10460">
        <v>17823140</v>
      </c>
      <c r="B10460">
        <v>2019</v>
      </c>
      <c r="C10460" t="s">
        <v>53</v>
      </c>
      <c r="D10460">
        <v>3</v>
      </c>
      <c r="E10460" t="s">
        <v>26</v>
      </c>
      <c r="F10460" s="1" t="s">
        <v>8</v>
      </c>
      <c r="G10460" s="1" t="s">
        <v>47</v>
      </c>
      <c r="H10460">
        <v>57440</v>
      </c>
      <c r="I10460" s="1" t="s">
        <v>10</v>
      </c>
      <c r="J10460" t="s">
        <v>60</v>
      </c>
      <c r="K10460" s="1">
        <v>-35.423000000000002</v>
      </c>
      <c r="L10460" s="1">
        <v>-71.656999999999996</v>
      </c>
      <c r="M10460">
        <v>558</v>
      </c>
      <c r="N10460">
        <v>5840</v>
      </c>
      <c r="P10460" t="s">
        <v>8</v>
      </c>
    </row>
    <row r="10461" spans="1:16" x14ac:dyDescent="0.3">
      <c r="A10461">
        <v>19874381</v>
      </c>
      <c r="B10461">
        <v>2019</v>
      </c>
      <c r="C10461" t="s">
        <v>53</v>
      </c>
      <c r="D10461">
        <v>2</v>
      </c>
      <c r="E10461" t="s">
        <v>26</v>
      </c>
      <c r="F10461" s="1" t="s">
        <v>8</v>
      </c>
      <c r="G10461" s="1" t="s">
        <v>47</v>
      </c>
      <c r="H10461">
        <v>57440</v>
      </c>
      <c r="I10461" s="1" t="s">
        <v>55</v>
      </c>
      <c r="J10461" t="s">
        <v>61</v>
      </c>
      <c r="K10461" s="1">
        <v>-34.584000000000003</v>
      </c>
      <c r="L10461" s="1">
        <v>-70.986999999999995</v>
      </c>
      <c r="M10461">
        <v>548</v>
      </c>
      <c r="N10461">
        <v>5770</v>
      </c>
      <c r="P10461" t="s">
        <v>8</v>
      </c>
    </row>
    <row r="10462" spans="1:16" x14ac:dyDescent="0.3">
      <c r="A10462">
        <v>19571103</v>
      </c>
      <c r="B10462">
        <v>2019</v>
      </c>
      <c r="C10462" t="s">
        <v>54</v>
      </c>
      <c r="D10462">
        <v>1</v>
      </c>
      <c r="E10462" t="s">
        <v>26</v>
      </c>
      <c r="F10462" s="1" t="s">
        <v>8</v>
      </c>
      <c r="G10462" s="1" t="s">
        <v>47</v>
      </c>
      <c r="H10462">
        <v>57395</v>
      </c>
      <c r="I10462" s="1" t="s">
        <v>10</v>
      </c>
      <c r="J10462" t="s">
        <v>60</v>
      </c>
      <c r="K10462" s="1">
        <v>-35.515999999999998</v>
      </c>
      <c r="L10462" s="1">
        <v>-71.572000000000003</v>
      </c>
      <c r="M10462">
        <v>641</v>
      </c>
      <c r="N10462">
        <v>4825</v>
      </c>
      <c r="P10462" t="s">
        <v>8</v>
      </c>
    </row>
    <row r="10463" spans="1:16" x14ac:dyDescent="0.3">
      <c r="A10463">
        <v>19045095</v>
      </c>
      <c r="B10463">
        <v>2019</v>
      </c>
      <c r="C10463" t="s">
        <v>53</v>
      </c>
      <c r="D10463">
        <v>2</v>
      </c>
      <c r="E10463" t="s">
        <v>26</v>
      </c>
      <c r="F10463" s="1" t="s">
        <v>8</v>
      </c>
      <c r="G10463" s="1" t="s">
        <v>47</v>
      </c>
      <c r="H10463">
        <v>57365</v>
      </c>
      <c r="I10463" s="1" t="s">
        <v>10</v>
      </c>
      <c r="J10463" t="s">
        <v>60</v>
      </c>
      <c r="K10463" s="1">
        <v>-35.423000000000002</v>
      </c>
      <c r="L10463" s="1">
        <v>-71.656999999999996</v>
      </c>
      <c r="M10463">
        <v>548</v>
      </c>
      <c r="N10463">
        <v>6075</v>
      </c>
      <c r="P10463" t="s">
        <v>8</v>
      </c>
    </row>
    <row r="10464" spans="1:16" x14ac:dyDescent="0.3">
      <c r="A10464">
        <v>19529156</v>
      </c>
      <c r="B10464">
        <v>2019</v>
      </c>
      <c r="C10464" t="s">
        <v>53</v>
      </c>
      <c r="D10464">
        <v>1</v>
      </c>
      <c r="E10464" t="s">
        <v>26</v>
      </c>
      <c r="F10464" s="1" t="s">
        <v>8</v>
      </c>
      <c r="G10464" s="1" t="s">
        <v>47</v>
      </c>
      <c r="H10464">
        <v>57260</v>
      </c>
      <c r="I10464" s="1" t="s">
        <v>56</v>
      </c>
      <c r="J10464" t="s">
        <v>60</v>
      </c>
      <c r="K10464" s="1">
        <v>-35.338999999999999</v>
      </c>
      <c r="L10464" s="1">
        <v>-72.414000000000001</v>
      </c>
      <c r="M10464">
        <v>631</v>
      </c>
      <c r="N10464">
        <v>5090</v>
      </c>
      <c r="P10464" t="s">
        <v>8</v>
      </c>
    </row>
    <row r="10465" spans="1:16" x14ac:dyDescent="0.3">
      <c r="A10465">
        <v>19697342</v>
      </c>
      <c r="B10465">
        <v>2019</v>
      </c>
      <c r="C10465" t="s">
        <v>53</v>
      </c>
      <c r="D10465">
        <v>1</v>
      </c>
      <c r="E10465" t="s">
        <v>36</v>
      </c>
      <c r="F10465" s="1" t="s">
        <v>57</v>
      </c>
      <c r="G10465" s="1" t="s">
        <v>50</v>
      </c>
      <c r="H10465">
        <v>57600</v>
      </c>
      <c r="I10465" s="1" t="s">
        <v>56</v>
      </c>
      <c r="J10465" t="s">
        <v>60</v>
      </c>
      <c r="K10465" s="1">
        <v>-35.423000000000002</v>
      </c>
      <c r="L10465" s="1">
        <v>-71.656999999999996</v>
      </c>
      <c r="M10465">
        <v>651</v>
      </c>
      <c r="N10465">
        <v>5140</v>
      </c>
      <c r="P10465" t="s">
        <v>57</v>
      </c>
    </row>
    <row r="10466" spans="1:16" x14ac:dyDescent="0.3">
      <c r="A10466">
        <v>19475083</v>
      </c>
      <c r="B10466">
        <v>2019</v>
      </c>
      <c r="C10466" t="s">
        <v>53</v>
      </c>
      <c r="D10466">
        <v>1</v>
      </c>
      <c r="E10466" t="s">
        <v>36</v>
      </c>
      <c r="F10466" s="1" t="s">
        <v>57</v>
      </c>
      <c r="G10466" s="1" t="s">
        <v>50</v>
      </c>
      <c r="H10466">
        <v>57345</v>
      </c>
      <c r="I10466" s="1" t="s">
        <v>10</v>
      </c>
      <c r="J10466" t="s">
        <v>60</v>
      </c>
      <c r="K10466" s="1">
        <v>-35.423000000000002</v>
      </c>
      <c r="L10466" s="1">
        <v>-71.656999999999996</v>
      </c>
      <c r="M10466">
        <v>626</v>
      </c>
      <c r="N10466">
        <v>5025</v>
      </c>
      <c r="P10466" t="s">
        <v>57</v>
      </c>
    </row>
    <row r="10467" spans="1:16" x14ac:dyDescent="0.3">
      <c r="A10467">
        <v>19894582</v>
      </c>
      <c r="B10467">
        <v>2019</v>
      </c>
      <c r="C10467" t="s">
        <v>54</v>
      </c>
      <c r="D10467">
        <v>1</v>
      </c>
      <c r="E10467" t="s">
        <v>36</v>
      </c>
      <c r="F10467" s="1" t="s">
        <v>57</v>
      </c>
      <c r="G10467" s="1" t="s">
        <v>50</v>
      </c>
      <c r="H10467">
        <v>57265</v>
      </c>
      <c r="I10467" s="1" t="s">
        <v>56</v>
      </c>
      <c r="J10467" t="s">
        <v>60</v>
      </c>
      <c r="K10467" s="1">
        <v>-36.146999999999998</v>
      </c>
      <c r="L10467" s="1">
        <v>-71.822000000000003</v>
      </c>
      <c r="M10467">
        <v>558</v>
      </c>
      <c r="N10467">
        <v>5820</v>
      </c>
      <c r="P10467" t="s">
        <v>57</v>
      </c>
    </row>
    <row r="10468" spans="1:16" x14ac:dyDescent="0.3">
      <c r="A10468">
        <v>19473796</v>
      </c>
      <c r="B10468">
        <v>2019</v>
      </c>
      <c r="C10468" t="s">
        <v>53</v>
      </c>
      <c r="D10468">
        <v>2</v>
      </c>
      <c r="E10468" t="s">
        <v>36</v>
      </c>
      <c r="F10468" s="1" t="s">
        <v>57</v>
      </c>
      <c r="G10468" s="1" t="s">
        <v>50</v>
      </c>
      <c r="H10468">
        <v>57230</v>
      </c>
      <c r="I10468" s="1" t="s">
        <v>56</v>
      </c>
      <c r="J10468" t="s">
        <v>60</v>
      </c>
      <c r="K10468" s="1">
        <v>-35.423000000000002</v>
      </c>
      <c r="L10468" s="1">
        <v>-71.656999999999996</v>
      </c>
      <c r="M10468">
        <v>575</v>
      </c>
      <c r="N10468">
        <v>5570</v>
      </c>
      <c r="P10468" t="s">
        <v>57</v>
      </c>
    </row>
    <row r="10469" spans="1:16" x14ac:dyDescent="0.3">
      <c r="A10469">
        <v>19894541</v>
      </c>
      <c r="B10469">
        <v>2019</v>
      </c>
      <c r="C10469" t="s">
        <v>53</v>
      </c>
      <c r="D10469">
        <v>1</v>
      </c>
      <c r="E10469" t="s">
        <v>36</v>
      </c>
      <c r="F10469" s="1" t="s">
        <v>57</v>
      </c>
      <c r="G10469" s="1" t="s">
        <v>50</v>
      </c>
      <c r="H10469">
        <v>57140</v>
      </c>
      <c r="I10469" s="1" t="s">
        <v>56</v>
      </c>
      <c r="J10469" t="s">
        <v>60</v>
      </c>
      <c r="K10469" s="1">
        <v>-36.146999999999998</v>
      </c>
      <c r="L10469" s="1">
        <v>-71.822000000000003</v>
      </c>
      <c r="M10469">
        <v>605</v>
      </c>
      <c r="N10469">
        <v>5175</v>
      </c>
      <c r="P10469" t="s">
        <v>57</v>
      </c>
    </row>
    <row r="10470" spans="1:16" x14ac:dyDescent="0.3">
      <c r="A10470">
        <v>18341823</v>
      </c>
      <c r="B10470">
        <v>2019</v>
      </c>
      <c r="C10470" t="s">
        <v>53</v>
      </c>
      <c r="D10470">
        <v>1</v>
      </c>
      <c r="E10470" t="s">
        <v>36</v>
      </c>
      <c r="F10470" s="1" t="s">
        <v>57</v>
      </c>
      <c r="G10470" s="1" t="s">
        <v>50</v>
      </c>
      <c r="H10470">
        <v>57065</v>
      </c>
      <c r="I10470" s="1" t="s">
        <v>56</v>
      </c>
      <c r="J10470" t="s">
        <v>60</v>
      </c>
      <c r="K10470" s="1">
        <v>-35.85</v>
      </c>
      <c r="L10470" s="1">
        <v>-71.584999999999994</v>
      </c>
      <c r="M10470">
        <v>564</v>
      </c>
      <c r="N10470">
        <v>5615</v>
      </c>
      <c r="P10470" t="s">
        <v>57</v>
      </c>
    </row>
    <row r="10471" spans="1:16" x14ac:dyDescent="0.3">
      <c r="A10471">
        <v>19695816</v>
      </c>
      <c r="B10471">
        <v>2019</v>
      </c>
      <c r="C10471" t="s">
        <v>53</v>
      </c>
      <c r="D10471">
        <v>1</v>
      </c>
      <c r="E10471" t="s">
        <v>36</v>
      </c>
      <c r="F10471" s="1" t="s">
        <v>57</v>
      </c>
      <c r="G10471" s="1" t="s">
        <v>50</v>
      </c>
      <c r="H10471">
        <v>56975</v>
      </c>
      <c r="I10471" s="1" t="s">
        <v>56</v>
      </c>
      <c r="J10471" t="s">
        <v>60</v>
      </c>
      <c r="K10471" s="1">
        <v>-35.423000000000002</v>
      </c>
      <c r="L10471" s="1">
        <v>-71.656999999999996</v>
      </c>
      <c r="M10471">
        <v>610</v>
      </c>
      <c r="N10471">
        <v>5115</v>
      </c>
      <c r="P10471" t="s">
        <v>57</v>
      </c>
    </row>
    <row r="10472" spans="1:16" x14ac:dyDescent="0.3">
      <c r="A10472">
        <v>19696400</v>
      </c>
      <c r="B10472">
        <v>2019</v>
      </c>
      <c r="C10472" t="s">
        <v>53</v>
      </c>
      <c r="D10472">
        <v>1</v>
      </c>
      <c r="E10472" t="s">
        <v>36</v>
      </c>
      <c r="F10472" s="1" t="s">
        <v>57</v>
      </c>
      <c r="G10472" s="1" t="s">
        <v>50</v>
      </c>
      <c r="H10472">
        <v>56945</v>
      </c>
      <c r="I10472" s="1" t="s">
        <v>56</v>
      </c>
      <c r="J10472" t="s">
        <v>60</v>
      </c>
      <c r="K10472" s="1">
        <v>-35.423000000000002</v>
      </c>
      <c r="L10472" s="1">
        <v>-71.656999999999996</v>
      </c>
      <c r="M10472">
        <v>610</v>
      </c>
      <c r="N10472">
        <v>5205</v>
      </c>
      <c r="P10472" t="s">
        <v>57</v>
      </c>
    </row>
    <row r="10473" spans="1:16" x14ac:dyDescent="0.3">
      <c r="A10473">
        <v>19574924</v>
      </c>
      <c r="B10473">
        <v>2019</v>
      </c>
      <c r="C10473" t="s">
        <v>54</v>
      </c>
      <c r="D10473">
        <v>1</v>
      </c>
      <c r="E10473" t="s">
        <v>36</v>
      </c>
      <c r="F10473" s="1" t="s">
        <v>57</v>
      </c>
      <c r="G10473" s="1" t="s">
        <v>50</v>
      </c>
      <c r="H10473">
        <v>56825</v>
      </c>
      <c r="I10473" s="1" t="s">
        <v>56</v>
      </c>
      <c r="J10473" t="s">
        <v>60</v>
      </c>
      <c r="K10473" s="1">
        <v>-35.85</v>
      </c>
      <c r="L10473" s="1">
        <v>-71.584999999999994</v>
      </c>
      <c r="M10473">
        <v>554</v>
      </c>
      <c r="N10473">
        <v>5770</v>
      </c>
      <c r="P10473" t="s">
        <v>8</v>
      </c>
    </row>
    <row r="10474" spans="1:16" x14ac:dyDescent="0.3">
      <c r="A10474">
        <v>19807582</v>
      </c>
      <c r="B10474">
        <v>2019</v>
      </c>
      <c r="C10474" t="s">
        <v>53</v>
      </c>
      <c r="D10474">
        <v>2</v>
      </c>
      <c r="E10474" t="s">
        <v>39</v>
      </c>
      <c r="F10474" s="1" t="s">
        <v>57</v>
      </c>
      <c r="G10474" s="1" t="s">
        <v>47</v>
      </c>
      <c r="H10474">
        <v>53530</v>
      </c>
      <c r="I10474" s="1" t="s">
        <v>56</v>
      </c>
      <c r="J10474" t="s">
        <v>60</v>
      </c>
      <c r="K10474" s="1">
        <v>-35.423000000000002</v>
      </c>
      <c r="L10474" s="1">
        <v>-71.656999999999996</v>
      </c>
      <c r="M10474">
        <v>523</v>
      </c>
      <c r="N10474">
        <v>5420</v>
      </c>
      <c r="P10474" t="s">
        <v>57</v>
      </c>
    </row>
    <row r="10475" spans="1:16" x14ac:dyDescent="0.3">
      <c r="A10475">
        <v>19697797</v>
      </c>
      <c r="B10475">
        <v>2019</v>
      </c>
      <c r="C10475" t="s">
        <v>54</v>
      </c>
      <c r="D10475">
        <v>2</v>
      </c>
      <c r="E10475" t="s">
        <v>30</v>
      </c>
      <c r="F10475" s="1" t="s">
        <v>57</v>
      </c>
      <c r="G10475" s="1" t="s">
        <v>46</v>
      </c>
      <c r="H10475">
        <v>55285</v>
      </c>
      <c r="I10475" s="1" t="s">
        <v>56</v>
      </c>
      <c r="J10475" t="s">
        <v>60</v>
      </c>
      <c r="K10475" s="1">
        <v>-35.423000000000002</v>
      </c>
      <c r="L10475" s="1">
        <v>-71.656999999999996</v>
      </c>
      <c r="M10475">
        <v>586</v>
      </c>
      <c r="N10475">
        <v>5225</v>
      </c>
      <c r="P10475" t="s">
        <v>57</v>
      </c>
    </row>
    <row r="10476" spans="1:16" x14ac:dyDescent="0.3">
      <c r="A10476">
        <v>19895518</v>
      </c>
      <c r="B10476">
        <v>2019</v>
      </c>
      <c r="C10476" t="s">
        <v>53</v>
      </c>
      <c r="D10476">
        <v>6</v>
      </c>
      <c r="E10476" t="s">
        <v>30</v>
      </c>
      <c r="F10476" s="1" t="s">
        <v>57</v>
      </c>
      <c r="G10476" s="1" t="s">
        <v>46</v>
      </c>
      <c r="H10476">
        <v>54725</v>
      </c>
      <c r="I10476" s="1" t="s">
        <v>56</v>
      </c>
      <c r="J10476" t="s">
        <v>60</v>
      </c>
      <c r="K10476" s="1">
        <v>-35.423000000000002</v>
      </c>
      <c r="L10476" s="1">
        <v>-71.656999999999996</v>
      </c>
      <c r="M10476">
        <v>586</v>
      </c>
      <c r="N10476">
        <v>5330</v>
      </c>
      <c r="P10476" t="s">
        <v>57</v>
      </c>
    </row>
    <row r="10477" spans="1:16" x14ac:dyDescent="0.3">
      <c r="A10477">
        <v>19742009</v>
      </c>
      <c r="B10477">
        <v>2019</v>
      </c>
      <c r="C10477" t="s">
        <v>53</v>
      </c>
      <c r="D10477">
        <v>1</v>
      </c>
      <c r="E10477" t="s">
        <v>30</v>
      </c>
      <c r="F10477" s="1" t="s">
        <v>57</v>
      </c>
      <c r="G10477" s="1" t="s">
        <v>46</v>
      </c>
      <c r="H10477">
        <v>54640</v>
      </c>
      <c r="I10477" s="1" t="s">
        <v>56</v>
      </c>
      <c r="J10477" t="s">
        <v>60</v>
      </c>
      <c r="K10477" s="1">
        <v>-35.049999999999997</v>
      </c>
      <c r="L10477" s="1">
        <v>-71.466999999999999</v>
      </c>
      <c r="M10477">
        <v>554</v>
      </c>
      <c r="N10477">
        <v>5720</v>
      </c>
      <c r="P10477" t="s">
        <v>57</v>
      </c>
    </row>
    <row r="10478" spans="1:16" x14ac:dyDescent="0.3">
      <c r="A10478">
        <v>19472873</v>
      </c>
      <c r="B10478">
        <v>2019</v>
      </c>
      <c r="C10478" t="s">
        <v>54</v>
      </c>
      <c r="D10478">
        <v>2</v>
      </c>
      <c r="E10478" t="s">
        <v>30</v>
      </c>
      <c r="F10478" s="1" t="s">
        <v>57</v>
      </c>
      <c r="G10478" s="1" t="s">
        <v>46</v>
      </c>
      <c r="H10478">
        <v>54640</v>
      </c>
      <c r="I10478" s="1" t="s">
        <v>56</v>
      </c>
      <c r="J10478" t="s">
        <v>60</v>
      </c>
      <c r="K10478" s="1">
        <v>-35.423000000000002</v>
      </c>
      <c r="L10478" s="1">
        <v>-71.656999999999996</v>
      </c>
      <c r="M10478">
        <v>564</v>
      </c>
      <c r="N10478">
        <v>4965</v>
      </c>
      <c r="P10478" t="s">
        <v>57</v>
      </c>
    </row>
    <row r="10479" spans="1:16" x14ac:dyDescent="0.3">
      <c r="A10479">
        <v>19723693</v>
      </c>
      <c r="B10479">
        <v>2019</v>
      </c>
      <c r="C10479" t="s">
        <v>54</v>
      </c>
      <c r="D10479">
        <v>1</v>
      </c>
      <c r="E10479" t="s">
        <v>27</v>
      </c>
      <c r="F10479" s="1" t="s">
        <v>57</v>
      </c>
      <c r="G10479" s="1" t="s">
        <v>52</v>
      </c>
      <c r="H10479">
        <v>56800</v>
      </c>
      <c r="I10479" s="1" t="s">
        <v>56</v>
      </c>
      <c r="J10479" t="s">
        <v>60</v>
      </c>
      <c r="K10479" s="1">
        <v>-36.146999999999998</v>
      </c>
      <c r="L10479" s="1">
        <v>-71.822000000000003</v>
      </c>
      <c r="M10479">
        <v>548</v>
      </c>
      <c r="N10479">
        <v>5530</v>
      </c>
      <c r="P10479" t="s">
        <v>57</v>
      </c>
    </row>
    <row r="10480" spans="1:16" x14ac:dyDescent="0.3">
      <c r="A10480">
        <v>19263180</v>
      </c>
      <c r="B10480">
        <v>2019</v>
      </c>
      <c r="C10480" t="s">
        <v>54</v>
      </c>
      <c r="D10480">
        <v>3</v>
      </c>
      <c r="E10480" t="s">
        <v>27</v>
      </c>
      <c r="F10480" s="1" t="s">
        <v>57</v>
      </c>
      <c r="G10480" s="1" t="s">
        <v>52</v>
      </c>
      <c r="H10480">
        <v>56540</v>
      </c>
      <c r="I10480" s="1" t="s">
        <v>10</v>
      </c>
      <c r="J10480" t="s">
        <v>61</v>
      </c>
      <c r="K10480" s="1">
        <v>-34.283000000000001</v>
      </c>
      <c r="L10480" s="1">
        <v>-70.805999999999997</v>
      </c>
      <c r="M10480">
        <v>499</v>
      </c>
      <c r="N10480">
        <v>5805</v>
      </c>
      <c r="P10480" t="s">
        <v>57</v>
      </c>
    </row>
    <row r="10481" spans="1:16" x14ac:dyDescent="0.3">
      <c r="A10481">
        <v>19635378</v>
      </c>
      <c r="B10481">
        <v>2019</v>
      </c>
      <c r="C10481" t="s">
        <v>54</v>
      </c>
      <c r="D10481">
        <v>1</v>
      </c>
      <c r="E10481" t="s">
        <v>27</v>
      </c>
      <c r="F10481" s="1" t="s">
        <v>57</v>
      </c>
      <c r="G10481" s="1" t="s">
        <v>52</v>
      </c>
      <c r="H10481">
        <v>56190</v>
      </c>
      <c r="I10481" s="1" t="s">
        <v>10</v>
      </c>
      <c r="J10481" t="s">
        <v>60</v>
      </c>
      <c r="K10481" s="1">
        <v>-35.423000000000002</v>
      </c>
      <c r="L10481" s="1">
        <v>-71.656999999999996</v>
      </c>
      <c r="M10481">
        <v>564</v>
      </c>
      <c r="N10481">
        <v>5350</v>
      </c>
      <c r="P10481" t="s">
        <v>57</v>
      </c>
    </row>
    <row r="10482" spans="1:16" x14ac:dyDescent="0.3">
      <c r="A10482">
        <v>19806545</v>
      </c>
      <c r="B10482">
        <v>2019</v>
      </c>
      <c r="C10482" t="s">
        <v>54</v>
      </c>
      <c r="D10482">
        <v>2</v>
      </c>
      <c r="E10482" t="s">
        <v>27</v>
      </c>
      <c r="F10482" s="1" t="s">
        <v>57</v>
      </c>
      <c r="G10482" s="1" t="s">
        <v>52</v>
      </c>
      <c r="H10482">
        <v>55850</v>
      </c>
      <c r="I10482" s="1" t="s">
        <v>56</v>
      </c>
      <c r="J10482" t="s">
        <v>63</v>
      </c>
      <c r="K10482" s="1">
        <v>-37.621000000000002</v>
      </c>
      <c r="L10482" s="1">
        <v>-73.456000000000003</v>
      </c>
      <c r="M10482">
        <v>461</v>
      </c>
      <c r="N10482">
        <v>5390</v>
      </c>
      <c r="P10482" t="s">
        <v>57</v>
      </c>
    </row>
    <row r="10483" spans="1:16" x14ac:dyDescent="0.3">
      <c r="A10483">
        <v>18892727</v>
      </c>
      <c r="B10483">
        <v>2019</v>
      </c>
      <c r="C10483" t="s">
        <v>54</v>
      </c>
      <c r="D10483">
        <v>1</v>
      </c>
      <c r="E10483" t="s">
        <v>27</v>
      </c>
      <c r="F10483" s="1" t="s">
        <v>57</v>
      </c>
      <c r="G10483" s="1" t="s">
        <v>52</v>
      </c>
      <c r="H10483">
        <v>55790</v>
      </c>
      <c r="I10483" s="1" t="s">
        <v>56</v>
      </c>
      <c r="J10483" t="s">
        <v>63</v>
      </c>
      <c r="K10483" s="1">
        <v>-37.621000000000002</v>
      </c>
      <c r="L10483" s="1">
        <v>-73.456000000000003</v>
      </c>
      <c r="M10483">
        <v>564</v>
      </c>
      <c r="N10483">
        <v>5315</v>
      </c>
      <c r="P10483" t="s">
        <v>57</v>
      </c>
    </row>
    <row r="10484" spans="1:16" x14ac:dyDescent="0.3">
      <c r="A10484">
        <v>19603109</v>
      </c>
      <c r="B10484">
        <v>2019</v>
      </c>
      <c r="C10484" t="s">
        <v>54</v>
      </c>
      <c r="D10484">
        <v>1</v>
      </c>
      <c r="E10484" t="s">
        <v>27</v>
      </c>
      <c r="F10484" s="1" t="s">
        <v>57</v>
      </c>
      <c r="G10484" s="1" t="s">
        <v>52</v>
      </c>
      <c r="H10484">
        <v>55770</v>
      </c>
      <c r="I10484" s="1" t="s">
        <v>56</v>
      </c>
      <c r="J10484" t="s">
        <v>61</v>
      </c>
      <c r="K10484" s="1">
        <v>-34.707999999999998</v>
      </c>
      <c r="L10484" s="1">
        <v>-71.042000000000002</v>
      </c>
      <c r="M10484">
        <v>492</v>
      </c>
      <c r="N10484">
        <v>5790</v>
      </c>
      <c r="P10484" t="s">
        <v>57</v>
      </c>
    </row>
    <row r="10485" spans="1:16" x14ac:dyDescent="0.3">
      <c r="A10485">
        <v>19865298</v>
      </c>
      <c r="B10485">
        <v>2019</v>
      </c>
      <c r="C10485" t="s">
        <v>53</v>
      </c>
      <c r="D10485">
        <v>2</v>
      </c>
      <c r="E10485" t="s">
        <v>27</v>
      </c>
      <c r="F10485" s="1" t="s">
        <v>57</v>
      </c>
      <c r="G10485" s="1" t="s">
        <v>52</v>
      </c>
      <c r="H10485">
        <v>55750</v>
      </c>
      <c r="I10485" s="1" t="s">
        <v>56</v>
      </c>
      <c r="J10485" t="s">
        <v>61</v>
      </c>
      <c r="K10485" s="1">
        <v>-34.732999999999997</v>
      </c>
      <c r="L10485" s="1">
        <v>-71.283000000000001</v>
      </c>
      <c r="M10485">
        <v>517</v>
      </c>
      <c r="N10485">
        <v>5510</v>
      </c>
      <c r="P10485" t="s">
        <v>57</v>
      </c>
    </row>
    <row r="10486" spans="1:16" x14ac:dyDescent="0.3">
      <c r="A10486">
        <v>19696776</v>
      </c>
      <c r="B10486">
        <v>2019</v>
      </c>
      <c r="C10486" t="s">
        <v>53</v>
      </c>
      <c r="D10486">
        <v>1</v>
      </c>
      <c r="E10486" t="s">
        <v>27</v>
      </c>
      <c r="F10486" s="1" t="s">
        <v>57</v>
      </c>
      <c r="G10486" s="1" t="s">
        <v>52</v>
      </c>
      <c r="H10486">
        <v>55750</v>
      </c>
      <c r="I10486" s="1" t="s">
        <v>56</v>
      </c>
      <c r="J10486" t="s">
        <v>60</v>
      </c>
      <c r="K10486" s="1">
        <v>-35.423000000000002</v>
      </c>
      <c r="L10486" s="1">
        <v>-71.656999999999996</v>
      </c>
      <c r="M10486">
        <v>517</v>
      </c>
      <c r="N10486">
        <v>5520</v>
      </c>
      <c r="P10486" t="s">
        <v>8</v>
      </c>
    </row>
    <row r="10487" spans="1:16" x14ac:dyDescent="0.3">
      <c r="A10487">
        <v>19389495</v>
      </c>
      <c r="B10487">
        <v>2019</v>
      </c>
      <c r="C10487" t="s">
        <v>54</v>
      </c>
      <c r="D10487">
        <v>3</v>
      </c>
      <c r="E10487" t="s">
        <v>27</v>
      </c>
      <c r="F10487" s="1" t="s">
        <v>57</v>
      </c>
      <c r="G10487" s="1" t="s">
        <v>52</v>
      </c>
      <c r="H10487">
        <v>55490</v>
      </c>
      <c r="I10487" s="1" t="s">
        <v>56</v>
      </c>
      <c r="J10487" t="s">
        <v>60</v>
      </c>
      <c r="K10487" s="1">
        <v>-35.049999999999997</v>
      </c>
      <c r="L10487" s="1">
        <v>-71.466999999999999</v>
      </c>
      <c r="M10487">
        <v>461</v>
      </c>
      <c r="N10487">
        <v>5970</v>
      </c>
      <c r="P10487" t="s">
        <v>57</v>
      </c>
    </row>
    <row r="10488" spans="1:16" x14ac:dyDescent="0.3">
      <c r="A10488">
        <v>19591455</v>
      </c>
      <c r="B10488">
        <v>2019</v>
      </c>
      <c r="C10488" t="s">
        <v>54</v>
      </c>
      <c r="D10488">
        <v>3</v>
      </c>
      <c r="E10488" t="s">
        <v>27</v>
      </c>
      <c r="F10488" s="1" t="s">
        <v>57</v>
      </c>
      <c r="G10488" s="1" t="s">
        <v>52</v>
      </c>
      <c r="H10488">
        <v>55450</v>
      </c>
      <c r="I10488" s="1" t="s">
        <v>56</v>
      </c>
      <c r="J10488" t="s">
        <v>60</v>
      </c>
      <c r="K10488" s="1">
        <v>-35.317</v>
      </c>
      <c r="L10488" s="1">
        <v>-71.533000000000001</v>
      </c>
      <c r="M10488">
        <v>513</v>
      </c>
      <c r="N10488">
        <v>5765</v>
      </c>
      <c r="P10488" t="s">
        <v>8</v>
      </c>
    </row>
    <row r="10489" spans="1:16" x14ac:dyDescent="0.3">
      <c r="A10489">
        <v>19106071</v>
      </c>
      <c r="B10489">
        <v>2019</v>
      </c>
      <c r="C10489" t="s">
        <v>53</v>
      </c>
      <c r="D10489">
        <v>1</v>
      </c>
      <c r="E10489" t="s">
        <v>40</v>
      </c>
      <c r="F10489" s="1" t="s">
        <v>57</v>
      </c>
      <c r="G10489" s="1" t="s">
        <v>50</v>
      </c>
      <c r="H10489">
        <v>67425</v>
      </c>
      <c r="I10489" s="1" t="s">
        <v>56</v>
      </c>
      <c r="J10489" t="s">
        <v>60</v>
      </c>
      <c r="K10489" s="1">
        <v>-35.423000000000002</v>
      </c>
      <c r="L10489" s="1">
        <v>-71.656999999999996</v>
      </c>
      <c r="M10489">
        <v>804</v>
      </c>
      <c r="N10489">
        <v>5395</v>
      </c>
      <c r="P10489" t="s">
        <v>8</v>
      </c>
    </row>
    <row r="10490" spans="1:16" x14ac:dyDescent="0.3">
      <c r="A10490">
        <v>19541734</v>
      </c>
      <c r="B10490">
        <v>2019</v>
      </c>
      <c r="C10490" t="s">
        <v>53</v>
      </c>
      <c r="D10490">
        <v>1</v>
      </c>
      <c r="E10490" t="s">
        <v>40</v>
      </c>
      <c r="F10490" s="1" t="s">
        <v>57</v>
      </c>
      <c r="G10490" s="1" t="s">
        <v>50</v>
      </c>
      <c r="H10490">
        <v>67080</v>
      </c>
      <c r="I10490" s="1" t="s">
        <v>10</v>
      </c>
      <c r="J10490" t="s">
        <v>60</v>
      </c>
      <c r="K10490" s="1">
        <v>-35.082999999999998</v>
      </c>
      <c r="L10490" s="1">
        <v>-72.016999999999996</v>
      </c>
      <c r="M10490">
        <v>708</v>
      </c>
      <c r="N10490">
        <v>5995</v>
      </c>
      <c r="P10490" t="s">
        <v>57</v>
      </c>
    </row>
    <row r="10491" spans="1:16" x14ac:dyDescent="0.3">
      <c r="A10491">
        <v>19718383</v>
      </c>
      <c r="B10491">
        <v>2019</v>
      </c>
      <c r="C10491" t="s">
        <v>54</v>
      </c>
      <c r="D10491">
        <v>3</v>
      </c>
      <c r="E10491" t="s">
        <v>25</v>
      </c>
      <c r="F10491" s="1" t="s">
        <v>57</v>
      </c>
      <c r="G10491" s="1" t="s">
        <v>49</v>
      </c>
      <c r="H10491">
        <v>58980</v>
      </c>
      <c r="I10491" s="1" t="s">
        <v>56</v>
      </c>
      <c r="J10491" t="s">
        <v>60</v>
      </c>
      <c r="K10491" s="1">
        <v>-34.975999999999999</v>
      </c>
      <c r="L10491" s="1">
        <v>-71.224000000000004</v>
      </c>
      <c r="M10491">
        <v>719</v>
      </c>
      <c r="N10491">
        <v>5025</v>
      </c>
      <c r="P10491" t="s">
        <v>8</v>
      </c>
    </row>
    <row r="10492" spans="1:16" x14ac:dyDescent="0.3">
      <c r="A10492">
        <v>19472511</v>
      </c>
      <c r="B10492">
        <v>2019</v>
      </c>
      <c r="C10492" t="s">
        <v>54</v>
      </c>
      <c r="D10492">
        <v>2</v>
      </c>
      <c r="E10492" t="s">
        <v>39</v>
      </c>
      <c r="F10492" s="1" t="s">
        <v>57</v>
      </c>
      <c r="G10492" s="1" t="s">
        <v>47</v>
      </c>
      <c r="H10492">
        <v>52945</v>
      </c>
      <c r="I10492" s="1" t="s">
        <v>10</v>
      </c>
      <c r="J10492" t="s">
        <v>60</v>
      </c>
      <c r="K10492" s="1">
        <v>-35.423000000000002</v>
      </c>
      <c r="L10492" s="1">
        <v>-71.656999999999996</v>
      </c>
      <c r="M10492">
        <v>550</v>
      </c>
      <c r="N10492">
        <v>5085</v>
      </c>
      <c r="P10492" t="s">
        <v>57</v>
      </c>
    </row>
    <row r="10493" spans="1:16" x14ac:dyDescent="0.3">
      <c r="A10493">
        <v>19474507</v>
      </c>
      <c r="B10493">
        <v>2019</v>
      </c>
      <c r="C10493" t="s">
        <v>53</v>
      </c>
      <c r="D10493">
        <v>2</v>
      </c>
      <c r="E10493" t="s">
        <v>39</v>
      </c>
      <c r="F10493" s="1" t="s">
        <v>57</v>
      </c>
      <c r="G10493" s="1" t="s">
        <v>47</v>
      </c>
      <c r="H10493">
        <v>52340</v>
      </c>
      <c r="I10493" s="1" t="s">
        <v>10</v>
      </c>
      <c r="J10493" t="s">
        <v>60</v>
      </c>
      <c r="K10493" s="1">
        <v>-35.423000000000002</v>
      </c>
      <c r="L10493" s="1">
        <v>-71.656999999999996</v>
      </c>
      <c r="M10493">
        <v>519</v>
      </c>
      <c r="N10493">
        <v>5380</v>
      </c>
      <c r="P10493" t="s">
        <v>8</v>
      </c>
    </row>
    <row r="10494" spans="1:16" x14ac:dyDescent="0.3">
      <c r="A10494">
        <v>19551546</v>
      </c>
      <c r="B10494">
        <v>2019</v>
      </c>
      <c r="C10494" t="s">
        <v>54</v>
      </c>
      <c r="D10494">
        <v>1</v>
      </c>
      <c r="E10494" t="s">
        <v>37</v>
      </c>
      <c r="F10494" s="1" t="s">
        <v>57</v>
      </c>
      <c r="G10494" s="1" t="s">
        <v>52</v>
      </c>
      <c r="H10494">
        <v>59795</v>
      </c>
      <c r="I10494" s="1" t="s">
        <v>56</v>
      </c>
      <c r="J10494" t="s">
        <v>61</v>
      </c>
      <c r="K10494" s="1">
        <v>-34.732999999999997</v>
      </c>
      <c r="L10494" s="1">
        <v>-71.283000000000001</v>
      </c>
      <c r="M10494">
        <v>631</v>
      </c>
      <c r="N10494">
        <v>5410</v>
      </c>
      <c r="P10494" t="s">
        <v>8</v>
      </c>
    </row>
    <row r="10495" spans="1:16" x14ac:dyDescent="0.3">
      <c r="A10495">
        <v>18801076</v>
      </c>
      <c r="B10495">
        <v>2019</v>
      </c>
      <c r="C10495" t="s">
        <v>54</v>
      </c>
      <c r="D10495">
        <v>1</v>
      </c>
      <c r="E10495" t="s">
        <v>37</v>
      </c>
      <c r="F10495" s="1" t="s">
        <v>57</v>
      </c>
      <c r="G10495" s="1" t="s">
        <v>52</v>
      </c>
      <c r="H10495">
        <v>59380</v>
      </c>
      <c r="I10495" s="1" t="s">
        <v>10</v>
      </c>
      <c r="J10495" t="s">
        <v>60</v>
      </c>
      <c r="K10495" s="1">
        <v>-34.982999999999997</v>
      </c>
      <c r="L10495" s="1">
        <v>-72</v>
      </c>
      <c r="M10495">
        <v>641</v>
      </c>
      <c r="N10495">
        <v>5530</v>
      </c>
      <c r="P10495" t="s">
        <v>57</v>
      </c>
    </row>
    <row r="10496" spans="1:16" x14ac:dyDescent="0.3">
      <c r="A10496">
        <v>18801081</v>
      </c>
      <c r="B10496">
        <v>2019</v>
      </c>
      <c r="C10496" t="s">
        <v>54</v>
      </c>
      <c r="D10496">
        <v>1</v>
      </c>
      <c r="E10496" t="s">
        <v>37</v>
      </c>
      <c r="F10496" s="1" t="s">
        <v>57</v>
      </c>
      <c r="G10496" s="1" t="s">
        <v>52</v>
      </c>
      <c r="H10496">
        <v>59245</v>
      </c>
      <c r="I10496" s="1" t="s">
        <v>10</v>
      </c>
      <c r="J10496" t="s">
        <v>60</v>
      </c>
      <c r="K10496" s="1">
        <v>-34.982999999999997</v>
      </c>
      <c r="L10496" s="1">
        <v>-72</v>
      </c>
      <c r="M10496">
        <v>661</v>
      </c>
      <c r="N10496">
        <v>5235</v>
      </c>
      <c r="P10496" t="s">
        <v>57</v>
      </c>
    </row>
    <row r="10497" spans="1:16" x14ac:dyDescent="0.3">
      <c r="A10497">
        <v>19390342</v>
      </c>
      <c r="B10497">
        <v>2019</v>
      </c>
      <c r="C10497" t="s">
        <v>53</v>
      </c>
      <c r="D10497">
        <v>1</v>
      </c>
      <c r="E10497" t="s">
        <v>36</v>
      </c>
      <c r="F10497" s="1" t="s">
        <v>57</v>
      </c>
      <c r="G10497" s="1" t="s">
        <v>50</v>
      </c>
      <c r="H10497">
        <v>54050</v>
      </c>
      <c r="I10497" s="1" t="s">
        <v>10</v>
      </c>
      <c r="J10497" t="s">
        <v>60</v>
      </c>
      <c r="K10497" s="1">
        <v>-35.423000000000002</v>
      </c>
      <c r="L10497" s="1">
        <v>-71.656999999999996</v>
      </c>
      <c r="M10497">
        <v>554</v>
      </c>
      <c r="N10497">
        <v>5340</v>
      </c>
      <c r="P10497" t="s">
        <v>8</v>
      </c>
    </row>
    <row r="10498" spans="1:16" x14ac:dyDescent="0.3">
      <c r="A10498">
        <v>19473994</v>
      </c>
      <c r="B10498">
        <v>2019</v>
      </c>
      <c r="C10498" t="s">
        <v>53</v>
      </c>
      <c r="D10498">
        <v>1</v>
      </c>
      <c r="E10498" t="s">
        <v>40</v>
      </c>
      <c r="F10498" s="1" t="s">
        <v>57</v>
      </c>
      <c r="G10498" s="1" t="s">
        <v>50</v>
      </c>
      <c r="H10498">
        <v>66705</v>
      </c>
      <c r="I10498" s="1" t="s">
        <v>10</v>
      </c>
      <c r="J10498" t="s">
        <v>60</v>
      </c>
      <c r="K10498" s="1">
        <v>-35.423000000000002</v>
      </c>
      <c r="L10498" s="1">
        <v>-71.656999999999996</v>
      </c>
      <c r="M10498">
        <v>713</v>
      </c>
      <c r="N10498">
        <v>6040</v>
      </c>
      <c r="P10498" t="s">
        <v>57</v>
      </c>
    </row>
    <row r="10499" spans="1:16" x14ac:dyDescent="0.3">
      <c r="A10499">
        <v>19696454</v>
      </c>
      <c r="B10499">
        <v>2019</v>
      </c>
      <c r="C10499" t="s">
        <v>53</v>
      </c>
      <c r="D10499">
        <v>1</v>
      </c>
      <c r="E10499" t="s">
        <v>40</v>
      </c>
      <c r="F10499" s="1" t="s">
        <v>57</v>
      </c>
      <c r="G10499" s="1" t="s">
        <v>50</v>
      </c>
      <c r="H10499">
        <v>66460</v>
      </c>
      <c r="I10499" s="1" t="s">
        <v>56</v>
      </c>
      <c r="J10499" t="s">
        <v>60</v>
      </c>
      <c r="K10499" s="1">
        <v>-35.423000000000002</v>
      </c>
      <c r="L10499" s="1">
        <v>-71.656999999999996</v>
      </c>
      <c r="M10499">
        <v>641</v>
      </c>
      <c r="N10499">
        <v>6535</v>
      </c>
      <c r="P10499" t="s">
        <v>57</v>
      </c>
    </row>
    <row r="10500" spans="1:16" x14ac:dyDescent="0.3">
      <c r="A10500">
        <v>19874981</v>
      </c>
      <c r="B10500">
        <v>2019</v>
      </c>
      <c r="C10500" t="s">
        <v>53</v>
      </c>
      <c r="D10500">
        <v>1</v>
      </c>
      <c r="E10500" t="s">
        <v>40</v>
      </c>
      <c r="F10500" s="1" t="s">
        <v>57</v>
      </c>
      <c r="G10500" s="1" t="s">
        <v>50</v>
      </c>
      <c r="H10500">
        <v>66145</v>
      </c>
      <c r="I10500" s="1" t="s">
        <v>10</v>
      </c>
      <c r="J10500" t="s">
        <v>61</v>
      </c>
      <c r="K10500" s="1">
        <v>-34.707999999999998</v>
      </c>
      <c r="L10500" s="1">
        <v>-71.042000000000002</v>
      </c>
      <c r="M10500">
        <v>729</v>
      </c>
      <c r="N10500">
        <v>5705</v>
      </c>
      <c r="P10500" t="s">
        <v>57</v>
      </c>
    </row>
    <row r="10501" spans="1:16" x14ac:dyDescent="0.3">
      <c r="A10501">
        <v>19541709</v>
      </c>
      <c r="B10501">
        <v>2019</v>
      </c>
      <c r="C10501" t="s">
        <v>53</v>
      </c>
      <c r="D10501">
        <v>1</v>
      </c>
      <c r="E10501" t="s">
        <v>40</v>
      </c>
      <c r="F10501" s="1" t="s">
        <v>57</v>
      </c>
      <c r="G10501" s="1" t="s">
        <v>50</v>
      </c>
      <c r="H10501">
        <v>65995</v>
      </c>
      <c r="I10501" s="1" t="s">
        <v>56</v>
      </c>
      <c r="J10501" t="s">
        <v>60</v>
      </c>
      <c r="K10501" s="1">
        <v>-35.082999999999998</v>
      </c>
      <c r="L10501" s="1">
        <v>-72.016999999999996</v>
      </c>
      <c r="M10501">
        <v>651</v>
      </c>
      <c r="N10501">
        <v>6550</v>
      </c>
      <c r="P10501" t="s">
        <v>8</v>
      </c>
    </row>
    <row r="10502" spans="1:16" x14ac:dyDescent="0.3">
      <c r="A10502">
        <v>19474644</v>
      </c>
      <c r="B10502">
        <v>2019</v>
      </c>
      <c r="C10502" t="s">
        <v>53</v>
      </c>
      <c r="D10502">
        <v>1</v>
      </c>
      <c r="E10502" t="s">
        <v>40</v>
      </c>
      <c r="F10502" s="1" t="s">
        <v>57</v>
      </c>
      <c r="G10502" s="1" t="s">
        <v>50</v>
      </c>
      <c r="H10502">
        <v>64440</v>
      </c>
      <c r="I10502" s="1" t="s">
        <v>56</v>
      </c>
      <c r="J10502" t="s">
        <v>60</v>
      </c>
      <c r="K10502" s="1">
        <v>-35.423000000000002</v>
      </c>
      <c r="L10502" s="1">
        <v>-71.656999999999996</v>
      </c>
      <c r="M10502">
        <v>626</v>
      </c>
      <c r="N10502">
        <v>6470</v>
      </c>
      <c r="P10502" t="s">
        <v>57</v>
      </c>
    </row>
    <row r="10503" spans="1:16" x14ac:dyDescent="0.3">
      <c r="A10503">
        <v>19389055</v>
      </c>
      <c r="B10503">
        <v>2019</v>
      </c>
      <c r="C10503" t="s">
        <v>54</v>
      </c>
      <c r="D10503">
        <v>1</v>
      </c>
      <c r="E10503" t="s">
        <v>40</v>
      </c>
      <c r="F10503" s="1" t="s">
        <v>57</v>
      </c>
      <c r="G10503" s="1" t="s">
        <v>50</v>
      </c>
      <c r="H10503">
        <v>63635</v>
      </c>
      <c r="I10503" s="1" t="s">
        <v>10</v>
      </c>
      <c r="J10503" t="s">
        <v>60</v>
      </c>
      <c r="K10503" s="1">
        <v>-35.515999999999998</v>
      </c>
      <c r="L10503" s="1">
        <v>-71.572000000000003</v>
      </c>
      <c r="M10503">
        <v>637</v>
      </c>
      <c r="N10503">
        <v>6425</v>
      </c>
      <c r="P10503" t="s">
        <v>57</v>
      </c>
    </row>
    <row r="10504" spans="1:16" x14ac:dyDescent="0.3">
      <c r="A10504">
        <v>19697438</v>
      </c>
      <c r="B10504">
        <v>2019</v>
      </c>
      <c r="C10504" t="s">
        <v>53</v>
      </c>
      <c r="D10504">
        <v>1</v>
      </c>
      <c r="E10504" t="s">
        <v>40</v>
      </c>
      <c r="F10504" s="1" t="s">
        <v>57</v>
      </c>
      <c r="G10504" s="1" t="s">
        <v>50</v>
      </c>
      <c r="H10504">
        <v>63585</v>
      </c>
      <c r="I10504" s="1" t="s">
        <v>56</v>
      </c>
      <c r="J10504" t="s">
        <v>60</v>
      </c>
      <c r="K10504" s="1">
        <v>-35.423000000000002</v>
      </c>
      <c r="L10504" s="1">
        <v>-71.656999999999996</v>
      </c>
      <c r="M10504">
        <v>668</v>
      </c>
      <c r="N10504">
        <v>5675</v>
      </c>
      <c r="P10504" t="s">
        <v>57</v>
      </c>
    </row>
    <row r="10505" spans="1:16" x14ac:dyDescent="0.3">
      <c r="A10505">
        <v>19805662</v>
      </c>
      <c r="B10505">
        <v>2019</v>
      </c>
      <c r="C10505" t="s">
        <v>53</v>
      </c>
      <c r="D10505">
        <v>1</v>
      </c>
      <c r="E10505" t="s">
        <v>40</v>
      </c>
      <c r="F10505" s="1" t="s">
        <v>57</v>
      </c>
      <c r="G10505" s="1" t="s">
        <v>50</v>
      </c>
      <c r="H10505">
        <v>63410</v>
      </c>
      <c r="I10505" s="1" t="s">
        <v>56</v>
      </c>
      <c r="J10505" t="s">
        <v>60</v>
      </c>
      <c r="K10505" s="1">
        <v>-35.423000000000002</v>
      </c>
      <c r="L10505" s="1">
        <v>-71.656999999999996</v>
      </c>
      <c r="M10505">
        <v>647</v>
      </c>
      <c r="N10505">
        <v>5765</v>
      </c>
      <c r="P10505" t="s">
        <v>57</v>
      </c>
    </row>
    <row r="10506" spans="1:16" x14ac:dyDescent="0.3">
      <c r="A10506">
        <v>19575760</v>
      </c>
      <c r="B10506">
        <v>2019</v>
      </c>
      <c r="C10506" t="s">
        <v>53</v>
      </c>
      <c r="D10506">
        <v>1</v>
      </c>
      <c r="E10506" t="s">
        <v>40</v>
      </c>
      <c r="F10506" s="1" t="s">
        <v>57</v>
      </c>
      <c r="G10506" s="1" t="s">
        <v>50</v>
      </c>
      <c r="H10506">
        <v>62065</v>
      </c>
      <c r="I10506" s="1" t="s">
        <v>10</v>
      </c>
      <c r="J10506" t="s">
        <v>60</v>
      </c>
      <c r="K10506" s="1">
        <v>-35.85</v>
      </c>
      <c r="L10506" s="1">
        <v>-71.584999999999994</v>
      </c>
      <c r="M10506">
        <v>678</v>
      </c>
      <c r="N10506">
        <v>5310</v>
      </c>
      <c r="P10506" t="s">
        <v>57</v>
      </c>
    </row>
    <row r="10507" spans="1:16" x14ac:dyDescent="0.3">
      <c r="A10507">
        <v>19695921</v>
      </c>
      <c r="B10507">
        <v>2019</v>
      </c>
      <c r="C10507" t="s">
        <v>53</v>
      </c>
      <c r="D10507">
        <v>1</v>
      </c>
      <c r="E10507" t="s">
        <v>40</v>
      </c>
      <c r="F10507" s="1" t="s">
        <v>57</v>
      </c>
      <c r="G10507" s="1" t="s">
        <v>50</v>
      </c>
      <c r="H10507">
        <v>61445</v>
      </c>
      <c r="I10507" s="1" t="s">
        <v>56</v>
      </c>
      <c r="J10507" t="s">
        <v>63</v>
      </c>
      <c r="K10507" s="1">
        <v>-37.621000000000002</v>
      </c>
      <c r="L10507" s="1">
        <v>-73.456000000000003</v>
      </c>
      <c r="M10507">
        <v>652</v>
      </c>
      <c r="N10507">
        <v>5520</v>
      </c>
      <c r="P10507" t="s">
        <v>57</v>
      </c>
    </row>
    <row r="10508" spans="1:16" x14ac:dyDescent="0.3">
      <c r="A10508">
        <v>18779598</v>
      </c>
      <c r="B10508">
        <v>2019</v>
      </c>
      <c r="C10508" t="s">
        <v>53</v>
      </c>
      <c r="D10508">
        <v>1</v>
      </c>
      <c r="E10508" t="s">
        <v>40</v>
      </c>
      <c r="F10508" s="1" t="s">
        <v>57</v>
      </c>
      <c r="G10508" s="1" t="s">
        <v>50</v>
      </c>
      <c r="H10508">
        <v>61210</v>
      </c>
      <c r="I10508" s="1" t="s">
        <v>56</v>
      </c>
      <c r="J10508" t="s">
        <v>63</v>
      </c>
      <c r="K10508" s="1">
        <v>-37.621000000000002</v>
      </c>
      <c r="L10508" s="1">
        <v>-73.456000000000003</v>
      </c>
      <c r="M10508">
        <v>575</v>
      </c>
      <c r="N10508">
        <v>6245</v>
      </c>
      <c r="P10508" t="s">
        <v>57</v>
      </c>
    </row>
    <row r="10509" spans="1:16" x14ac:dyDescent="0.3">
      <c r="A10509">
        <v>19038650</v>
      </c>
      <c r="B10509">
        <v>2019</v>
      </c>
      <c r="C10509" t="s">
        <v>53</v>
      </c>
      <c r="D10509">
        <v>1</v>
      </c>
      <c r="E10509" t="s">
        <v>40</v>
      </c>
      <c r="F10509" s="1" t="s">
        <v>57</v>
      </c>
      <c r="G10509" s="1" t="s">
        <v>50</v>
      </c>
      <c r="H10509">
        <v>60535</v>
      </c>
      <c r="I10509" s="1" t="s">
        <v>56</v>
      </c>
      <c r="J10509" t="s">
        <v>60</v>
      </c>
      <c r="K10509" s="1">
        <v>-35.423000000000002</v>
      </c>
      <c r="L10509" s="1">
        <v>-71.656999999999996</v>
      </c>
      <c r="M10509">
        <v>641</v>
      </c>
      <c r="N10509">
        <v>5830</v>
      </c>
      <c r="P10509" t="s">
        <v>57</v>
      </c>
    </row>
    <row r="10510" spans="1:16" x14ac:dyDescent="0.3">
      <c r="A10510">
        <v>19300014</v>
      </c>
      <c r="B10510">
        <v>2019</v>
      </c>
      <c r="C10510" t="s">
        <v>54</v>
      </c>
      <c r="D10510">
        <v>2</v>
      </c>
      <c r="E10510" t="s">
        <v>29</v>
      </c>
      <c r="F10510" s="1" t="s">
        <v>57</v>
      </c>
      <c r="G10510" s="1" t="s">
        <v>49</v>
      </c>
      <c r="H10510">
        <v>52100</v>
      </c>
      <c r="I10510" s="1" t="s">
        <v>56</v>
      </c>
      <c r="J10510" t="s">
        <v>60</v>
      </c>
      <c r="K10510" s="1">
        <v>-34.975999999999999</v>
      </c>
      <c r="L10510" s="1">
        <v>-71.224000000000004</v>
      </c>
      <c r="M10510">
        <v>507</v>
      </c>
      <c r="N10510">
        <v>5435</v>
      </c>
      <c r="P10510" t="s">
        <v>8</v>
      </c>
    </row>
    <row r="10511" spans="1:16" x14ac:dyDescent="0.3">
      <c r="A10511">
        <v>19696479</v>
      </c>
      <c r="B10511">
        <v>2019</v>
      </c>
      <c r="C10511" t="s">
        <v>53</v>
      </c>
      <c r="D10511">
        <v>4</v>
      </c>
      <c r="E10511" t="s">
        <v>21</v>
      </c>
      <c r="F10511" s="1" t="s">
        <v>57</v>
      </c>
      <c r="G10511" s="1" t="s">
        <v>48</v>
      </c>
      <c r="H10511">
        <v>57395</v>
      </c>
      <c r="I10511" s="1" t="s">
        <v>56</v>
      </c>
      <c r="J10511" t="s">
        <v>60</v>
      </c>
      <c r="K10511" s="1">
        <v>-35.049999999999997</v>
      </c>
      <c r="L10511" s="1">
        <v>-71.466999999999999</v>
      </c>
      <c r="M10511">
        <v>538</v>
      </c>
      <c r="N10511">
        <v>6205</v>
      </c>
      <c r="P10511" t="s">
        <v>57</v>
      </c>
    </row>
    <row r="10512" spans="1:16" x14ac:dyDescent="0.3">
      <c r="A10512">
        <v>19923268</v>
      </c>
      <c r="B10512">
        <v>2019</v>
      </c>
      <c r="C10512" t="s">
        <v>54</v>
      </c>
      <c r="D10512">
        <v>3</v>
      </c>
      <c r="E10512" t="s">
        <v>21</v>
      </c>
      <c r="F10512" s="1" t="s">
        <v>57</v>
      </c>
      <c r="G10512" s="1" t="s">
        <v>48</v>
      </c>
      <c r="H10512">
        <v>57305</v>
      </c>
      <c r="I10512" s="1" t="s">
        <v>56</v>
      </c>
      <c r="J10512" t="s">
        <v>60</v>
      </c>
      <c r="K10512" s="1">
        <v>-34.975999999999999</v>
      </c>
      <c r="L10512" s="1">
        <v>-71.224000000000004</v>
      </c>
      <c r="M10512">
        <v>641</v>
      </c>
      <c r="N10512">
        <v>5435</v>
      </c>
      <c r="P10512" t="s">
        <v>57</v>
      </c>
    </row>
    <row r="10513" spans="1:16" x14ac:dyDescent="0.3">
      <c r="A10513">
        <v>19007446</v>
      </c>
      <c r="B10513">
        <v>2019</v>
      </c>
      <c r="C10513" t="s">
        <v>54</v>
      </c>
      <c r="D10513">
        <v>1</v>
      </c>
      <c r="E10513" t="s">
        <v>37</v>
      </c>
      <c r="F10513" s="1" t="s">
        <v>57</v>
      </c>
      <c r="G10513" s="1" t="s">
        <v>52</v>
      </c>
      <c r="H10513">
        <v>58865</v>
      </c>
      <c r="I10513" s="1" t="s">
        <v>56</v>
      </c>
      <c r="J10513" t="s">
        <v>60</v>
      </c>
      <c r="K10513" s="1">
        <v>-34.975999999999999</v>
      </c>
      <c r="L10513" s="1">
        <v>-71.224000000000004</v>
      </c>
      <c r="M10513">
        <v>610</v>
      </c>
      <c r="N10513">
        <v>5680</v>
      </c>
      <c r="P10513" t="s">
        <v>57</v>
      </c>
    </row>
    <row r="10514" spans="1:16" x14ac:dyDescent="0.3">
      <c r="A10514">
        <v>19550899</v>
      </c>
      <c r="B10514">
        <v>2019</v>
      </c>
      <c r="C10514" t="s">
        <v>54</v>
      </c>
      <c r="D10514">
        <v>3</v>
      </c>
      <c r="E10514" t="s">
        <v>37</v>
      </c>
      <c r="F10514" s="1" t="s">
        <v>57</v>
      </c>
      <c r="G10514" s="1" t="s">
        <v>52</v>
      </c>
      <c r="H10514">
        <v>58050</v>
      </c>
      <c r="I10514" s="1" t="s">
        <v>10</v>
      </c>
      <c r="J10514" t="s">
        <v>61</v>
      </c>
      <c r="K10514" s="1">
        <v>-34.732999999999997</v>
      </c>
      <c r="L10514" s="1">
        <v>-71.283000000000001</v>
      </c>
      <c r="M10514">
        <v>631</v>
      </c>
      <c r="N10514">
        <v>5195</v>
      </c>
      <c r="P10514" t="s">
        <v>8</v>
      </c>
    </row>
    <row r="10515" spans="1:16" x14ac:dyDescent="0.3">
      <c r="A10515">
        <v>17706407</v>
      </c>
      <c r="B10515">
        <v>2019</v>
      </c>
      <c r="C10515" t="s">
        <v>54</v>
      </c>
      <c r="D10515">
        <v>1</v>
      </c>
      <c r="E10515" t="s">
        <v>37</v>
      </c>
      <c r="F10515" s="1" t="s">
        <v>57</v>
      </c>
      <c r="G10515" s="1" t="s">
        <v>52</v>
      </c>
      <c r="H10515">
        <v>57765</v>
      </c>
      <c r="I10515" s="1" t="s">
        <v>56</v>
      </c>
      <c r="J10515" t="s">
        <v>62</v>
      </c>
      <c r="K10515" s="1">
        <v>-33.445</v>
      </c>
      <c r="L10515" s="1">
        <v>-70.725999999999999</v>
      </c>
      <c r="M10515">
        <v>580</v>
      </c>
      <c r="N10515">
        <v>5655</v>
      </c>
      <c r="P10515" t="s">
        <v>8</v>
      </c>
    </row>
    <row r="10516" spans="1:16" x14ac:dyDescent="0.3">
      <c r="A10516">
        <v>19604227</v>
      </c>
      <c r="B10516">
        <v>2019</v>
      </c>
      <c r="C10516" t="s">
        <v>54</v>
      </c>
      <c r="D10516">
        <v>1</v>
      </c>
      <c r="E10516" t="s">
        <v>37</v>
      </c>
      <c r="F10516" s="1" t="s">
        <v>57</v>
      </c>
      <c r="G10516" s="1" t="s">
        <v>52</v>
      </c>
      <c r="H10516">
        <v>57760</v>
      </c>
      <c r="I10516" s="1" t="s">
        <v>56</v>
      </c>
      <c r="J10516" t="s">
        <v>61</v>
      </c>
      <c r="K10516" s="1">
        <v>-34.584000000000003</v>
      </c>
      <c r="L10516" s="1">
        <v>-70.986999999999995</v>
      </c>
      <c r="M10516">
        <v>610</v>
      </c>
      <c r="N10516">
        <v>5200</v>
      </c>
      <c r="P10516" t="s">
        <v>8</v>
      </c>
    </row>
    <row r="10517" spans="1:16" x14ac:dyDescent="0.3">
      <c r="A10517">
        <v>19415637</v>
      </c>
      <c r="B10517">
        <v>2019</v>
      </c>
      <c r="C10517" t="s">
        <v>54</v>
      </c>
      <c r="D10517">
        <v>1</v>
      </c>
      <c r="E10517" t="s">
        <v>37</v>
      </c>
      <c r="F10517" s="1" t="s">
        <v>57</v>
      </c>
      <c r="G10517" s="1" t="s">
        <v>52</v>
      </c>
      <c r="H10517">
        <v>57290</v>
      </c>
      <c r="I10517" s="1" t="s">
        <v>56</v>
      </c>
      <c r="J10517" t="s">
        <v>61</v>
      </c>
      <c r="K10517" s="1">
        <v>-34.584000000000003</v>
      </c>
      <c r="L10517" s="1">
        <v>-70.986999999999995</v>
      </c>
      <c r="M10517">
        <v>554</v>
      </c>
      <c r="N10517">
        <v>5805</v>
      </c>
      <c r="P10517" t="s">
        <v>8</v>
      </c>
    </row>
    <row r="10518" spans="1:16" x14ac:dyDescent="0.3">
      <c r="A10518">
        <v>18681588</v>
      </c>
      <c r="B10518">
        <v>2019</v>
      </c>
      <c r="C10518" t="s">
        <v>54</v>
      </c>
      <c r="D10518">
        <v>2</v>
      </c>
      <c r="E10518" t="s">
        <v>37</v>
      </c>
      <c r="F10518" s="1" t="s">
        <v>57</v>
      </c>
      <c r="G10518" s="1" t="s">
        <v>52</v>
      </c>
      <c r="H10518">
        <v>57280</v>
      </c>
      <c r="I10518" s="1" t="s">
        <v>10</v>
      </c>
      <c r="J10518" t="s">
        <v>60</v>
      </c>
      <c r="K10518" s="1">
        <v>-34.929000000000002</v>
      </c>
      <c r="L10518" s="1">
        <v>-71.311000000000007</v>
      </c>
      <c r="M10518">
        <v>601</v>
      </c>
      <c r="N10518">
        <v>5085</v>
      </c>
      <c r="P10518" t="s">
        <v>57</v>
      </c>
    </row>
    <row r="10519" spans="1:16" x14ac:dyDescent="0.3">
      <c r="A10519">
        <v>18682598</v>
      </c>
      <c r="B10519">
        <v>2019</v>
      </c>
      <c r="C10519" t="s">
        <v>54</v>
      </c>
      <c r="D10519">
        <v>1</v>
      </c>
      <c r="E10519" t="s">
        <v>37</v>
      </c>
      <c r="F10519" s="1" t="s">
        <v>57</v>
      </c>
      <c r="G10519" s="1" t="s">
        <v>52</v>
      </c>
      <c r="H10519">
        <v>57235</v>
      </c>
      <c r="I10519" s="1" t="s">
        <v>10</v>
      </c>
      <c r="J10519" t="s">
        <v>60</v>
      </c>
      <c r="K10519" s="1">
        <v>-34.975999999999999</v>
      </c>
      <c r="L10519" s="1">
        <v>-71.224000000000004</v>
      </c>
      <c r="M10519">
        <v>599</v>
      </c>
      <c r="N10519">
        <v>5200</v>
      </c>
      <c r="P10519" t="s">
        <v>57</v>
      </c>
    </row>
    <row r="10520" spans="1:16" x14ac:dyDescent="0.3">
      <c r="A10520">
        <v>19300125</v>
      </c>
      <c r="B10520">
        <v>2019</v>
      </c>
      <c r="C10520" t="s">
        <v>54</v>
      </c>
      <c r="D10520">
        <v>2</v>
      </c>
      <c r="E10520" t="s">
        <v>37</v>
      </c>
      <c r="F10520" s="1" t="s">
        <v>57</v>
      </c>
      <c r="G10520" s="1" t="s">
        <v>52</v>
      </c>
      <c r="H10520">
        <v>56880</v>
      </c>
      <c r="I10520" s="1" t="s">
        <v>56</v>
      </c>
      <c r="J10520" t="s">
        <v>60</v>
      </c>
      <c r="K10520" s="1">
        <v>-34.975999999999999</v>
      </c>
      <c r="L10520" s="1">
        <v>-71.224000000000004</v>
      </c>
      <c r="M10520">
        <v>575</v>
      </c>
      <c r="N10520">
        <v>5655</v>
      </c>
      <c r="P10520" t="s">
        <v>8</v>
      </c>
    </row>
    <row r="10521" spans="1:16" x14ac:dyDescent="0.3">
      <c r="A10521">
        <v>19446820</v>
      </c>
      <c r="B10521">
        <v>2019</v>
      </c>
      <c r="C10521" t="s">
        <v>54</v>
      </c>
      <c r="D10521">
        <v>2</v>
      </c>
      <c r="E10521" t="s">
        <v>37</v>
      </c>
      <c r="F10521" s="1" t="s">
        <v>57</v>
      </c>
      <c r="G10521" s="1" t="s">
        <v>52</v>
      </c>
      <c r="H10521">
        <v>56700</v>
      </c>
      <c r="I10521" s="1" t="s">
        <v>56</v>
      </c>
      <c r="J10521" t="s">
        <v>60</v>
      </c>
      <c r="K10521" s="1">
        <v>-34.975999999999999</v>
      </c>
      <c r="L10521" s="1">
        <v>-71.224000000000004</v>
      </c>
      <c r="M10521">
        <v>589</v>
      </c>
      <c r="N10521">
        <v>5670</v>
      </c>
      <c r="P10521" t="s">
        <v>57</v>
      </c>
    </row>
    <row r="10522" spans="1:16" x14ac:dyDescent="0.3">
      <c r="A10522">
        <v>19007503</v>
      </c>
      <c r="B10522">
        <v>2019</v>
      </c>
      <c r="C10522" t="s">
        <v>54</v>
      </c>
      <c r="D10522">
        <v>1</v>
      </c>
      <c r="E10522" t="s">
        <v>37</v>
      </c>
      <c r="F10522" s="1" t="s">
        <v>57</v>
      </c>
      <c r="G10522" s="1" t="s">
        <v>52</v>
      </c>
      <c r="H10522">
        <v>56605</v>
      </c>
      <c r="I10522" s="1" t="s">
        <v>56</v>
      </c>
      <c r="J10522" t="s">
        <v>60</v>
      </c>
      <c r="K10522" s="1">
        <v>-34.975999999999999</v>
      </c>
      <c r="L10522" s="1">
        <v>-71.224000000000004</v>
      </c>
      <c r="M10522">
        <v>580</v>
      </c>
      <c r="N10522">
        <v>5315</v>
      </c>
      <c r="P10522" t="s">
        <v>8</v>
      </c>
    </row>
    <row r="10523" spans="1:16" x14ac:dyDescent="0.3">
      <c r="A10523">
        <v>19446375</v>
      </c>
      <c r="B10523">
        <v>2019</v>
      </c>
      <c r="C10523" t="s">
        <v>54</v>
      </c>
      <c r="D10523">
        <v>1</v>
      </c>
      <c r="E10523" t="s">
        <v>37</v>
      </c>
      <c r="F10523" s="1" t="s">
        <v>57</v>
      </c>
      <c r="G10523" s="1" t="s">
        <v>52</v>
      </c>
      <c r="H10523">
        <v>56205</v>
      </c>
      <c r="I10523" s="1" t="s">
        <v>56</v>
      </c>
      <c r="J10523" t="s">
        <v>60</v>
      </c>
      <c r="K10523" s="1">
        <v>-34.966999999999999</v>
      </c>
      <c r="L10523" s="1">
        <v>-71.132999999999996</v>
      </c>
      <c r="M10523">
        <v>580</v>
      </c>
      <c r="N10523">
        <v>5240</v>
      </c>
      <c r="P10523" t="s">
        <v>57</v>
      </c>
    </row>
    <row r="10524" spans="1:16" x14ac:dyDescent="0.3">
      <c r="A10524">
        <v>19807114</v>
      </c>
      <c r="B10524">
        <v>2019</v>
      </c>
      <c r="C10524" t="s">
        <v>54</v>
      </c>
      <c r="D10524">
        <v>2</v>
      </c>
      <c r="E10524" t="s">
        <v>30</v>
      </c>
      <c r="F10524" s="1" t="s">
        <v>57</v>
      </c>
      <c r="G10524" s="1" t="s">
        <v>46</v>
      </c>
      <c r="H10524">
        <v>59085</v>
      </c>
      <c r="I10524" s="1" t="s">
        <v>56</v>
      </c>
      <c r="J10524" t="s">
        <v>60</v>
      </c>
      <c r="K10524" s="1">
        <v>-35.515999999999998</v>
      </c>
      <c r="L10524" s="1">
        <v>-71.572000000000003</v>
      </c>
      <c r="M10524">
        <v>662</v>
      </c>
      <c r="N10524">
        <v>4985</v>
      </c>
      <c r="P10524" t="s">
        <v>57</v>
      </c>
    </row>
    <row r="10525" spans="1:16" x14ac:dyDescent="0.3">
      <c r="A10525">
        <v>19604777</v>
      </c>
      <c r="B10525">
        <v>2019</v>
      </c>
      <c r="C10525" t="s">
        <v>53</v>
      </c>
      <c r="D10525">
        <v>1</v>
      </c>
      <c r="E10525" t="s">
        <v>30</v>
      </c>
      <c r="F10525" s="1" t="s">
        <v>57</v>
      </c>
      <c r="G10525" s="1" t="s">
        <v>46</v>
      </c>
      <c r="H10525">
        <v>58965</v>
      </c>
      <c r="I10525" s="1" t="s">
        <v>56</v>
      </c>
      <c r="J10525" t="s">
        <v>61</v>
      </c>
      <c r="K10525" s="1">
        <v>-34.584000000000003</v>
      </c>
      <c r="L10525" s="1">
        <v>-70.986999999999995</v>
      </c>
      <c r="M10525">
        <v>589</v>
      </c>
      <c r="N10525">
        <v>5330</v>
      </c>
      <c r="P10525" t="s">
        <v>8</v>
      </c>
    </row>
    <row r="10526" spans="1:16" x14ac:dyDescent="0.3">
      <c r="A10526">
        <v>17441035</v>
      </c>
      <c r="B10526">
        <v>2019</v>
      </c>
      <c r="C10526" t="s">
        <v>53</v>
      </c>
      <c r="D10526">
        <v>1</v>
      </c>
      <c r="E10526" t="s">
        <v>23</v>
      </c>
      <c r="F10526" s="1" t="s">
        <v>57</v>
      </c>
      <c r="G10526" s="1" t="s">
        <v>52</v>
      </c>
      <c r="H10526">
        <v>54850</v>
      </c>
      <c r="I10526" s="1" t="s">
        <v>56</v>
      </c>
      <c r="J10526" t="s">
        <v>60</v>
      </c>
      <c r="K10526" s="1">
        <v>-34.975999999999999</v>
      </c>
      <c r="L10526" s="1">
        <v>-71.224000000000004</v>
      </c>
      <c r="M10526">
        <v>539</v>
      </c>
      <c r="N10526">
        <v>5385</v>
      </c>
      <c r="P10526" t="s">
        <v>57</v>
      </c>
    </row>
    <row r="10527" spans="1:16" x14ac:dyDescent="0.3">
      <c r="A10527">
        <v>19386680</v>
      </c>
      <c r="B10527">
        <v>2019</v>
      </c>
      <c r="C10527" t="s">
        <v>53</v>
      </c>
      <c r="D10527">
        <v>3</v>
      </c>
      <c r="E10527" t="s">
        <v>23</v>
      </c>
      <c r="F10527" s="1" t="s">
        <v>57</v>
      </c>
      <c r="G10527" s="1" t="s">
        <v>52</v>
      </c>
      <c r="H10527">
        <v>54735</v>
      </c>
      <c r="I10527" s="1" t="s">
        <v>10</v>
      </c>
      <c r="J10527" t="s">
        <v>60</v>
      </c>
      <c r="K10527" s="1">
        <v>-34.975999999999999</v>
      </c>
      <c r="L10527" s="1">
        <v>-71.224000000000004</v>
      </c>
      <c r="M10527">
        <v>534</v>
      </c>
      <c r="N10527">
        <v>5410</v>
      </c>
      <c r="P10527" t="s">
        <v>57</v>
      </c>
    </row>
    <row r="10528" spans="1:16" x14ac:dyDescent="0.3">
      <c r="A10528">
        <v>19527360</v>
      </c>
      <c r="B10528">
        <v>2019</v>
      </c>
      <c r="C10528" t="s">
        <v>54</v>
      </c>
      <c r="D10528">
        <v>1</v>
      </c>
      <c r="E10528" t="s">
        <v>23</v>
      </c>
      <c r="F10528" s="1" t="s">
        <v>57</v>
      </c>
      <c r="G10528" s="1" t="s">
        <v>52</v>
      </c>
      <c r="H10528">
        <v>54620</v>
      </c>
      <c r="I10528" s="1" t="s">
        <v>10</v>
      </c>
      <c r="J10528" t="s">
        <v>60</v>
      </c>
      <c r="K10528" s="1">
        <v>-34.982999999999997</v>
      </c>
      <c r="L10528" s="1">
        <v>-71.816999999999993</v>
      </c>
      <c r="M10528">
        <v>558</v>
      </c>
      <c r="N10528">
        <v>5345</v>
      </c>
      <c r="P10528" t="s">
        <v>57</v>
      </c>
    </row>
    <row r="10529" spans="1:16" x14ac:dyDescent="0.3">
      <c r="A10529">
        <v>19393076</v>
      </c>
      <c r="B10529">
        <v>2019</v>
      </c>
      <c r="C10529" t="s">
        <v>54</v>
      </c>
      <c r="D10529">
        <v>1</v>
      </c>
      <c r="E10529" t="s">
        <v>23</v>
      </c>
      <c r="F10529" s="1" t="s">
        <v>57</v>
      </c>
      <c r="G10529" s="1" t="s">
        <v>52</v>
      </c>
      <c r="H10529">
        <v>54535</v>
      </c>
      <c r="I10529" s="1" t="s">
        <v>10</v>
      </c>
      <c r="J10529" t="s">
        <v>60</v>
      </c>
      <c r="K10529" s="1">
        <v>-35</v>
      </c>
      <c r="L10529" s="1">
        <v>-71.382999999999996</v>
      </c>
      <c r="M10529">
        <v>539</v>
      </c>
      <c r="N10529">
        <v>5510</v>
      </c>
      <c r="P10529" t="s">
        <v>57</v>
      </c>
    </row>
    <row r="10530" spans="1:16" x14ac:dyDescent="0.3">
      <c r="A10530">
        <v>19144709</v>
      </c>
      <c r="B10530">
        <v>2019</v>
      </c>
      <c r="C10530" t="s">
        <v>54</v>
      </c>
      <c r="D10530">
        <v>1</v>
      </c>
      <c r="E10530" t="s">
        <v>23</v>
      </c>
      <c r="F10530" s="1" t="s">
        <v>57</v>
      </c>
      <c r="G10530" s="1" t="s">
        <v>52</v>
      </c>
      <c r="H10530">
        <v>54170</v>
      </c>
      <c r="I10530" s="1" t="s">
        <v>56</v>
      </c>
      <c r="J10530" t="s">
        <v>61</v>
      </c>
      <c r="K10530" s="1">
        <v>-34.584000000000003</v>
      </c>
      <c r="L10530" s="1">
        <v>-70.986999999999995</v>
      </c>
      <c r="M10530">
        <v>569</v>
      </c>
      <c r="N10530">
        <v>5000</v>
      </c>
      <c r="P10530" t="s">
        <v>57</v>
      </c>
    </row>
    <row r="10531" spans="1:16" x14ac:dyDescent="0.3">
      <c r="A10531">
        <v>19923937</v>
      </c>
      <c r="B10531">
        <v>2019</v>
      </c>
      <c r="C10531" t="s">
        <v>54</v>
      </c>
      <c r="D10531">
        <v>1</v>
      </c>
      <c r="E10531" t="s">
        <v>23</v>
      </c>
      <c r="F10531" s="1" t="s">
        <v>57</v>
      </c>
      <c r="G10531" s="1" t="s">
        <v>52</v>
      </c>
      <c r="H10531">
        <v>54010</v>
      </c>
      <c r="I10531" s="1" t="s">
        <v>56</v>
      </c>
      <c r="J10531" t="s">
        <v>60</v>
      </c>
      <c r="K10531" s="1">
        <v>-34.872999999999998</v>
      </c>
      <c r="L10531" s="1">
        <v>-71.162000000000006</v>
      </c>
      <c r="M10531">
        <v>556</v>
      </c>
      <c r="N10531">
        <v>5185</v>
      </c>
      <c r="P10531" t="s">
        <v>8</v>
      </c>
    </row>
    <row r="10532" spans="1:16" x14ac:dyDescent="0.3">
      <c r="A10532">
        <v>15721871</v>
      </c>
      <c r="B10532">
        <v>2019</v>
      </c>
      <c r="C10532" t="s">
        <v>54</v>
      </c>
      <c r="D10532">
        <v>1</v>
      </c>
      <c r="E10532" t="s">
        <v>23</v>
      </c>
      <c r="F10532" s="1" t="s">
        <v>57</v>
      </c>
      <c r="G10532" s="1" t="s">
        <v>52</v>
      </c>
      <c r="H10532">
        <v>53910</v>
      </c>
      <c r="I10532" s="1" t="s">
        <v>10</v>
      </c>
      <c r="J10532" t="s">
        <v>60</v>
      </c>
      <c r="K10532" s="1">
        <v>-34.872999999999998</v>
      </c>
      <c r="L10532" s="1">
        <v>-71.162000000000006</v>
      </c>
      <c r="M10532">
        <v>507</v>
      </c>
      <c r="N10532">
        <v>5465</v>
      </c>
      <c r="P10532" t="s">
        <v>8</v>
      </c>
    </row>
    <row r="10533" spans="1:16" x14ac:dyDescent="0.3">
      <c r="A10533">
        <v>19042838</v>
      </c>
      <c r="B10533">
        <v>2019</v>
      </c>
      <c r="C10533" t="s">
        <v>53</v>
      </c>
      <c r="D10533">
        <v>1</v>
      </c>
      <c r="E10533" t="s">
        <v>23</v>
      </c>
      <c r="F10533" s="1" t="s">
        <v>57</v>
      </c>
      <c r="G10533" s="1" t="s">
        <v>52</v>
      </c>
      <c r="H10533">
        <v>53875</v>
      </c>
      <c r="I10533" s="1" t="s">
        <v>56</v>
      </c>
      <c r="J10533" t="s">
        <v>60</v>
      </c>
      <c r="K10533" s="1">
        <v>-34.975999999999999</v>
      </c>
      <c r="L10533" s="1">
        <v>-71.224000000000004</v>
      </c>
      <c r="M10533">
        <v>443</v>
      </c>
      <c r="N10533">
        <v>6015</v>
      </c>
      <c r="P10533" t="s">
        <v>57</v>
      </c>
    </row>
    <row r="10534" spans="1:16" x14ac:dyDescent="0.3">
      <c r="A10534">
        <v>19335389</v>
      </c>
      <c r="B10534">
        <v>2019</v>
      </c>
      <c r="C10534" t="s">
        <v>53</v>
      </c>
      <c r="D10534">
        <v>1</v>
      </c>
      <c r="E10534" t="s">
        <v>23</v>
      </c>
      <c r="F10534" s="1" t="s">
        <v>57</v>
      </c>
      <c r="G10534" s="1" t="s">
        <v>52</v>
      </c>
      <c r="H10534">
        <v>53445</v>
      </c>
      <c r="I10534" s="1" t="s">
        <v>10</v>
      </c>
      <c r="J10534" t="s">
        <v>60</v>
      </c>
      <c r="K10534" s="1">
        <v>-34.975999999999999</v>
      </c>
      <c r="L10534" s="1">
        <v>-71.224000000000004</v>
      </c>
      <c r="M10534">
        <v>515</v>
      </c>
      <c r="N10534">
        <v>5350</v>
      </c>
      <c r="P10534" t="s">
        <v>8</v>
      </c>
    </row>
    <row r="10535" spans="1:16" x14ac:dyDescent="0.3">
      <c r="A10535">
        <v>19299302</v>
      </c>
      <c r="B10535">
        <v>2019</v>
      </c>
      <c r="C10535" t="s">
        <v>53</v>
      </c>
      <c r="D10535">
        <v>1</v>
      </c>
      <c r="E10535" t="s">
        <v>23</v>
      </c>
      <c r="F10535" s="1" t="s">
        <v>57</v>
      </c>
      <c r="G10535" s="1" t="s">
        <v>52</v>
      </c>
      <c r="H10535">
        <v>53350</v>
      </c>
      <c r="I10535" s="1" t="s">
        <v>56</v>
      </c>
      <c r="J10535" t="s">
        <v>60</v>
      </c>
      <c r="K10535" s="1">
        <v>-34.966999999999999</v>
      </c>
      <c r="L10535" s="1">
        <v>-71.132999999999996</v>
      </c>
      <c r="M10535">
        <v>505</v>
      </c>
      <c r="N10535">
        <v>5410</v>
      </c>
      <c r="P10535" t="s">
        <v>8</v>
      </c>
    </row>
    <row r="10536" spans="1:16" x14ac:dyDescent="0.3">
      <c r="A10536">
        <v>18967733</v>
      </c>
      <c r="B10536">
        <v>2019</v>
      </c>
      <c r="C10536" t="s">
        <v>54</v>
      </c>
      <c r="D10536">
        <v>4</v>
      </c>
      <c r="E10536" t="s">
        <v>23</v>
      </c>
      <c r="F10536" s="1" t="s">
        <v>57</v>
      </c>
      <c r="G10536" s="1" t="s">
        <v>52</v>
      </c>
      <c r="H10536">
        <v>52930</v>
      </c>
      <c r="I10536" s="1" t="s">
        <v>10</v>
      </c>
      <c r="J10536" t="s">
        <v>60</v>
      </c>
      <c r="K10536" s="1">
        <v>-35</v>
      </c>
      <c r="L10536" s="1">
        <v>-71.382999999999996</v>
      </c>
      <c r="M10536">
        <v>538</v>
      </c>
      <c r="N10536">
        <v>5080</v>
      </c>
      <c r="P10536" t="s">
        <v>57</v>
      </c>
    </row>
    <row r="10537" spans="1:16" x14ac:dyDescent="0.3">
      <c r="A10537">
        <v>19806003</v>
      </c>
      <c r="B10537">
        <v>2019</v>
      </c>
      <c r="C10537" t="s">
        <v>54</v>
      </c>
      <c r="D10537">
        <v>1</v>
      </c>
      <c r="E10537" t="s">
        <v>27</v>
      </c>
      <c r="F10537" s="1" t="s">
        <v>57</v>
      </c>
      <c r="G10537" s="1" t="s">
        <v>52</v>
      </c>
      <c r="H10537">
        <v>66380</v>
      </c>
      <c r="I10537" s="1" t="s">
        <v>10</v>
      </c>
      <c r="J10537" t="s">
        <v>60</v>
      </c>
      <c r="K10537" s="1">
        <v>-35.515999999999998</v>
      </c>
      <c r="L10537" s="1">
        <v>-71.572000000000003</v>
      </c>
      <c r="M10537">
        <v>698</v>
      </c>
      <c r="N10537">
        <v>6045</v>
      </c>
      <c r="P10537" t="s">
        <v>57</v>
      </c>
    </row>
    <row r="10538" spans="1:16" x14ac:dyDescent="0.3">
      <c r="A10538">
        <v>19254689</v>
      </c>
      <c r="B10538">
        <v>2019</v>
      </c>
      <c r="C10538" t="s">
        <v>53</v>
      </c>
      <c r="D10538">
        <v>1</v>
      </c>
      <c r="E10538" t="s">
        <v>27</v>
      </c>
      <c r="F10538" s="1" t="s">
        <v>57</v>
      </c>
      <c r="G10538" s="1" t="s">
        <v>52</v>
      </c>
      <c r="H10538">
        <v>66300</v>
      </c>
      <c r="I10538" s="1" t="s">
        <v>56</v>
      </c>
      <c r="J10538" t="s">
        <v>60</v>
      </c>
      <c r="K10538" s="1">
        <v>-35.317</v>
      </c>
      <c r="L10538" s="1">
        <v>-71.533000000000001</v>
      </c>
      <c r="M10538">
        <v>637</v>
      </c>
      <c r="N10538">
        <v>6520</v>
      </c>
      <c r="P10538" t="s">
        <v>57</v>
      </c>
    </row>
    <row r="10539" spans="1:16" x14ac:dyDescent="0.3">
      <c r="A10539">
        <v>19105702</v>
      </c>
      <c r="B10539">
        <v>2019</v>
      </c>
      <c r="C10539" t="s">
        <v>54</v>
      </c>
      <c r="D10539">
        <v>7</v>
      </c>
      <c r="E10539" t="s">
        <v>36</v>
      </c>
      <c r="F10539" s="1" t="s">
        <v>57</v>
      </c>
      <c r="G10539" s="1" t="s">
        <v>50</v>
      </c>
      <c r="H10539">
        <v>51625</v>
      </c>
      <c r="I10539" s="1" t="s">
        <v>10</v>
      </c>
      <c r="J10539" t="s">
        <v>60</v>
      </c>
      <c r="K10539" s="1">
        <v>-35.423000000000002</v>
      </c>
      <c r="L10539" s="1">
        <v>-71.656999999999996</v>
      </c>
      <c r="M10539">
        <v>441</v>
      </c>
      <c r="N10539">
        <v>5800</v>
      </c>
      <c r="P10539" t="s">
        <v>8</v>
      </c>
    </row>
    <row r="10540" spans="1:16" x14ac:dyDescent="0.3">
      <c r="A10540">
        <v>19421989</v>
      </c>
      <c r="B10540">
        <v>2019</v>
      </c>
      <c r="C10540" t="s">
        <v>54</v>
      </c>
      <c r="D10540">
        <v>1</v>
      </c>
      <c r="E10540" t="s">
        <v>24</v>
      </c>
      <c r="F10540" s="1" t="s">
        <v>57</v>
      </c>
      <c r="G10540" s="1" t="s">
        <v>52</v>
      </c>
      <c r="H10540">
        <v>58325</v>
      </c>
      <c r="I10540" s="1" t="s">
        <v>10</v>
      </c>
      <c r="J10540" t="s">
        <v>60</v>
      </c>
      <c r="K10540" s="1">
        <v>-35.049999999999997</v>
      </c>
      <c r="L10540" s="1">
        <v>-71.466999999999999</v>
      </c>
      <c r="M10540">
        <v>589</v>
      </c>
      <c r="N10540">
        <v>5665</v>
      </c>
      <c r="P10540" t="s">
        <v>57</v>
      </c>
    </row>
    <row r="10541" spans="1:16" x14ac:dyDescent="0.3">
      <c r="A10541">
        <v>19695863</v>
      </c>
      <c r="B10541">
        <v>2019</v>
      </c>
      <c r="C10541" t="s">
        <v>54</v>
      </c>
      <c r="D10541">
        <v>1</v>
      </c>
      <c r="E10541" t="s">
        <v>24</v>
      </c>
      <c r="F10541" s="1" t="s">
        <v>57</v>
      </c>
      <c r="G10541" s="1" t="s">
        <v>52</v>
      </c>
      <c r="H10541">
        <v>58325</v>
      </c>
      <c r="I10541" s="1" t="s">
        <v>10</v>
      </c>
      <c r="J10541" t="s">
        <v>60</v>
      </c>
      <c r="K10541" s="1">
        <v>-35.423000000000002</v>
      </c>
      <c r="L10541" s="1">
        <v>-71.656999999999996</v>
      </c>
      <c r="M10541">
        <v>605</v>
      </c>
      <c r="N10541">
        <v>5560</v>
      </c>
      <c r="P10541" t="s">
        <v>57</v>
      </c>
    </row>
    <row r="10542" spans="1:16" x14ac:dyDescent="0.3">
      <c r="A10542">
        <v>18776542</v>
      </c>
      <c r="B10542">
        <v>2019</v>
      </c>
      <c r="C10542" t="s">
        <v>53</v>
      </c>
      <c r="D10542">
        <v>6</v>
      </c>
      <c r="E10542" t="s">
        <v>21</v>
      </c>
      <c r="F10542" s="1" t="s">
        <v>57</v>
      </c>
      <c r="G10542" s="1" t="s">
        <v>48</v>
      </c>
      <c r="H10542">
        <v>55575</v>
      </c>
      <c r="I10542" s="1" t="s">
        <v>56</v>
      </c>
      <c r="J10542" t="s">
        <v>60</v>
      </c>
      <c r="K10542" s="1">
        <v>-35.049999999999997</v>
      </c>
      <c r="L10542" s="1">
        <v>-71.466999999999999</v>
      </c>
      <c r="M10542">
        <v>528</v>
      </c>
      <c r="N10542">
        <v>5560</v>
      </c>
      <c r="P10542" t="s">
        <v>57</v>
      </c>
    </row>
    <row r="10543" spans="1:16" x14ac:dyDescent="0.3">
      <c r="A10543">
        <v>18982316</v>
      </c>
      <c r="B10543">
        <v>2019</v>
      </c>
      <c r="C10543" t="s">
        <v>53</v>
      </c>
      <c r="D10543">
        <v>1</v>
      </c>
      <c r="E10543" t="s">
        <v>21</v>
      </c>
      <c r="F10543" s="1" t="s">
        <v>57</v>
      </c>
      <c r="G10543" s="1" t="s">
        <v>48</v>
      </c>
      <c r="H10543">
        <v>55260</v>
      </c>
      <c r="I10543" s="1" t="s">
        <v>56</v>
      </c>
      <c r="J10543" t="s">
        <v>60</v>
      </c>
      <c r="K10543" s="1">
        <v>-35.85</v>
      </c>
      <c r="L10543" s="1">
        <v>-71.584999999999994</v>
      </c>
      <c r="M10543">
        <v>558</v>
      </c>
      <c r="N10543">
        <v>5565</v>
      </c>
      <c r="P10543" t="s">
        <v>57</v>
      </c>
    </row>
    <row r="10544" spans="1:16" x14ac:dyDescent="0.3">
      <c r="A10544">
        <v>18723543</v>
      </c>
      <c r="B10544">
        <v>2019</v>
      </c>
      <c r="C10544" t="s">
        <v>54</v>
      </c>
      <c r="D10544">
        <v>2</v>
      </c>
      <c r="E10544" t="s">
        <v>21</v>
      </c>
      <c r="F10544" s="1" t="s">
        <v>57</v>
      </c>
      <c r="G10544" s="1" t="s">
        <v>48</v>
      </c>
      <c r="H10544">
        <v>54615</v>
      </c>
      <c r="I10544" s="1" t="s">
        <v>10</v>
      </c>
      <c r="J10544" t="s">
        <v>60</v>
      </c>
      <c r="K10544" s="1">
        <v>-35.423000000000002</v>
      </c>
      <c r="L10544" s="1">
        <v>-71.656999999999996</v>
      </c>
      <c r="M10544">
        <v>513</v>
      </c>
      <c r="N10544">
        <v>5725</v>
      </c>
      <c r="P10544" t="s">
        <v>57</v>
      </c>
    </row>
    <row r="10545" spans="1:16" x14ac:dyDescent="0.3">
      <c r="A10545">
        <v>18895365</v>
      </c>
      <c r="B10545">
        <v>2019</v>
      </c>
      <c r="C10545" t="s">
        <v>53</v>
      </c>
      <c r="D10545">
        <v>2</v>
      </c>
      <c r="E10545" t="s">
        <v>21</v>
      </c>
      <c r="F10545" s="1" t="s">
        <v>57</v>
      </c>
      <c r="G10545" s="1" t="s">
        <v>48</v>
      </c>
      <c r="H10545">
        <v>54155</v>
      </c>
      <c r="I10545" s="1" t="s">
        <v>56</v>
      </c>
      <c r="J10545" t="s">
        <v>60</v>
      </c>
      <c r="K10545" s="1">
        <v>-35.338999999999999</v>
      </c>
      <c r="L10545" s="1">
        <v>-72.414000000000001</v>
      </c>
      <c r="M10545">
        <v>523</v>
      </c>
      <c r="N10545">
        <v>5605</v>
      </c>
      <c r="P10545" t="s">
        <v>57</v>
      </c>
    </row>
    <row r="10546" spans="1:16" x14ac:dyDescent="0.3">
      <c r="A10546">
        <v>19590337</v>
      </c>
      <c r="B10546">
        <v>2019</v>
      </c>
      <c r="C10546" t="s">
        <v>54</v>
      </c>
      <c r="D10546">
        <v>2</v>
      </c>
      <c r="E10546" t="s">
        <v>21</v>
      </c>
      <c r="F10546" s="1" t="s">
        <v>57</v>
      </c>
      <c r="G10546" s="1" t="s">
        <v>48</v>
      </c>
      <c r="H10546">
        <v>53315</v>
      </c>
      <c r="I10546" s="1" t="s">
        <v>10</v>
      </c>
      <c r="J10546" t="s">
        <v>61</v>
      </c>
      <c r="K10546" s="1">
        <v>-34.185000000000002</v>
      </c>
      <c r="L10546" s="1">
        <v>-70.884</v>
      </c>
      <c r="M10546">
        <v>579</v>
      </c>
      <c r="N10546">
        <v>5295</v>
      </c>
      <c r="P10546" t="s">
        <v>8</v>
      </c>
    </row>
    <row r="10547" spans="1:16" x14ac:dyDescent="0.3">
      <c r="A10547">
        <v>18380549</v>
      </c>
      <c r="B10547">
        <v>2019</v>
      </c>
      <c r="C10547" t="s">
        <v>54</v>
      </c>
      <c r="D10547">
        <v>1</v>
      </c>
      <c r="E10547" t="s">
        <v>30</v>
      </c>
      <c r="F10547" s="1" t="s">
        <v>57</v>
      </c>
      <c r="G10547" s="1" t="s">
        <v>46</v>
      </c>
      <c r="H10547">
        <v>58725</v>
      </c>
      <c r="I10547" s="1" t="s">
        <v>10</v>
      </c>
      <c r="J10547" t="s">
        <v>60</v>
      </c>
      <c r="K10547" s="1">
        <v>-35.423000000000002</v>
      </c>
      <c r="L10547" s="1">
        <v>-71.656999999999996</v>
      </c>
      <c r="M10547">
        <v>554</v>
      </c>
      <c r="N10547">
        <v>5815</v>
      </c>
      <c r="P10547" t="s">
        <v>8</v>
      </c>
    </row>
    <row r="10548" spans="1:16" x14ac:dyDescent="0.3">
      <c r="A10548">
        <v>19046687</v>
      </c>
      <c r="B10548">
        <v>2019</v>
      </c>
      <c r="C10548" t="s">
        <v>54</v>
      </c>
      <c r="D10548">
        <v>1</v>
      </c>
      <c r="E10548" t="s">
        <v>30</v>
      </c>
      <c r="F10548" s="1" t="s">
        <v>57</v>
      </c>
      <c r="G10548" s="1" t="s">
        <v>46</v>
      </c>
      <c r="H10548">
        <v>58600</v>
      </c>
      <c r="I10548" s="1" t="s">
        <v>56</v>
      </c>
      <c r="J10548" t="s">
        <v>60</v>
      </c>
      <c r="K10548" s="1">
        <v>-35.85</v>
      </c>
      <c r="L10548" s="1">
        <v>-71.584999999999994</v>
      </c>
      <c r="M10548">
        <v>626</v>
      </c>
      <c r="N10548">
        <v>5195</v>
      </c>
      <c r="P10548" t="s">
        <v>57</v>
      </c>
    </row>
    <row r="10549" spans="1:16" x14ac:dyDescent="0.3">
      <c r="A10549">
        <v>19473097</v>
      </c>
      <c r="B10549">
        <v>2019</v>
      </c>
      <c r="C10549" t="s">
        <v>54</v>
      </c>
      <c r="D10549">
        <v>5</v>
      </c>
      <c r="E10549" t="s">
        <v>30</v>
      </c>
      <c r="F10549" s="1" t="s">
        <v>57</v>
      </c>
      <c r="G10549" s="1" t="s">
        <v>46</v>
      </c>
      <c r="H10549">
        <v>58295</v>
      </c>
      <c r="I10549" s="1" t="s">
        <v>10</v>
      </c>
      <c r="J10549" t="s">
        <v>60</v>
      </c>
      <c r="K10549" s="1">
        <v>-35.423000000000002</v>
      </c>
      <c r="L10549" s="1">
        <v>-71.656999999999996</v>
      </c>
      <c r="M10549">
        <v>637</v>
      </c>
      <c r="N10549">
        <v>5285</v>
      </c>
      <c r="P10549" t="s">
        <v>57</v>
      </c>
    </row>
    <row r="10550" spans="1:16" x14ac:dyDescent="0.3">
      <c r="A10550">
        <v>19610182</v>
      </c>
      <c r="B10550">
        <v>2019</v>
      </c>
      <c r="C10550" t="s">
        <v>54</v>
      </c>
      <c r="D10550">
        <v>3</v>
      </c>
      <c r="E10550" t="s">
        <v>30</v>
      </c>
      <c r="F10550" s="1" t="s">
        <v>57</v>
      </c>
      <c r="G10550" s="1" t="s">
        <v>46</v>
      </c>
      <c r="H10550">
        <v>58290</v>
      </c>
      <c r="I10550" s="1" t="s">
        <v>56</v>
      </c>
      <c r="J10550" t="s">
        <v>60</v>
      </c>
      <c r="K10550" s="1">
        <v>-34.966999999999999</v>
      </c>
      <c r="L10550" s="1">
        <v>-71.132999999999996</v>
      </c>
      <c r="M10550">
        <v>548</v>
      </c>
      <c r="N10550">
        <v>5870</v>
      </c>
      <c r="P10550" t="s">
        <v>57</v>
      </c>
    </row>
    <row r="10551" spans="1:16" x14ac:dyDescent="0.3">
      <c r="A10551">
        <v>19651547</v>
      </c>
      <c r="B10551">
        <v>2019</v>
      </c>
      <c r="C10551" t="s">
        <v>53</v>
      </c>
      <c r="D10551">
        <v>7</v>
      </c>
      <c r="E10551" t="s">
        <v>30</v>
      </c>
      <c r="F10551" s="1" t="s">
        <v>57</v>
      </c>
      <c r="G10551" s="1" t="s">
        <v>46</v>
      </c>
      <c r="H10551">
        <v>58195</v>
      </c>
      <c r="I10551" s="1" t="s">
        <v>10</v>
      </c>
      <c r="J10551" t="s">
        <v>60</v>
      </c>
      <c r="K10551" s="1">
        <v>-35.338999999999999</v>
      </c>
      <c r="L10551" s="1">
        <v>-72.414000000000001</v>
      </c>
      <c r="M10551">
        <v>554</v>
      </c>
      <c r="N10551">
        <v>5190</v>
      </c>
      <c r="P10551" t="s">
        <v>57</v>
      </c>
    </row>
    <row r="10552" spans="1:16" x14ac:dyDescent="0.3">
      <c r="A10552">
        <v>19106240</v>
      </c>
      <c r="B10552">
        <v>2019</v>
      </c>
      <c r="C10552" t="s">
        <v>53</v>
      </c>
      <c r="D10552">
        <v>1</v>
      </c>
      <c r="E10552" t="s">
        <v>30</v>
      </c>
      <c r="F10552" s="1" t="s">
        <v>57</v>
      </c>
      <c r="G10552" s="1" t="s">
        <v>46</v>
      </c>
      <c r="H10552">
        <v>58010</v>
      </c>
      <c r="I10552" s="1" t="s">
        <v>10</v>
      </c>
      <c r="J10552" t="s">
        <v>60</v>
      </c>
      <c r="K10552" s="1">
        <v>-35.423000000000002</v>
      </c>
      <c r="L10552" s="1">
        <v>-71.656999999999996</v>
      </c>
      <c r="M10552">
        <v>569</v>
      </c>
      <c r="N10552">
        <v>5855</v>
      </c>
      <c r="P10552" t="s">
        <v>8</v>
      </c>
    </row>
    <row r="10553" spans="1:16" x14ac:dyDescent="0.3">
      <c r="A10553">
        <v>18831375</v>
      </c>
      <c r="B10553">
        <v>2019</v>
      </c>
      <c r="C10553" t="s">
        <v>53</v>
      </c>
      <c r="D10553">
        <v>1</v>
      </c>
      <c r="E10553" t="s">
        <v>30</v>
      </c>
      <c r="F10553" s="1" t="s">
        <v>57</v>
      </c>
      <c r="G10553" s="1" t="s">
        <v>46</v>
      </c>
      <c r="H10553">
        <v>57860</v>
      </c>
      <c r="I10553" s="1" t="s">
        <v>10</v>
      </c>
      <c r="J10553" t="s">
        <v>63</v>
      </c>
      <c r="K10553" s="1">
        <v>-36.814999999999998</v>
      </c>
      <c r="L10553" s="1">
        <v>-73.028999999999996</v>
      </c>
      <c r="M10553">
        <v>605</v>
      </c>
      <c r="N10553">
        <v>4920</v>
      </c>
      <c r="P10553" t="s">
        <v>57</v>
      </c>
    </row>
    <row r="10554" spans="1:16" x14ac:dyDescent="0.3">
      <c r="A10554">
        <v>16270789</v>
      </c>
      <c r="B10554">
        <v>2019</v>
      </c>
      <c r="C10554" t="s">
        <v>54</v>
      </c>
      <c r="D10554">
        <v>3</v>
      </c>
      <c r="E10554" t="s">
        <v>30</v>
      </c>
      <c r="F10554" s="1" t="s">
        <v>57</v>
      </c>
      <c r="G10554" s="1" t="s">
        <v>46</v>
      </c>
      <c r="H10554">
        <v>57745</v>
      </c>
      <c r="I10554" s="1" t="s">
        <v>10</v>
      </c>
      <c r="J10554" t="s">
        <v>60</v>
      </c>
      <c r="K10554" s="1">
        <v>-35.423000000000002</v>
      </c>
      <c r="L10554" s="1">
        <v>-71.656999999999996</v>
      </c>
      <c r="M10554">
        <v>538</v>
      </c>
      <c r="N10554">
        <v>5970</v>
      </c>
      <c r="P10554" t="s">
        <v>8</v>
      </c>
    </row>
    <row r="10555" spans="1:16" x14ac:dyDescent="0.3">
      <c r="A10555">
        <v>19611907</v>
      </c>
      <c r="B10555">
        <v>2019</v>
      </c>
      <c r="C10555" t="s">
        <v>53</v>
      </c>
      <c r="D10555">
        <v>3</v>
      </c>
      <c r="E10555" t="s">
        <v>36</v>
      </c>
      <c r="F10555" s="1" t="s">
        <v>57</v>
      </c>
      <c r="G10555" s="1" t="s">
        <v>50</v>
      </c>
      <c r="H10555">
        <v>56495</v>
      </c>
      <c r="I10555" s="1" t="s">
        <v>56</v>
      </c>
      <c r="J10555" t="s">
        <v>60</v>
      </c>
      <c r="K10555" s="1">
        <v>-34.975999999999999</v>
      </c>
      <c r="L10555" s="1">
        <v>-71.224000000000004</v>
      </c>
      <c r="M10555">
        <v>558</v>
      </c>
      <c r="N10555">
        <v>5940</v>
      </c>
      <c r="P10555" t="s">
        <v>8</v>
      </c>
    </row>
    <row r="10556" spans="1:16" x14ac:dyDescent="0.3">
      <c r="A10556">
        <v>19651079</v>
      </c>
      <c r="B10556">
        <v>2019</v>
      </c>
      <c r="C10556" t="s">
        <v>53</v>
      </c>
      <c r="D10556">
        <v>1</v>
      </c>
      <c r="E10556" t="s">
        <v>36</v>
      </c>
      <c r="F10556" s="1" t="s">
        <v>57</v>
      </c>
      <c r="G10556" s="1" t="s">
        <v>50</v>
      </c>
      <c r="H10556">
        <v>56390</v>
      </c>
      <c r="I10556" s="1" t="s">
        <v>56</v>
      </c>
      <c r="J10556" t="s">
        <v>60</v>
      </c>
      <c r="K10556" s="1">
        <v>-35.338999999999999</v>
      </c>
      <c r="L10556" s="1">
        <v>-72.414000000000001</v>
      </c>
      <c r="M10556">
        <v>492</v>
      </c>
      <c r="N10556">
        <v>6195</v>
      </c>
      <c r="P10556" t="s">
        <v>57</v>
      </c>
    </row>
    <row r="10557" spans="1:16" x14ac:dyDescent="0.3">
      <c r="A10557">
        <v>19042749</v>
      </c>
      <c r="B10557">
        <v>2019</v>
      </c>
      <c r="C10557" t="s">
        <v>53</v>
      </c>
      <c r="D10557">
        <v>1</v>
      </c>
      <c r="E10557" t="s">
        <v>27</v>
      </c>
      <c r="F10557" s="1" t="s">
        <v>57</v>
      </c>
      <c r="G10557" s="1" t="s">
        <v>52</v>
      </c>
      <c r="H10557">
        <v>65330</v>
      </c>
      <c r="I10557" s="1" t="s">
        <v>10</v>
      </c>
      <c r="J10557" t="s">
        <v>60</v>
      </c>
      <c r="K10557" s="1">
        <v>-35.423000000000002</v>
      </c>
      <c r="L10557" s="1">
        <v>-71.656999999999996</v>
      </c>
      <c r="M10557">
        <v>637</v>
      </c>
      <c r="N10557">
        <v>5820</v>
      </c>
      <c r="P10557" t="s">
        <v>57</v>
      </c>
    </row>
    <row r="10558" spans="1:16" x14ac:dyDescent="0.3">
      <c r="A10558">
        <v>19474547</v>
      </c>
      <c r="B10558">
        <v>2019</v>
      </c>
      <c r="C10558" t="s">
        <v>54</v>
      </c>
      <c r="D10558">
        <v>1</v>
      </c>
      <c r="E10558" t="s">
        <v>27</v>
      </c>
      <c r="F10558" s="1" t="s">
        <v>57</v>
      </c>
      <c r="G10558" s="1" t="s">
        <v>52</v>
      </c>
      <c r="H10558">
        <v>65120</v>
      </c>
      <c r="I10558" s="1" t="s">
        <v>10</v>
      </c>
      <c r="J10558" t="s">
        <v>60</v>
      </c>
      <c r="K10558" s="1">
        <v>-35.423000000000002</v>
      </c>
      <c r="L10558" s="1">
        <v>-71.656999999999996</v>
      </c>
      <c r="M10558">
        <v>661</v>
      </c>
      <c r="N10558">
        <v>6205</v>
      </c>
      <c r="P10558" t="s">
        <v>8</v>
      </c>
    </row>
    <row r="10559" spans="1:16" x14ac:dyDescent="0.3">
      <c r="A10559">
        <v>19576901</v>
      </c>
      <c r="B10559">
        <v>2019</v>
      </c>
      <c r="C10559" t="s">
        <v>54</v>
      </c>
      <c r="D10559">
        <v>1</v>
      </c>
      <c r="E10559" t="s">
        <v>27</v>
      </c>
      <c r="F10559" s="1" t="s">
        <v>57</v>
      </c>
      <c r="G10559" s="1" t="s">
        <v>52</v>
      </c>
      <c r="H10559">
        <v>64230</v>
      </c>
      <c r="I10559" s="1" t="s">
        <v>56</v>
      </c>
      <c r="J10559" t="s">
        <v>60</v>
      </c>
      <c r="K10559" s="1">
        <v>-35.966000000000001</v>
      </c>
      <c r="L10559" s="1">
        <v>-71.682000000000002</v>
      </c>
      <c r="M10559">
        <v>678</v>
      </c>
      <c r="N10559">
        <v>5865</v>
      </c>
      <c r="P10559" t="s">
        <v>57</v>
      </c>
    </row>
    <row r="10560" spans="1:16" x14ac:dyDescent="0.3">
      <c r="A10560">
        <v>19603681</v>
      </c>
      <c r="B10560">
        <v>2019</v>
      </c>
      <c r="C10560" t="s">
        <v>54</v>
      </c>
      <c r="D10560">
        <v>1</v>
      </c>
      <c r="E10560" t="s">
        <v>27</v>
      </c>
      <c r="F10560" s="1" t="s">
        <v>57</v>
      </c>
      <c r="G10560" s="1" t="s">
        <v>52</v>
      </c>
      <c r="H10560">
        <v>63920</v>
      </c>
      <c r="I10560" s="1" t="s">
        <v>56</v>
      </c>
      <c r="J10560" t="s">
        <v>61</v>
      </c>
      <c r="K10560" s="1">
        <v>-34.707999999999998</v>
      </c>
      <c r="L10560" s="1">
        <v>-71.042000000000002</v>
      </c>
      <c r="M10560">
        <v>564</v>
      </c>
      <c r="N10560">
        <v>6450</v>
      </c>
      <c r="P10560" t="s">
        <v>57</v>
      </c>
    </row>
    <row r="10561" spans="1:16" x14ac:dyDescent="0.3">
      <c r="A10561">
        <v>19590338</v>
      </c>
      <c r="B10561">
        <v>2019</v>
      </c>
      <c r="C10561" t="s">
        <v>54</v>
      </c>
      <c r="D10561">
        <v>1</v>
      </c>
      <c r="E10561" t="s">
        <v>27</v>
      </c>
      <c r="F10561" s="1" t="s">
        <v>57</v>
      </c>
      <c r="G10561" s="1" t="s">
        <v>52</v>
      </c>
      <c r="H10561">
        <v>63830</v>
      </c>
      <c r="I10561" s="1" t="s">
        <v>56</v>
      </c>
      <c r="J10561" t="s">
        <v>61</v>
      </c>
      <c r="K10561" s="1">
        <v>-34.161999999999999</v>
      </c>
      <c r="L10561" s="1">
        <v>-70.741</v>
      </c>
      <c r="M10561">
        <v>682</v>
      </c>
      <c r="N10561">
        <v>5740</v>
      </c>
      <c r="P10561" t="s">
        <v>57</v>
      </c>
    </row>
    <row r="10562" spans="1:16" x14ac:dyDescent="0.3">
      <c r="A10562">
        <v>19610699</v>
      </c>
      <c r="B10562">
        <v>2019</v>
      </c>
      <c r="C10562" t="s">
        <v>54</v>
      </c>
      <c r="D10562">
        <v>1</v>
      </c>
      <c r="E10562" t="s">
        <v>27</v>
      </c>
      <c r="F10562" s="1" t="s">
        <v>57</v>
      </c>
      <c r="G10562" s="1" t="s">
        <v>52</v>
      </c>
      <c r="H10562">
        <v>63800</v>
      </c>
      <c r="I10562" s="1" t="s">
        <v>56</v>
      </c>
      <c r="J10562" t="s">
        <v>60</v>
      </c>
      <c r="K10562" s="1">
        <v>-34.975999999999999</v>
      </c>
      <c r="L10562" s="1">
        <v>-71.224000000000004</v>
      </c>
      <c r="M10562">
        <v>682</v>
      </c>
      <c r="N10562">
        <v>5450</v>
      </c>
      <c r="P10562" t="s">
        <v>57</v>
      </c>
    </row>
    <row r="10563" spans="1:16" x14ac:dyDescent="0.3">
      <c r="A10563">
        <v>19895107</v>
      </c>
      <c r="B10563">
        <v>2019</v>
      </c>
      <c r="C10563" t="s">
        <v>53</v>
      </c>
      <c r="D10563">
        <v>1</v>
      </c>
      <c r="E10563" t="s">
        <v>27</v>
      </c>
      <c r="F10563" s="1" t="s">
        <v>57</v>
      </c>
      <c r="G10563" s="1" t="s">
        <v>52</v>
      </c>
      <c r="H10563">
        <v>63730</v>
      </c>
      <c r="I10563" s="1" t="s">
        <v>56</v>
      </c>
      <c r="J10563" t="s">
        <v>60</v>
      </c>
      <c r="K10563" s="1">
        <v>-35.85</v>
      </c>
      <c r="L10563" s="1">
        <v>-71.584999999999994</v>
      </c>
      <c r="M10563">
        <v>661</v>
      </c>
      <c r="N10563">
        <v>5865</v>
      </c>
      <c r="P10563" t="s">
        <v>57</v>
      </c>
    </row>
    <row r="10564" spans="1:16" x14ac:dyDescent="0.3">
      <c r="A10564">
        <v>19474787</v>
      </c>
      <c r="B10564">
        <v>2019</v>
      </c>
      <c r="C10564" t="s">
        <v>54</v>
      </c>
      <c r="D10564">
        <v>1</v>
      </c>
      <c r="E10564" t="s">
        <v>27</v>
      </c>
      <c r="F10564" s="1" t="s">
        <v>57</v>
      </c>
      <c r="G10564" s="1" t="s">
        <v>52</v>
      </c>
      <c r="H10564">
        <v>63270</v>
      </c>
      <c r="I10564" s="1" t="s">
        <v>56</v>
      </c>
      <c r="J10564" t="s">
        <v>60</v>
      </c>
      <c r="K10564" s="1">
        <v>-35.423000000000002</v>
      </c>
      <c r="L10564" s="1">
        <v>-71.656999999999996</v>
      </c>
      <c r="M10564">
        <v>667</v>
      </c>
      <c r="N10564">
        <v>5745</v>
      </c>
      <c r="P10564" t="s">
        <v>57</v>
      </c>
    </row>
    <row r="10565" spans="1:16" x14ac:dyDescent="0.3">
      <c r="A10565">
        <v>19706956</v>
      </c>
      <c r="B10565">
        <v>2019</v>
      </c>
      <c r="C10565" t="s">
        <v>54</v>
      </c>
      <c r="D10565">
        <v>1</v>
      </c>
      <c r="E10565" t="s">
        <v>27</v>
      </c>
      <c r="F10565" s="1" t="s">
        <v>57</v>
      </c>
      <c r="G10565" s="1" t="s">
        <v>52</v>
      </c>
      <c r="H10565">
        <v>62340</v>
      </c>
      <c r="I10565" s="1" t="s">
        <v>10</v>
      </c>
      <c r="J10565" t="s">
        <v>60</v>
      </c>
      <c r="K10565" s="1">
        <v>-36.045999999999999</v>
      </c>
      <c r="L10565" s="1">
        <v>-71.759</v>
      </c>
      <c r="M10565">
        <v>672</v>
      </c>
      <c r="N10565">
        <v>5260</v>
      </c>
      <c r="P10565" t="s">
        <v>8</v>
      </c>
    </row>
    <row r="10566" spans="1:16" x14ac:dyDescent="0.3">
      <c r="A10566">
        <v>18572491</v>
      </c>
      <c r="B10566">
        <v>2019</v>
      </c>
      <c r="C10566" t="s">
        <v>54</v>
      </c>
      <c r="D10566">
        <v>1</v>
      </c>
      <c r="E10566" t="s">
        <v>27</v>
      </c>
      <c r="F10566" s="1" t="s">
        <v>57</v>
      </c>
      <c r="G10566" s="1" t="s">
        <v>52</v>
      </c>
      <c r="H10566">
        <v>62060</v>
      </c>
      <c r="I10566" s="1" t="s">
        <v>10</v>
      </c>
      <c r="J10566" t="s">
        <v>60</v>
      </c>
      <c r="K10566" s="1">
        <v>-35.423000000000002</v>
      </c>
      <c r="L10566" s="1">
        <v>-71.656999999999996</v>
      </c>
      <c r="M10566">
        <v>637</v>
      </c>
      <c r="N10566">
        <v>5880</v>
      </c>
      <c r="P10566" t="s">
        <v>57</v>
      </c>
    </row>
    <row r="10567" spans="1:16" x14ac:dyDescent="0.3">
      <c r="A10567">
        <v>19609978</v>
      </c>
      <c r="B10567">
        <v>2019</v>
      </c>
      <c r="C10567" t="s">
        <v>54</v>
      </c>
      <c r="D10567">
        <v>3</v>
      </c>
      <c r="E10567" t="s">
        <v>27</v>
      </c>
      <c r="F10567" s="1" t="s">
        <v>57</v>
      </c>
      <c r="G10567" s="1" t="s">
        <v>52</v>
      </c>
      <c r="H10567">
        <v>61530</v>
      </c>
      <c r="I10567" s="1" t="s">
        <v>56</v>
      </c>
      <c r="J10567" t="s">
        <v>60</v>
      </c>
      <c r="K10567" s="1">
        <v>-34.975999999999999</v>
      </c>
      <c r="L10567" s="1">
        <v>-71.224000000000004</v>
      </c>
      <c r="M10567">
        <v>579</v>
      </c>
      <c r="N10567">
        <v>5885</v>
      </c>
      <c r="P10567" t="s">
        <v>57</v>
      </c>
    </row>
    <row r="10568" spans="1:16" x14ac:dyDescent="0.3">
      <c r="A10568">
        <v>19807276</v>
      </c>
      <c r="B10568">
        <v>2019</v>
      </c>
      <c r="C10568" t="s">
        <v>54</v>
      </c>
      <c r="D10568">
        <v>1</v>
      </c>
      <c r="E10568" t="s">
        <v>27</v>
      </c>
      <c r="F10568" s="1" t="s">
        <v>57</v>
      </c>
      <c r="G10568" s="1" t="s">
        <v>52</v>
      </c>
      <c r="H10568">
        <v>61480</v>
      </c>
      <c r="I10568" s="1" t="s">
        <v>10</v>
      </c>
      <c r="J10568" t="s">
        <v>60</v>
      </c>
      <c r="K10568" s="1">
        <v>-35.423000000000002</v>
      </c>
      <c r="L10568" s="1">
        <v>-71.656999999999996</v>
      </c>
      <c r="M10568">
        <v>667</v>
      </c>
      <c r="N10568">
        <v>5390</v>
      </c>
      <c r="P10568" t="s">
        <v>57</v>
      </c>
    </row>
    <row r="10569" spans="1:16" x14ac:dyDescent="0.3">
      <c r="A10569">
        <v>19474903</v>
      </c>
      <c r="B10569">
        <v>2019</v>
      </c>
      <c r="C10569" t="s">
        <v>54</v>
      </c>
      <c r="D10569">
        <v>1</v>
      </c>
      <c r="E10569" t="s">
        <v>24</v>
      </c>
      <c r="F10569" s="1" t="s">
        <v>57</v>
      </c>
      <c r="G10569" s="1" t="s">
        <v>52</v>
      </c>
      <c r="H10569">
        <v>58055</v>
      </c>
      <c r="I10569" s="1" t="s">
        <v>56</v>
      </c>
      <c r="J10569" t="s">
        <v>60</v>
      </c>
      <c r="K10569" s="1">
        <v>-35.423000000000002</v>
      </c>
      <c r="L10569" s="1">
        <v>-71.656999999999996</v>
      </c>
      <c r="M10569">
        <v>564</v>
      </c>
      <c r="N10569">
        <v>5680</v>
      </c>
      <c r="P10569" t="s">
        <v>57</v>
      </c>
    </row>
    <row r="10570" spans="1:16" x14ac:dyDescent="0.3">
      <c r="A10570">
        <v>19696028</v>
      </c>
      <c r="B10570">
        <v>2019</v>
      </c>
      <c r="C10570" t="s">
        <v>54</v>
      </c>
      <c r="D10570">
        <v>1</v>
      </c>
      <c r="E10570" t="s">
        <v>24</v>
      </c>
      <c r="F10570" s="1" t="s">
        <v>57</v>
      </c>
      <c r="G10570" s="1" t="s">
        <v>52</v>
      </c>
      <c r="H10570">
        <v>57965</v>
      </c>
      <c r="I10570" s="1" t="s">
        <v>10</v>
      </c>
      <c r="J10570" t="s">
        <v>63</v>
      </c>
      <c r="K10570" s="1">
        <v>-37.621000000000002</v>
      </c>
      <c r="L10570" s="1">
        <v>-73.456000000000003</v>
      </c>
      <c r="M10570">
        <v>589</v>
      </c>
      <c r="N10570">
        <v>5985</v>
      </c>
      <c r="P10570" t="s">
        <v>57</v>
      </c>
    </row>
    <row r="10571" spans="1:16" x14ac:dyDescent="0.3">
      <c r="A10571">
        <v>19678645</v>
      </c>
      <c r="B10571">
        <v>2019</v>
      </c>
      <c r="C10571" t="s">
        <v>54</v>
      </c>
      <c r="D10571">
        <v>1</v>
      </c>
      <c r="E10571" t="s">
        <v>24</v>
      </c>
      <c r="F10571" s="1" t="s">
        <v>57</v>
      </c>
      <c r="G10571" s="1" t="s">
        <v>52</v>
      </c>
      <c r="H10571">
        <v>57930</v>
      </c>
      <c r="I10571" s="1" t="s">
        <v>55</v>
      </c>
      <c r="J10571" t="s">
        <v>61</v>
      </c>
      <c r="K10571" s="1">
        <v>-34.161999999999999</v>
      </c>
      <c r="L10571" s="1">
        <v>-70.741</v>
      </c>
      <c r="M10571">
        <v>548</v>
      </c>
      <c r="N10571">
        <v>6135</v>
      </c>
      <c r="P10571" t="s">
        <v>8</v>
      </c>
    </row>
    <row r="10572" spans="1:16" x14ac:dyDescent="0.3">
      <c r="A10572">
        <v>19300424</v>
      </c>
      <c r="B10572">
        <v>2019</v>
      </c>
      <c r="C10572" t="s">
        <v>53</v>
      </c>
      <c r="D10572">
        <v>1</v>
      </c>
      <c r="E10572" t="s">
        <v>24</v>
      </c>
      <c r="F10572" s="1" t="s">
        <v>57</v>
      </c>
      <c r="G10572" s="1" t="s">
        <v>52</v>
      </c>
      <c r="H10572">
        <v>57730</v>
      </c>
      <c r="I10572" s="1" t="s">
        <v>56</v>
      </c>
      <c r="J10572" t="s">
        <v>60</v>
      </c>
      <c r="K10572" s="1">
        <v>-34.872999999999998</v>
      </c>
      <c r="L10572" s="1">
        <v>-71.162000000000006</v>
      </c>
      <c r="M10572">
        <v>595</v>
      </c>
      <c r="N10572">
        <v>5470</v>
      </c>
      <c r="P10572" t="s">
        <v>8</v>
      </c>
    </row>
    <row r="10573" spans="1:16" x14ac:dyDescent="0.3">
      <c r="A10573">
        <v>19346589</v>
      </c>
      <c r="B10573">
        <v>2019</v>
      </c>
      <c r="C10573" t="s">
        <v>54</v>
      </c>
      <c r="D10573">
        <v>1</v>
      </c>
      <c r="E10573" t="s">
        <v>24</v>
      </c>
      <c r="F10573" s="1" t="s">
        <v>57</v>
      </c>
      <c r="G10573" s="1" t="s">
        <v>52</v>
      </c>
      <c r="H10573">
        <v>57485</v>
      </c>
      <c r="I10573" s="1" t="s">
        <v>56</v>
      </c>
      <c r="J10573" t="s">
        <v>60</v>
      </c>
      <c r="K10573" s="1">
        <v>-35.85</v>
      </c>
      <c r="L10573" s="1">
        <v>-71.584999999999994</v>
      </c>
      <c r="M10573">
        <v>544</v>
      </c>
      <c r="N10573">
        <v>5985</v>
      </c>
      <c r="P10573" t="s">
        <v>57</v>
      </c>
    </row>
    <row r="10574" spans="1:16" x14ac:dyDescent="0.3">
      <c r="A10574">
        <v>18780015</v>
      </c>
      <c r="B10574">
        <v>2019</v>
      </c>
      <c r="C10574" t="s">
        <v>53</v>
      </c>
      <c r="D10574">
        <v>1</v>
      </c>
      <c r="E10574" t="s">
        <v>24</v>
      </c>
      <c r="F10574" s="1" t="s">
        <v>57</v>
      </c>
      <c r="G10574" s="1" t="s">
        <v>52</v>
      </c>
      <c r="H10574">
        <v>57450</v>
      </c>
      <c r="I10574" s="1" t="s">
        <v>56</v>
      </c>
      <c r="J10574" t="s">
        <v>60</v>
      </c>
      <c r="K10574" s="1">
        <v>-35.423000000000002</v>
      </c>
      <c r="L10574" s="1">
        <v>-71.656999999999996</v>
      </c>
      <c r="M10574">
        <v>599</v>
      </c>
      <c r="N10574">
        <v>5680</v>
      </c>
      <c r="P10574" t="s">
        <v>8</v>
      </c>
    </row>
    <row r="10575" spans="1:16" x14ac:dyDescent="0.3">
      <c r="A10575">
        <v>19419763</v>
      </c>
      <c r="B10575">
        <v>2019</v>
      </c>
      <c r="C10575" t="s">
        <v>54</v>
      </c>
      <c r="D10575">
        <v>1</v>
      </c>
      <c r="E10575" t="s">
        <v>24</v>
      </c>
      <c r="F10575" s="1" t="s">
        <v>57</v>
      </c>
      <c r="G10575" s="1" t="s">
        <v>52</v>
      </c>
      <c r="H10575">
        <v>57440</v>
      </c>
      <c r="I10575" s="1" t="s">
        <v>10</v>
      </c>
      <c r="J10575" t="s">
        <v>60</v>
      </c>
      <c r="K10575" s="1">
        <v>-35.423000000000002</v>
      </c>
      <c r="L10575" s="1">
        <v>-71.656999999999996</v>
      </c>
      <c r="M10575">
        <v>647</v>
      </c>
      <c r="N10575">
        <v>5220</v>
      </c>
      <c r="P10575" t="s">
        <v>57</v>
      </c>
    </row>
    <row r="10576" spans="1:16" x14ac:dyDescent="0.3">
      <c r="A10576">
        <v>17322936</v>
      </c>
      <c r="B10576">
        <v>2019</v>
      </c>
      <c r="C10576" t="s">
        <v>53</v>
      </c>
      <c r="D10576">
        <v>1</v>
      </c>
      <c r="E10576" t="s">
        <v>24</v>
      </c>
      <c r="F10576" s="1" t="s">
        <v>57</v>
      </c>
      <c r="G10576" s="1" t="s">
        <v>52</v>
      </c>
      <c r="H10576">
        <v>56940</v>
      </c>
      <c r="I10576" s="1" t="s">
        <v>10</v>
      </c>
      <c r="J10576" t="s">
        <v>60</v>
      </c>
      <c r="K10576" s="1">
        <v>-35.423000000000002</v>
      </c>
      <c r="L10576" s="1">
        <v>-71.656999999999996</v>
      </c>
      <c r="M10576">
        <v>499</v>
      </c>
      <c r="N10576">
        <v>6285</v>
      </c>
      <c r="P10576" t="s">
        <v>8</v>
      </c>
    </row>
    <row r="10577" spans="1:16" x14ac:dyDescent="0.3">
      <c r="A10577">
        <v>19007968</v>
      </c>
      <c r="B10577">
        <v>2019</v>
      </c>
      <c r="C10577" t="s">
        <v>54</v>
      </c>
      <c r="D10577">
        <v>5</v>
      </c>
      <c r="E10577" t="s">
        <v>24</v>
      </c>
      <c r="F10577" s="1" t="s">
        <v>57</v>
      </c>
      <c r="G10577" s="1" t="s">
        <v>52</v>
      </c>
      <c r="H10577">
        <v>56575</v>
      </c>
      <c r="I10577" s="1" t="s">
        <v>56</v>
      </c>
      <c r="J10577" t="s">
        <v>60</v>
      </c>
      <c r="K10577" s="1">
        <v>-34.975999999999999</v>
      </c>
      <c r="L10577" s="1">
        <v>-71.224000000000004</v>
      </c>
      <c r="M10577">
        <v>621</v>
      </c>
      <c r="N10577">
        <v>5035</v>
      </c>
      <c r="P10577" t="s">
        <v>8</v>
      </c>
    </row>
    <row r="10578" spans="1:16" x14ac:dyDescent="0.3">
      <c r="A10578">
        <v>20008050</v>
      </c>
      <c r="B10578">
        <v>2019</v>
      </c>
      <c r="C10578" t="s">
        <v>54</v>
      </c>
      <c r="D10578">
        <v>1</v>
      </c>
      <c r="E10578" t="s">
        <v>24</v>
      </c>
      <c r="F10578" s="1" t="s">
        <v>57</v>
      </c>
      <c r="G10578" s="1" t="s">
        <v>52</v>
      </c>
      <c r="H10578">
        <v>55855</v>
      </c>
      <c r="I10578" s="1" t="s">
        <v>56</v>
      </c>
      <c r="J10578" t="s">
        <v>60</v>
      </c>
      <c r="K10578" s="1">
        <v>-35.515999999999998</v>
      </c>
      <c r="L10578" s="1">
        <v>-71.572000000000003</v>
      </c>
      <c r="M10578">
        <v>595</v>
      </c>
      <c r="N10578">
        <v>5300</v>
      </c>
      <c r="P10578" t="s">
        <v>57</v>
      </c>
    </row>
    <row r="10579" spans="1:16" x14ac:dyDescent="0.3">
      <c r="A10579">
        <v>19923759</v>
      </c>
      <c r="B10579">
        <v>2019</v>
      </c>
      <c r="C10579" t="s">
        <v>54</v>
      </c>
      <c r="D10579">
        <v>1</v>
      </c>
      <c r="E10579" t="s">
        <v>24</v>
      </c>
      <c r="F10579" s="1" t="s">
        <v>57</v>
      </c>
      <c r="G10579" s="1" t="s">
        <v>52</v>
      </c>
      <c r="H10579">
        <v>55780</v>
      </c>
      <c r="I10579" s="1" t="s">
        <v>10</v>
      </c>
      <c r="J10579" t="s">
        <v>60</v>
      </c>
      <c r="K10579" s="1">
        <v>-34.982999999999997</v>
      </c>
      <c r="L10579" s="1">
        <v>-72</v>
      </c>
      <c r="M10579">
        <v>589</v>
      </c>
      <c r="N10579">
        <v>5415</v>
      </c>
      <c r="P10579" t="s">
        <v>57</v>
      </c>
    </row>
    <row r="10580" spans="1:16" x14ac:dyDescent="0.3">
      <c r="A10580">
        <v>19346418</v>
      </c>
      <c r="B10580">
        <v>2019</v>
      </c>
      <c r="C10580" t="s">
        <v>54</v>
      </c>
      <c r="D10580">
        <v>1</v>
      </c>
      <c r="E10580" t="s">
        <v>24</v>
      </c>
      <c r="F10580" s="1" t="s">
        <v>57</v>
      </c>
      <c r="G10580" s="1" t="s">
        <v>52</v>
      </c>
      <c r="H10580">
        <v>55760</v>
      </c>
      <c r="I10580" s="1" t="s">
        <v>56</v>
      </c>
      <c r="J10580" t="s">
        <v>60</v>
      </c>
      <c r="K10580" s="1">
        <v>-35.85</v>
      </c>
      <c r="L10580" s="1">
        <v>-71.584999999999994</v>
      </c>
      <c r="M10580">
        <v>507</v>
      </c>
      <c r="N10580">
        <v>5865</v>
      </c>
      <c r="P10580" t="s">
        <v>8</v>
      </c>
    </row>
    <row r="10581" spans="1:16" x14ac:dyDescent="0.3">
      <c r="A10581">
        <v>19474637</v>
      </c>
      <c r="B10581">
        <v>2019</v>
      </c>
      <c r="C10581" t="s">
        <v>54</v>
      </c>
      <c r="D10581">
        <v>1</v>
      </c>
      <c r="E10581" t="s">
        <v>27</v>
      </c>
      <c r="F10581" s="1" t="s">
        <v>57</v>
      </c>
      <c r="G10581" s="1" t="s">
        <v>52</v>
      </c>
      <c r="H10581">
        <v>54880</v>
      </c>
      <c r="I10581" s="1" t="s">
        <v>56</v>
      </c>
      <c r="J10581" t="s">
        <v>60</v>
      </c>
      <c r="K10581" s="1">
        <v>-35.423000000000002</v>
      </c>
      <c r="L10581" s="1">
        <v>-71.656999999999996</v>
      </c>
      <c r="M10581">
        <v>507</v>
      </c>
      <c r="N10581">
        <v>5110</v>
      </c>
      <c r="P10581" t="s">
        <v>57</v>
      </c>
    </row>
    <row r="10582" spans="1:16" x14ac:dyDescent="0.3">
      <c r="A10582">
        <v>18801124</v>
      </c>
      <c r="B10582">
        <v>2019</v>
      </c>
      <c r="C10582" t="s">
        <v>53</v>
      </c>
      <c r="D10582">
        <v>1</v>
      </c>
      <c r="E10582" t="s">
        <v>36</v>
      </c>
      <c r="F10582" s="1" t="s">
        <v>57</v>
      </c>
      <c r="G10582" s="1" t="s">
        <v>50</v>
      </c>
      <c r="H10582">
        <v>60500</v>
      </c>
      <c r="I10582" s="1" t="s">
        <v>10</v>
      </c>
      <c r="J10582" t="s">
        <v>60</v>
      </c>
      <c r="K10582" s="1">
        <v>-34.982999999999997</v>
      </c>
      <c r="L10582" s="1">
        <v>-72</v>
      </c>
      <c r="M10582">
        <v>647</v>
      </c>
      <c r="N10582">
        <v>5625</v>
      </c>
      <c r="P10582" t="s">
        <v>57</v>
      </c>
    </row>
    <row r="10583" spans="1:16" x14ac:dyDescent="0.3">
      <c r="A10583">
        <v>18967363</v>
      </c>
      <c r="B10583">
        <v>2019</v>
      </c>
      <c r="C10583" t="s">
        <v>53</v>
      </c>
      <c r="D10583">
        <v>1</v>
      </c>
      <c r="E10583" t="s">
        <v>36</v>
      </c>
      <c r="F10583" s="1" t="s">
        <v>57</v>
      </c>
      <c r="G10583" s="1" t="s">
        <v>50</v>
      </c>
      <c r="H10583">
        <v>60390</v>
      </c>
      <c r="I10583" s="1" t="s">
        <v>10</v>
      </c>
      <c r="J10583" t="s">
        <v>60</v>
      </c>
      <c r="K10583" s="1">
        <v>-35.317</v>
      </c>
      <c r="L10583" s="1">
        <v>-71.533000000000001</v>
      </c>
      <c r="M10583">
        <v>620</v>
      </c>
      <c r="N10583">
        <v>5770</v>
      </c>
      <c r="P10583" t="s">
        <v>57</v>
      </c>
    </row>
    <row r="10584" spans="1:16" x14ac:dyDescent="0.3">
      <c r="A10584">
        <v>19723836</v>
      </c>
      <c r="B10584">
        <v>2019</v>
      </c>
      <c r="C10584" t="s">
        <v>53</v>
      </c>
      <c r="D10584">
        <v>3</v>
      </c>
      <c r="E10584" t="s">
        <v>36</v>
      </c>
      <c r="F10584" s="1" t="s">
        <v>57</v>
      </c>
      <c r="G10584" s="1" t="s">
        <v>50</v>
      </c>
      <c r="H10584">
        <v>60225</v>
      </c>
      <c r="I10584" s="1" t="s">
        <v>56</v>
      </c>
      <c r="J10584" t="s">
        <v>60</v>
      </c>
      <c r="K10584" s="1">
        <v>-36.146999999999998</v>
      </c>
      <c r="L10584" s="1">
        <v>-71.822000000000003</v>
      </c>
      <c r="M10584">
        <v>599</v>
      </c>
      <c r="N10584">
        <v>6090</v>
      </c>
      <c r="P10584" t="s">
        <v>57</v>
      </c>
    </row>
    <row r="10585" spans="1:16" x14ac:dyDescent="0.3">
      <c r="A10585">
        <v>19574852</v>
      </c>
      <c r="B10585">
        <v>2019</v>
      </c>
      <c r="C10585" t="s">
        <v>53</v>
      </c>
      <c r="D10585">
        <v>1</v>
      </c>
      <c r="E10585" t="s">
        <v>36</v>
      </c>
      <c r="F10585" s="1" t="s">
        <v>57</v>
      </c>
      <c r="G10585" s="1" t="s">
        <v>50</v>
      </c>
      <c r="H10585">
        <v>60120</v>
      </c>
      <c r="I10585" s="1" t="s">
        <v>56</v>
      </c>
      <c r="J10585" t="s">
        <v>60</v>
      </c>
      <c r="K10585" s="1">
        <v>-35.75</v>
      </c>
      <c r="L10585" s="1">
        <v>-71.582999999999998</v>
      </c>
      <c r="M10585">
        <v>548</v>
      </c>
      <c r="N10585">
        <v>6505</v>
      </c>
      <c r="P10585" t="s">
        <v>57</v>
      </c>
    </row>
    <row r="10586" spans="1:16" x14ac:dyDescent="0.3">
      <c r="A10586">
        <v>19390396</v>
      </c>
      <c r="B10586">
        <v>2019</v>
      </c>
      <c r="C10586" t="s">
        <v>53</v>
      </c>
      <c r="D10586">
        <v>2</v>
      </c>
      <c r="E10586" t="s">
        <v>36</v>
      </c>
      <c r="F10586" s="1" t="s">
        <v>57</v>
      </c>
      <c r="G10586" s="1" t="s">
        <v>50</v>
      </c>
      <c r="H10586">
        <v>60050</v>
      </c>
      <c r="I10586" s="1" t="s">
        <v>10</v>
      </c>
      <c r="J10586" t="s">
        <v>60</v>
      </c>
      <c r="K10586" s="1">
        <v>-35.423000000000002</v>
      </c>
      <c r="L10586" s="1">
        <v>-71.656999999999996</v>
      </c>
      <c r="M10586">
        <v>605</v>
      </c>
      <c r="N10586">
        <v>6110</v>
      </c>
      <c r="P10586" t="s">
        <v>57</v>
      </c>
    </row>
    <row r="10587" spans="1:16" x14ac:dyDescent="0.3">
      <c r="A10587">
        <v>19806478</v>
      </c>
      <c r="B10587">
        <v>2019</v>
      </c>
      <c r="C10587" t="s">
        <v>53</v>
      </c>
      <c r="D10587">
        <v>1</v>
      </c>
      <c r="E10587" t="s">
        <v>36</v>
      </c>
      <c r="F10587" s="1" t="s">
        <v>57</v>
      </c>
      <c r="G10587" s="1" t="s">
        <v>50</v>
      </c>
      <c r="H10587">
        <v>59830</v>
      </c>
      <c r="I10587" s="1" t="s">
        <v>10</v>
      </c>
      <c r="J10587" t="s">
        <v>60</v>
      </c>
      <c r="K10587" s="1">
        <v>-35.317</v>
      </c>
      <c r="L10587" s="1">
        <v>-71.533000000000001</v>
      </c>
      <c r="M10587">
        <v>661</v>
      </c>
      <c r="N10587">
        <v>5420</v>
      </c>
      <c r="P10587" t="s">
        <v>8</v>
      </c>
    </row>
    <row r="10588" spans="1:16" x14ac:dyDescent="0.3">
      <c r="A10588">
        <v>19431632</v>
      </c>
      <c r="B10588">
        <v>2019</v>
      </c>
      <c r="C10588" t="s">
        <v>53</v>
      </c>
      <c r="D10588">
        <v>1</v>
      </c>
      <c r="E10588" t="s">
        <v>36</v>
      </c>
      <c r="F10588" s="1" t="s">
        <v>57</v>
      </c>
      <c r="G10588" s="1" t="s">
        <v>50</v>
      </c>
      <c r="H10588">
        <v>59800</v>
      </c>
      <c r="I10588" s="1" t="s">
        <v>56</v>
      </c>
      <c r="J10588" t="s">
        <v>60</v>
      </c>
      <c r="K10588" s="1">
        <v>-35.423000000000002</v>
      </c>
      <c r="L10588" s="1">
        <v>-71.656999999999996</v>
      </c>
      <c r="M10588">
        <v>580</v>
      </c>
      <c r="N10588">
        <v>5930</v>
      </c>
      <c r="P10588" t="s">
        <v>57</v>
      </c>
    </row>
    <row r="10589" spans="1:16" x14ac:dyDescent="0.3">
      <c r="A10589">
        <v>19474937</v>
      </c>
      <c r="B10589">
        <v>2019</v>
      </c>
      <c r="C10589" t="s">
        <v>54</v>
      </c>
      <c r="D10589">
        <v>4</v>
      </c>
      <c r="E10589" t="s">
        <v>36</v>
      </c>
      <c r="F10589" s="1" t="s">
        <v>57</v>
      </c>
      <c r="G10589" s="1" t="s">
        <v>50</v>
      </c>
      <c r="H10589">
        <v>59690</v>
      </c>
      <c r="I10589" s="1" t="s">
        <v>10</v>
      </c>
      <c r="J10589" t="s">
        <v>60</v>
      </c>
      <c r="K10589" s="1">
        <v>-35.515999999999998</v>
      </c>
      <c r="L10589" s="1">
        <v>-71.572000000000003</v>
      </c>
      <c r="M10589">
        <v>647</v>
      </c>
      <c r="N10589">
        <v>5530</v>
      </c>
      <c r="P10589" t="s">
        <v>57</v>
      </c>
    </row>
    <row r="10590" spans="1:16" x14ac:dyDescent="0.3">
      <c r="A10590">
        <v>19346652</v>
      </c>
      <c r="B10590">
        <v>2019</v>
      </c>
      <c r="C10590" t="s">
        <v>53</v>
      </c>
      <c r="D10590">
        <v>1</v>
      </c>
      <c r="E10590" t="s">
        <v>36</v>
      </c>
      <c r="F10590" s="1" t="s">
        <v>57</v>
      </c>
      <c r="G10590" s="1" t="s">
        <v>50</v>
      </c>
      <c r="H10590">
        <v>59570</v>
      </c>
      <c r="I10590" s="1" t="s">
        <v>10</v>
      </c>
      <c r="J10590" t="s">
        <v>60</v>
      </c>
      <c r="K10590" s="1">
        <v>-35.966000000000001</v>
      </c>
      <c r="L10590" s="1">
        <v>-71.682000000000002</v>
      </c>
      <c r="M10590">
        <v>605</v>
      </c>
      <c r="N10590">
        <v>5815</v>
      </c>
      <c r="P10590" t="s">
        <v>8</v>
      </c>
    </row>
    <row r="10591" spans="1:16" x14ac:dyDescent="0.3">
      <c r="A10591">
        <v>19346578</v>
      </c>
      <c r="B10591">
        <v>2019</v>
      </c>
      <c r="C10591" t="s">
        <v>53</v>
      </c>
      <c r="D10591">
        <v>1</v>
      </c>
      <c r="E10591" t="s">
        <v>36</v>
      </c>
      <c r="F10591" s="1" t="s">
        <v>57</v>
      </c>
      <c r="G10591" s="1" t="s">
        <v>50</v>
      </c>
      <c r="H10591">
        <v>59560</v>
      </c>
      <c r="I10591" s="1" t="s">
        <v>56</v>
      </c>
      <c r="J10591" t="s">
        <v>60</v>
      </c>
      <c r="K10591" s="1">
        <v>-35.85</v>
      </c>
      <c r="L10591" s="1">
        <v>-71.584999999999994</v>
      </c>
      <c r="M10591">
        <v>611</v>
      </c>
      <c r="N10591">
        <v>5540</v>
      </c>
      <c r="P10591" t="s">
        <v>8</v>
      </c>
    </row>
    <row r="10592" spans="1:16" x14ac:dyDescent="0.3">
      <c r="A10592">
        <v>17368638</v>
      </c>
      <c r="B10592">
        <v>2019</v>
      </c>
      <c r="C10592" t="s">
        <v>53</v>
      </c>
      <c r="D10592">
        <v>1</v>
      </c>
      <c r="E10592" t="s">
        <v>39</v>
      </c>
      <c r="F10592" s="1" t="s">
        <v>57</v>
      </c>
      <c r="G10592" s="1" t="s">
        <v>47</v>
      </c>
      <c r="H10592">
        <v>57255</v>
      </c>
      <c r="I10592" s="1" t="s">
        <v>56</v>
      </c>
      <c r="J10592" t="s">
        <v>60</v>
      </c>
      <c r="K10592" s="1">
        <v>-35.423000000000002</v>
      </c>
      <c r="L10592" s="1">
        <v>-71.656999999999996</v>
      </c>
      <c r="M10592">
        <v>595</v>
      </c>
      <c r="N10592">
        <v>5275</v>
      </c>
      <c r="P10592" t="s">
        <v>8</v>
      </c>
    </row>
    <row r="10593" spans="1:16" x14ac:dyDescent="0.3">
      <c r="A10593">
        <v>17939073</v>
      </c>
      <c r="B10593">
        <v>2019</v>
      </c>
      <c r="C10593" t="s">
        <v>54</v>
      </c>
      <c r="D10593">
        <v>1</v>
      </c>
      <c r="E10593" t="s">
        <v>39</v>
      </c>
      <c r="F10593" s="1" t="s">
        <v>57</v>
      </c>
      <c r="G10593" s="1" t="s">
        <v>47</v>
      </c>
      <c r="H10593">
        <v>57195</v>
      </c>
      <c r="I10593" s="1" t="s">
        <v>10</v>
      </c>
      <c r="J10593" t="s">
        <v>60</v>
      </c>
      <c r="K10593" s="1">
        <v>-35.423000000000002</v>
      </c>
      <c r="L10593" s="1">
        <v>-71.656999999999996</v>
      </c>
      <c r="M10593">
        <v>570</v>
      </c>
      <c r="N10593">
        <v>5675</v>
      </c>
      <c r="P10593" t="s">
        <v>57</v>
      </c>
    </row>
    <row r="10594" spans="1:16" x14ac:dyDescent="0.3">
      <c r="A10594">
        <v>18781010</v>
      </c>
      <c r="B10594">
        <v>2019</v>
      </c>
      <c r="C10594" t="s">
        <v>53</v>
      </c>
      <c r="D10594">
        <v>1</v>
      </c>
      <c r="E10594" t="s">
        <v>36</v>
      </c>
      <c r="F10594" s="1" t="s">
        <v>57</v>
      </c>
      <c r="G10594" s="1" t="s">
        <v>50</v>
      </c>
      <c r="H10594">
        <v>56220</v>
      </c>
      <c r="I10594" s="1" t="s">
        <v>10</v>
      </c>
      <c r="J10594" t="s">
        <v>60</v>
      </c>
      <c r="K10594" s="1">
        <v>-35.515999999999998</v>
      </c>
      <c r="L10594" s="1">
        <v>-71.572000000000003</v>
      </c>
      <c r="M10594">
        <v>513</v>
      </c>
      <c r="N10594">
        <v>5975</v>
      </c>
      <c r="P10594" t="s">
        <v>57</v>
      </c>
    </row>
    <row r="10595" spans="1:16" x14ac:dyDescent="0.3">
      <c r="A10595">
        <v>19697960</v>
      </c>
      <c r="B10595">
        <v>2019</v>
      </c>
      <c r="C10595" t="s">
        <v>53</v>
      </c>
      <c r="D10595">
        <v>1</v>
      </c>
      <c r="E10595" t="s">
        <v>36</v>
      </c>
      <c r="F10595" s="1" t="s">
        <v>57</v>
      </c>
      <c r="G10595" s="1" t="s">
        <v>50</v>
      </c>
      <c r="H10595">
        <v>56065</v>
      </c>
      <c r="I10595" s="1" t="s">
        <v>10</v>
      </c>
      <c r="J10595" t="s">
        <v>60</v>
      </c>
      <c r="K10595" s="1">
        <v>-35.423000000000002</v>
      </c>
      <c r="L10595" s="1">
        <v>-71.656999999999996</v>
      </c>
      <c r="M10595">
        <v>641</v>
      </c>
      <c r="N10595">
        <v>4840</v>
      </c>
      <c r="P10595" t="s">
        <v>8</v>
      </c>
    </row>
    <row r="10596" spans="1:16" x14ac:dyDescent="0.3">
      <c r="A10596">
        <v>19805461</v>
      </c>
      <c r="B10596">
        <v>2019</v>
      </c>
      <c r="C10596" t="s">
        <v>53</v>
      </c>
      <c r="D10596">
        <v>2</v>
      </c>
      <c r="E10596" t="s">
        <v>36</v>
      </c>
      <c r="F10596" s="1" t="s">
        <v>57</v>
      </c>
      <c r="G10596" s="1" t="s">
        <v>50</v>
      </c>
      <c r="H10596">
        <v>55970</v>
      </c>
      <c r="I10596" s="1" t="s">
        <v>56</v>
      </c>
      <c r="J10596" t="s">
        <v>63</v>
      </c>
      <c r="K10596" s="1">
        <v>-37.621000000000002</v>
      </c>
      <c r="L10596" s="1">
        <v>-73.456000000000003</v>
      </c>
      <c r="M10596">
        <v>548</v>
      </c>
      <c r="N10596">
        <v>5880</v>
      </c>
      <c r="P10596" t="s">
        <v>57</v>
      </c>
    </row>
    <row r="10597" spans="1:16" x14ac:dyDescent="0.3">
      <c r="A10597">
        <v>19697173</v>
      </c>
      <c r="B10597">
        <v>2019</v>
      </c>
      <c r="C10597" t="s">
        <v>53</v>
      </c>
      <c r="D10597">
        <v>1</v>
      </c>
      <c r="E10597" t="s">
        <v>39</v>
      </c>
      <c r="F10597" s="1" t="s">
        <v>57</v>
      </c>
      <c r="G10597" s="1" t="s">
        <v>47</v>
      </c>
      <c r="H10597">
        <v>51080</v>
      </c>
      <c r="I10597" s="1" t="s">
        <v>10</v>
      </c>
      <c r="J10597" t="s">
        <v>60</v>
      </c>
      <c r="K10597" s="1">
        <v>-35.423000000000002</v>
      </c>
      <c r="L10597" s="1">
        <v>-71.656999999999996</v>
      </c>
      <c r="M10597">
        <v>499</v>
      </c>
      <c r="N10597">
        <v>5310</v>
      </c>
      <c r="P10597" t="s">
        <v>57</v>
      </c>
    </row>
    <row r="10598" spans="1:16" x14ac:dyDescent="0.3">
      <c r="A10598">
        <v>18176675</v>
      </c>
      <c r="B10598">
        <v>2019</v>
      </c>
      <c r="C10598" t="s">
        <v>53</v>
      </c>
      <c r="D10598">
        <v>3</v>
      </c>
      <c r="E10598" t="s">
        <v>39</v>
      </c>
      <c r="F10598" s="1" t="s">
        <v>57</v>
      </c>
      <c r="G10598" s="1" t="s">
        <v>47</v>
      </c>
      <c r="H10598">
        <v>50820</v>
      </c>
      <c r="I10598" s="1" t="s">
        <v>56</v>
      </c>
      <c r="J10598" t="s">
        <v>60</v>
      </c>
      <c r="K10598" s="1">
        <v>-35.049999999999997</v>
      </c>
      <c r="L10598" s="1">
        <v>-71.466999999999999</v>
      </c>
      <c r="M10598">
        <v>496</v>
      </c>
      <c r="N10598">
        <v>5480</v>
      </c>
      <c r="P10598" t="s">
        <v>8</v>
      </c>
    </row>
    <row r="10599" spans="1:16" x14ac:dyDescent="0.3">
      <c r="A10599">
        <v>19895786</v>
      </c>
      <c r="B10599">
        <v>2019</v>
      </c>
      <c r="C10599" t="s">
        <v>53</v>
      </c>
      <c r="D10599">
        <v>1</v>
      </c>
      <c r="E10599" t="s">
        <v>20</v>
      </c>
      <c r="F10599" s="1" t="s">
        <v>8</v>
      </c>
      <c r="G10599" s="1" t="s">
        <v>20</v>
      </c>
      <c r="H10599">
        <v>69925</v>
      </c>
      <c r="I10599" s="1" t="s">
        <v>56</v>
      </c>
      <c r="J10599" t="s">
        <v>60</v>
      </c>
      <c r="K10599" s="1">
        <v>-35.966000000000001</v>
      </c>
      <c r="L10599" s="1">
        <v>-71.682000000000002</v>
      </c>
      <c r="M10599">
        <v>775</v>
      </c>
      <c r="N10599">
        <v>5725</v>
      </c>
      <c r="P10599" t="s">
        <v>8</v>
      </c>
    </row>
    <row r="10600" spans="1:16" x14ac:dyDescent="0.3">
      <c r="A10600">
        <v>19807520</v>
      </c>
      <c r="B10600">
        <v>2019</v>
      </c>
      <c r="C10600" t="s">
        <v>54</v>
      </c>
      <c r="D10600">
        <v>3</v>
      </c>
      <c r="E10600" t="s">
        <v>20</v>
      </c>
      <c r="F10600" s="1" t="s">
        <v>8</v>
      </c>
      <c r="G10600" s="1" t="s">
        <v>20</v>
      </c>
      <c r="H10600">
        <v>62145</v>
      </c>
      <c r="I10600" s="1" t="s">
        <v>56</v>
      </c>
      <c r="J10600" t="s">
        <v>60</v>
      </c>
      <c r="K10600" s="1">
        <v>-35.515999999999998</v>
      </c>
      <c r="L10600" s="1">
        <v>-71.572000000000003</v>
      </c>
      <c r="M10600">
        <v>657</v>
      </c>
      <c r="N10600">
        <v>5725</v>
      </c>
      <c r="P10600" t="s">
        <v>8</v>
      </c>
    </row>
    <row r="10601" spans="1:16" x14ac:dyDescent="0.3">
      <c r="A10601">
        <v>19071896</v>
      </c>
      <c r="B10601">
        <v>2019</v>
      </c>
      <c r="C10601" t="s">
        <v>54</v>
      </c>
      <c r="D10601">
        <v>9</v>
      </c>
      <c r="E10601" t="s">
        <v>20</v>
      </c>
      <c r="F10601" s="1" t="s">
        <v>8</v>
      </c>
      <c r="G10601" s="1" t="s">
        <v>20</v>
      </c>
      <c r="H10601">
        <v>51890</v>
      </c>
      <c r="I10601" s="1" t="s">
        <v>56</v>
      </c>
      <c r="J10601" t="s">
        <v>63</v>
      </c>
      <c r="K10601" s="1">
        <v>-36.600999999999999</v>
      </c>
      <c r="L10601" s="1">
        <v>-72.108999999999995</v>
      </c>
      <c r="M10601">
        <v>455</v>
      </c>
      <c r="N10601">
        <v>5730</v>
      </c>
      <c r="P10601" t="s">
        <v>8</v>
      </c>
    </row>
    <row r="10602" spans="1:16" x14ac:dyDescent="0.3">
      <c r="A10602">
        <v>19679408</v>
      </c>
      <c r="B10602">
        <v>2019</v>
      </c>
      <c r="C10602" t="s">
        <v>53</v>
      </c>
      <c r="D10602">
        <v>2</v>
      </c>
      <c r="E10602" t="s">
        <v>20</v>
      </c>
      <c r="F10602" s="1" t="s">
        <v>8</v>
      </c>
      <c r="G10602" s="1" t="s">
        <v>20</v>
      </c>
      <c r="H10602">
        <v>68060</v>
      </c>
      <c r="I10602" s="1" t="s">
        <v>56</v>
      </c>
      <c r="J10602" t="s">
        <v>61</v>
      </c>
      <c r="K10602" s="1">
        <v>-34.161999999999999</v>
      </c>
      <c r="L10602" s="1">
        <v>-70.741</v>
      </c>
      <c r="M10602">
        <v>744</v>
      </c>
      <c r="N10602">
        <v>5730</v>
      </c>
      <c r="P10602" t="s">
        <v>8</v>
      </c>
    </row>
    <row r="10603" spans="1:16" x14ac:dyDescent="0.3">
      <c r="A10603">
        <v>19421868</v>
      </c>
      <c r="B10603">
        <v>2019</v>
      </c>
      <c r="C10603" t="s">
        <v>53</v>
      </c>
      <c r="D10603">
        <v>5</v>
      </c>
      <c r="E10603" t="s">
        <v>20</v>
      </c>
      <c r="F10603" s="1" t="s">
        <v>8</v>
      </c>
      <c r="G10603" s="1" t="s">
        <v>20</v>
      </c>
      <c r="H10603">
        <v>62395</v>
      </c>
      <c r="I10603" s="1" t="s">
        <v>10</v>
      </c>
      <c r="J10603" t="s">
        <v>62</v>
      </c>
      <c r="K10603" s="1">
        <v>-33.380000000000003</v>
      </c>
      <c r="L10603" s="1">
        <v>-70.674999999999997</v>
      </c>
      <c r="M10603">
        <v>637</v>
      </c>
      <c r="N10603">
        <v>5730</v>
      </c>
      <c r="P10603" t="s">
        <v>8</v>
      </c>
    </row>
    <row r="10604" spans="1:16" x14ac:dyDescent="0.3">
      <c r="A10604">
        <v>19805651</v>
      </c>
      <c r="B10604">
        <v>2019</v>
      </c>
      <c r="C10604" t="s">
        <v>54</v>
      </c>
      <c r="D10604">
        <v>1</v>
      </c>
      <c r="E10604" t="s">
        <v>20</v>
      </c>
      <c r="F10604" s="1" t="s">
        <v>8</v>
      </c>
      <c r="G10604" s="1" t="s">
        <v>20</v>
      </c>
      <c r="H10604">
        <v>67345</v>
      </c>
      <c r="I10604" s="1" t="s">
        <v>10</v>
      </c>
      <c r="J10604" t="s">
        <v>60</v>
      </c>
      <c r="K10604" s="1">
        <v>-35.423000000000002</v>
      </c>
      <c r="L10604" s="1">
        <v>-71.656999999999996</v>
      </c>
      <c r="M10604">
        <v>729</v>
      </c>
      <c r="N10604">
        <v>5740</v>
      </c>
      <c r="P10604" t="s">
        <v>8</v>
      </c>
    </row>
    <row r="10605" spans="1:16" x14ac:dyDescent="0.3">
      <c r="A10605">
        <v>19424850</v>
      </c>
      <c r="B10605">
        <v>2019</v>
      </c>
      <c r="C10605" t="s">
        <v>54</v>
      </c>
      <c r="D10605">
        <v>2</v>
      </c>
      <c r="E10605" t="s">
        <v>20</v>
      </c>
      <c r="F10605" s="1" t="s">
        <v>8</v>
      </c>
      <c r="G10605" s="1" t="s">
        <v>20</v>
      </c>
      <c r="H10605">
        <v>70020</v>
      </c>
      <c r="I10605" s="1" t="s">
        <v>56</v>
      </c>
      <c r="J10605" t="s">
        <v>83</v>
      </c>
      <c r="K10605" s="1">
        <v>-53.148000000000003</v>
      </c>
      <c r="L10605" s="1">
        <v>-70.906999999999996</v>
      </c>
      <c r="M10605">
        <v>770</v>
      </c>
      <c r="N10605">
        <v>5745</v>
      </c>
      <c r="P10605" t="s">
        <v>8</v>
      </c>
    </row>
    <row r="10606" spans="1:16" x14ac:dyDescent="0.3">
      <c r="A10606">
        <v>19690463</v>
      </c>
      <c r="B10606">
        <v>2019</v>
      </c>
      <c r="C10606" t="s">
        <v>53</v>
      </c>
      <c r="D10606">
        <v>6</v>
      </c>
      <c r="E10606" t="s">
        <v>20</v>
      </c>
      <c r="F10606" s="1" t="s">
        <v>8</v>
      </c>
      <c r="G10606" s="1" t="s">
        <v>20</v>
      </c>
      <c r="H10606">
        <v>62105</v>
      </c>
      <c r="I10606" s="1" t="s">
        <v>55</v>
      </c>
      <c r="J10606" t="s">
        <v>68</v>
      </c>
      <c r="K10606" s="1">
        <v>-23.651</v>
      </c>
      <c r="L10606" s="1">
        <v>-70.394999999999996</v>
      </c>
      <c r="M10606">
        <v>620</v>
      </c>
      <c r="N10606">
        <v>5745</v>
      </c>
      <c r="P10606" t="s">
        <v>8</v>
      </c>
    </row>
    <row r="10607" spans="1:16" x14ac:dyDescent="0.3">
      <c r="A10607">
        <v>19472453</v>
      </c>
      <c r="B10607">
        <v>2019</v>
      </c>
      <c r="C10607" t="s">
        <v>53</v>
      </c>
      <c r="D10607">
        <v>2</v>
      </c>
      <c r="E10607" t="s">
        <v>20</v>
      </c>
      <c r="F10607" s="1" t="s">
        <v>8</v>
      </c>
      <c r="G10607" s="1" t="s">
        <v>20</v>
      </c>
      <c r="H10607">
        <v>64455</v>
      </c>
      <c r="I10607" s="1" t="s">
        <v>10</v>
      </c>
      <c r="J10607" t="s">
        <v>60</v>
      </c>
      <c r="K10607" s="1">
        <v>-35.515999999999998</v>
      </c>
      <c r="L10607" s="1">
        <v>-71.572000000000003</v>
      </c>
      <c r="M10607">
        <v>698</v>
      </c>
      <c r="N10607">
        <v>5755</v>
      </c>
      <c r="P10607" t="s">
        <v>8</v>
      </c>
    </row>
    <row r="10608" spans="1:16" x14ac:dyDescent="0.3">
      <c r="A10608">
        <v>19506766</v>
      </c>
      <c r="B10608">
        <v>2019</v>
      </c>
      <c r="C10608" t="s">
        <v>53</v>
      </c>
      <c r="D10608">
        <v>3</v>
      </c>
      <c r="E10608" t="s">
        <v>20</v>
      </c>
      <c r="F10608" s="1" t="s">
        <v>8</v>
      </c>
      <c r="G10608" s="1" t="s">
        <v>20</v>
      </c>
      <c r="H10608">
        <v>66285</v>
      </c>
      <c r="I10608" s="1" t="s">
        <v>56</v>
      </c>
      <c r="J10608" t="s">
        <v>64</v>
      </c>
      <c r="K10608" s="1">
        <v>-30.599</v>
      </c>
      <c r="L10608" s="1">
        <v>-71.188999999999993</v>
      </c>
      <c r="M10608">
        <v>737</v>
      </c>
      <c r="N10608">
        <v>5760</v>
      </c>
      <c r="P10608" t="s">
        <v>8</v>
      </c>
    </row>
    <row r="10609" spans="1:16" x14ac:dyDescent="0.3">
      <c r="A10609">
        <v>19838363</v>
      </c>
      <c r="B10609">
        <v>2019</v>
      </c>
      <c r="C10609" t="s">
        <v>54</v>
      </c>
      <c r="D10609">
        <v>1</v>
      </c>
      <c r="E10609" t="s">
        <v>20</v>
      </c>
      <c r="F10609" s="1" t="s">
        <v>8</v>
      </c>
      <c r="G10609" s="1" t="s">
        <v>20</v>
      </c>
      <c r="H10609">
        <v>58885</v>
      </c>
      <c r="I10609" s="1" t="s">
        <v>56</v>
      </c>
      <c r="J10609" t="s">
        <v>61</v>
      </c>
      <c r="K10609" s="1">
        <v>-34.402000000000001</v>
      </c>
      <c r="L10609" s="1">
        <v>-70.855999999999995</v>
      </c>
      <c r="M10609">
        <v>589</v>
      </c>
      <c r="N10609">
        <v>5765</v>
      </c>
      <c r="P10609" t="s">
        <v>8</v>
      </c>
    </row>
    <row r="10610" spans="1:16" x14ac:dyDescent="0.3">
      <c r="A10610">
        <v>19446161</v>
      </c>
      <c r="B10610">
        <v>2019</v>
      </c>
      <c r="C10610" t="s">
        <v>54</v>
      </c>
      <c r="D10610">
        <v>1</v>
      </c>
      <c r="E10610" t="s">
        <v>20</v>
      </c>
      <c r="F10610" s="1" t="s">
        <v>8</v>
      </c>
      <c r="G10610" s="1" t="s">
        <v>20</v>
      </c>
      <c r="H10610">
        <v>58465</v>
      </c>
      <c r="I10610" s="1" t="s">
        <v>56</v>
      </c>
      <c r="J10610" t="s">
        <v>60</v>
      </c>
      <c r="K10610" s="1">
        <v>-34.975999999999999</v>
      </c>
      <c r="L10610" s="1">
        <v>-71.224000000000004</v>
      </c>
      <c r="M10610">
        <v>558</v>
      </c>
      <c r="N10610">
        <v>5765</v>
      </c>
      <c r="P10610" t="s">
        <v>8</v>
      </c>
    </row>
    <row r="10611" spans="1:16" x14ac:dyDescent="0.3">
      <c r="A10611">
        <v>19576339</v>
      </c>
      <c r="B10611">
        <v>2019</v>
      </c>
      <c r="C10611" t="s">
        <v>54</v>
      </c>
      <c r="D10611">
        <v>2</v>
      </c>
      <c r="E10611" t="s">
        <v>20</v>
      </c>
      <c r="F10611" s="1" t="s">
        <v>8</v>
      </c>
      <c r="G10611" s="1" t="s">
        <v>20</v>
      </c>
      <c r="H10611">
        <v>57930</v>
      </c>
      <c r="I10611" s="1" t="s">
        <v>56</v>
      </c>
      <c r="J10611" t="s">
        <v>60</v>
      </c>
      <c r="K10611" s="1">
        <v>-35.85</v>
      </c>
      <c r="L10611" s="1">
        <v>-71.584999999999994</v>
      </c>
      <c r="M10611">
        <v>554</v>
      </c>
      <c r="N10611">
        <v>5765</v>
      </c>
      <c r="P10611" t="s">
        <v>8</v>
      </c>
    </row>
    <row r="10612" spans="1:16" x14ac:dyDescent="0.3">
      <c r="A10612">
        <v>19515242</v>
      </c>
      <c r="B10612">
        <v>2019</v>
      </c>
      <c r="C10612" t="s">
        <v>54</v>
      </c>
      <c r="D10612">
        <v>1</v>
      </c>
      <c r="E10612" t="s">
        <v>20</v>
      </c>
      <c r="F10612" s="1" t="s">
        <v>8</v>
      </c>
      <c r="G10612" s="1" t="s">
        <v>20</v>
      </c>
      <c r="H10612">
        <v>69860</v>
      </c>
      <c r="I10612" s="1" t="s">
        <v>56</v>
      </c>
      <c r="J10612" t="s">
        <v>63</v>
      </c>
      <c r="K10612" s="1">
        <v>-36.600999999999999</v>
      </c>
      <c r="L10612" s="1">
        <v>-72.108999999999995</v>
      </c>
      <c r="M10612">
        <v>760</v>
      </c>
      <c r="N10612">
        <v>5765</v>
      </c>
      <c r="P10612" t="s">
        <v>8</v>
      </c>
    </row>
    <row r="10613" spans="1:16" x14ac:dyDescent="0.3">
      <c r="A10613">
        <v>19696123</v>
      </c>
      <c r="B10613">
        <v>2019</v>
      </c>
      <c r="C10613" t="s">
        <v>54</v>
      </c>
      <c r="D10613">
        <v>2</v>
      </c>
      <c r="E10613" t="s">
        <v>20</v>
      </c>
      <c r="F10613" s="1" t="s">
        <v>8</v>
      </c>
      <c r="G10613" s="1" t="s">
        <v>20</v>
      </c>
      <c r="H10613">
        <v>62795</v>
      </c>
      <c r="I10613" s="1" t="s">
        <v>10</v>
      </c>
      <c r="J10613" t="s">
        <v>63</v>
      </c>
      <c r="K10613" s="1">
        <v>-37.256999999999998</v>
      </c>
      <c r="L10613" s="1">
        <v>-73.284000000000006</v>
      </c>
      <c r="M10613">
        <v>648</v>
      </c>
      <c r="N10613">
        <v>5770</v>
      </c>
      <c r="P10613" t="s">
        <v>8</v>
      </c>
    </row>
    <row r="10614" spans="1:16" x14ac:dyDescent="0.3">
      <c r="A10614">
        <v>19742920</v>
      </c>
      <c r="B10614">
        <v>2019</v>
      </c>
      <c r="C10614" t="s">
        <v>54</v>
      </c>
      <c r="D10614">
        <v>5</v>
      </c>
      <c r="E10614" t="s">
        <v>20</v>
      </c>
      <c r="F10614" s="1" t="s">
        <v>8</v>
      </c>
      <c r="G10614" s="1" t="s">
        <v>20</v>
      </c>
      <c r="H10614">
        <v>58670</v>
      </c>
      <c r="I10614" s="1" t="s">
        <v>10</v>
      </c>
      <c r="J10614" t="s">
        <v>62</v>
      </c>
      <c r="K10614" s="1">
        <v>-33.360999999999997</v>
      </c>
      <c r="L10614" s="1">
        <v>-70.728999999999999</v>
      </c>
      <c r="M10614">
        <v>585</v>
      </c>
      <c r="N10614">
        <v>5770</v>
      </c>
      <c r="P10614" t="s">
        <v>8</v>
      </c>
    </row>
    <row r="10615" spans="1:16" x14ac:dyDescent="0.3">
      <c r="A10615">
        <v>19865589</v>
      </c>
      <c r="B10615">
        <v>2019</v>
      </c>
      <c r="C10615" t="s">
        <v>53</v>
      </c>
      <c r="D10615">
        <v>3</v>
      </c>
      <c r="E10615" t="s">
        <v>27</v>
      </c>
      <c r="F10615" s="1" t="s">
        <v>57</v>
      </c>
      <c r="G10615" s="1" t="s">
        <v>52</v>
      </c>
      <c r="H10615">
        <v>54830</v>
      </c>
      <c r="I10615" s="1" t="s">
        <v>56</v>
      </c>
      <c r="J10615" t="s">
        <v>61</v>
      </c>
      <c r="K10615" s="1">
        <v>-34.482999999999997</v>
      </c>
      <c r="L10615" s="1">
        <v>-71.483000000000004</v>
      </c>
      <c r="M10615">
        <v>472</v>
      </c>
      <c r="N10615">
        <v>5710</v>
      </c>
      <c r="P10615" t="s">
        <v>57</v>
      </c>
    </row>
    <row r="10616" spans="1:16" x14ac:dyDescent="0.3">
      <c r="A10616">
        <v>19060009</v>
      </c>
      <c r="B10616">
        <v>2019</v>
      </c>
      <c r="C10616" t="s">
        <v>54</v>
      </c>
      <c r="D10616">
        <v>1</v>
      </c>
      <c r="E10616" t="s">
        <v>27</v>
      </c>
      <c r="F10616" s="1" t="s">
        <v>57</v>
      </c>
      <c r="G10616" s="1" t="s">
        <v>52</v>
      </c>
      <c r="H10616">
        <v>54700</v>
      </c>
      <c r="I10616" s="1" t="s">
        <v>10</v>
      </c>
      <c r="J10616" t="s">
        <v>60</v>
      </c>
      <c r="K10616" s="1">
        <v>-35.963999999999999</v>
      </c>
      <c r="L10616" s="1">
        <v>-72.316999999999993</v>
      </c>
      <c r="M10616">
        <v>486</v>
      </c>
      <c r="N10616">
        <v>5410</v>
      </c>
      <c r="P10616" t="s">
        <v>57</v>
      </c>
    </row>
    <row r="10617" spans="1:16" x14ac:dyDescent="0.3">
      <c r="A10617">
        <v>19252963</v>
      </c>
      <c r="B10617">
        <v>2019</v>
      </c>
      <c r="C10617" t="s">
        <v>54</v>
      </c>
      <c r="D10617">
        <v>1</v>
      </c>
      <c r="E10617" t="s">
        <v>27</v>
      </c>
      <c r="F10617" s="1" t="s">
        <v>57</v>
      </c>
      <c r="G10617" s="1" t="s">
        <v>52</v>
      </c>
      <c r="H10617">
        <v>54630</v>
      </c>
      <c r="I10617" s="1" t="s">
        <v>56</v>
      </c>
      <c r="J10617" t="s">
        <v>60</v>
      </c>
      <c r="K10617" s="1">
        <v>-35.423000000000002</v>
      </c>
      <c r="L10617" s="1">
        <v>-71.656999999999996</v>
      </c>
      <c r="M10617">
        <v>507</v>
      </c>
      <c r="N10617">
        <v>5830</v>
      </c>
      <c r="P10617" t="s">
        <v>8</v>
      </c>
    </row>
    <row r="10618" spans="1:16" x14ac:dyDescent="0.3">
      <c r="A10618">
        <v>19473266</v>
      </c>
      <c r="B10618">
        <v>2019</v>
      </c>
      <c r="C10618" t="s">
        <v>54</v>
      </c>
      <c r="D10618">
        <v>1</v>
      </c>
      <c r="E10618" t="s">
        <v>27</v>
      </c>
      <c r="F10618" s="1" t="s">
        <v>57</v>
      </c>
      <c r="G10618" s="1" t="s">
        <v>52</v>
      </c>
      <c r="H10618">
        <v>54570</v>
      </c>
      <c r="I10618" s="1" t="s">
        <v>10</v>
      </c>
      <c r="J10618" t="s">
        <v>60</v>
      </c>
      <c r="K10618" s="1">
        <v>-35.423000000000002</v>
      </c>
      <c r="L10618" s="1">
        <v>-71.656999999999996</v>
      </c>
      <c r="M10618">
        <v>476</v>
      </c>
      <c r="N10618">
        <v>5545</v>
      </c>
      <c r="P10618" t="s">
        <v>8</v>
      </c>
    </row>
    <row r="10619" spans="1:16" x14ac:dyDescent="0.3">
      <c r="A10619">
        <v>19128085</v>
      </c>
      <c r="B10619">
        <v>2019</v>
      </c>
      <c r="C10619" t="s">
        <v>54</v>
      </c>
      <c r="D10619">
        <v>3</v>
      </c>
      <c r="E10619" t="s">
        <v>20</v>
      </c>
      <c r="F10619" s="1" t="s">
        <v>8</v>
      </c>
      <c r="G10619" s="1" t="s">
        <v>20</v>
      </c>
      <c r="H10619">
        <v>70250</v>
      </c>
      <c r="I10619" s="1" t="s">
        <v>56</v>
      </c>
      <c r="J10619" t="s">
        <v>60</v>
      </c>
      <c r="K10619" s="1">
        <v>-36.045999999999999</v>
      </c>
      <c r="L10619" s="1">
        <v>-71.759</v>
      </c>
      <c r="M10619">
        <v>785</v>
      </c>
      <c r="N10619">
        <v>5770</v>
      </c>
      <c r="P10619" t="s">
        <v>8</v>
      </c>
    </row>
    <row r="10620" spans="1:16" x14ac:dyDescent="0.3">
      <c r="A10620">
        <v>19806718</v>
      </c>
      <c r="B10620">
        <v>2019</v>
      </c>
      <c r="C10620" t="s">
        <v>54</v>
      </c>
      <c r="D10620">
        <v>2</v>
      </c>
      <c r="E10620" t="s">
        <v>20</v>
      </c>
      <c r="F10620" s="1" t="s">
        <v>8</v>
      </c>
      <c r="G10620" s="1" t="s">
        <v>20</v>
      </c>
      <c r="H10620">
        <v>57280</v>
      </c>
      <c r="I10620" s="1" t="s">
        <v>56</v>
      </c>
      <c r="J10620" t="s">
        <v>60</v>
      </c>
      <c r="K10620" s="1">
        <v>-35.423000000000002</v>
      </c>
      <c r="L10620" s="1">
        <v>-71.656999999999996</v>
      </c>
      <c r="M10620">
        <v>569</v>
      </c>
      <c r="N10620">
        <v>5775</v>
      </c>
      <c r="P10620" t="s">
        <v>8</v>
      </c>
    </row>
    <row r="10621" spans="1:16" x14ac:dyDescent="0.3">
      <c r="A10621">
        <v>19173786</v>
      </c>
      <c r="B10621">
        <v>2019</v>
      </c>
      <c r="C10621" t="s">
        <v>54</v>
      </c>
      <c r="D10621">
        <v>1</v>
      </c>
      <c r="E10621" t="s">
        <v>20</v>
      </c>
      <c r="F10621" s="1" t="s">
        <v>8</v>
      </c>
      <c r="G10621" s="1" t="s">
        <v>20</v>
      </c>
      <c r="H10621">
        <v>63905</v>
      </c>
      <c r="I10621" s="1" t="s">
        <v>56</v>
      </c>
      <c r="J10621" t="s">
        <v>62</v>
      </c>
      <c r="K10621" s="1">
        <v>-33.582000000000001</v>
      </c>
      <c r="L10621" s="1">
        <v>-70.686999999999998</v>
      </c>
      <c r="M10621">
        <v>626</v>
      </c>
      <c r="N10621">
        <v>5780</v>
      </c>
      <c r="P10621" t="s">
        <v>8</v>
      </c>
    </row>
    <row r="10622" spans="1:16" x14ac:dyDescent="0.3">
      <c r="A10622">
        <v>19529438</v>
      </c>
      <c r="B10622">
        <v>2019</v>
      </c>
      <c r="C10622" t="s">
        <v>53</v>
      </c>
      <c r="D10622">
        <v>7</v>
      </c>
      <c r="E10622" t="s">
        <v>20</v>
      </c>
      <c r="F10622" s="1" t="s">
        <v>8</v>
      </c>
      <c r="G10622" s="1" t="s">
        <v>20</v>
      </c>
      <c r="H10622">
        <v>69505</v>
      </c>
      <c r="I10622" s="1" t="s">
        <v>56</v>
      </c>
      <c r="J10622" t="s">
        <v>62</v>
      </c>
      <c r="K10622" s="1">
        <v>-33.398000000000003</v>
      </c>
      <c r="L10622" s="1">
        <v>-70.722999999999999</v>
      </c>
      <c r="M10622">
        <v>734</v>
      </c>
      <c r="N10622">
        <v>5780</v>
      </c>
      <c r="P10622" t="s">
        <v>8</v>
      </c>
    </row>
    <row r="10623" spans="1:16" x14ac:dyDescent="0.3">
      <c r="A10623">
        <v>19894323</v>
      </c>
      <c r="B10623">
        <v>2019</v>
      </c>
      <c r="C10623" t="s">
        <v>53</v>
      </c>
      <c r="D10623">
        <v>1</v>
      </c>
      <c r="E10623" t="s">
        <v>20</v>
      </c>
      <c r="F10623" s="1" t="s">
        <v>8</v>
      </c>
      <c r="G10623" s="1" t="s">
        <v>20</v>
      </c>
      <c r="H10623">
        <v>64875</v>
      </c>
      <c r="I10623" s="1" t="s">
        <v>56</v>
      </c>
      <c r="J10623" t="s">
        <v>60</v>
      </c>
      <c r="K10623" s="1">
        <v>-36.045999999999999</v>
      </c>
      <c r="L10623" s="1">
        <v>-71.759</v>
      </c>
      <c r="M10623">
        <v>702</v>
      </c>
      <c r="N10623">
        <v>5790</v>
      </c>
      <c r="P10623" t="s">
        <v>8</v>
      </c>
    </row>
    <row r="10624" spans="1:16" x14ac:dyDescent="0.3">
      <c r="A10624">
        <v>19679588</v>
      </c>
      <c r="B10624">
        <v>2019</v>
      </c>
      <c r="C10624" t="s">
        <v>54</v>
      </c>
      <c r="D10624">
        <v>2</v>
      </c>
      <c r="E10624" t="s">
        <v>20</v>
      </c>
      <c r="F10624" s="1" t="s">
        <v>8</v>
      </c>
      <c r="G10624" s="1" t="s">
        <v>20</v>
      </c>
      <c r="H10624">
        <v>64570</v>
      </c>
      <c r="I10624" s="1" t="s">
        <v>56</v>
      </c>
      <c r="J10624" t="s">
        <v>61</v>
      </c>
      <c r="K10624" s="1">
        <v>-34.161999999999999</v>
      </c>
      <c r="L10624" s="1">
        <v>-70.741</v>
      </c>
      <c r="M10624">
        <v>688</v>
      </c>
      <c r="N10624">
        <v>5790</v>
      </c>
      <c r="P10624" t="s">
        <v>8</v>
      </c>
    </row>
    <row r="10625" spans="1:16" x14ac:dyDescent="0.3">
      <c r="A10625">
        <v>19405317</v>
      </c>
      <c r="B10625">
        <v>2019</v>
      </c>
      <c r="C10625" t="s">
        <v>54</v>
      </c>
      <c r="D10625">
        <v>6</v>
      </c>
      <c r="E10625" t="s">
        <v>20</v>
      </c>
      <c r="F10625" s="1" t="s">
        <v>8</v>
      </c>
      <c r="G10625" s="1" t="s">
        <v>20</v>
      </c>
      <c r="H10625">
        <v>68195</v>
      </c>
      <c r="I10625" s="1" t="s">
        <v>10</v>
      </c>
      <c r="J10625" t="s">
        <v>65</v>
      </c>
      <c r="K10625" s="1">
        <v>-27.867000000000001</v>
      </c>
      <c r="L10625" s="1">
        <v>-70.05</v>
      </c>
      <c r="M10625">
        <v>770</v>
      </c>
      <c r="N10625">
        <v>5790</v>
      </c>
      <c r="P10625" t="s">
        <v>8</v>
      </c>
    </row>
    <row r="10626" spans="1:16" x14ac:dyDescent="0.3">
      <c r="A10626">
        <v>14707042</v>
      </c>
      <c r="B10626">
        <v>2019</v>
      </c>
      <c r="C10626" t="s">
        <v>53</v>
      </c>
      <c r="D10626">
        <v>4</v>
      </c>
      <c r="E10626" t="s">
        <v>20</v>
      </c>
      <c r="F10626" s="1" t="s">
        <v>8</v>
      </c>
      <c r="G10626" s="1" t="s">
        <v>20</v>
      </c>
      <c r="H10626">
        <v>63280</v>
      </c>
      <c r="I10626" s="1" t="s">
        <v>56</v>
      </c>
      <c r="J10626" t="s">
        <v>63</v>
      </c>
      <c r="K10626" s="1">
        <v>-36.944000000000003</v>
      </c>
      <c r="L10626" s="1">
        <v>-72.350999999999999</v>
      </c>
      <c r="M10626">
        <v>657</v>
      </c>
      <c r="N10626">
        <v>5790</v>
      </c>
      <c r="P10626" t="s">
        <v>8</v>
      </c>
    </row>
    <row r="10627" spans="1:16" x14ac:dyDescent="0.3">
      <c r="A10627">
        <v>19956183</v>
      </c>
      <c r="B10627">
        <v>2019</v>
      </c>
      <c r="C10627" t="s">
        <v>53</v>
      </c>
      <c r="D10627">
        <v>1</v>
      </c>
      <c r="E10627" t="s">
        <v>20</v>
      </c>
      <c r="F10627" s="1" t="s">
        <v>8</v>
      </c>
      <c r="G10627" s="1" t="s">
        <v>20</v>
      </c>
      <c r="H10627">
        <v>55700</v>
      </c>
      <c r="I10627" s="1" t="s">
        <v>56</v>
      </c>
      <c r="J10627" t="s">
        <v>60</v>
      </c>
      <c r="K10627" s="1">
        <v>-35.049999999999997</v>
      </c>
      <c r="L10627" s="1">
        <v>-71.466999999999999</v>
      </c>
      <c r="M10627">
        <v>517</v>
      </c>
      <c r="N10627">
        <v>5790</v>
      </c>
      <c r="P10627" t="s">
        <v>8</v>
      </c>
    </row>
    <row r="10628" spans="1:16" x14ac:dyDescent="0.3">
      <c r="A10628">
        <v>19865107</v>
      </c>
      <c r="B10628">
        <v>2019</v>
      </c>
      <c r="C10628" t="s">
        <v>54</v>
      </c>
      <c r="D10628">
        <v>2</v>
      </c>
      <c r="E10628" t="s">
        <v>20</v>
      </c>
      <c r="F10628" s="1" t="s">
        <v>8</v>
      </c>
      <c r="G10628" s="1" t="s">
        <v>20</v>
      </c>
      <c r="H10628">
        <v>64355</v>
      </c>
      <c r="I10628" s="1" t="s">
        <v>56</v>
      </c>
      <c r="J10628" t="s">
        <v>61</v>
      </c>
      <c r="K10628" s="1">
        <v>-34.732999999999997</v>
      </c>
      <c r="L10628" s="1">
        <v>-71.283000000000001</v>
      </c>
      <c r="M10628">
        <v>682</v>
      </c>
      <c r="N10628">
        <v>5795</v>
      </c>
      <c r="P10628" t="s">
        <v>8</v>
      </c>
    </row>
    <row r="10629" spans="1:16" x14ac:dyDescent="0.3">
      <c r="A10629">
        <v>19492858</v>
      </c>
      <c r="B10629">
        <v>2019</v>
      </c>
      <c r="C10629" t="s">
        <v>54</v>
      </c>
      <c r="D10629">
        <v>2</v>
      </c>
      <c r="E10629" t="s">
        <v>20</v>
      </c>
      <c r="F10629" s="1" t="s">
        <v>8</v>
      </c>
      <c r="G10629" s="1" t="s">
        <v>20</v>
      </c>
      <c r="H10629">
        <v>67135</v>
      </c>
      <c r="I10629" s="1" t="s">
        <v>56</v>
      </c>
      <c r="J10629" t="s">
        <v>62</v>
      </c>
      <c r="K10629" s="1">
        <v>-33.424999999999997</v>
      </c>
      <c r="L10629" s="1">
        <v>-70.566000000000003</v>
      </c>
      <c r="M10629">
        <v>754</v>
      </c>
      <c r="N10629">
        <v>5795</v>
      </c>
      <c r="P10629" t="s">
        <v>8</v>
      </c>
    </row>
    <row r="10630" spans="1:16" x14ac:dyDescent="0.3">
      <c r="A10630">
        <v>16731452</v>
      </c>
      <c r="B10630">
        <v>2019</v>
      </c>
      <c r="C10630" t="s">
        <v>54</v>
      </c>
      <c r="D10630">
        <v>2</v>
      </c>
      <c r="E10630" t="s">
        <v>20</v>
      </c>
      <c r="F10630" s="1" t="s">
        <v>8</v>
      </c>
      <c r="G10630" s="1" t="s">
        <v>20</v>
      </c>
      <c r="H10630">
        <v>61520</v>
      </c>
      <c r="I10630" s="1" t="s">
        <v>56</v>
      </c>
      <c r="J10630" t="s">
        <v>60</v>
      </c>
      <c r="K10630" s="1">
        <v>-35.423000000000002</v>
      </c>
      <c r="L10630" s="1">
        <v>-71.656999999999996</v>
      </c>
      <c r="M10630">
        <v>641</v>
      </c>
      <c r="N10630">
        <v>5795</v>
      </c>
      <c r="P10630" t="s">
        <v>8</v>
      </c>
    </row>
    <row r="10631" spans="1:16" x14ac:dyDescent="0.3">
      <c r="A10631">
        <v>19083254</v>
      </c>
      <c r="B10631">
        <v>2019</v>
      </c>
      <c r="C10631" t="s">
        <v>53</v>
      </c>
      <c r="D10631">
        <v>1</v>
      </c>
      <c r="E10631" t="s">
        <v>20</v>
      </c>
      <c r="F10631" s="1" t="s">
        <v>8</v>
      </c>
      <c r="G10631" s="1" t="s">
        <v>20</v>
      </c>
      <c r="H10631">
        <v>65270</v>
      </c>
      <c r="I10631" s="1" t="s">
        <v>56</v>
      </c>
      <c r="J10631" t="s">
        <v>68</v>
      </c>
      <c r="K10631" s="1">
        <v>-23.651</v>
      </c>
      <c r="L10631" s="1">
        <v>-70.394999999999996</v>
      </c>
      <c r="M10631">
        <v>723</v>
      </c>
      <c r="N10631">
        <v>5805</v>
      </c>
      <c r="P10631" t="s">
        <v>8</v>
      </c>
    </row>
    <row r="10632" spans="1:16" x14ac:dyDescent="0.3">
      <c r="A10632">
        <v>19604633</v>
      </c>
      <c r="B10632">
        <v>2019</v>
      </c>
      <c r="C10632" t="s">
        <v>54</v>
      </c>
      <c r="D10632">
        <v>3</v>
      </c>
      <c r="E10632" t="s">
        <v>20</v>
      </c>
      <c r="F10632" s="1" t="s">
        <v>8</v>
      </c>
      <c r="G10632" s="1" t="s">
        <v>20</v>
      </c>
      <c r="H10632">
        <v>66025</v>
      </c>
      <c r="I10632" s="1" t="s">
        <v>56</v>
      </c>
      <c r="J10632" t="s">
        <v>61</v>
      </c>
      <c r="K10632" s="1">
        <v>-34.649000000000001</v>
      </c>
      <c r="L10632" s="1">
        <v>-71.203000000000003</v>
      </c>
      <c r="M10632">
        <v>688</v>
      </c>
      <c r="N10632">
        <v>5810</v>
      </c>
      <c r="P10632" t="s">
        <v>8</v>
      </c>
    </row>
    <row r="10633" spans="1:16" x14ac:dyDescent="0.3">
      <c r="A10633">
        <v>19446228</v>
      </c>
      <c r="B10633">
        <v>2019</v>
      </c>
      <c r="C10633" t="s">
        <v>53</v>
      </c>
      <c r="D10633">
        <v>2</v>
      </c>
      <c r="E10633" t="s">
        <v>20</v>
      </c>
      <c r="F10633" s="1" t="s">
        <v>8</v>
      </c>
      <c r="G10633" s="1" t="s">
        <v>20</v>
      </c>
      <c r="H10633">
        <v>61800</v>
      </c>
      <c r="I10633" s="1" t="s">
        <v>56</v>
      </c>
      <c r="J10633" t="s">
        <v>60</v>
      </c>
      <c r="K10633" s="1">
        <v>-34.975999999999999</v>
      </c>
      <c r="L10633" s="1">
        <v>-71.224000000000004</v>
      </c>
      <c r="M10633">
        <v>631</v>
      </c>
      <c r="N10633">
        <v>5810</v>
      </c>
      <c r="P10633" t="s">
        <v>8</v>
      </c>
    </row>
    <row r="10634" spans="1:16" x14ac:dyDescent="0.3">
      <c r="A10634">
        <v>19318466</v>
      </c>
      <c r="B10634">
        <v>2019</v>
      </c>
      <c r="C10634" t="s">
        <v>53</v>
      </c>
      <c r="D10634">
        <v>7</v>
      </c>
      <c r="E10634" t="s">
        <v>20</v>
      </c>
      <c r="F10634" s="1" t="s">
        <v>8</v>
      </c>
      <c r="G10634" s="1" t="s">
        <v>20</v>
      </c>
      <c r="H10634">
        <v>68870</v>
      </c>
      <c r="I10634" s="1" t="s">
        <v>10</v>
      </c>
      <c r="J10634" t="s">
        <v>62</v>
      </c>
      <c r="K10634" s="1">
        <v>-33.412999999999997</v>
      </c>
      <c r="L10634" s="1">
        <v>-70.665999999999997</v>
      </c>
      <c r="M10634">
        <v>719</v>
      </c>
      <c r="N10634">
        <v>5815</v>
      </c>
      <c r="P10634" t="s">
        <v>8</v>
      </c>
    </row>
    <row r="10635" spans="1:16" x14ac:dyDescent="0.3">
      <c r="A10635">
        <v>19587834</v>
      </c>
      <c r="B10635">
        <v>2019</v>
      </c>
      <c r="C10635" t="s">
        <v>54</v>
      </c>
      <c r="D10635">
        <v>3</v>
      </c>
      <c r="E10635" t="s">
        <v>20</v>
      </c>
      <c r="F10635" s="1" t="s">
        <v>8</v>
      </c>
      <c r="G10635" s="1" t="s">
        <v>20</v>
      </c>
      <c r="H10635">
        <v>64100</v>
      </c>
      <c r="I10635" s="1" t="s">
        <v>56</v>
      </c>
      <c r="J10635" t="s">
        <v>60</v>
      </c>
      <c r="K10635" s="1">
        <v>-34.872999999999998</v>
      </c>
      <c r="L10635" s="1">
        <v>-71.162000000000006</v>
      </c>
      <c r="M10635">
        <v>692</v>
      </c>
      <c r="N10635">
        <v>5815</v>
      </c>
      <c r="P10635" t="s">
        <v>8</v>
      </c>
    </row>
    <row r="10636" spans="1:16" x14ac:dyDescent="0.3">
      <c r="A10636">
        <v>19848629</v>
      </c>
      <c r="B10636">
        <v>2019</v>
      </c>
      <c r="C10636" t="s">
        <v>54</v>
      </c>
      <c r="D10636">
        <v>8</v>
      </c>
      <c r="E10636" t="s">
        <v>20</v>
      </c>
      <c r="F10636" s="1" t="s">
        <v>8</v>
      </c>
      <c r="G10636" s="1" t="s">
        <v>20</v>
      </c>
      <c r="H10636">
        <v>63030</v>
      </c>
      <c r="I10636" s="1" t="s">
        <v>10</v>
      </c>
      <c r="J10636" t="s">
        <v>63</v>
      </c>
      <c r="K10636" s="1">
        <v>-36.624000000000002</v>
      </c>
      <c r="L10636" s="1">
        <v>-72.95</v>
      </c>
      <c r="M10636">
        <v>672</v>
      </c>
      <c r="N10636">
        <v>5815</v>
      </c>
      <c r="P10636" t="s">
        <v>8</v>
      </c>
    </row>
    <row r="10637" spans="1:16" x14ac:dyDescent="0.3">
      <c r="A10637">
        <v>19696547</v>
      </c>
      <c r="B10637">
        <v>2019</v>
      </c>
      <c r="C10637" t="s">
        <v>54</v>
      </c>
      <c r="D10637">
        <v>1</v>
      </c>
      <c r="E10637" t="s">
        <v>20</v>
      </c>
      <c r="F10637" s="1" t="s">
        <v>8</v>
      </c>
      <c r="G10637" s="1" t="s">
        <v>20</v>
      </c>
      <c r="H10637">
        <v>58590</v>
      </c>
      <c r="I10637" s="1" t="s">
        <v>55</v>
      </c>
      <c r="J10637" t="s">
        <v>60</v>
      </c>
      <c r="K10637" s="1">
        <v>-35.423000000000002</v>
      </c>
      <c r="L10637" s="1">
        <v>-71.656999999999996</v>
      </c>
      <c r="M10637">
        <v>599</v>
      </c>
      <c r="N10637">
        <v>5815</v>
      </c>
      <c r="P10637" t="s">
        <v>8</v>
      </c>
    </row>
    <row r="10638" spans="1:16" x14ac:dyDescent="0.3">
      <c r="A10638">
        <v>19392753</v>
      </c>
      <c r="B10638">
        <v>2019</v>
      </c>
      <c r="C10638" t="s">
        <v>54</v>
      </c>
      <c r="D10638">
        <v>1</v>
      </c>
      <c r="E10638" t="s">
        <v>20</v>
      </c>
      <c r="F10638" s="1" t="s">
        <v>8</v>
      </c>
      <c r="G10638" s="1" t="s">
        <v>20</v>
      </c>
      <c r="H10638">
        <v>62370</v>
      </c>
      <c r="I10638" s="1" t="s">
        <v>56</v>
      </c>
      <c r="J10638" t="s">
        <v>60</v>
      </c>
      <c r="K10638" s="1">
        <v>-35.090000000000003</v>
      </c>
      <c r="L10638" s="1">
        <v>-71.278999999999996</v>
      </c>
      <c r="M10638">
        <v>647</v>
      </c>
      <c r="N10638">
        <v>5815</v>
      </c>
      <c r="P10638" t="s">
        <v>8</v>
      </c>
    </row>
    <row r="10639" spans="1:16" x14ac:dyDescent="0.3">
      <c r="A10639">
        <v>19815686</v>
      </c>
      <c r="B10639">
        <v>2019</v>
      </c>
      <c r="C10639" t="s">
        <v>54</v>
      </c>
      <c r="D10639">
        <v>1</v>
      </c>
      <c r="E10639" t="s">
        <v>20</v>
      </c>
      <c r="F10639" s="1" t="s">
        <v>8</v>
      </c>
      <c r="G10639" s="1" t="s">
        <v>20</v>
      </c>
      <c r="H10639">
        <v>69150</v>
      </c>
      <c r="I10639" s="1" t="s">
        <v>56</v>
      </c>
      <c r="J10639" t="s">
        <v>60</v>
      </c>
      <c r="K10639" s="1">
        <v>-35.423000000000002</v>
      </c>
      <c r="L10639" s="1">
        <v>-71.656999999999996</v>
      </c>
      <c r="M10639">
        <v>734</v>
      </c>
      <c r="N10639">
        <v>5815</v>
      </c>
      <c r="P10639" t="s">
        <v>8</v>
      </c>
    </row>
    <row r="10640" spans="1:16" x14ac:dyDescent="0.3">
      <c r="A10640">
        <v>19435433</v>
      </c>
      <c r="B10640">
        <v>2019</v>
      </c>
      <c r="C10640" t="s">
        <v>54</v>
      </c>
      <c r="D10640">
        <v>7</v>
      </c>
      <c r="E10640" t="s">
        <v>20</v>
      </c>
      <c r="F10640" s="1" t="s">
        <v>8</v>
      </c>
      <c r="G10640" s="1" t="s">
        <v>20</v>
      </c>
      <c r="H10640">
        <v>68935</v>
      </c>
      <c r="I10640" s="1" t="s">
        <v>56</v>
      </c>
      <c r="J10640" t="s">
        <v>70</v>
      </c>
      <c r="K10640" s="1">
        <v>-20.244</v>
      </c>
      <c r="L10640" s="1">
        <v>-70.138999999999996</v>
      </c>
      <c r="M10640">
        <v>750</v>
      </c>
      <c r="N10640">
        <v>5815</v>
      </c>
      <c r="P10640" t="s">
        <v>8</v>
      </c>
    </row>
    <row r="10641" spans="1:16" x14ac:dyDescent="0.3">
      <c r="A10641">
        <v>19823420</v>
      </c>
      <c r="B10641">
        <v>2019</v>
      </c>
      <c r="C10641" t="s">
        <v>53</v>
      </c>
      <c r="D10641">
        <v>4</v>
      </c>
      <c r="E10641" t="s">
        <v>20</v>
      </c>
      <c r="F10641" s="1" t="s">
        <v>8</v>
      </c>
      <c r="G10641" s="1" t="s">
        <v>20</v>
      </c>
      <c r="H10641">
        <v>69495</v>
      </c>
      <c r="I10641" s="1" t="s">
        <v>56</v>
      </c>
      <c r="J10641" t="s">
        <v>63</v>
      </c>
      <c r="K10641" s="1">
        <v>-36.421999999999997</v>
      </c>
      <c r="L10641" s="1">
        <v>-71.959000000000003</v>
      </c>
      <c r="M10641">
        <v>764</v>
      </c>
      <c r="N10641">
        <v>5815</v>
      </c>
      <c r="P10641" t="s">
        <v>8</v>
      </c>
    </row>
    <row r="10642" spans="1:16" x14ac:dyDescent="0.3">
      <c r="A10642">
        <v>19842406</v>
      </c>
      <c r="B10642">
        <v>2019</v>
      </c>
      <c r="C10642" t="s">
        <v>54</v>
      </c>
      <c r="D10642">
        <v>6</v>
      </c>
      <c r="E10642" t="s">
        <v>20</v>
      </c>
      <c r="F10642" s="1" t="s">
        <v>8</v>
      </c>
      <c r="G10642" s="1" t="s">
        <v>20</v>
      </c>
      <c r="H10642">
        <v>54540</v>
      </c>
      <c r="I10642" s="1" t="s">
        <v>10</v>
      </c>
      <c r="J10642" t="s">
        <v>62</v>
      </c>
      <c r="K10642" s="1">
        <v>-33.454000000000001</v>
      </c>
      <c r="L10642" s="1">
        <v>-70.603999999999999</v>
      </c>
      <c r="M10642">
        <v>482</v>
      </c>
      <c r="N10642">
        <v>5815</v>
      </c>
      <c r="P10642" t="s">
        <v>8</v>
      </c>
    </row>
    <row r="10643" spans="1:16" x14ac:dyDescent="0.3">
      <c r="A10643">
        <v>19589044</v>
      </c>
      <c r="B10643">
        <v>2019</v>
      </c>
      <c r="C10643" t="s">
        <v>54</v>
      </c>
      <c r="D10643">
        <v>9</v>
      </c>
      <c r="E10643" t="s">
        <v>20</v>
      </c>
      <c r="F10643" s="1" t="s">
        <v>8</v>
      </c>
      <c r="G10643" s="1" t="s">
        <v>20</v>
      </c>
      <c r="H10643">
        <v>53380</v>
      </c>
      <c r="I10643" s="1" t="s">
        <v>10</v>
      </c>
      <c r="J10643" t="s">
        <v>61</v>
      </c>
      <c r="K10643" s="1">
        <v>-34.649000000000001</v>
      </c>
      <c r="L10643" s="1">
        <v>-71.203000000000003</v>
      </c>
      <c r="M10643">
        <v>515</v>
      </c>
      <c r="N10643">
        <v>5820</v>
      </c>
      <c r="P10643" t="s">
        <v>8</v>
      </c>
    </row>
    <row r="10644" spans="1:16" x14ac:dyDescent="0.3">
      <c r="A10644">
        <v>19413495</v>
      </c>
      <c r="B10644">
        <v>2019</v>
      </c>
      <c r="C10644" t="s">
        <v>53</v>
      </c>
      <c r="D10644">
        <v>1</v>
      </c>
      <c r="E10644" t="s">
        <v>20</v>
      </c>
      <c r="F10644" s="1" t="s">
        <v>8</v>
      </c>
      <c r="G10644" s="1" t="s">
        <v>20</v>
      </c>
      <c r="H10644">
        <v>66305</v>
      </c>
      <c r="I10644" s="1" t="s">
        <v>56</v>
      </c>
      <c r="J10644" t="s">
        <v>66</v>
      </c>
      <c r="K10644" s="1">
        <v>-41.265999999999998</v>
      </c>
      <c r="L10644" s="1">
        <v>-73.012</v>
      </c>
      <c r="M10644">
        <v>688</v>
      </c>
      <c r="N10644">
        <v>5820</v>
      </c>
      <c r="P10644" t="s">
        <v>8</v>
      </c>
    </row>
    <row r="10645" spans="1:16" x14ac:dyDescent="0.3">
      <c r="A10645">
        <v>19715720</v>
      </c>
      <c r="B10645">
        <v>2019</v>
      </c>
      <c r="C10645" t="s">
        <v>54</v>
      </c>
      <c r="D10645">
        <v>2</v>
      </c>
      <c r="E10645" t="s">
        <v>20</v>
      </c>
      <c r="F10645" s="1" t="s">
        <v>8</v>
      </c>
      <c r="G10645" s="1" t="s">
        <v>20</v>
      </c>
      <c r="H10645">
        <v>56345</v>
      </c>
      <c r="I10645" s="1" t="s">
        <v>56</v>
      </c>
      <c r="J10645" t="s">
        <v>63</v>
      </c>
      <c r="K10645" s="1">
        <v>-37.500999999999998</v>
      </c>
      <c r="L10645" s="1">
        <v>-72.676000000000002</v>
      </c>
      <c r="M10645">
        <v>585</v>
      </c>
      <c r="N10645">
        <v>5830</v>
      </c>
      <c r="P10645" t="s">
        <v>8</v>
      </c>
    </row>
    <row r="10646" spans="1:16" x14ac:dyDescent="0.3">
      <c r="A10646">
        <v>19806434</v>
      </c>
      <c r="B10646">
        <v>2019</v>
      </c>
      <c r="C10646" t="s">
        <v>53</v>
      </c>
      <c r="D10646">
        <v>1</v>
      </c>
      <c r="E10646" t="s">
        <v>20</v>
      </c>
      <c r="F10646" s="1" t="s">
        <v>8</v>
      </c>
      <c r="G10646" s="1" t="s">
        <v>20</v>
      </c>
      <c r="H10646">
        <v>55920</v>
      </c>
      <c r="I10646" s="1" t="s">
        <v>56</v>
      </c>
      <c r="J10646" t="s">
        <v>60</v>
      </c>
      <c r="K10646" s="1">
        <v>-35.423000000000002</v>
      </c>
      <c r="L10646" s="1">
        <v>-71.656999999999996</v>
      </c>
      <c r="M10646">
        <v>548</v>
      </c>
      <c r="N10646">
        <v>5830</v>
      </c>
      <c r="P10646" t="s">
        <v>8</v>
      </c>
    </row>
    <row r="10647" spans="1:16" x14ac:dyDescent="0.3">
      <c r="A10647">
        <v>19511122</v>
      </c>
      <c r="B10647">
        <v>2019</v>
      </c>
      <c r="C10647" t="s">
        <v>53</v>
      </c>
      <c r="D10647">
        <v>4</v>
      </c>
      <c r="E10647" t="s">
        <v>20</v>
      </c>
      <c r="F10647" s="1" t="s">
        <v>8</v>
      </c>
      <c r="G10647" s="1" t="s">
        <v>20</v>
      </c>
      <c r="H10647">
        <v>66125</v>
      </c>
      <c r="I10647" s="1" t="s">
        <v>56</v>
      </c>
      <c r="J10647" t="s">
        <v>63</v>
      </c>
      <c r="K10647" s="1">
        <v>-36.908999999999999</v>
      </c>
      <c r="L10647" s="1">
        <v>-73.028000000000006</v>
      </c>
      <c r="M10647">
        <v>678</v>
      </c>
      <c r="N10647">
        <v>5830</v>
      </c>
      <c r="P10647" t="s">
        <v>8</v>
      </c>
    </row>
    <row r="10648" spans="1:16" x14ac:dyDescent="0.3">
      <c r="A10648">
        <v>19873247</v>
      </c>
      <c r="B10648">
        <v>2019</v>
      </c>
      <c r="C10648" t="s">
        <v>53</v>
      </c>
      <c r="D10648">
        <v>1</v>
      </c>
      <c r="E10648" t="s">
        <v>20</v>
      </c>
      <c r="F10648" s="1" t="s">
        <v>8</v>
      </c>
      <c r="G10648" s="1" t="s">
        <v>20</v>
      </c>
      <c r="H10648">
        <v>68465</v>
      </c>
      <c r="I10648" s="1" t="s">
        <v>10</v>
      </c>
      <c r="J10648" t="s">
        <v>60</v>
      </c>
      <c r="K10648" s="1">
        <v>-35.423000000000002</v>
      </c>
      <c r="L10648" s="1">
        <v>-71.656999999999996</v>
      </c>
      <c r="M10648">
        <v>740</v>
      </c>
      <c r="N10648">
        <v>5835</v>
      </c>
      <c r="P10648" t="s">
        <v>8</v>
      </c>
    </row>
    <row r="10649" spans="1:16" x14ac:dyDescent="0.3">
      <c r="A10649">
        <v>17884106</v>
      </c>
      <c r="B10649">
        <v>2019</v>
      </c>
      <c r="C10649" t="s">
        <v>54</v>
      </c>
      <c r="D10649">
        <v>1</v>
      </c>
      <c r="E10649" t="s">
        <v>20</v>
      </c>
      <c r="F10649" s="1" t="s">
        <v>8</v>
      </c>
      <c r="G10649" s="1" t="s">
        <v>20</v>
      </c>
      <c r="H10649">
        <v>56735</v>
      </c>
      <c r="I10649" s="1" t="s">
        <v>56</v>
      </c>
      <c r="J10649" t="s">
        <v>60</v>
      </c>
      <c r="K10649" s="1">
        <v>-35.700000000000003</v>
      </c>
      <c r="L10649" s="1">
        <v>-71.417000000000002</v>
      </c>
      <c r="M10649">
        <v>556</v>
      </c>
      <c r="N10649">
        <v>5845</v>
      </c>
      <c r="P10649" t="s">
        <v>8</v>
      </c>
    </row>
    <row r="10650" spans="1:16" x14ac:dyDescent="0.3">
      <c r="A10650">
        <v>19105715</v>
      </c>
      <c r="B10650">
        <v>2019</v>
      </c>
      <c r="C10650" t="s">
        <v>53</v>
      </c>
      <c r="D10650">
        <v>1</v>
      </c>
      <c r="E10650" t="s">
        <v>36</v>
      </c>
      <c r="F10650" s="1" t="s">
        <v>57</v>
      </c>
      <c r="G10650" s="1" t="s">
        <v>50</v>
      </c>
      <c r="H10650">
        <v>61335</v>
      </c>
      <c r="I10650" s="1" t="s">
        <v>10</v>
      </c>
      <c r="J10650" t="s">
        <v>60</v>
      </c>
      <c r="K10650" s="1">
        <v>-35.423000000000002</v>
      </c>
      <c r="L10650" s="1">
        <v>-71.656999999999996</v>
      </c>
      <c r="M10650">
        <v>641</v>
      </c>
      <c r="N10650">
        <v>5580</v>
      </c>
      <c r="P10650" t="s">
        <v>57</v>
      </c>
    </row>
    <row r="10651" spans="1:16" x14ac:dyDescent="0.3">
      <c r="A10651">
        <v>19696342</v>
      </c>
      <c r="B10651">
        <v>2019</v>
      </c>
      <c r="C10651" t="s">
        <v>54</v>
      </c>
      <c r="D10651">
        <v>1</v>
      </c>
      <c r="E10651" t="s">
        <v>36</v>
      </c>
      <c r="F10651" s="1" t="s">
        <v>57</v>
      </c>
      <c r="G10651" s="1" t="s">
        <v>50</v>
      </c>
      <c r="H10651">
        <v>61195</v>
      </c>
      <c r="I10651" s="1" t="s">
        <v>10</v>
      </c>
      <c r="J10651" t="s">
        <v>60</v>
      </c>
      <c r="K10651" s="1">
        <v>-35.423000000000002</v>
      </c>
      <c r="L10651" s="1">
        <v>-71.656999999999996</v>
      </c>
      <c r="M10651">
        <v>661</v>
      </c>
      <c r="N10651">
        <v>5385</v>
      </c>
      <c r="P10651" t="s">
        <v>57</v>
      </c>
    </row>
    <row r="10652" spans="1:16" x14ac:dyDescent="0.3">
      <c r="A10652">
        <v>19592798</v>
      </c>
      <c r="B10652">
        <v>2019</v>
      </c>
      <c r="C10652" t="s">
        <v>53</v>
      </c>
      <c r="D10652">
        <v>5</v>
      </c>
      <c r="E10652" t="s">
        <v>20</v>
      </c>
      <c r="F10652" s="1" t="s">
        <v>8</v>
      </c>
      <c r="G10652" s="1" t="s">
        <v>20</v>
      </c>
      <c r="H10652">
        <v>53785</v>
      </c>
      <c r="I10652" s="1" t="s">
        <v>56</v>
      </c>
      <c r="J10652" t="s">
        <v>61</v>
      </c>
      <c r="K10652" s="1">
        <v>-34.402000000000001</v>
      </c>
      <c r="L10652" s="1">
        <v>-70.855999999999995</v>
      </c>
      <c r="M10652">
        <v>496</v>
      </c>
      <c r="N10652">
        <v>5845</v>
      </c>
      <c r="P10652" t="s">
        <v>8</v>
      </c>
    </row>
    <row r="10653" spans="1:16" x14ac:dyDescent="0.3">
      <c r="A10653">
        <v>19690114</v>
      </c>
      <c r="B10653">
        <v>2019</v>
      </c>
      <c r="C10653" t="s">
        <v>53</v>
      </c>
      <c r="D10653">
        <v>1</v>
      </c>
      <c r="E10653" t="s">
        <v>36</v>
      </c>
      <c r="F10653" s="1" t="s">
        <v>57</v>
      </c>
      <c r="G10653" s="1" t="s">
        <v>50</v>
      </c>
      <c r="H10653">
        <v>60800</v>
      </c>
      <c r="I10653" s="1" t="s">
        <v>56</v>
      </c>
      <c r="J10653" t="s">
        <v>60</v>
      </c>
      <c r="K10653" s="1">
        <v>-35.423000000000002</v>
      </c>
      <c r="L10653" s="1">
        <v>-71.656999999999996</v>
      </c>
      <c r="M10653">
        <v>641</v>
      </c>
      <c r="N10653">
        <v>5770</v>
      </c>
      <c r="P10653" t="s">
        <v>8</v>
      </c>
    </row>
    <row r="10654" spans="1:16" x14ac:dyDescent="0.3">
      <c r="A10654">
        <v>19601404</v>
      </c>
      <c r="B10654">
        <v>2019</v>
      </c>
      <c r="C10654" t="s">
        <v>54</v>
      </c>
      <c r="D10654">
        <v>3</v>
      </c>
      <c r="E10654" t="s">
        <v>20</v>
      </c>
      <c r="F10654" s="1" t="s">
        <v>8</v>
      </c>
      <c r="G10654" s="1" t="s">
        <v>20</v>
      </c>
      <c r="H10654">
        <v>63420</v>
      </c>
      <c r="I10654" s="1" t="s">
        <v>10</v>
      </c>
      <c r="J10654" t="s">
        <v>61</v>
      </c>
      <c r="K10654" s="1">
        <v>-34.445</v>
      </c>
      <c r="L10654" s="1">
        <v>-70.944999999999993</v>
      </c>
      <c r="M10654">
        <v>647</v>
      </c>
      <c r="N10654">
        <v>5850</v>
      </c>
      <c r="P10654" t="s">
        <v>8</v>
      </c>
    </row>
    <row r="10655" spans="1:16" x14ac:dyDescent="0.3">
      <c r="A10655">
        <v>18064687</v>
      </c>
      <c r="B10655">
        <v>2019</v>
      </c>
      <c r="C10655" t="s">
        <v>54</v>
      </c>
      <c r="D10655">
        <v>1</v>
      </c>
      <c r="E10655" t="s">
        <v>39</v>
      </c>
      <c r="F10655" s="1" t="s">
        <v>57</v>
      </c>
      <c r="G10655" s="1" t="s">
        <v>47</v>
      </c>
      <c r="H10655">
        <v>50655</v>
      </c>
      <c r="I10655" s="1" t="s">
        <v>10</v>
      </c>
      <c r="J10655" t="s">
        <v>60</v>
      </c>
      <c r="K10655" s="1">
        <v>-35.85</v>
      </c>
      <c r="L10655" s="1">
        <v>-71.584999999999994</v>
      </c>
      <c r="M10655">
        <v>509</v>
      </c>
      <c r="N10655">
        <v>4965</v>
      </c>
      <c r="P10655" t="s">
        <v>57</v>
      </c>
    </row>
    <row r="10656" spans="1:16" x14ac:dyDescent="0.3">
      <c r="A10656">
        <v>19735446</v>
      </c>
      <c r="B10656">
        <v>2019</v>
      </c>
      <c r="C10656" t="s">
        <v>53</v>
      </c>
      <c r="D10656">
        <v>3</v>
      </c>
      <c r="E10656" t="s">
        <v>20</v>
      </c>
      <c r="F10656" s="1" t="s">
        <v>8</v>
      </c>
      <c r="G10656" s="1" t="s">
        <v>20</v>
      </c>
      <c r="H10656">
        <v>68060</v>
      </c>
      <c r="I10656" s="1" t="s">
        <v>56</v>
      </c>
      <c r="J10656" t="s">
        <v>70</v>
      </c>
      <c r="K10656" s="1">
        <v>-20.244</v>
      </c>
      <c r="L10656" s="1">
        <v>-70.138999999999996</v>
      </c>
      <c r="M10656">
        <v>729</v>
      </c>
      <c r="N10656">
        <v>5855</v>
      </c>
      <c r="P10656" t="s">
        <v>8</v>
      </c>
    </row>
    <row r="10657" spans="1:16" x14ac:dyDescent="0.3">
      <c r="A10657">
        <v>14716453</v>
      </c>
      <c r="B10657">
        <v>2019</v>
      </c>
      <c r="C10657" t="s">
        <v>54</v>
      </c>
      <c r="D10657">
        <v>2</v>
      </c>
      <c r="E10657" t="s">
        <v>20</v>
      </c>
      <c r="F10657" s="1" t="s">
        <v>8</v>
      </c>
      <c r="G10657" s="1" t="s">
        <v>20</v>
      </c>
      <c r="H10657">
        <v>63515</v>
      </c>
      <c r="I10657" s="1" t="s">
        <v>56</v>
      </c>
      <c r="J10657" t="s">
        <v>62</v>
      </c>
      <c r="K10657" s="1">
        <v>-33.524999999999999</v>
      </c>
      <c r="L10657" s="1">
        <v>-70.537999999999997</v>
      </c>
      <c r="M10657">
        <v>657</v>
      </c>
      <c r="N10657">
        <v>5865</v>
      </c>
      <c r="P10657" t="s">
        <v>8</v>
      </c>
    </row>
    <row r="10658" spans="1:16" x14ac:dyDescent="0.3">
      <c r="A10658">
        <v>19105852</v>
      </c>
      <c r="B10658">
        <v>2019</v>
      </c>
      <c r="C10658" t="s">
        <v>53</v>
      </c>
      <c r="D10658">
        <v>2</v>
      </c>
      <c r="E10658" t="s">
        <v>39</v>
      </c>
      <c r="F10658" s="1" t="s">
        <v>57</v>
      </c>
      <c r="G10658" s="1" t="s">
        <v>47</v>
      </c>
      <c r="H10658">
        <v>50495</v>
      </c>
      <c r="I10658" s="1" t="s">
        <v>10</v>
      </c>
      <c r="J10658" t="s">
        <v>60</v>
      </c>
      <c r="K10658" s="1">
        <v>-35.423000000000002</v>
      </c>
      <c r="L10658" s="1">
        <v>-71.656999999999996</v>
      </c>
      <c r="M10658">
        <v>461</v>
      </c>
      <c r="N10658">
        <v>5525</v>
      </c>
      <c r="P10658" t="s">
        <v>57</v>
      </c>
    </row>
    <row r="10659" spans="1:16" x14ac:dyDescent="0.3">
      <c r="A10659">
        <v>19389008</v>
      </c>
      <c r="B10659">
        <v>2019</v>
      </c>
      <c r="C10659" t="s">
        <v>53</v>
      </c>
      <c r="D10659">
        <v>2</v>
      </c>
      <c r="E10659" t="s">
        <v>39</v>
      </c>
      <c r="F10659" s="1" t="s">
        <v>57</v>
      </c>
      <c r="G10659" s="1" t="s">
        <v>47</v>
      </c>
      <c r="H10659">
        <v>50450</v>
      </c>
      <c r="I10659" s="1" t="s">
        <v>56</v>
      </c>
      <c r="J10659" t="s">
        <v>60</v>
      </c>
      <c r="K10659" s="1">
        <v>-35.423000000000002</v>
      </c>
      <c r="L10659" s="1">
        <v>-71.656999999999996</v>
      </c>
      <c r="M10659">
        <v>513</v>
      </c>
      <c r="N10659">
        <v>4820</v>
      </c>
      <c r="P10659" t="s">
        <v>8</v>
      </c>
    </row>
    <row r="10660" spans="1:16" x14ac:dyDescent="0.3">
      <c r="A10660">
        <v>19211092</v>
      </c>
      <c r="B10660">
        <v>2019</v>
      </c>
      <c r="C10660" t="s">
        <v>53</v>
      </c>
      <c r="D10660">
        <v>2</v>
      </c>
      <c r="E10660" t="s">
        <v>39</v>
      </c>
      <c r="F10660" s="1" t="s">
        <v>57</v>
      </c>
      <c r="G10660" s="1" t="s">
        <v>47</v>
      </c>
      <c r="H10660">
        <v>50390</v>
      </c>
      <c r="I10660" s="1" t="s">
        <v>10</v>
      </c>
      <c r="J10660" t="s">
        <v>61</v>
      </c>
      <c r="K10660" s="1">
        <v>-34.161999999999999</v>
      </c>
      <c r="L10660" s="1">
        <v>-70.741</v>
      </c>
      <c r="M10660">
        <v>474</v>
      </c>
      <c r="N10660">
        <v>5410</v>
      </c>
      <c r="P10660" t="s">
        <v>8</v>
      </c>
    </row>
    <row r="10661" spans="1:16" x14ac:dyDescent="0.3">
      <c r="A10661">
        <v>19730061</v>
      </c>
      <c r="B10661">
        <v>2019</v>
      </c>
      <c r="C10661" t="s">
        <v>53</v>
      </c>
      <c r="D10661">
        <v>6</v>
      </c>
      <c r="E10661" t="s">
        <v>20</v>
      </c>
      <c r="F10661" s="1" t="s">
        <v>8</v>
      </c>
      <c r="G10661" s="1" t="s">
        <v>20</v>
      </c>
      <c r="H10661">
        <v>60105</v>
      </c>
      <c r="I10661" s="1" t="s">
        <v>56</v>
      </c>
      <c r="J10661" t="s">
        <v>62</v>
      </c>
      <c r="K10661" s="1">
        <v>-25.350999999999999</v>
      </c>
      <c r="L10661" s="1">
        <v>-70.447000000000003</v>
      </c>
      <c r="M10661">
        <v>579</v>
      </c>
      <c r="N10661">
        <v>5870</v>
      </c>
      <c r="P10661" t="s">
        <v>8</v>
      </c>
    </row>
    <row r="10662" spans="1:16" x14ac:dyDescent="0.3">
      <c r="A10662">
        <v>19487454</v>
      </c>
      <c r="B10662">
        <v>2019</v>
      </c>
      <c r="C10662" t="s">
        <v>54</v>
      </c>
      <c r="D10662">
        <v>2</v>
      </c>
      <c r="E10662" t="s">
        <v>20</v>
      </c>
      <c r="F10662" s="1" t="s">
        <v>8</v>
      </c>
      <c r="G10662" s="1" t="s">
        <v>20</v>
      </c>
      <c r="H10662">
        <v>65245</v>
      </c>
      <c r="I10662" s="1" t="s">
        <v>10</v>
      </c>
      <c r="J10662" t="s">
        <v>63</v>
      </c>
      <c r="K10662" s="1">
        <v>-36.421999999999997</v>
      </c>
      <c r="L10662" s="1">
        <v>-71.959000000000003</v>
      </c>
      <c r="M10662">
        <v>688</v>
      </c>
      <c r="N10662">
        <v>5870</v>
      </c>
      <c r="P10662" t="s">
        <v>8</v>
      </c>
    </row>
    <row r="10663" spans="1:16" x14ac:dyDescent="0.3">
      <c r="A10663">
        <v>19599318</v>
      </c>
      <c r="B10663">
        <v>2019</v>
      </c>
      <c r="C10663" t="s">
        <v>53</v>
      </c>
      <c r="D10663">
        <v>3</v>
      </c>
      <c r="E10663" t="s">
        <v>20</v>
      </c>
      <c r="F10663" s="1" t="s">
        <v>8</v>
      </c>
      <c r="G10663" s="1" t="s">
        <v>20</v>
      </c>
      <c r="H10663">
        <v>63515</v>
      </c>
      <c r="I10663" s="1" t="s">
        <v>55</v>
      </c>
      <c r="J10663" t="s">
        <v>63</v>
      </c>
      <c r="K10663" s="1">
        <v>-36.624000000000002</v>
      </c>
      <c r="L10663" s="1">
        <v>-72.95</v>
      </c>
      <c r="M10663">
        <v>667</v>
      </c>
      <c r="N10663">
        <v>5870</v>
      </c>
      <c r="P10663" t="s">
        <v>8</v>
      </c>
    </row>
    <row r="10664" spans="1:16" x14ac:dyDescent="0.3">
      <c r="A10664">
        <v>19696462</v>
      </c>
      <c r="B10664">
        <v>2019</v>
      </c>
      <c r="C10664" t="s">
        <v>54</v>
      </c>
      <c r="D10664">
        <v>3</v>
      </c>
      <c r="E10664" t="s">
        <v>20</v>
      </c>
      <c r="F10664" s="1" t="s">
        <v>8</v>
      </c>
      <c r="G10664" s="1" t="s">
        <v>20</v>
      </c>
      <c r="H10664">
        <v>60380</v>
      </c>
      <c r="I10664" s="1" t="s">
        <v>56</v>
      </c>
      <c r="J10664" t="s">
        <v>60</v>
      </c>
      <c r="K10664" s="1">
        <v>-35.700000000000003</v>
      </c>
      <c r="L10664" s="1">
        <v>-71.417000000000002</v>
      </c>
      <c r="M10664">
        <v>595</v>
      </c>
      <c r="N10664">
        <v>5875</v>
      </c>
      <c r="P10664" t="s">
        <v>8</v>
      </c>
    </row>
    <row r="10665" spans="1:16" x14ac:dyDescent="0.3">
      <c r="A10665">
        <v>19700400</v>
      </c>
      <c r="B10665">
        <v>2019</v>
      </c>
      <c r="C10665" t="s">
        <v>54</v>
      </c>
      <c r="D10665">
        <v>5</v>
      </c>
      <c r="E10665" t="s">
        <v>20</v>
      </c>
      <c r="F10665" s="1" t="s">
        <v>8</v>
      </c>
      <c r="G10665" s="1" t="s">
        <v>20</v>
      </c>
      <c r="H10665">
        <v>67740</v>
      </c>
      <c r="I10665" s="1" t="s">
        <v>56</v>
      </c>
      <c r="J10665" t="s">
        <v>60</v>
      </c>
      <c r="K10665" s="1">
        <v>-34.975999999999999</v>
      </c>
      <c r="L10665" s="1">
        <v>-71.224000000000004</v>
      </c>
      <c r="M10665">
        <v>743</v>
      </c>
      <c r="N10665">
        <v>5875</v>
      </c>
      <c r="P10665" t="s">
        <v>8</v>
      </c>
    </row>
    <row r="10666" spans="1:16" x14ac:dyDescent="0.3">
      <c r="A10666">
        <v>19523558</v>
      </c>
      <c r="B10666">
        <v>2019</v>
      </c>
      <c r="C10666" t="s">
        <v>53</v>
      </c>
      <c r="D10666">
        <v>4</v>
      </c>
      <c r="E10666" t="s">
        <v>20</v>
      </c>
      <c r="F10666" s="1" t="s">
        <v>8</v>
      </c>
      <c r="G10666" s="1" t="s">
        <v>20</v>
      </c>
      <c r="H10666">
        <v>63310</v>
      </c>
      <c r="I10666" s="1" t="s">
        <v>55</v>
      </c>
      <c r="J10666" t="s">
        <v>62</v>
      </c>
      <c r="K10666" s="1">
        <v>-33.481999999999999</v>
      </c>
      <c r="L10666" s="1">
        <v>-70.537999999999997</v>
      </c>
      <c r="M10666">
        <v>647</v>
      </c>
      <c r="N10666">
        <v>5875</v>
      </c>
      <c r="P10666" t="s">
        <v>8</v>
      </c>
    </row>
    <row r="10667" spans="1:16" x14ac:dyDescent="0.3">
      <c r="A10667">
        <v>18683390</v>
      </c>
      <c r="B10667">
        <v>2019</v>
      </c>
      <c r="C10667" t="s">
        <v>54</v>
      </c>
      <c r="D10667">
        <v>1</v>
      </c>
      <c r="E10667" t="s">
        <v>31</v>
      </c>
      <c r="F10667" s="1" t="s">
        <v>57</v>
      </c>
      <c r="G10667" s="1" t="s">
        <v>47</v>
      </c>
      <c r="H10667">
        <v>68810</v>
      </c>
      <c r="I10667" s="1" t="s">
        <v>56</v>
      </c>
      <c r="J10667" t="s">
        <v>60</v>
      </c>
      <c r="K10667" s="1">
        <v>-34.975999999999999</v>
      </c>
      <c r="L10667" s="1">
        <v>-71.224000000000004</v>
      </c>
      <c r="M10667">
        <v>754</v>
      </c>
      <c r="N10667">
        <v>6040</v>
      </c>
      <c r="P10667" t="s">
        <v>57</v>
      </c>
    </row>
    <row r="10668" spans="1:16" x14ac:dyDescent="0.3">
      <c r="A10668">
        <v>19299398</v>
      </c>
      <c r="B10668">
        <v>2019</v>
      </c>
      <c r="C10668" t="s">
        <v>54</v>
      </c>
      <c r="D10668">
        <v>1</v>
      </c>
      <c r="E10668" t="s">
        <v>31</v>
      </c>
      <c r="F10668" s="1" t="s">
        <v>57</v>
      </c>
      <c r="G10668" s="1" t="s">
        <v>47</v>
      </c>
      <c r="H10668">
        <v>67790</v>
      </c>
      <c r="I10668" s="1" t="s">
        <v>56</v>
      </c>
      <c r="J10668" t="s">
        <v>60</v>
      </c>
      <c r="K10668" s="1">
        <v>-34.975999999999999</v>
      </c>
      <c r="L10668" s="1">
        <v>-71.224000000000004</v>
      </c>
      <c r="M10668">
        <v>739</v>
      </c>
      <c r="N10668">
        <v>5970</v>
      </c>
      <c r="P10668" t="s">
        <v>8</v>
      </c>
    </row>
    <row r="10669" spans="1:16" x14ac:dyDescent="0.3">
      <c r="A10669">
        <v>19701518</v>
      </c>
      <c r="B10669">
        <v>2019</v>
      </c>
      <c r="C10669" t="s">
        <v>53</v>
      </c>
      <c r="D10669">
        <v>2</v>
      </c>
      <c r="E10669" t="s">
        <v>20</v>
      </c>
      <c r="F10669" s="1" t="s">
        <v>8</v>
      </c>
      <c r="G10669" s="1" t="s">
        <v>20</v>
      </c>
      <c r="H10669">
        <v>63310</v>
      </c>
      <c r="I10669" s="1" t="s">
        <v>56</v>
      </c>
      <c r="J10669" t="s">
        <v>60</v>
      </c>
      <c r="K10669" s="1">
        <v>-34.975999999999999</v>
      </c>
      <c r="L10669" s="1">
        <v>-71.224000000000004</v>
      </c>
      <c r="M10669">
        <v>647</v>
      </c>
      <c r="N10669">
        <v>5875</v>
      </c>
      <c r="P10669" t="s">
        <v>8</v>
      </c>
    </row>
    <row r="10670" spans="1:16" x14ac:dyDescent="0.3">
      <c r="A10670">
        <v>19610361</v>
      </c>
      <c r="B10670">
        <v>2019</v>
      </c>
      <c r="C10670" t="s">
        <v>54</v>
      </c>
      <c r="D10670">
        <v>1</v>
      </c>
      <c r="E10670" t="s">
        <v>37</v>
      </c>
      <c r="F10670" s="1" t="s">
        <v>57</v>
      </c>
      <c r="G10670" s="1" t="s">
        <v>52</v>
      </c>
      <c r="H10670">
        <v>55590</v>
      </c>
      <c r="I10670" s="1" t="s">
        <v>56</v>
      </c>
      <c r="J10670" t="s">
        <v>60</v>
      </c>
      <c r="K10670" s="1">
        <v>-34.975999999999999</v>
      </c>
      <c r="L10670" s="1">
        <v>-71.224000000000004</v>
      </c>
      <c r="M10670">
        <v>558</v>
      </c>
      <c r="N10670">
        <v>5635</v>
      </c>
      <c r="P10670" t="s">
        <v>8</v>
      </c>
    </row>
    <row r="10671" spans="1:16" x14ac:dyDescent="0.3">
      <c r="A10671">
        <v>19374266</v>
      </c>
      <c r="B10671">
        <v>2019</v>
      </c>
      <c r="C10671" t="s">
        <v>54</v>
      </c>
      <c r="D10671">
        <v>1</v>
      </c>
      <c r="E10671" t="s">
        <v>20</v>
      </c>
      <c r="F10671" s="1" t="s">
        <v>8</v>
      </c>
      <c r="G10671" s="1" t="s">
        <v>20</v>
      </c>
      <c r="H10671">
        <v>70965</v>
      </c>
      <c r="I10671" s="1" t="s">
        <v>10</v>
      </c>
      <c r="J10671" t="s">
        <v>63</v>
      </c>
      <c r="K10671" s="1">
        <v>-36.9</v>
      </c>
      <c r="L10671" s="1">
        <v>-72.033000000000001</v>
      </c>
      <c r="M10671">
        <v>760</v>
      </c>
      <c r="N10671">
        <v>5880</v>
      </c>
      <c r="P10671" t="s">
        <v>8</v>
      </c>
    </row>
    <row r="10672" spans="1:16" x14ac:dyDescent="0.3">
      <c r="A10672">
        <v>19216032</v>
      </c>
      <c r="B10672">
        <v>2019</v>
      </c>
      <c r="C10672" t="s">
        <v>54</v>
      </c>
      <c r="D10672">
        <v>1</v>
      </c>
      <c r="E10672" t="s">
        <v>37</v>
      </c>
      <c r="F10672" s="1" t="s">
        <v>57</v>
      </c>
      <c r="G10672" s="1" t="s">
        <v>52</v>
      </c>
      <c r="H10672">
        <v>55520</v>
      </c>
      <c r="I10672" s="1" t="s">
        <v>10</v>
      </c>
      <c r="J10672" t="s">
        <v>61</v>
      </c>
      <c r="K10672" s="1">
        <v>-34.631</v>
      </c>
      <c r="L10672" s="1">
        <v>-71.358999999999995</v>
      </c>
      <c r="M10672">
        <v>580</v>
      </c>
      <c r="N10672">
        <v>5370</v>
      </c>
      <c r="P10672" t="s">
        <v>8</v>
      </c>
    </row>
    <row r="10673" spans="1:16" x14ac:dyDescent="0.3">
      <c r="A10673">
        <v>19550262</v>
      </c>
      <c r="B10673">
        <v>2019</v>
      </c>
      <c r="C10673" t="s">
        <v>54</v>
      </c>
      <c r="D10673">
        <v>1</v>
      </c>
      <c r="E10673" t="s">
        <v>37</v>
      </c>
      <c r="F10673" s="1" t="s">
        <v>57</v>
      </c>
      <c r="G10673" s="1" t="s">
        <v>52</v>
      </c>
      <c r="H10673">
        <v>55410</v>
      </c>
      <c r="I10673" s="1" t="s">
        <v>10</v>
      </c>
      <c r="J10673" t="s">
        <v>61</v>
      </c>
      <c r="K10673" s="1">
        <v>-34.631</v>
      </c>
      <c r="L10673" s="1">
        <v>-71.358999999999995</v>
      </c>
      <c r="M10673">
        <v>610</v>
      </c>
      <c r="N10673">
        <v>5085</v>
      </c>
      <c r="P10673" t="s">
        <v>57</v>
      </c>
    </row>
    <row r="10674" spans="1:16" x14ac:dyDescent="0.3">
      <c r="A10674">
        <v>19373408</v>
      </c>
      <c r="B10674">
        <v>2019</v>
      </c>
      <c r="C10674" t="s">
        <v>54</v>
      </c>
      <c r="D10674">
        <v>2</v>
      </c>
      <c r="E10674" t="s">
        <v>20</v>
      </c>
      <c r="F10674" s="1" t="s">
        <v>8</v>
      </c>
      <c r="G10674" s="1" t="s">
        <v>20</v>
      </c>
      <c r="H10674">
        <v>71800</v>
      </c>
      <c r="I10674" s="1" t="s">
        <v>56</v>
      </c>
      <c r="J10674" t="s">
        <v>63</v>
      </c>
      <c r="K10674" s="1">
        <v>-37.088999999999999</v>
      </c>
      <c r="L10674" s="1">
        <v>-73.155000000000001</v>
      </c>
      <c r="M10674">
        <v>785</v>
      </c>
      <c r="N10674">
        <v>5880</v>
      </c>
      <c r="P10674" t="s">
        <v>8</v>
      </c>
    </row>
    <row r="10675" spans="1:16" x14ac:dyDescent="0.3">
      <c r="A10675">
        <v>19874474</v>
      </c>
      <c r="B10675">
        <v>2019</v>
      </c>
      <c r="C10675" t="s">
        <v>54</v>
      </c>
      <c r="D10675">
        <v>4</v>
      </c>
      <c r="E10675" t="s">
        <v>20</v>
      </c>
      <c r="F10675" s="1" t="s">
        <v>8</v>
      </c>
      <c r="G10675" s="1" t="s">
        <v>20</v>
      </c>
      <c r="H10675">
        <v>61375</v>
      </c>
      <c r="I10675" s="1" t="s">
        <v>56</v>
      </c>
      <c r="J10675" t="s">
        <v>61</v>
      </c>
      <c r="K10675" s="1">
        <v>-34.584000000000003</v>
      </c>
      <c r="L10675" s="1">
        <v>-70.986999999999995</v>
      </c>
      <c r="M10675">
        <v>637</v>
      </c>
      <c r="N10675">
        <v>5880</v>
      </c>
      <c r="P10675" t="s">
        <v>8</v>
      </c>
    </row>
    <row r="10676" spans="1:16" x14ac:dyDescent="0.3">
      <c r="A10676">
        <v>19696934</v>
      </c>
      <c r="B10676">
        <v>2019</v>
      </c>
      <c r="C10676" t="s">
        <v>53</v>
      </c>
      <c r="D10676">
        <v>2</v>
      </c>
      <c r="E10676" t="s">
        <v>20</v>
      </c>
      <c r="F10676" s="1" t="s">
        <v>8</v>
      </c>
      <c r="G10676" s="1" t="s">
        <v>20</v>
      </c>
      <c r="H10676">
        <v>70880</v>
      </c>
      <c r="I10676" s="1" t="s">
        <v>56</v>
      </c>
      <c r="J10676" t="s">
        <v>60</v>
      </c>
      <c r="K10676" s="1">
        <v>-35.423000000000002</v>
      </c>
      <c r="L10676" s="1">
        <v>-71.656999999999996</v>
      </c>
      <c r="M10676">
        <v>785</v>
      </c>
      <c r="N10676">
        <v>5890</v>
      </c>
      <c r="P10676" t="s">
        <v>8</v>
      </c>
    </row>
    <row r="10677" spans="1:16" x14ac:dyDescent="0.3">
      <c r="A10677">
        <v>17761746</v>
      </c>
      <c r="B10677">
        <v>2019</v>
      </c>
      <c r="C10677" t="s">
        <v>53</v>
      </c>
      <c r="D10677">
        <v>3</v>
      </c>
      <c r="E10677" t="s">
        <v>20</v>
      </c>
      <c r="F10677" s="1" t="s">
        <v>8</v>
      </c>
      <c r="G10677" s="1" t="s">
        <v>20</v>
      </c>
      <c r="H10677">
        <v>64730</v>
      </c>
      <c r="I10677" s="1" t="s">
        <v>56</v>
      </c>
      <c r="J10677" t="s">
        <v>63</v>
      </c>
      <c r="K10677" s="1">
        <v>-36.633000000000003</v>
      </c>
      <c r="L10677" s="1">
        <v>-72.14</v>
      </c>
      <c r="M10677">
        <v>678</v>
      </c>
      <c r="N10677">
        <v>5890</v>
      </c>
      <c r="P10677" t="s">
        <v>8</v>
      </c>
    </row>
    <row r="10678" spans="1:16" x14ac:dyDescent="0.3">
      <c r="A10678">
        <v>19474613</v>
      </c>
      <c r="B10678">
        <v>2019</v>
      </c>
      <c r="C10678" t="s">
        <v>54</v>
      </c>
      <c r="D10678">
        <v>1</v>
      </c>
      <c r="E10678" t="s">
        <v>20</v>
      </c>
      <c r="F10678" s="1" t="s">
        <v>8</v>
      </c>
      <c r="G10678" s="1" t="s">
        <v>20</v>
      </c>
      <c r="H10678">
        <v>68970</v>
      </c>
      <c r="I10678" s="1" t="s">
        <v>56</v>
      </c>
      <c r="J10678" t="s">
        <v>60</v>
      </c>
      <c r="K10678" s="1">
        <v>-35.423000000000002</v>
      </c>
      <c r="L10678" s="1">
        <v>-71.656999999999996</v>
      </c>
      <c r="M10678">
        <v>740</v>
      </c>
      <c r="N10678">
        <v>5890</v>
      </c>
      <c r="P10678" t="s">
        <v>8</v>
      </c>
    </row>
    <row r="10679" spans="1:16" x14ac:dyDescent="0.3">
      <c r="A10679">
        <v>19474442</v>
      </c>
      <c r="B10679">
        <v>2019</v>
      </c>
      <c r="C10679" t="s">
        <v>54</v>
      </c>
      <c r="D10679">
        <v>1</v>
      </c>
      <c r="E10679" t="s">
        <v>20</v>
      </c>
      <c r="F10679" s="1" t="s">
        <v>8</v>
      </c>
      <c r="G10679" s="1" t="s">
        <v>20</v>
      </c>
      <c r="H10679">
        <v>65500</v>
      </c>
      <c r="I10679" s="1" t="s">
        <v>56</v>
      </c>
      <c r="J10679" t="s">
        <v>60</v>
      </c>
      <c r="K10679" s="1">
        <v>-35.423000000000002</v>
      </c>
      <c r="L10679" s="1">
        <v>-71.656999999999996</v>
      </c>
      <c r="M10679">
        <v>692</v>
      </c>
      <c r="N10679">
        <v>5895</v>
      </c>
      <c r="P10679" t="s">
        <v>8</v>
      </c>
    </row>
    <row r="10680" spans="1:16" x14ac:dyDescent="0.3">
      <c r="A10680">
        <v>19666883</v>
      </c>
      <c r="B10680">
        <v>2019</v>
      </c>
      <c r="C10680" t="s">
        <v>54</v>
      </c>
      <c r="D10680">
        <v>7</v>
      </c>
      <c r="E10680" t="s">
        <v>20</v>
      </c>
      <c r="F10680" s="1" t="s">
        <v>8</v>
      </c>
      <c r="G10680" s="1" t="s">
        <v>20</v>
      </c>
      <c r="H10680">
        <v>71320</v>
      </c>
      <c r="I10680" s="1" t="s">
        <v>56</v>
      </c>
      <c r="J10680" t="s">
        <v>64</v>
      </c>
      <c r="K10680" s="1">
        <v>-30.599</v>
      </c>
      <c r="L10680" s="1">
        <v>-71.188999999999993</v>
      </c>
      <c r="M10680">
        <v>801</v>
      </c>
      <c r="N10680">
        <v>5895</v>
      </c>
      <c r="P10680" t="s">
        <v>8</v>
      </c>
    </row>
    <row r="10681" spans="1:16" x14ac:dyDescent="0.3">
      <c r="A10681">
        <v>19850729</v>
      </c>
      <c r="B10681">
        <v>2019</v>
      </c>
      <c r="C10681" t="s">
        <v>54</v>
      </c>
      <c r="D10681">
        <v>7</v>
      </c>
      <c r="E10681" t="s">
        <v>20</v>
      </c>
      <c r="F10681" s="1" t="s">
        <v>8</v>
      </c>
      <c r="G10681" s="1" t="s">
        <v>20</v>
      </c>
      <c r="H10681">
        <v>67500</v>
      </c>
      <c r="I10681" s="1" t="s">
        <v>10</v>
      </c>
      <c r="J10681" t="s">
        <v>61</v>
      </c>
      <c r="K10681" s="1">
        <v>-34.161999999999999</v>
      </c>
      <c r="L10681" s="1">
        <v>-70.741</v>
      </c>
      <c r="M10681">
        <v>698</v>
      </c>
      <c r="N10681">
        <v>5895</v>
      </c>
      <c r="P10681" t="s">
        <v>8</v>
      </c>
    </row>
    <row r="10682" spans="1:16" x14ac:dyDescent="0.3">
      <c r="A10682">
        <v>17183857</v>
      </c>
      <c r="B10682">
        <v>2019</v>
      </c>
      <c r="C10682" t="s">
        <v>54</v>
      </c>
      <c r="D10682">
        <v>2</v>
      </c>
      <c r="E10682" t="s">
        <v>20</v>
      </c>
      <c r="F10682" s="1" t="s">
        <v>8</v>
      </c>
      <c r="G10682" s="1" t="s">
        <v>20</v>
      </c>
      <c r="H10682">
        <v>67445</v>
      </c>
      <c r="I10682" s="1" t="s">
        <v>56</v>
      </c>
      <c r="J10682" t="s">
        <v>60</v>
      </c>
      <c r="K10682" s="1">
        <v>-35.423000000000002</v>
      </c>
      <c r="L10682" s="1">
        <v>-71.656999999999996</v>
      </c>
      <c r="M10682">
        <v>699</v>
      </c>
      <c r="N10682">
        <v>5895</v>
      </c>
      <c r="P10682" t="s">
        <v>8</v>
      </c>
    </row>
    <row r="10683" spans="1:16" x14ac:dyDescent="0.3">
      <c r="A10683">
        <v>19696534</v>
      </c>
      <c r="B10683">
        <v>2019</v>
      </c>
      <c r="C10683" t="s">
        <v>53</v>
      </c>
      <c r="D10683">
        <v>1</v>
      </c>
      <c r="E10683" t="s">
        <v>20</v>
      </c>
      <c r="F10683" s="1" t="s">
        <v>8</v>
      </c>
      <c r="G10683" s="1" t="s">
        <v>20</v>
      </c>
      <c r="H10683">
        <v>68415</v>
      </c>
      <c r="I10683" s="1" t="s">
        <v>55</v>
      </c>
      <c r="J10683" t="s">
        <v>60</v>
      </c>
      <c r="K10683" s="1">
        <v>-35.423000000000002</v>
      </c>
      <c r="L10683" s="1">
        <v>-71.656999999999996</v>
      </c>
      <c r="M10683">
        <v>744</v>
      </c>
      <c r="N10683">
        <v>5895</v>
      </c>
      <c r="P10683" t="s">
        <v>8</v>
      </c>
    </row>
    <row r="10684" spans="1:16" x14ac:dyDescent="0.3">
      <c r="A10684">
        <v>19796734</v>
      </c>
      <c r="B10684">
        <v>2019</v>
      </c>
      <c r="C10684" t="s">
        <v>54</v>
      </c>
      <c r="D10684">
        <v>4</v>
      </c>
      <c r="E10684" t="s">
        <v>20</v>
      </c>
      <c r="F10684" s="1" t="s">
        <v>8</v>
      </c>
      <c r="G10684" s="1" t="s">
        <v>20</v>
      </c>
      <c r="H10684">
        <v>61950</v>
      </c>
      <c r="I10684" s="1" t="s">
        <v>10</v>
      </c>
      <c r="J10684" t="s">
        <v>63</v>
      </c>
      <c r="K10684" s="1">
        <v>-36.421999999999997</v>
      </c>
      <c r="L10684" s="1">
        <v>-71.959000000000003</v>
      </c>
      <c r="M10684">
        <v>642</v>
      </c>
      <c r="N10684">
        <v>5895</v>
      </c>
      <c r="P10684" t="s">
        <v>8</v>
      </c>
    </row>
    <row r="10685" spans="1:16" x14ac:dyDescent="0.3">
      <c r="A10685">
        <v>19474942</v>
      </c>
      <c r="B10685">
        <v>2019</v>
      </c>
      <c r="C10685" t="s">
        <v>53</v>
      </c>
      <c r="D10685">
        <v>2</v>
      </c>
      <c r="E10685" t="s">
        <v>20</v>
      </c>
      <c r="F10685" s="1" t="s">
        <v>8</v>
      </c>
      <c r="G10685" s="1" t="s">
        <v>20</v>
      </c>
      <c r="H10685">
        <v>68700</v>
      </c>
      <c r="I10685" s="1" t="s">
        <v>56</v>
      </c>
      <c r="J10685" t="s">
        <v>61</v>
      </c>
      <c r="K10685" s="1">
        <v>-34.584000000000003</v>
      </c>
      <c r="L10685" s="1">
        <v>-70.986999999999995</v>
      </c>
      <c r="M10685">
        <v>723</v>
      </c>
      <c r="N10685">
        <v>5905</v>
      </c>
      <c r="P10685" t="s">
        <v>8</v>
      </c>
    </row>
    <row r="10686" spans="1:16" x14ac:dyDescent="0.3">
      <c r="A10686">
        <v>19551377</v>
      </c>
      <c r="B10686">
        <v>2019</v>
      </c>
      <c r="C10686" t="s">
        <v>54</v>
      </c>
      <c r="D10686">
        <v>5</v>
      </c>
      <c r="E10686" t="s">
        <v>20</v>
      </c>
      <c r="F10686" s="1" t="s">
        <v>8</v>
      </c>
      <c r="G10686" s="1" t="s">
        <v>20</v>
      </c>
      <c r="H10686">
        <v>65295</v>
      </c>
      <c r="I10686" s="1" t="s">
        <v>10</v>
      </c>
      <c r="J10686" t="s">
        <v>61</v>
      </c>
      <c r="K10686" s="1">
        <v>-34.732999999999997</v>
      </c>
      <c r="L10686" s="1">
        <v>-71.283000000000001</v>
      </c>
      <c r="M10686">
        <v>740</v>
      </c>
      <c r="N10686">
        <v>5910</v>
      </c>
      <c r="P10686" t="s">
        <v>8</v>
      </c>
    </row>
    <row r="10687" spans="1:16" x14ac:dyDescent="0.3">
      <c r="A10687">
        <v>19446289</v>
      </c>
      <c r="B10687">
        <v>2019</v>
      </c>
      <c r="C10687" t="s">
        <v>54</v>
      </c>
      <c r="D10687">
        <v>2</v>
      </c>
      <c r="E10687" t="s">
        <v>20</v>
      </c>
      <c r="F10687" s="1" t="s">
        <v>8</v>
      </c>
      <c r="G10687" s="1" t="s">
        <v>20</v>
      </c>
      <c r="H10687">
        <v>70715</v>
      </c>
      <c r="I10687" s="1" t="s">
        <v>56</v>
      </c>
      <c r="J10687" t="s">
        <v>60</v>
      </c>
      <c r="K10687" s="1">
        <v>-35</v>
      </c>
      <c r="L10687" s="1">
        <v>-71.382999999999996</v>
      </c>
      <c r="M10687">
        <v>764</v>
      </c>
      <c r="N10687">
        <v>5910</v>
      </c>
      <c r="P10687" t="s">
        <v>8</v>
      </c>
    </row>
    <row r="10688" spans="1:16" x14ac:dyDescent="0.3">
      <c r="A10688">
        <v>19758855</v>
      </c>
      <c r="B10688">
        <v>2019</v>
      </c>
      <c r="C10688" t="s">
        <v>53</v>
      </c>
      <c r="D10688">
        <v>5</v>
      </c>
      <c r="E10688" t="s">
        <v>20</v>
      </c>
      <c r="F10688" s="1" t="s">
        <v>8</v>
      </c>
      <c r="G10688" s="1" t="s">
        <v>20</v>
      </c>
      <c r="H10688">
        <v>68630</v>
      </c>
      <c r="I10688" s="1" t="s">
        <v>56</v>
      </c>
      <c r="J10688" t="s">
        <v>63</v>
      </c>
      <c r="K10688" s="1">
        <v>-36.944000000000003</v>
      </c>
      <c r="L10688" s="1">
        <v>-72.350999999999999</v>
      </c>
      <c r="M10688">
        <v>740</v>
      </c>
      <c r="N10688">
        <v>5915</v>
      </c>
      <c r="P10688" t="s">
        <v>8</v>
      </c>
    </row>
    <row r="10689" spans="1:16" x14ac:dyDescent="0.3">
      <c r="A10689">
        <v>19923256</v>
      </c>
      <c r="B10689">
        <v>2019</v>
      </c>
      <c r="C10689" t="s">
        <v>53</v>
      </c>
      <c r="D10689">
        <v>4</v>
      </c>
      <c r="E10689" t="s">
        <v>20</v>
      </c>
      <c r="F10689" s="1" t="s">
        <v>8</v>
      </c>
      <c r="G10689" s="1" t="s">
        <v>20</v>
      </c>
      <c r="H10689">
        <v>62835</v>
      </c>
      <c r="I10689" s="1" t="s">
        <v>56</v>
      </c>
      <c r="J10689" t="s">
        <v>60</v>
      </c>
      <c r="K10689" s="1">
        <v>-34.872999999999998</v>
      </c>
      <c r="L10689" s="1">
        <v>-71.162000000000006</v>
      </c>
      <c r="M10689">
        <v>647</v>
      </c>
      <c r="N10689">
        <v>5920</v>
      </c>
      <c r="P10689" t="s">
        <v>8</v>
      </c>
    </row>
    <row r="10690" spans="1:16" x14ac:dyDescent="0.3">
      <c r="A10690">
        <v>19672949</v>
      </c>
      <c r="B10690">
        <v>2019</v>
      </c>
      <c r="C10690" t="s">
        <v>54</v>
      </c>
      <c r="D10690">
        <v>1</v>
      </c>
      <c r="E10690" t="s">
        <v>20</v>
      </c>
      <c r="F10690" s="1" t="s">
        <v>8</v>
      </c>
      <c r="G10690" s="1" t="s">
        <v>20</v>
      </c>
      <c r="H10690">
        <v>59575</v>
      </c>
      <c r="I10690" s="1" t="s">
        <v>56</v>
      </c>
      <c r="J10690" t="s">
        <v>60</v>
      </c>
      <c r="K10690" s="1">
        <v>-35.423000000000002</v>
      </c>
      <c r="L10690" s="1">
        <v>-71.656999999999996</v>
      </c>
      <c r="M10690">
        <v>626</v>
      </c>
      <c r="N10690">
        <v>5920</v>
      </c>
      <c r="P10690" t="s">
        <v>8</v>
      </c>
    </row>
    <row r="10691" spans="1:16" x14ac:dyDescent="0.3">
      <c r="A10691">
        <v>19434831</v>
      </c>
      <c r="B10691">
        <v>2019</v>
      </c>
      <c r="C10691" t="s">
        <v>53</v>
      </c>
      <c r="D10691">
        <v>3</v>
      </c>
      <c r="E10691" t="s">
        <v>20</v>
      </c>
      <c r="F10691" s="1" t="s">
        <v>8</v>
      </c>
      <c r="G10691" s="1" t="s">
        <v>20</v>
      </c>
      <c r="H10691">
        <v>59020</v>
      </c>
      <c r="I10691" s="1" t="s">
        <v>56</v>
      </c>
      <c r="J10691" t="s">
        <v>65</v>
      </c>
      <c r="K10691" s="1">
        <v>-33.024999999999999</v>
      </c>
      <c r="L10691" s="1">
        <v>-71.515000000000001</v>
      </c>
      <c r="M10691">
        <v>595</v>
      </c>
      <c r="N10691">
        <v>5920</v>
      </c>
      <c r="P10691" t="s">
        <v>8</v>
      </c>
    </row>
    <row r="10692" spans="1:16" x14ac:dyDescent="0.3">
      <c r="A10692">
        <v>17547857</v>
      </c>
      <c r="B10692">
        <v>2019</v>
      </c>
      <c r="C10692" t="s">
        <v>53</v>
      </c>
      <c r="D10692">
        <v>2</v>
      </c>
      <c r="E10692" t="s">
        <v>20</v>
      </c>
      <c r="F10692" s="1" t="s">
        <v>8</v>
      </c>
      <c r="G10692" s="1" t="s">
        <v>20</v>
      </c>
      <c r="H10692">
        <v>58525</v>
      </c>
      <c r="I10692" s="1" t="s">
        <v>56</v>
      </c>
      <c r="J10692" t="s">
        <v>72</v>
      </c>
      <c r="K10692" s="1">
        <v>-39.799999999999997</v>
      </c>
      <c r="L10692" s="1">
        <v>-73.233000000000004</v>
      </c>
      <c r="M10692">
        <v>554</v>
      </c>
      <c r="N10692">
        <v>5920</v>
      </c>
      <c r="P10692" t="s">
        <v>8</v>
      </c>
    </row>
    <row r="10693" spans="1:16" x14ac:dyDescent="0.3">
      <c r="A10693">
        <v>19097884</v>
      </c>
      <c r="B10693">
        <v>2019</v>
      </c>
      <c r="C10693" t="s">
        <v>54</v>
      </c>
      <c r="D10693">
        <v>2</v>
      </c>
      <c r="E10693" t="s">
        <v>20</v>
      </c>
      <c r="F10693" s="1" t="s">
        <v>8</v>
      </c>
      <c r="G10693" s="1" t="s">
        <v>20</v>
      </c>
      <c r="H10693">
        <v>69455</v>
      </c>
      <c r="I10693" s="1" t="s">
        <v>10</v>
      </c>
      <c r="J10693" t="s">
        <v>60</v>
      </c>
      <c r="K10693" s="1">
        <v>-35.963999999999999</v>
      </c>
      <c r="L10693" s="1">
        <v>-72.316999999999993</v>
      </c>
      <c r="M10693">
        <v>760</v>
      </c>
      <c r="N10693">
        <v>5920</v>
      </c>
      <c r="P10693" t="s">
        <v>8</v>
      </c>
    </row>
    <row r="10694" spans="1:16" x14ac:dyDescent="0.3">
      <c r="A10694">
        <v>19887382</v>
      </c>
      <c r="B10694">
        <v>2019</v>
      </c>
      <c r="C10694" t="s">
        <v>54</v>
      </c>
      <c r="D10694">
        <v>4</v>
      </c>
      <c r="E10694" t="s">
        <v>20</v>
      </c>
      <c r="F10694" s="1" t="s">
        <v>8</v>
      </c>
      <c r="G10694" s="1" t="s">
        <v>20</v>
      </c>
      <c r="H10694">
        <v>66380</v>
      </c>
      <c r="I10694" s="1" t="s">
        <v>56</v>
      </c>
      <c r="J10694" t="s">
        <v>65</v>
      </c>
      <c r="K10694" s="1">
        <v>-32.837000000000003</v>
      </c>
      <c r="L10694" s="1">
        <v>-70.596999999999994</v>
      </c>
      <c r="M10694">
        <v>719</v>
      </c>
      <c r="N10694">
        <v>5920</v>
      </c>
      <c r="P10694" t="s">
        <v>8</v>
      </c>
    </row>
    <row r="10695" spans="1:16" x14ac:dyDescent="0.3">
      <c r="A10695">
        <v>19662139</v>
      </c>
      <c r="B10695">
        <v>2019</v>
      </c>
      <c r="C10695" t="s">
        <v>54</v>
      </c>
      <c r="D10695">
        <v>5</v>
      </c>
      <c r="E10695" t="s">
        <v>20</v>
      </c>
      <c r="F10695" s="1" t="s">
        <v>8</v>
      </c>
      <c r="G10695" s="1" t="s">
        <v>20</v>
      </c>
      <c r="H10695">
        <v>59645</v>
      </c>
      <c r="I10695" s="1" t="s">
        <v>10</v>
      </c>
      <c r="J10695" t="s">
        <v>65</v>
      </c>
      <c r="K10695" s="1">
        <v>-19.882999999999999</v>
      </c>
      <c r="L10695" s="1">
        <v>-68.867000000000004</v>
      </c>
      <c r="M10695">
        <v>580</v>
      </c>
      <c r="N10695">
        <v>5925</v>
      </c>
      <c r="P10695" t="s">
        <v>8</v>
      </c>
    </row>
    <row r="10696" spans="1:16" x14ac:dyDescent="0.3">
      <c r="A10696">
        <v>19807695</v>
      </c>
      <c r="B10696">
        <v>2019</v>
      </c>
      <c r="C10696" t="s">
        <v>54</v>
      </c>
      <c r="D10696">
        <v>2</v>
      </c>
      <c r="E10696" t="s">
        <v>20</v>
      </c>
      <c r="F10696" s="1" t="s">
        <v>8</v>
      </c>
      <c r="G10696" s="1" t="s">
        <v>20</v>
      </c>
      <c r="H10696">
        <v>65050</v>
      </c>
      <c r="I10696" s="1" t="s">
        <v>10</v>
      </c>
      <c r="J10696" t="s">
        <v>60</v>
      </c>
      <c r="K10696" s="1">
        <v>-35.423000000000002</v>
      </c>
      <c r="L10696" s="1">
        <v>-71.656999999999996</v>
      </c>
      <c r="M10696">
        <v>682</v>
      </c>
      <c r="N10696">
        <v>5925</v>
      </c>
      <c r="P10696" t="s">
        <v>8</v>
      </c>
    </row>
    <row r="10697" spans="1:16" x14ac:dyDescent="0.3">
      <c r="A10697">
        <v>19574780</v>
      </c>
      <c r="B10697">
        <v>2019</v>
      </c>
      <c r="C10697" t="s">
        <v>53</v>
      </c>
      <c r="D10697">
        <v>2</v>
      </c>
      <c r="E10697" t="s">
        <v>40</v>
      </c>
      <c r="F10697" s="1" t="s">
        <v>57</v>
      </c>
      <c r="G10697" s="1" t="s">
        <v>50</v>
      </c>
      <c r="H10697">
        <v>59295</v>
      </c>
      <c r="I10697" s="1" t="s">
        <v>10</v>
      </c>
      <c r="J10697" t="s">
        <v>60</v>
      </c>
      <c r="K10697" s="1">
        <v>-35.85</v>
      </c>
      <c r="L10697" s="1">
        <v>-71.584999999999994</v>
      </c>
      <c r="M10697">
        <v>579</v>
      </c>
      <c r="N10697">
        <v>5805</v>
      </c>
      <c r="P10697" t="s">
        <v>57</v>
      </c>
    </row>
    <row r="10698" spans="1:16" x14ac:dyDescent="0.3">
      <c r="A10698">
        <v>19610872</v>
      </c>
      <c r="B10698">
        <v>2019</v>
      </c>
      <c r="C10698" t="s">
        <v>54</v>
      </c>
      <c r="D10698">
        <v>2</v>
      </c>
      <c r="E10698" t="s">
        <v>20</v>
      </c>
      <c r="F10698" s="1" t="s">
        <v>8</v>
      </c>
      <c r="G10698" s="1" t="s">
        <v>20</v>
      </c>
      <c r="H10698">
        <v>62570</v>
      </c>
      <c r="I10698" s="1" t="s">
        <v>56</v>
      </c>
      <c r="J10698" t="s">
        <v>60</v>
      </c>
      <c r="K10698" s="1">
        <v>-34.975999999999999</v>
      </c>
      <c r="L10698" s="1">
        <v>-71.224000000000004</v>
      </c>
      <c r="M10698">
        <v>637</v>
      </c>
      <c r="N10698">
        <v>5925</v>
      </c>
      <c r="P10698" t="s">
        <v>8</v>
      </c>
    </row>
    <row r="10699" spans="1:16" x14ac:dyDescent="0.3">
      <c r="A10699">
        <v>19300685</v>
      </c>
      <c r="B10699">
        <v>2019</v>
      </c>
      <c r="C10699" t="s">
        <v>54</v>
      </c>
      <c r="D10699">
        <v>1</v>
      </c>
      <c r="E10699" t="s">
        <v>20</v>
      </c>
      <c r="F10699" s="1" t="s">
        <v>8</v>
      </c>
      <c r="G10699" s="1" t="s">
        <v>20</v>
      </c>
      <c r="H10699">
        <v>64505</v>
      </c>
      <c r="I10699" s="1" t="s">
        <v>56</v>
      </c>
      <c r="J10699" t="s">
        <v>60</v>
      </c>
      <c r="K10699" s="1">
        <v>-34.975999999999999</v>
      </c>
      <c r="L10699" s="1">
        <v>-71.224000000000004</v>
      </c>
      <c r="M10699">
        <v>693</v>
      </c>
      <c r="N10699">
        <v>5925</v>
      </c>
      <c r="P10699" t="s">
        <v>8</v>
      </c>
    </row>
    <row r="10700" spans="1:16" x14ac:dyDescent="0.3">
      <c r="A10700">
        <v>19806074</v>
      </c>
      <c r="B10700">
        <v>2019</v>
      </c>
      <c r="C10700" t="s">
        <v>53</v>
      </c>
      <c r="D10700">
        <v>1</v>
      </c>
      <c r="E10700" t="s">
        <v>40</v>
      </c>
      <c r="F10700" s="1" t="s">
        <v>57</v>
      </c>
      <c r="G10700" s="1" t="s">
        <v>50</v>
      </c>
      <c r="H10700">
        <v>58650</v>
      </c>
      <c r="I10700" s="1" t="s">
        <v>55</v>
      </c>
      <c r="J10700" t="s">
        <v>60</v>
      </c>
      <c r="K10700" s="1">
        <v>-35.423000000000002</v>
      </c>
      <c r="L10700" s="1">
        <v>-71.656999999999996</v>
      </c>
      <c r="M10700">
        <v>575</v>
      </c>
      <c r="N10700">
        <v>5915</v>
      </c>
      <c r="P10700" t="s">
        <v>8</v>
      </c>
    </row>
    <row r="10701" spans="1:16" x14ac:dyDescent="0.3">
      <c r="A10701">
        <v>17627196</v>
      </c>
      <c r="B10701">
        <v>2019</v>
      </c>
      <c r="C10701" t="s">
        <v>54</v>
      </c>
      <c r="D10701">
        <v>7</v>
      </c>
      <c r="E10701" t="s">
        <v>20</v>
      </c>
      <c r="F10701" s="1" t="s">
        <v>8</v>
      </c>
      <c r="G10701" s="1" t="s">
        <v>20</v>
      </c>
      <c r="H10701">
        <v>64310</v>
      </c>
      <c r="I10701" s="1" t="s">
        <v>10</v>
      </c>
      <c r="J10701" t="s">
        <v>62</v>
      </c>
      <c r="K10701" s="1">
        <v>-33.412999999999997</v>
      </c>
      <c r="L10701" s="1">
        <v>-70.665999999999997</v>
      </c>
      <c r="M10701">
        <v>657</v>
      </c>
      <c r="N10701">
        <v>5930</v>
      </c>
      <c r="P10701" t="s">
        <v>8</v>
      </c>
    </row>
    <row r="10702" spans="1:16" x14ac:dyDescent="0.3">
      <c r="A10702">
        <v>19611403</v>
      </c>
      <c r="B10702">
        <v>2019</v>
      </c>
      <c r="C10702" t="s">
        <v>53</v>
      </c>
      <c r="D10702">
        <v>2</v>
      </c>
      <c r="E10702" t="s">
        <v>20</v>
      </c>
      <c r="F10702" s="1" t="s">
        <v>8</v>
      </c>
      <c r="G10702" s="1" t="s">
        <v>20</v>
      </c>
      <c r="H10702">
        <v>68800</v>
      </c>
      <c r="I10702" s="1" t="s">
        <v>56</v>
      </c>
      <c r="J10702" t="s">
        <v>60</v>
      </c>
      <c r="K10702" s="1">
        <v>-34.975999999999999</v>
      </c>
      <c r="L10702" s="1">
        <v>-71.224000000000004</v>
      </c>
      <c r="M10702">
        <v>709</v>
      </c>
      <c r="N10702">
        <v>5930</v>
      </c>
      <c r="P10702" t="s">
        <v>8</v>
      </c>
    </row>
    <row r="10703" spans="1:16" x14ac:dyDescent="0.3">
      <c r="A10703">
        <v>19592800</v>
      </c>
      <c r="B10703">
        <v>2019</v>
      </c>
      <c r="C10703" t="s">
        <v>54</v>
      </c>
      <c r="D10703">
        <v>2</v>
      </c>
      <c r="E10703" t="s">
        <v>20</v>
      </c>
      <c r="F10703" s="1" t="s">
        <v>8</v>
      </c>
      <c r="G10703" s="1" t="s">
        <v>20</v>
      </c>
      <c r="H10703">
        <v>71045</v>
      </c>
      <c r="I10703" s="1" t="s">
        <v>10</v>
      </c>
      <c r="J10703" t="s">
        <v>61</v>
      </c>
      <c r="K10703" s="1">
        <v>-34.161999999999999</v>
      </c>
      <c r="L10703" s="1">
        <v>-70.741</v>
      </c>
      <c r="M10703">
        <v>770</v>
      </c>
      <c r="N10703">
        <v>5930</v>
      </c>
      <c r="P10703" t="s">
        <v>8</v>
      </c>
    </row>
    <row r="10704" spans="1:16" x14ac:dyDescent="0.3">
      <c r="A10704">
        <v>19851841</v>
      </c>
      <c r="B10704">
        <v>2019</v>
      </c>
      <c r="C10704" t="s">
        <v>54</v>
      </c>
      <c r="D10704">
        <v>8</v>
      </c>
      <c r="E10704" t="s">
        <v>20</v>
      </c>
      <c r="F10704" s="1" t="s">
        <v>8</v>
      </c>
      <c r="G10704" s="1" t="s">
        <v>20</v>
      </c>
      <c r="H10704">
        <v>66990</v>
      </c>
      <c r="I10704" s="1" t="s">
        <v>56</v>
      </c>
      <c r="J10704" t="s">
        <v>61</v>
      </c>
      <c r="K10704" s="1">
        <v>-34.161999999999999</v>
      </c>
      <c r="L10704" s="1">
        <v>-70.741</v>
      </c>
      <c r="M10704">
        <v>688</v>
      </c>
      <c r="N10704">
        <v>5930</v>
      </c>
      <c r="P10704" t="s">
        <v>8</v>
      </c>
    </row>
    <row r="10705" spans="1:16" x14ac:dyDescent="0.3">
      <c r="A10705">
        <v>19696901</v>
      </c>
      <c r="B10705">
        <v>2019</v>
      </c>
      <c r="C10705" t="s">
        <v>53</v>
      </c>
      <c r="D10705">
        <v>4</v>
      </c>
      <c r="E10705" t="s">
        <v>20</v>
      </c>
      <c r="F10705" s="1" t="s">
        <v>8</v>
      </c>
      <c r="G10705" s="1" t="s">
        <v>20</v>
      </c>
      <c r="H10705">
        <v>65205</v>
      </c>
      <c r="I10705" s="1" t="s">
        <v>55</v>
      </c>
      <c r="J10705" t="s">
        <v>60</v>
      </c>
      <c r="K10705" s="1">
        <v>-35.423000000000002</v>
      </c>
      <c r="L10705" s="1">
        <v>-71.656999999999996</v>
      </c>
      <c r="M10705">
        <v>708</v>
      </c>
      <c r="N10705">
        <v>5930</v>
      </c>
      <c r="P10705" t="s">
        <v>8</v>
      </c>
    </row>
    <row r="10706" spans="1:16" x14ac:dyDescent="0.3">
      <c r="A10706">
        <v>19897763</v>
      </c>
      <c r="B10706">
        <v>2019</v>
      </c>
      <c r="C10706" t="s">
        <v>54</v>
      </c>
      <c r="D10706">
        <v>6</v>
      </c>
      <c r="E10706" t="s">
        <v>20</v>
      </c>
      <c r="F10706" s="1" t="s">
        <v>8</v>
      </c>
      <c r="G10706" s="1" t="s">
        <v>20</v>
      </c>
      <c r="H10706">
        <v>68100</v>
      </c>
      <c r="I10706" s="1" t="s">
        <v>56</v>
      </c>
      <c r="J10706" t="s">
        <v>63</v>
      </c>
      <c r="K10706" s="1">
        <v>-37.472000000000001</v>
      </c>
      <c r="L10706" s="1">
        <v>-73.347999999999999</v>
      </c>
      <c r="M10706">
        <v>750</v>
      </c>
      <c r="N10706">
        <v>5930</v>
      </c>
      <c r="P10706" t="s">
        <v>8</v>
      </c>
    </row>
    <row r="10707" spans="1:16" x14ac:dyDescent="0.3">
      <c r="A10707">
        <v>19663190</v>
      </c>
      <c r="B10707">
        <v>2019</v>
      </c>
      <c r="C10707" t="s">
        <v>53</v>
      </c>
      <c r="D10707">
        <v>1</v>
      </c>
      <c r="E10707" t="s">
        <v>20</v>
      </c>
      <c r="F10707" s="1" t="s">
        <v>8</v>
      </c>
      <c r="G10707" s="1" t="s">
        <v>20</v>
      </c>
      <c r="H10707">
        <v>70305</v>
      </c>
      <c r="I10707" s="1" t="s">
        <v>56</v>
      </c>
      <c r="J10707" t="s">
        <v>63</v>
      </c>
      <c r="K10707" s="1">
        <v>-36.484999999999999</v>
      </c>
      <c r="L10707" s="1">
        <v>-72.694000000000003</v>
      </c>
      <c r="M10707">
        <v>764</v>
      </c>
      <c r="N10707">
        <v>5930</v>
      </c>
      <c r="P10707" t="s">
        <v>8</v>
      </c>
    </row>
    <row r="10708" spans="1:16" x14ac:dyDescent="0.3">
      <c r="A10708">
        <v>19788736</v>
      </c>
      <c r="B10708">
        <v>2019</v>
      </c>
      <c r="C10708" t="s">
        <v>53</v>
      </c>
      <c r="D10708">
        <v>2</v>
      </c>
      <c r="E10708" t="s">
        <v>40</v>
      </c>
      <c r="F10708" s="1" t="s">
        <v>57</v>
      </c>
      <c r="G10708" s="1" t="s">
        <v>50</v>
      </c>
      <c r="H10708">
        <v>57980</v>
      </c>
      <c r="I10708" s="1" t="s">
        <v>56</v>
      </c>
      <c r="J10708" t="s">
        <v>60</v>
      </c>
      <c r="K10708" s="1">
        <v>-35.049999999999997</v>
      </c>
      <c r="L10708" s="1">
        <v>-71.466999999999999</v>
      </c>
      <c r="M10708">
        <v>554</v>
      </c>
      <c r="N10708">
        <v>6030</v>
      </c>
      <c r="P10708" t="s">
        <v>8</v>
      </c>
    </row>
    <row r="10709" spans="1:16" x14ac:dyDescent="0.3">
      <c r="A10709">
        <v>19471922</v>
      </c>
      <c r="B10709">
        <v>2019</v>
      </c>
      <c r="C10709" t="s">
        <v>53</v>
      </c>
      <c r="D10709">
        <v>5</v>
      </c>
      <c r="E10709" t="s">
        <v>20</v>
      </c>
      <c r="F10709" s="1" t="s">
        <v>8</v>
      </c>
      <c r="G10709" s="1" t="s">
        <v>20</v>
      </c>
      <c r="H10709">
        <v>56575</v>
      </c>
      <c r="I10709" s="1" t="s">
        <v>56</v>
      </c>
      <c r="J10709" t="s">
        <v>63</v>
      </c>
      <c r="K10709" s="1">
        <v>-37.621000000000002</v>
      </c>
      <c r="L10709" s="1">
        <v>-73.456000000000003</v>
      </c>
      <c r="M10709">
        <v>550</v>
      </c>
      <c r="N10709">
        <v>5935</v>
      </c>
      <c r="P10709" t="s">
        <v>8</v>
      </c>
    </row>
    <row r="10710" spans="1:16" x14ac:dyDescent="0.3">
      <c r="A10710">
        <v>19652657</v>
      </c>
      <c r="B10710">
        <v>2019</v>
      </c>
      <c r="C10710" t="s">
        <v>54</v>
      </c>
      <c r="D10710">
        <v>2</v>
      </c>
      <c r="E10710" t="s">
        <v>20</v>
      </c>
      <c r="F10710" s="1" t="s">
        <v>8</v>
      </c>
      <c r="G10710" s="1" t="s">
        <v>20</v>
      </c>
      <c r="H10710">
        <v>58200</v>
      </c>
      <c r="I10710" s="1" t="s">
        <v>56</v>
      </c>
      <c r="J10710" t="s">
        <v>63</v>
      </c>
      <c r="K10710" s="1">
        <v>-36.600999999999999</v>
      </c>
      <c r="L10710" s="1">
        <v>-72.108999999999995</v>
      </c>
      <c r="M10710">
        <v>548</v>
      </c>
      <c r="N10710">
        <v>5935</v>
      </c>
      <c r="P10710" t="s">
        <v>8</v>
      </c>
    </row>
    <row r="10711" spans="1:16" x14ac:dyDescent="0.3">
      <c r="A10711">
        <v>19795422</v>
      </c>
      <c r="B10711">
        <v>2019</v>
      </c>
      <c r="C10711" t="s">
        <v>54</v>
      </c>
      <c r="D10711">
        <v>3</v>
      </c>
      <c r="E10711" t="s">
        <v>20</v>
      </c>
      <c r="F10711" s="1" t="s">
        <v>8</v>
      </c>
      <c r="G10711" s="1" t="s">
        <v>20</v>
      </c>
      <c r="H10711">
        <v>71705</v>
      </c>
      <c r="I10711" s="1" t="s">
        <v>10</v>
      </c>
      <c r="J10711" t="s">
        <v>67</v>
      </c>
      <c r="K10711" s="1">
        <v>-38.433</v>
      </c>
      <c r="L10711" s="1">
        <v>-71.233000000000004</v>
      </c>
      <c r="M10711">
        <v>785</v>
      </c>
      <c r="N10711">
        <v>5935</v>
      </c>
      <c r="P10711" t="s">
        <v>8</v>
      </c>
    </row>
    <row r="10712" spans="1:16" x14ac:dyDescent="0.3">
      <c r="A10712">
        <v>19727545</v>
      </c>
      <c r="B10712">
        <v>2019</v>
      </c>
      <c r="C10712" t="s">
        <v>53</v>
      </c>
      <c r="D10712">
        <v>5</v>
      </c>
      <c r="E10712" t="s">
        <v>20</v>
      </c>
      <c r="F10712" s="1" t="s">
        <v>8</v>
      </c>
      <c r="G10712" s="1" t="s">
        <v>20</v>
      </c>
      <c r="H10712">
        <v>70515</v>
      </c>
      <c r="I10712" s="1" t="s">
        <v>56</v>
      </c>
      <c r="J10712" t="s">
        <v>66</v>
      </c>
      <c r="K10712" s="1">
        <v>-42.433999999999997</v>
      </c>
      <c r="L10712" s="1">
        <v>-73.581999999999994</v>
      </c>
      <c r="M10712">
        <v>750</v>
      </c>
      <c r="N10712">
        <v>5935</v>
      </c>
      <c r="P10712" t="s">
        <v>8</v>
      </c>
    </row>
    <row r="10713" spans="1:16" x14ac:dyDescent="0.3">
      <c r="A10713">
        <v>19719325</v>
      </c>
      <c r="B10713">
        <v>2019</v>
      </c>
      <c r="C10713" t="s">
        <v>54</v>
      </c>
      <c r="D10713">
        <v>10</v>
      </c>
      <c r="E10713" t="s">
        <v>20</v>
      </c>
      <c r="F10713" s="1" t="s">
        <v>8</v>
      </c>
      <c r="G10713" s="1" t="s">
        <v>20</v>
      </c>
      <c r="H10713">
        <v>70390</v>
      </c>
      <c r="I10713" s="1" t="s">
        <v>10</v>
      </c>
      <c r="J10713" t="s">
        <v>67</v>
      </c>
      <c r="K10713" s="1">
        <v>-37.802999999999997</v>
      </c>
      <c r="L10713" s="1">
        <v>-72.701999999999998</v>
      </c>
      <c r="M10713">
        <v>764</v>
      </c>
      <c r="N10713">
        <v>5935</v>
      </c>
      <c r="P10713" t="s">
        <v>8</v>
      </c>
    </row>
    <row r="10714" spans="1:16" x14ac:dyDescent="0.3">
      <c r="A10714">
        <v>19551958</v>
      </c>
      <c r="B10714">
        <v>2019</v>
      </c>
      <c r="C10714" t="s">
        <v>54</v>
      </c>
      <c r="D10714">
        <v>2</v>
      </c>
      <c r="E10714" t="s">
        <v>20</v>
      </c>
      <c r="F10714" s="1" t="s">
        <v>8</v>
      </c>
      <c r="G10714" s="1" t="s">
        <v>20</v>
      </c>
      <c r="H10714">
        <v>66130</v>
      </c>
      <c r="I10714" s="1" t="s">
        <v>56</v>
      </c>
      <c r="J10714" t="s">
        <v>68</v>
      </c>
      <c r="K10714" s="1">
        <v>-23.651</v>
      </c>
      <c r="L10714" s="1">
        <v>-70.394999999999996</v>
      </c>
      <c r="M10714">
        <v>719</v>
      </c>
      <c r="N10714">
        <v>5935</v>
      </c>
      <c r="P10714" t="s">
        <v>8</v>
      </c>
    </row>
    <row r="10715" spans="1:16" x14ac:dyDescent="0.3">
      <c r="A10715">
        <v>19939052</v>
      </c>
      <c r="B10715">
        <v>2019</v>
      </c>
      <c r="C10715" t="s">
        <v>54</v>
      </c>
      <c r="D10715">
        <v>2</v>
      </c>
      <c r="E10715" t="s">
        <v>20</v>
      </c>
      <c r="F10715" s="1" t="s">
        <v>8</v>
      </c>
      <c r="G10715" s="1" t="s">
        <v>20</v>
      </c>
      <c r="H10715">
        <v>71460</v>
      </c>
      <c r="I10715" s="1" t="s">
        <v>10</v>
      </c>
      <c r="J10715" t="s">
        <v>60</v>
      </c>
      <c r="K10715" s="1">
        <v>-35.963999999999999</v>
      </c>
      <c r="L10715" s="1">
        <v>-72.316999999999993</v>
      </c>
      <c r="M10715">
        <v>764</v>
      </c>
      <c r="N10715">
        <v>5940</v>
      </c>
      <c r="P10715" t="s">
        <v>8</v>
      </c>
    </row>
    <row r="10716" spans="1:16" x14ac:dyDescent="0.3">
      <c r="A10716">
        <v>19275666</v>
      </c>
      <c r="B10716">
        <v>2019</v>
      </c>
      <c r="C10716" t="s">
        <v>54</v>
      </c>
      <c r="D10716">
        <v>1</v>
      </c>
      <c r="E10716" t="s">
        <v>20</v>
      </c>
      <c r="F10716" s="1" t="s">
        <v>8</v>
      </c>
      <c r="G10716" s="1" t="s">
        <v>20</v>
      </c>
      <c r="H10716">
        <v>67450</v>
      </c>
      <c r="I10716" s="1" t="s">
        <v>56</v>
      </c>
      <c r="J10716" t="s">
        <v>60</v>
      </c>
      <c r="K10716" s="1">
        <v>-35.423000000000002</v>
      </c>
      <c r="L10716" s="1">
        <v>-71.656999999999996</v>
      </c>
      <c r="M10716">
        <v>729</v>
      </c>
      <c r="N10716">
        <v>5940</v>
      </c>
      <c r="P10716" t="s">
        <v>8</v>
      </c>
    </row>
    <row r="10717" spans="1:16" x14ac:dyDescent="0.3">
      <c r="A10717">
        <v>19812140</v>
      </c>
      <c r="B10717">
        <v>2019</v>
      </c>
      <c r="C10717" t="s">
        <v>53</v>
      </c>
      <c r="D10717">
        <v>3</v>
      </c>
      <c r="E10717" t="s">
        <v>20</v>
      </c>
      <c r="F10717" s="1" t="s">
        <v>8</v>
      </c>
      <c r="G10717" s="1" t="s">
        <v>20</v>
      </c>
      <c r="H10717">
        <v>68570</v>
      </c>
      <c r="I10717" s="1" t="s">
        <v>56</v>
      </c>
      <c r="J10717" t="s">
        <v>67</v>
      </c>
      <c r="K10717" s="1">
        <v>-37.802999999999997</v>
      </c>
      <c r="L10717" s="1">
        <v>-72.701999999999998</v>
      </c>
      <c r="M10717">
        <v>708</v>
      </c>
      <c r="N10717">
        <v>5940</v>
      </c>
      <c r="P10717" t="s">
        <v>8</v>
      </c>
    </row>
    <row r="10718" spans="1:16" x14ac:dyDescent="0.3">
      <c r="A10718">
        <v>18395272</v>
      </c>
      <c r="B10718">
        <v>2019</v>
      </c>
      <c r="C10718" t="s">
        <v>54</v>
      </c>
      <c r="D10718">
        <v>1</v>
      </c>
      <c r="E10718" t="s">
        <v>20</v>
      </c>
      <c r="F10718" s="1" t="s">
        <v>8</v>
      </c>
      <c r="G10718" s="1" t="s">
        <v>20</v>
      </c>
      <c r="H10718">
        <v>62170</v>
      </c>
      <c r="I10718" s="1" t="s">
        <v>56</v>
      </c>
      <c r="J10718" t="s">
        <v>60</v>
      </c>
      <c r="K10718" s="1">
        <v>-34.975999999999999</v>
      </c>
      <c r="L10718" s="1">
        <v>-71.224000000000004</v>
      </c>
      <c r="M10718">
        <v>626</v>
      </c>
      <c r="N10718">
        <v>5940</v>
      </c>
      <c r="P10718" t="s">
        <v>8</v>
      </c>
    </row>
    <row r="10719" spans="1:16" x14ac:dyDescent="0.3">
      <c r="A10719">
        <v>18475240</v>
      </c>
      <c r="B10719">
        <v>2019</v>
      </c>
      <c r="C10719" t="s">
        <v>53</v>
      </c>
      <c r="D10719">
        <v>1</v>
      </c>
      <c r="E10719" t="s">
        <v>39</v>
      </c>
      <c r="F10719" s="1" t="s">
        <v>57</v>
      </c>
      <c r="G10719" s="1" t="s">
        <v>47</v>
      </c>
      <c r="H10719">
        <v>56190</v>
      </c>
      <c r="I10719" s="1" t="s">
        <v>10</v>
      </c>
      <c r="J10719" t="s">
        <v>60</v>
      </c>
      <c r="K10719" s="1">
        <v>-35.423000000000002</v>
      </c>
      <c r="L10719" s="1">
        <v>-71.656999999999996</v>
      </c>
      <c r="M10719">
        <v>591</v>
      </c>
      <c r="N10719">
        <v>5020</v>
      </c>
      <c r="P10719" t="s">
        <v>57</v>
      </c>
    </row>
    <row r="10720" spans="1:16" x14ac:dyDescent="0.3">
      <c r="A10720">
        <v>19807167</v>
      </c>
      <c r="B10720">
        <v>2019</v>
      </c>
      <c r="C10720" t="s">
        <v>53</v>
      </c>
      <c r="D10720">
        <v>1</v>
      </c>
      <c r="E10720" t="s">
        <v>39</v>
      </c>
      <c r="F10720" s="1" t="s">
        <v>57</v>
      </c>
      <c r="G10720" s="1" t="s">
        <v>47</v>
      </c>
      <c r="H10720">
        <v>56095</v>
      </c>
      <c r="I10720" s="1" t="s">
        <v>10</v>
      </c>
      <c r="J10720" t="s">
        <v>60</v>
      </c>
      <c r="K10720" s="1">
        <v>-35.423000000000002</v>
      </c>
      <c r="L10720" s="1">
        <v>-71.656999999999996</v>
      </c>
      <c r="M10720">
        <v>611</v>
      </c>
      <c r="N10720">
        <v>4795</v>
      </c>
      <c r="P10720" t="s">
        <v>57</v>
      </c>
    </row>
    <row r="10721" spans="1:16" x14ac:dyDescent="0.3">
      <c r="A10721">
        <v>19806237</v>
      </c>
      <c r="B10721">
        <v>2019</v>
      </c>
      <c r="C10721" t="s">
        <v>54</v>
      </c>
      <c r="D10721">
        <v>1</v>
      </c>
      <c r="E10721" t="s">
        <v>20</v>
      </c>
      <c r="F10721" s="1" t="s">
        <v>8</v>
      </c>
      <c r="G10721" s="1" t="s">
        <v>20</v>
      </c>
      <c r="H10721">
        <v>61385</v>
      </c>
      <c r="I10721" s="1" t="s">
        <v>10</v>
      </c>
      <c r="J10721" t="s">
        <v>60</v>
      </c>
      <c r="K10721" s="1">
        <v>-35.515999999999998</v>
      </c>
      <c r="L10721" s="1">
        <v>-71.572000000000003</v>
      </c>
      <c r="M10721">
        <v>647</v>
      </c>
      <c r="N10721">
        <v>5940</v>
      </c>
      <c r="P10721" t="s">
        <v>8</v>
      </c>
    </row>
    <row r="10722" spans="1:16" x14ac:dyDescent="0.3">
      <c r="A10722">
        <v>19807022</v>
      </c>
      <c r="B10722">
        <v>2019</v>
      </c>
      <c r="C10722" t="s">
        <v>54</v>
      </c>
      <c r="D10722">
        <v>3</v>
      </c>
      <c r="E10722" t="s">
        <v>39</v>
      </c>
      <c r="F10722" s="1" t="s">
        <v>57</v>
      </c>
      <c r="G10722" s="1" t="s">
        <v>47</v>
      </c>
      <c r="H10722">
        <v>55830</v>
      </c>
      <c r="I10722" s="1" t="s">
        <v>56</v>
      </c>
      <c r="J10722" t="s">
        <v>60</v>
      </c>
      <c r="K10722" s="1">
        <v>-35.423000000000002</v>
      </c>
      <c r="L10722" s="1">
        <v>-71.656999999999996</v>
      </c>
      <c r="M10722">
        <v>579</v>
      </c>
      <c r="N10722">
        <v>5260</v>
      </c>
      <c r="P10722" t="s">
        <v>57</v>
      </c>
    </row>
    <row r="10723" spans="1:16" x14ac:dyDescent="0.3">
      <c r="A10723">
        <v>19238017</v>
      </c>
      <c r="B10723">
        <v>2019</v>
      </c>
      <c r="C10723" t="s">
        <v>54</v>
      </c>
      <c r="D10723">
        <v>2</v>
      </c>
      <c r="E10723" t="s">
        <v>20</v>
      </c>
      <c r="F10723" s="1" t="s">
        <v>8</v>
      </c>
      <c r="G10723" s="1" t="s">
        <v>20</v>
      </c>
      <c r="H10723">
        <v>69955</v>
      </c>
      <c r="I10723" s="1" t="s">
        <v>56</v>
      </c>
      <c r="J10723" t="s">
        <v>72</v>
      </c>
      <c r="K10723" s="1">
        <v>-40.338000000000001</v>
      </c>
      <c r="L10723" s="1">
        <v>-72.956999999999994</v>
      </c>
      <c r="M10723">
        <v>723</v>
      </c>
      <c r="N10723">
        <v>5945</v>
      </c>
      <c r="P10723" t="s">
        <v>8</v>
      </c>
    </row>
    <row r="10724" spans="1:16" x14ac:dyDescent="0.3">
      <c r="A10724">
        <v>19280662</v>
      </c>
      <c r="B10724">
        <v>2019</v>
      </c>
      <c r="C10724" t="s">
        <v>54</v>
      </c>
      <c r="D10724">
        <v>4</v>
      </c>
      <c r="E10724" t="s">
        <v>20</v>
      </c>
      <c r="F10724" s="1" t="s">
        <v>8</v>
      </c>
      <c r="G10724" s="1" t="s">
        <v>20</v>
      </c>
      <c r="H10724">
        <v>54580</v>
      </c>
      <c r="I10724" s="1" t="s">
        <v>56</v>
      </c>
      <c r="J10724" t="s">
        <v>62</v>
      </c>
      <c r="K10724" s="1">
        <v>-33.582000000000001</v>
      </c>
      <c r="L10724" s="1">
        <v>-70.686999999999998</v>
      </c>
      <c r="M10724">
        <v>525</v>
      </c>
      <c r="N10724">
        <v>5945</v>
      </c>
      <c r="P10724" t="s">
        <v>8</v>
      </c>
    </row>
    <row r="10725" spans="1:16" x14ac:dyDescent="0.3">
      <c r="A10725">
        <v>19390239</v>
      </c>
      <c r="B10725">
        <v>2019</v>
      </c>
      <c r="C10725" t="s">
        <v>54</v>
      </c>
      <c r="D10725">
        <v>2</v>
      </c>
      <c r="E10725" t="s">
        <v>39</v>
      </c>
      <c r="F10725" s="1" t="s">
        <v>57</v>
      </c>
      <c r="G10725" s="1" t="s">
        <v>47</v>
      </c>
      <c r="H10725">
        <v>55720</v>
      </c>
      <c r="I10725" s="1" t="s">
        <v>10</v>
      </c>
      <c r="J10725" t="s">
        <v>60</v>
      </c>
      <c r="K10725" s="1">
        <v>-35.390999999999998</v>
      </c>
      <c r="L10725" s="1">
        <v>-71.8</v>
      </c>
      <c r="M10725">
        <v>560</v>
      </c>
      <c r="N10725">
        <v>5570</v>
      </c>
      <c r="P10725" t="s">
        <v>57</v>
      </c>
    </row>
    <row r="10726" spans="1:16" x14ac:dyDescent="0.3">
      <c r="A10726">
        <v>19955630</v>
      </c>
      <c r="B10726">
        <v>2019</v>
      </c>
      <c r="C10726" t="s">
        <v>54</v>
      </c>
      <c r="D10726">
        <v>3</v>
      </c>
      <c r="E10726" t="s">
        <v>39</v>
      </c>
      <c r="F10726" s="1" t="s">
        <v>57</v>
      </c>
      <c r="G10726" s="1" t="s">
        <v>47</v>
      </c>
      <c r="H10726">
        <v>55715</v>
      </c>
      <c r="I10726" s="1" t="s">
        <v>10</v>
      </c>
      <c r="J10726" t="s">
        <v>61</v>
      </c>
      <c r="K10726" s="1">
        <v>-34.707999999999998</v>
      </c>
      <c r="L10726" s="1">
        <v>-71.042000000000002</v>
      </c>
      <c r="M10726">
        <v>620</v>
      </c>
      <c r="N10726">
        <v>4825</v>
      </c>
      <c r="P10726" t="s">
        <v>57</v>
      </c>
    </row>
    <row r="10727" spans="1:16" x14ac:dyDescent="0.3">
      <c r="A10727">
        <v>19389534</v>
      </c>
      <c r="B10727">
        <v>2019</v>
      </c>
      <c r="C10727" t="s">
        <v>53</v>
      </c>
      <c r="D10727">
        <v>3</v>
      </c>
      <c r="E10727" t="s">
        <v>39</v>
      </c>
      <c r="F10727" s="1" t="s">
        <v>57</v>
      </c>
      <c r="G10727" s="1" t="s">
        <v>47</v>
      </c>
      <c r="H10727">
        <v>55610</v>
      </c>
      <c r="I10727" s="1" t="s">
        <v>56</v>
      </c>
      <c r="J10727" t="s">
        <v>60</v>
      </c>
      <c r="K10727" s="1">
        <v>-35.423000000000002</v>
      </c>
      <c r="L10727" s="1">
        <v>-71.656999999999996</v>
      </c>
      <c r="M10727">
        <v>569</v>
      </c>
      <c r="N10727">
        <v>5300</v>
      </c>
      <c r="P10727" t="s">
        <v>8</v>
      </c>
    </row>
    <row r="10728" spans="1:16" x14ac:dyDescent="0.3">
      <c r="A10728">
        <v>19684112</v>
      </c>
      <c r="B10728">
        <v>2019</v>
      </c>
      <c r="C10728" t="s">
        <v>54</v>
      </c>
      <c r="D10728">
        <v>5</v>
      </c>
      <c r="E10728" t="s">
        <v>20</v>
      </c>
      <c r="F10728" s="1" t="s">
        <v>8</v>
      </c>
      <c r="G10728" s="1" t="s">
        <v>20</v>
      </c>
      <c r="H10728">
        <v>63205</v>
      </c>
      <c r="I10728" s="1" t="s">
        <v>56</v>
      </c>
      <c r="J10728" t="s">
        <v>62</v>
      </c>
      <c r="K10728" s="1">
        <v>-33.582999999999998</v>
      </c>
      <c r="L10728" s="1">
        <v>-70.634</v>
      </c>
      <c r="M10728">
        <v>647</v>
      </c>
      <c r="N10728">
        <v>5950</v>
      </c>
      <c r="P10728" t="s">
        <v>8</v>
      </c>
    </row>
    <row r="10729" spans="1:16" x14ac:dyDescent="0.3">
      <c r="A10729">
        <v>21459130</v>
      </c>
      <c r="B10729">
        <v>2019</v>
      </c>
      <c r="C10729" t="s">
        <v>54</v>
      </c>
      <c r="D10729">
        <v>4</v>
      </c>
      <c r="E10729" t="s">
        <v>20</v>
      </c>
      <c r="F10729" s="1" t="s">
        <v>8</v>
      </c>
      <c r="G10729" s="1" t="s">
        <v>20</v>
      </c>
      <c r="H10729">
        <v>67505</v>
      </c>
      <c r="I10729" s="1" t="s">
        <v>55</v>
      </c>
      <c r="J10729" t="s">
        <v>65</v>
      </c>
      <c r="K10729" s="1">
        <v>-38.817</v>
      </c>
      <c r="L10729" s="1">
        <v>-71.667000000000002</v>
      </c>
      <c r="M10729">
        <v>719</v>
      </c>
      <c r="N10729">
        <v>5950</v>
      </c>
      <c r="P10729" t="s">
        <v>8</v>
      </c>
    </row>
    <row r="10730" spans="1:16" x14ac:dyDescent="0.3">
      <c r="A10730">
        <v>19611956</v>
      </c>
      <c r="B10730">
        <v>2019</v>
      </c>
      <c r="C10730" t="s">
        <v>54</v>
      </c>
      <c r="D10730">
        <v>7</v>
      </c>
      <c r="E10730" t="s">
        <v>20</v>
      </c>
      <c r="F10730" s="1" t="s">
        <v>8</v>
      </c>
      <c r="G10730" s="1" t="s">
        <v>20</v>
      </c>
      <c r="H10730">
        <v>70525</v>
      </c>
      <c r="I10730" s="1" t="s">
        <v>56</v>
      </c>
      <c r="J10730" t="s">
        <v>60</v>
      </c>
      <c r="K10730" s="1">
        <v>-34.975999999999999</v>
      </c>
      <c r="L10730" s="1">
        <v>-71.224000000000004</v>
      </c>
      <c r="M10730">
        <v>754</v>
      </c>
      <c r="N10730">
        <v>5950</v>
      </c>
      <c r="P10730" t="s">
        <v>8</v>
      </c>
    </row>
    <row r="10731" spans="1:16" x14ac:dyDescent="0.3">
      <c r="A10731">
        <v>19651197</v>
      </c>
      <c r="B10731">
        <v>2019</v>
      </c>
      <c r="C10731" t="s">
        <v>54</v>
      </c>
      <c r="D10731">
        <v>3</v>
      </c>
      <c r="E10731" t="s">
        <v>20</v>
      </c>
      <c r="F10731" s="1" t="s">
        <v>8</v>
      </c>
      <c r="G10731" s="1" t="s">
        <v>20</v>
      </c>
      <c r="H10731">
        <v>65580</v>
      </c>
      <c r="I10731" s="1" t="s">
        <v>56</v>
      </c>
      <c r="J10731" t="s">
        <v>63</v>
      </c>
      <c r="K10731" s="1">
        <v>-36.600999999999999</v>
      </c>
      <c r="L10731" s="1">
        <v>-72.108999999999995</v>
      </c>
      <c r="M10731">
        <v>692</v>
      </c>
      <c r="N10731">
        <v>5955</v>
      </c>
      <c r="P10731" t="s">
        <v>8</v>
      </c>
    </row>
    <row r="10732" spans="1:16" x14ac:dyDescent="0.3">
      <c r="A10732">
        <v>10992482</v>
      </c>
      <c r="B10732">
        <v>2019</v>
      </c>
      <c r="C10732" t="s">
        <v>53</v>
      </c>
      <c r="D10732">
        <v>5</v>
      </c>
      <c r="E10732" t="s">
        <v>20</v>
      </c>
      <c r="F10732" s="1" t="s">
        <v>8</v>
      </c>
      <c r="G10732" s="1" t="s">
        <v>20</v>
      </c>
      <c r="H10732">
        <v>70855</v>
      </c>
      <c r="I10732" s="1" t="s">
        <v>55</v>
      </c>
      <c r="J10732" t="s">
        <v>62</v>
      </c>
      <c r="K10732" s="1">
        <v>-33.380000000000003</v>
      </c>
      <c r="L10732" s="1">
        <v>-70.674999999999997</v>
      </c>
      <c r="M10732">
        <v>723</v>
      </c>
      <c r="N10732">
        <v>5955</v>
      </c>
      <c r="P10732" t="s">
        <v>8</v>
      </c>
    </row>
    <row r="10733" spans="1:16" x14ac:dyDescent="0.3">
      <c r="A10733">
        <v>19238694</v>
      </c>
      <c r="B10733">
        <v>2019</v>
      </c>
      <c r="C10733" t="s">
        <v>54</v>
      </c>
      <c r="D10733">
        <v>2</v>
      </c>
      <c r="E10733" t="s">
        <v>20</v>
      </c>
      <c r="F10733" s="1" t="s">
        <v>8</v>
      </c>
      <c r="G10733" s="1" t="s">
        <v>20</v>
      </c>
      <c r="H10733">
        <v>70140</v>
      </c>
      <c r="I10733" s="1" t="s">
        <v>55</v>
      </c>
      <c r="J10733" t="s">
        <v>62</v>
      </c>
      <c r="K10733" s="1">
        <v>-33.085000000000001</v>
      </c>
      <c r="L10733" s="1">
        <v>-70.924999999999997</v>
      </c>
      <c r="M10733">
        <v>749</v>
      </c>
      <c r="N10733">
        <v>5955</v>
      </c>
      <c r="P10733" t="s">
        <v>8</v>
      </c>
    </row>
    <row r="10734" spans="1:16" x14ac:dyDescent="0.3">
      <c r="A10734">
        <v>19922987</v>
      </c>
      <c r="B10734">
        <v>2019</v>
      </c>
      <c r="C10734" t="s">
        <v>54</v>
      </c>
      <c r="D10734">
        <v>1</v>
      </c>
      <c r="E10734" t="s">
        <v>20</v>
      </c>
      <c r="F10734" s="1" t="s">
        <v>8</v>
      </c>
      <c r="G10734" s="1" t="s">
        <v>20</v>
      </c>
      <c r="H10734">
        <v>62795</v>
      </c>
      <c r="I10734" s="1" t="s">
        <v>55</v>
      </c>
      <c r="J10734" t="s">
        <v>60</v>
      </c>
      <c r="K10734" s="1">
        <v>-34.975999999999999</v>
      </c>
      <c r="L10734" s="1">
        <v>-71.224000000000004</v>
      </c>
      <c r="M10734">
        <v>641</v>
      </c>
      <c r="N10734">
        <v>5960</v>
      </c>
      <c r="P10734" t="s">
        <v>8</v>
      </c>
    </row>
    <row r="10735" spans="1:16" x14ac:dyDescent="0.3">
      <c r="A10735">
        <v>19446341</v>
      </c>
      <c r="B10735">
        <v>2019</v>
      </c>
      <c r="C10735" t="s">
        <v>54</v>
      </c>
      <c r="D10735">
        <v>1</v>
      </c>
      <c r="E10735" t="s">
        <v>37</v>
      </c>
      <c r="F10735" s="1" t="s">
        <v>57</v>
      </c>
      <c r="G10735" s="1" t="s">
        <v>52</v>
      </c>
      <c r="H10735">
        <v>55010</v>
      </c>
      <c r="I10735" s="1" t="s">
        <v>10</v>
      </c>
      <c r="J10735" t="s">
        <v>60</v>
      </c>
      <c r="K10735" s="1">
        <v>-34.872999999999998</v>
      </c>
      <c r="L10735" s="1">
        <v>-71.162000000000006</v>
      </c>
      <c r="M10735">
        <v>560</v>
      </c>
      <c r="N10735">
        <v>5275</v>
      </c>
      <c r="P10735" t="s">
        <v>8</v>
      </c>
    </row>
    <row r="10736" spans="1:16" x14ac:dyDescent="0.3">
      <c r="A10736">
        <v>19603427</v>
      </c>
      <c r="B10736">
        <v>2019</v>
      </c>
      <c r="C10736" t="s">
        <v>54</v>
      </c>
      <c r="D10736">
        <v>1</v>
      </c>
      <c r="E10736" t="s">
        <v>37</v>
      </c>
      <c r="F10736" s="1" t="s">
        <v>57</v>
      </c>
      <c r="G10736" s="1" t="s">
        <v>52</v>
      </c>
      <c r="H10736">
        <v>54955</v>
      </c>
      <c r="I10736" s="1" t="s">
        <v>10</v>
      </c>
      <c r="J10736" t="s">
        <v>61</v>
      </c>
      <c r="K10736" s="1">
        <v>-34.707999999999998</v>
      </c>
      <c r="L10736" s="1">
        <v>-71.042000000000002</v>
      </c>
      <c r="M10736">
        <v>560</v>
      </c>
      <c r="N10736">
        <v>5535</v>
      </c>
      <c r="P10736" t="s">
        <v>57</v>
      </c>
    </row>
    <row r="10737" spans="1:16" x14ac:dyDescent="0.3">
      <c r="A10737">
        <v>19528311</v>
      </c>
      <c r="B10737">
        <v>2019</v>
      </c>
      <c r="C10737" t="s">
        <v>54</v>
      </c>
      <c r="D10737">
        <v>1</v>
      </c>
      <c r="E10737" t="s">
        <v>20</v>
      </c>
      <c r="F10737" s="1" t="s">
        <v>8</v>
      </c>
      <c r="G10737" s="1" t="s">
        <v>20</v>
      </c>
      <c r="H10737">
        <v>74010</v>
      </c>
      <c r="I10737" s="1" t="s">
        <v>56</v>
      </c>
      <c r="J10737" t="s">
        <v>62</v>
      </c>
      <c r="K10737" s="1">
        <v>-33.616</v>
      </c>
      <c r="L10737" s="1">
        <v>-70.569999999999993</v>
      </c>
      <c r="M10737">
        <v>805</v>
      </c>
      <c r="N10737">
        <v>5960</v>
      </c>
      <c r="P10737" t="s">
        <v>8</v>
      </c>
    </row>
    <row r="10738" spans="1:16" x14ac:dyDescent="0.3">
      <c r="A10738">
        <v>19299392</v>
      </c>
      <c r="B10738">
        <v>2019</v>
      </c>
      <c r="C10738" t="s">
        <v>54</v>
      </c>
      <c r="D10738">
        <v>2</v>
      </c>
      <c r="E10738" t="s">
        <v>37</v>
      </c>
      <c r="F10738" s="1" t="s">
        <v>57</v>
      </c>
      <c r="G10738" s="1" t="s">
        <v>52</v>
      </c>
      <c r="H10738">
        <v>54720</v>
      </c>
      <c r="I10738" s="1" t="s">
        <v>56</v>
      </c>
      <c r="J10738" t="s">
        <v>60</v>
      </c>
      <c r="K10738" s="1">
        <v>-35.090000000000003</v>
      </c>
      <c r="L10738" s="1">
        <v>-71.278999999999996</v>
      </c>
      <c r="M10738">
        <v>576</v>
      </c>
      <c r="N10738">
        <v>5045</v>
      </c>
      <c r="P10738" t="s">
        <v>57</v>
      </c>
    </row>
    <row r="10739" spans="1:16" x14ac:dyDescent="0.3">
      <c r="A10739">
        <v>19603719</v>
      </c>
      <c r="B10739">
        <v>2019</v>
      </c>
      <c r="C10739" t="s">
        <v>53</v>
      </c>
      <c r="D10739">
        <v>3</v>
      </c>
      <c r="E10739" t="s">
        <v>20</v>
      </c>
      <c r="F10739" s="1" t="s">
        <v>8</v>
      </c>
      <c r="G10739" s="1" t="s">
        <v>20</v>
      </c>
      <c r="H10739">
        <v>69415</v>
      </c>
      <c r="I10739" s="1" t="s">
        <v>56</v>
      </c>
      <c r="J10739" t="s">
        <v>61</v>
      </c>
      <c r="K10739" s="1">
        <v>-34.584000000000003</v>
      </c>
      <c r="L10739" s="1">
        <v>-70.986999999999995</v>
      </c>
      <c r="M10739">
        <v>729</v>
      </c>
      <c r="N10739">
        <v>5960</v>
      </c>
      <c r="P10739" t="s">
        <v>8</v>
      </c>
    </row>
    <row r="10740" spans="1:16" x14ac:dyDescent="0.3">
      <c r="A10740">
        <v>19351149</v>
      </c>
      <c r="B10740">
        <v>2019</v>
      </c>
      <c r="C10740" t="s">
        <v>54</v>
      </c>
      <c r="D10740">
        <v>7</v>
      </c>
      <c r="E10740" t="s">
        <v>20</v>
      </c>
      <c r="F10740" s="1" t="s">
        <v>8</v>
      </c>
      <c r="G10740" s="1" t="s">
        <v>20</v>
      </c>
      <c r="H10740">
        <v>67085</v>
      </c>
      <c r="I10740" s="1" t="s">
        <v>55</v>
      </c>
      <c r="J10740" t="s">
        <v>72</v>
      </c>
      <c r="K10740" s="1">
        <v>-39.799999999999997</v>
      </c>
      <c r="L10740" s="1">
        <v>-73.233000000000004</v>
      </c>
      <c r="M10740">
        <v>723</v>
      </c>
      <c r="N10740">
        <v>5970</v>
      </c>
      <c r="P10740" t="s">
        <v>8</v>
      </c>
    </row>
    <row r="10741" spans="1:16" x14ac:dyDescent="0.3">
      <c r="A10741">
        <v>19895344</v>
      </c>
      <c r="B10741">
        <v>2019</v>
      </c>
      <c r="C10741" t="s">
        <v>54</v>
      </c>
      <c r="D10741">
        <v>1</v>
      </c>
      <c r="E10741" t="s">
        <v>37</v>
      </c>
      <c r="F10741" s="1" t="s">
        <v>57</v>
      </c>
      <c r="G10741" s="1" t="s">
        <v>52</v>
      </c>
      <c r="H10741">
        <v>54040</v>
      </c>
      <c r="I10741" s="1" t="s">
        <v>56</v>
      </c>
      <c r="J10741" t="s">
        <v>60</v>
      </c>
      <c r="K10741" s="1">
        <v>-35.85</v>
      </c>
      <c r="L10741" s="1">
        <v>-71.584999999999994</v>
      </c>
      <c r="M10741">
        <v>558</v>
      </c>
      <c r="N10741">
        <v>5115</v>
      </c>
      <c r="P10741" t="s">
        <v>57</v>
      </c>
    </row>
    <row r="10742" spans="1:16" x14ac:dyDescent="0.3">
      <c r="A10742">
        <v>19436040</v>
      </c>
      <c r="B10742">
        <v>2019</v>
      </c>
      <c r="C10742" t="s">
        <v>53</v>
      </c>
      <c r="D10742">
        <v>5</v>
      </c>
      <c r="E10742" t="s">
        <v>20</v>
      </c>
      <c r="F10742" s="1" t="s">
        <v>8</v>
      </c>
      <c r="G10742" s="1" t="s">
        <v>20</v>
      </c>
      <c r="H10742">
        <v>62430</v>
      </c>
      <c r="I10742" s="1" t="s">
        <v>56</v>
      </c>
      <c r="J10742" t="s">
        <v>70</v>
      </c>
      <c r="K10742" s="1">
        <v>-20.244</v>
      </c>
      <c r="L10742" s="1">
        <v>-70.138999999999996</v>
      </c>
      <c r="M10742">
        <v>647</v>
      </c>
      <c r="N10742">
        <v>5970</v>
      </c>
      <c r="P10742" t="s">
        <v>8</v>
      </c>
    </row>
    <row r="10743" spans="1:16" x14ac:dyDescent="0.3">
      <c r="A10743">
        <v>19923306</v>
      </c>
      <c r="B10743">
        <v>2019</v>
      </c>
      <c r="C10743" t="s">
        <v>54</v>
      </c>
      <c r="D10743">
        <v>1</v>
      </c>
      <c r="E10743" t="s">
        <v>37</v>
      </c>
      <c r="F10743" s="1" t="s">
        <v>57</v>
      </c>
      <c r="G10743" s="1" t="s">
        <v>52</v>
      </c>
      <c r="H10743">
        <v>53880</v>
      </c>
      <c r="I10743" s="1" t="s">
        <v>56</v>
      </c>
      <c r="J10743" t="s">
        <v>60</v>
      </c>
      <c r="K10743" s="1">
        <v>-34.975999999999999</v>
      </c>
      <c r="L10743" s="1">
        <v>-71.224000000000004</v>
      </c>
      <c r="M10743">
        <v>570</v>
      </c>
      <c r="N10743">
        <v>5010</v>
      </c>
      <c r="P10743" t="s">
        <v>57</v>
      </c>
    </row>
    <row r="10744" spans="1:16" x14ac:dyDescent="0.3">
      <c r="A10744">
        <v>18983716</v>
      </c>
      <c r="B10744">
        <v>2019</v>
      </c>
      <c r="C10744" t="s">
        <v>53</v>
      </c>
      <c r="D10744">
        <v>2</v>
      </c>
      <c r="E10744" t="s">
        <v>20</v>
      </c>
      <c r="F10744" s="1" t="s">
        <v>8</v>
      </c>
      <c r="G10744" s="1" t="s">
        <v>20</v>
      </c>
      <c r="H10744">
        <v>53385</v>
      </c>
      <c r="I10744" s="1" t="s">
        <v>10</v>
      </c>
      <c r="J10744" t="s">
        <v>60</v>
      </c>
      <c r="K10744" s="1">
        <v>-35.85</v>
      </c>
      <c r="L10744" s="1">
        <v>-71.584999999999994</v>
      </c>
      <c r="M10744">
        <v>486</v>
      </c>
      <c r="N10744">
        <v>5970</v>
      </c>
      <c r="P10744" t="s">
        <v>8</v>
      </c>
    </row>
    <row r="10745" spans="1:16" x14ac:dyDescent="0.3">
      <c r="A10745">
        <v>19568600</v>
      </c>
      <c r="B10745">
        <v>2019</v>
      </c>
      <c r="C10745" t="s">
        <v>53</v>
      </c>
      <c r="D10745">
        <v>5</v>
      </c>
      <c r="E10745" t="s">
        <v>20</v>
      </c>
      <c r="F10745" s="1" t="s">
        <v>8</v>
      </c>
      <c r="G10745" s="1" t="s">
        <v>20</v>
      </c>
      <c r="H10745">
        <v>63270</v>
      </c>
      <c r="I10745" s="1" t="s">
        <v>10</v>
      </c>
      <c r="J10745" t="s">
        <v>63</v>
      </c>
      <c r="K10745" s="1">
        <v>-37.267000000000003</v>
      </c>
      <c r="L10745" s="1">
        <v>-72.7</v>
      </c>
      <c r="M10745">
        <v>672</v>
      </c>
      <c r="N10745">
        <v>5970</v>
      </c>
      <c r="P10745" t="s">
        <v>8</v>
      </c>
    </row>
    <row r="10746" spans="1:16" x14ac:dyDescent="0.3">
      <c r="A10746">
        <v>17309580</v>
      </c>
      <c r="B10746">
        <v>2019</v>
      </c>
      <c r="C10746" t="s">
        <v>53</v>
      </c>
      <c r="D10746">
        <v>8</v>
      </c>
      <c r="E10746" t="s">
        <v>20</v>
      </c>
      <c r="F10746" s="1" t="s">
        <v>8</v>
      </c>
      <c r="G10746" s="1" t="s">
        <v>20</v>
      </c>
      <c r="H10746">
        <v>61400</v>
      </c>
      <c r="I10746" s="1" t="s">
        <v>10</v>
      </c>
      <c r="J10746" t="s">
        <v>62</v>
      </c>
      <c r="K10746" s="1">
        <v>-33.424999999999997</v>
      </c>
      <c r="L10746" s="1">
        <v>-70.566000000000003</v>
      </c>
      <c r="M10746">
        <v>589</v>
      </c>
      <c r="N10746">
        <v>5970</v>
      </c>
      <c r="P10746" t="s">
        <v>8</v>
      </c>
    </row>
    <row r="10747" spans="1:16" x14ac:dyDescent="0.3">
      <c r="A10747">
        <v>19768300</v>
      </c>
      <c r="B10747">
        <v>2019</v>
      </c>
      <c r="C10747" t="s">
        <v>54</v>
      </c>
      <c r="D10747">
        <v>1</v>
      </c>
      <c r="E10747" t="s">
        <v>37</v>
      </c>
      <c r="F10747" s="1" t="s">
        <v>57</v>
      </c>
      <c r="G10747" s="1" t="s">
        <v>52</v>
      </c>
      <c r="H10747">
        <v>53180</v>
      </c>
      <c r="I10747" s="1" t="s">
        <v>56</v>
      </c>
      <c r="J10747" t="s">
        <v>60</v>
      </c>
      <c r="K10747" s="1">
        <v>-35.090000000000003</v>
      </c>
      <c r="L10747" s="1">
        <v>-71.278999999999996</v>
      </c>
      <c r="M10747">
        <v>575</v>
      </c>
      <c r="N10747">
        <v>5205</v>
      </c>
      <c r="P10747" t="s">
        <v>57</v>
      </c>
    </row>
    <row r="10748" spans="1:16" x14ac:dyDescent="0.3">
      <c r="A10748">
        <v>19300217</v>
      </c>
      <c r="B10748">
        <v>2019</v>
      </c>
      <c r="C10748" t="s">
        <v>54</v>
      </c>
      <c r="D10748">
        <v>1</v>
      </c>
      <c r="E10748" t="s">
        <v>37</v>
      </c>
      <c r="F10748" s="1" t="s">
        <v>57</v>
      </c>
      <c r="G10748" s="1" t="s">
        <v>52</v>
      </c>
      <c r="H10748">
        <v>53090</v>
      </c>
      <c r="I10748" s="1" t="s">
        <v>56</v>
      </c>
      <c r="J10748" t="s">
        <v>60</v>
      </c>
      <c r="K10748" s="1">
        <v>-34.975999999999999</v>
      </c>
      <c r="L10748" s="1">
        <v>-71.224000000000004</v>
      </c>
      <c r="M10748">
        <v>513</v>
      </c>
      <c r="N10748">
        <v>5345</v>
      </c>
      <c r="P10748" t="s">
        <v>57</v>
      </c>
    </row>
    <row r="10749" spans="1:16" x14ac:dyDescent="0.3">
      <c r="A10749">
        <v>19783029</v>
      </c>
      <c r="B10749">
        <v>2019</v>
      </c>
      <c r="C10749" t="s">
        <v>53</v>
      </c>
      <c r="D10749">
        <v>2</v>
      </c>
      <c r="E10749" t="s">
        <v>20</v>
      </c>
      <c r="F10749" s="1" t="s">
        <v>8</v>
      </c>
      <c r="G10749" s="1" t="s">
        <v>20</v>
      </c>
      <c r="H10749">
        <v>70250</v>
      </c>
      <c r="I10749" s="1" t="s">
        <v>10</v>
      </c>
      <c r="J10749" t="s">
        <v>60</v>
      </c>
      <c r="K10749" s="1">
        <v>-35.338999999999999</v>
      </c>
      <c r="L10749" s="1">
        <v>-72.414000000000001</v>
      </c>
      <c r="M10749">
        <v>754</v>
      </c>
      <c r="N10749">
        <v>5970</v>
      </c>
      <c r="P10749" t="s">
        <v>8</v>
      </c>
    </row>
    <row r="10750" spans="1:16" x14ac:dyDescent="0.3">
      <c r="A10750">
        <v>19696803</v>
      </c>
      <c r="B10750">
        <v>2019</v>
      </c>
      <c r="C10750" t="s">
        <v>53</v>
      </c>
      <c r="D10750">
        <v>2</v>
      </c>
      <c r="E10750" t="s">
        <v>20</v>
      </c>
      <c r="F10750" s="1" t="s">
        <v>8</v>
      </c>
      <c r="G10750" s="1" t="s">
        <v>20</v>
      </c>
      <c r="H10750">
        <v>69405</v>
      </c>
      <c r="I10750" s="1" t="s">
        <v>10</v>
      </c>
      <c r="J10750" t="s">
        <v>60</v>
      </c>
      <c r="K10750" s="1">
        <v>-35.423000000000002</v>
      </c>
      <c r="L10750" s="1">
        <v>-71.656999999999996</v>
      </c>
      <c r="M10750">
        <v>750</v>
      </c>
      <c r="N10750">
        <v>5975</v>
      </c>
      <c r="P10750" t="s">
        <v>8</v>
      </c>
    </row>
    <row r="10751" spans="1:16" x14ac:dyDescent="0.3">
      <c r="A10751">
        <v>19718405</v>
      </c>
      <c r="B10751">
        <v>2019</v>
      </c>
      <c r="C10751" t="s">
        <v>53</v>
      </c>
      <c r="D10751">
        <v>1</v>
      </c>
      <c r="E10751" t="s">
        <v>20</v>
      </c>
      <c r="F10751" s="1" t="s">
        <v>8</v>
      </c>
      <c r="G10751" s="1" t="s">
        <v>20</v>
      </c>
      <c r="H10751">
        <v>68475</v>
      </c>
      <c r="I10751" s="1" t="s">
        <v>10</v>
      </c>
      <c r="J10751" t="s">
        <v>60</v>
      </c>
      <c r="K10751" s="1">
        <v>-35.423000000000002</v>
      </c>
      <c r="L10751" s="1">
        <v>-71.656999999999996</v>
      </c>
      <c r="M10751">
        <v>723</v>
      </c>
      <c r="N10751">
        <v>5975</v>
      </c>
      <c r="P10751" t="s">
        <v>8</v>
      </c>
    </row>
    <row r="10752" spans="1:16" x14ac:dyDescent="0.3">
      <c r="A10752">
        <v>19604154</v>
      </c>
      <c r="B10752">
        <v>2019</v>
      </c>
      <c r="C10752" t="s">
        <v>53</v>
      </c>
      <c r="D10752">
        <v>2</v>
      </c>
      <c r="E10752" t="s">
        <v>20</v>
      </c>
      <c r="F10752" s="1" t="s">
        <v>8</v>
      </c>
      <c r="G10752" s="1" t="s">
        <v>20</v>
      </c>
      <c r="H10752">
        <v>63530</v>
      </c>
      <c r="I10752" s="1" t="s">
        <v>55</v>
      </c>
      <c r="J10752" t="s">
        <v>61</v>
      </c>
      <c r="K10752" s="1">
        <v>-34.584000000000003</v>
      </c>
      <c r="L10752" s="1">
        <v>-70.986999999999995</v>
      </c>
      <c r="M10752">
        <v>651</v>
      </c>
      <c r="N10752">
        <v>5975</v>
      </c>
      <c r="P10752" t="s">
        <v>8</v>
      </c>
    </row>
    <row r="10753" spans="1:16" x14ac:dyDescent="0.3">
      <c r="A10753">
        <v>19576200</v>
      </c>
      <c r="B10753">
        <v>2019</v>
      </c>
      <c r="C10753" t="s">
        <v>54</v>
      </c>
      <c r="D10753">
        <v>2</v>
      </c>
      <c r="E10753" t="s">
        <v>20</v>
      </c>
      <c r="F10753" s="1" t="s">
        <v>8</v>
      </c>
      <c r="G10753" s="1" t="s">
        <v>20</v>
      </c>
      <c r="H10753">
        <v>64375</v>
      </c>
      <c r="I10753" s="1" t="s">
        <v>10</v>
      </c>
      <c r="J10753" t="s">
        <v>60</v>
      </c>
      <c r="K10753" s="1">
        <v>-35.85</v>
      </c>
      <c r="L10753" s="1">
        <v>-71.584999999999994</v>
      </c>
      <c r="M10753">
        <v>667</v>
      </c>
      <c r="N10753">
        <v>5980</v>
      </c>
      <c r="P10753" t="s">
        <v>8</v>
      </c>
    </row>
    <row r="10754" spans="1:16" x14ac:dyDescent="0.3">
      <c r="A10754">
        <v>18616308</v>
      </c>
      <c r="B10754">
        <v>2019</v>
      </c>
      <c r="C10754" t="s">
        <v>54</v>
      </c>
      <c r="D10754">
        <v>1</v>
      </c>
      <c r="E10754" t="s">
        <v>20</v>
      </c>
      <c r="F10754" s="1" t="s">
        <v>8</v>
      </c>
      <c r="G10754" s="1" t="s">
        <v>20</v>
      </c>
      <c r="H10754">
        <v>60105</v>
      </c>
      <c r="I10754" s="1" t="s">
        <v>10</v>
      </c>
      <c r="J10754" t="s">
        <v>61</v>
      </c>
      <c r="K10754" s="1">
        <v>-34.631</v>
      </c>
      <c r="L10754" s="1">
        <v>-71.358999999999995</v>
      </c>
      <c r="M10754">
        <v>617</v>
      </c>
      <c r="N10754">
        <v>5980</v>
      </c>
      <c r="P10754" t="s">
        <v>8</v>
      </c>
    </row>
    <row r="10755" spans="1:16" x14ac:dyDescent="0.3">
      <c r="A10755">
        <v>19303219</v>
      </c>
      <c r="B10755">
        <v>2019</v>
      </c>
      <c r="C10755" t="s">
        <v>54</v>
      </c>
      <c r="D10755">
        <v>6</v>
      </c>
      <c r="E10755" t="s">
        <v>20</v>
      </c>
      <c r="F10755" s="1" t="s">
        <v>8</v>
      </c>
      <c r="G10755" s="1" t="s">
        <v>20</v>
      </c>
      <c r="H10755">
        <v>69135</v>
      </c>
      <c r="I10755" s="1" t="s">
        <v>56</v>
      </c>
      <c r="J10755" t="s">
        <v>64</v>
      </c>
      <c r="K10755" s="1">
        <v>-30.599</v>
      </c>
      <c r="L10755" s="1">
        <v>-71.188999999999993</v>
      </c>
      <c r="M10755">
        <v>719</v>
      </c>
      <c r="N10755">
        <v>5980</v>
      </c>
      <c r="P10755" t="s">
        <v>8</v>
      </c>
    </row>
    <row r="10756" spans="1:16" x14ac:dyDescent="0.3">
      <c r="A10756">
        <v>14199208</v>
      </c>
      <c r="B10756">
        <v>2019</v>
      </c>
      <c r="C10756" t="s">
        <v>54</v>
      </c>
      <c r="D10756">
        <v>1</v>
      </c>
      <c r="E10756" t="s">
        <v>20</v>
      </c>
      <c r="F10756" s="1" t="s">
        <v>8</v>
      </c>
      <c r="G10756" s="1" t="s">
        <v>20</v>
      </c>
      <c r="H10756">
        <v>59360</v>
      </c>
      <c r="I10756" s="1" t="s">
        <v>10</v>
      </c>
      <c r="J10756" t="s">
        <v>60</v>
      </c>
      <c r="K10756" s="1">
        <v>-35.700000000000003</v>
      </c>
      <c r="L10756" s="1">
        <v>-71.417000000000002</v>
      </c>
      <c r="M10756">
        <v>591</v>
      </c>
      <c r="N10756">
        <v>5985</v>
      </c>
      <c r="P10756" t="s">
        <v>8</v>
      </c>
    </row>
    <row r="10757" spans="1:16" x14ac:dyDescent="0.3">
      <c r="A10757">
        <v>19127838</v>
      </c>
      <c r="B10757">
        <v>2019</v>
      </c>
      <c r="C10757" t="s">
        <v>54</v>
      </c>
      <c r="D10757">
        <v>5</v>
      </c>
      <c r="E10757" t="s">
        <v>20</v>
      </c>
      <c r="F10757" s="1" t="s">
        <v>8</v>
      </c>
      <c r="G10757" s="1" t="s">
        <v>20</v>
      </c>
      <c r="H10757">
        <v>73800</v>
      </c>
      <c r="I10757" s="1" t="s">
        <v>56</v>
      </c>
      <c r="J10757" t="s">
        <v>60</v>
      </c>
      <c r="K10757" s="1">
        <v>-36.045999999999999</v>
      </c>
      <c r="L10757" s="1">
        <v>-71.759</v>
      </c>
      <c r="M10757">
        <v>791</v>
      </c>
      <c r="N10757">
        <v>5985</v>
      </c>
      <c r="P10757" t="s">
        <v>8</v>
      </c>
    </row>
    <row r="10758" spans="1:16" x14ac:dyDescent="0.3">
      <c r="A10758">
        <v>18349666</v>
      </c>
      <c r="B10758">
        <v>2019</v>
      </c>
      <c r="C10758" t="s">
        <v>54</v>
      </c>
      <c r="D10758">
        <v>8</v>
      </c>
      <c r="E10758" t="s">
        <v>23</v>
      </c>
      <c r="F10758" s="1" t="s">
        <v>57</v>
      </c>
      <c r="G10758" s="1" t="s">
        <v>52</v>
      </c>
      <c r="H10758">
        <v>51000</v>
      </c>
      <c r="I10758" s="1" t="s">
        <v>10</v>
      </c>
      <c r="J10758" t="s">
        <v>60</v>
      </c>
      <c r="K10758" s="1">
        <v>-35.090000000000003</v>
      </c>
      <c r="L10758" s="1">
        <v>-71.278999999999996</v>
      </c>
      <c r="M10758">
        <v>476</v>
      </c>
      <c r="N10758">
        <v>5415</v>
      </c>
      <c r="P10758" t="s">
        <v>8</v>
      </c>
    </row>
    <row r="10759" spans="1:16" x14ac:dyDescent="0.3">
      <c r="A10759">
        <v>17186717</v>
      </c>
      <c r="B10759">
        <v>2019</v>
      </c>
      <c r="C10759" t="s">
        <v>54</v>
      </c>
      <c r="D10759">
        <v>1</v>
      </c>
      <c r="E10759" t="s">
        <v>23</v>
      </c>
      <c r="F10759" s="1" t="s">
        <v>57</v>
      </c>
      <c r="G10759" s="1" t="s">
        <v>52</v>
      </c>
      <c r="H10759">
        <v>50950</v>
      </c>
      <c r="I10759" s="1" t="s">
        <v>56</v>
      </c>
      <c r="J10759" t="s">
        <v>60</v>
      </c>
      <c r="K10759" s="1">
        <v>-35.090000000000003</v>
      </c>
      <c r="L10759" s="1">
        <v>-71.278999999999996</v>
      </c>
      <c r="M10759">
        <v>423</v>
      </c>
      <c r="N10759">
        <v>5790</v>
      </c>
      <c r="P10759" t="s">
        <v>57</v>
      </c>
    </row>
    <row r="10760" spans="1:16" x14ac:dyDescent="0.3">
      <c r="A10760">
        <v>19849911</v>
      </c>
      <c r="B10760">
        <v>2019</v>
      </c>
      <c r="C10760" t="s">
        <v>54</v>
      </c>
      <c r="D10760">
        <v>1</v>
      </c>
      <c r="E10760" t="s">
        <v>23</v>
      </c>
      <c r="F10760" s="1" t="s">
        <v>57</v>
      </c>
      <c r="G10760" s="1" t="s">
        <v>52</v>
      </c>
      <c r="H10760">
        <v>50680</v>
      </c>
      <c r="I10760" s="1" t="s">
        <v>56</v>
      </c>
      <c r="J10760" t="s">
        <v>61</v>
      </c>
      <c r="K10760" s="1">
        <v>-34.283000000000001</v>
      </c>
      <c r="L10760" s="1">
        <v>-70.805999999999997</v>
      </c>
      <c r="M10760">
        <v>476</v>
      </c>
      <c r="N10760">
        <v>5290</v>
      </c>
      <c r="P10760" t="s">
        <v>57</v>
      </c>
    </row>
    <row r="10761" spans="1:16" x14ac:dyDescent="0.3">
      <c r="A10761">
        <v>19337632</v>
      </c>
      <c r="B10761">
        <v>2019</v>
      </c>
      <c r="C10761" t="s">
        <v>54</v>
      </c>
      <c r="D10761">
        <v>1</v>
      </c>
      <c r="E10761" t="s">
        <v>20</v>
      </c>
      <c r="F10761" s="1" t="s">
        <v>8</v>
      </c>
      <c r="G10761" s="1" t="s">
        <v>20</v>
      </c>
      <c r="H10761">
        <v>67150</v>
      </c>
      <c r="I10761" s="1" t="s">
        <v>10</v>
      </c>
      <c r="J10761" t="s">
        <v>65</v>
      </c>
      <c r="K10761" s="1">
        <v>-33.024999999999999</v>
      </c>
      <c r="L10761" s="1">
        <v>-71.515000000000001</v>
      </c>
      <c r="M10761">
        <v>708</v>
      </c>
      <c r="N10761">
        <v>5985</v>
      </c>
      <c r="P10761" t="s">
        <v>8</v>
      </c>
    </row>
    <row r="10762" spans="1:16" x14ac:dyDescent="0.3">
      <c r="A10762">
        <v>19592318</v>
      </c>
      <c r="B10762">
        <v>2019</v>
      </c>
      <c r="C10762" t="s">
        <v>54</v>
      </c>
      <c r="D10762">
        <v>3</v>
      </c>
      <c r="E10762" t="s">
        <v>23</v>
      </c>
      <c r="F10762" s="1" t="s">
        <v>57</v>
      </c>
      <c r="G10762" s="1" t="s">
        <v>52</v>
      </c>
      <c r="H10762">
        <v>50430</v>
      </c>
      <c r="I10762" s="1" t="s">
        <v>56</v>
      </c>
      <c r="J10762" t="s">
        <v>61</v>
      </c>
      <c r="K10762" s="1">
        <v>-34.356999999999999</v>
      </c>
      <c r="L10762" s="1">
        <v>-71.287000000000006</v>
      </c>
      <c r="M10762">
        <v>496</v>
      </c>
      <c r="N10762">
        <v>5215</v>
      </c>
      <c r="P10762" t="s">
        <v>57</v>
      </c>
    </row>
    <row r="10763" spans="1:16" x14ac:dyDescent="0.3">
      <c r="A10763">
        <v>19652637</v>
      </c>
      <c r="B10763">
        <v>2019</v>
      </c>
      <c r="C10763" t="s">
        <v>54</v>
      </c>
      <c r="D10763">
        <v>3</v>
      </c>
      <c r="E10763" t="s">
        <v>20</v>
      </c>
      <c r="F10763" s="1" t="s">
        <v>8</v>
      </c>
      <c r="G10763" s="1" t="s">
        <v>20</v>
      </c>
      <c r="H10763">
        <v>68530</v>
      </c>
      <c r="I10763" s="1" t="s">
        <v>55</v>
      </c>
      <c r="J10763" t="s">
        <v>63</v>
      </c>
      <c r="K10763" s="1">
        <v>-36.600999999999999</v>
      </c>
      <c r="L10763" s="1">
        <v>-72.108999999999995</v>
      </c>
      <c r="M10763">
        <v>729</v>
      </c>
      <c r="N10763">
        <v>5985</v>
      </c>
      <c r="P10763" t="s">
        <v>8</v>
      </c>
    </row>
    <row r="10764" spans="1:16" x14ac:dyDescent="0.3">
      <c r="A10764">
        <v>19652233</v>
      </c>
      <c r="B10764">
        <v>2019</v>
      </c>
      <c r="C10764" t="s">
        <v>54</v>
      </c>
      <c r="D10764">
        <v>1</v>
      </c>
      <c r="E10764" t="s">
        <v>20</v>
      </c>
      <c r="F10764" s="1" t="s">
        <v>8</v>
      </c>
      <c r="G10764" s="1" t="s">
        <v>20</v>
      </c>
      <c r="H10764">
        <v>70995</v>
      </c>
      <c r="I10764" s="1" t="s">
        <v>10</v>
      </c>
      <c r="J10764" t="s">
        <v>63</v>
      </c>
      <c r="K10764" s="1">
        <v>-36.421999999999997</v>
      </c>
      <c r="L10764" s="1">
        <v>-71.959000000000003</v>
      </c>
      <c r="M10764">
        <v>805</v>
      </c>
      <c r="N10764">
        <v>5990</v>
      </c>
      <c r="P10764" t="s">
        <v>8</v>
      </c>
    </row>
    <row r="10765" spans="1:16" x14ac:dyDescent="0.3">
      <c r="A10765">
        <v>18516562</v>
      </c>
      <c r="B10765">
        <v>2019</v>
      </c>
      <c r="C10765" t="s">
        <v>54</v>
      </c>
      <c r="D10765">
        <v>1</v>
      </c>
      <c r="E10765" t="s">
        <v>24</v>
      </c>
      <c r="F10765" s="1" t="s">
        <v>57</v>
      </c>
      <c r="G10765" s="1" t="s">
        <v>52</v>
      </c>
      <c r="H10765">
        <v>68580</v>
      </c>
      <c r="I10765" s="1" t="s">
        <v>10</v>
      </c>
      <c r="J10765" t="s">
        <v>61</v>
      </c>
      <c r="K10765" s="1">
        <v>-34.584000000000003</v>
      </c>
      <c r="L10765" s="1">
        <v>-70.986999999999995</v>
      </c>
      <c r="M10765">
        <v>764</v>
      </c>
      <c r="N10765">
        <v>5755</v>
      </c>
      <c r="P10765" t="s">
        <v>8</v>
      </c>
    </row>
    <row r="10766" spans="1:16" x14ac:dyDescent="0.3">
      <c r="A10766">
        <v>18856856</v>
      </c>
      <c r="B10766">
        <v>2019</v>
      </c>
      <c r="C10766" t="s">
        <v>53</v>
      </c>
      <c r="D10766">
        <v>1</v>
      </c>
      <c r="E10766" t="s">
        <v>24</v>
      </c>
      <c r="F10766" s="1" t="s">
        <v>57</v>
      </c>
      <c r="G10766" s="1" t="s">
        <v>52</v>
      </c>
      <c r="H10766">
        <v>65895</v>
      </c>
      <c r="I10766" s="1" t="s">
        <v>56</v>
      </c>
      <c r="J10766" t="s">
        <v>63</v>
      </c>
      <c r="K10766" s="1">
        <v>-36.600999999999999</v>
      </c>
      <c r="L10766" s="1">
        <v>-72.108999999999995</v>
      </c>
      <c r="M10766">
        <v>648</v>
      </c>
      <c r="N10766">
        <v>6620</v>
      </c>
      <c r="P10766" t="s">
        <v>8</v>
      </c>
    </row>
    <row r="10767" spans="1:16" x14ac:dyDescent="0.3">
      <c r="A10767">
        <v>19805453</v>
      </c>
      <c r="B10767">
        <v>2019</v>
      </c>
      <c r="C10767" t="s">
        <v>54</v>
      </c>
      <c r="D10767">
        <v>1</v>
      </c>
      <c r="E10767" t="s">
        <v>24</v>
      </c>
      <c r="F10767" s="1" t="s">
        <v>57</v>
      </c>
      <c r="G10767" s="1" t="s">
        <v>52</v>
      </c>
      <c r="H10767">
        <v>64510</v>
      </c>
      <c r="I10767" s="1" t="s">
        <v>10</v>
      </c>
      <c r="J10767" t="s">
        <v>60</v>
      </c>
      <c r="K10767" s="1">
        <v>-35.423000000000002</v>
      </c>
      <c r="L10767" s="1">
        <v>-71.656999999999996</v>
      </c>
      <c r="M10767">
        <v>688</v>
      </c>
      <c r="N10767">
        <v>6230</v>
      </c>
      <c r="P10767" t="s">
        <v>8</v>
      </c>
    </row>
    <row r="10768" spans="1:16" x14ac:dyDescent="0.3">
      <c r="A10768">
        <v>19390092</v>
      </c>
      <c r="B10768">
        <v>2019</v>
      </c>
      <c r="C10768" t="s">
        <v>54</v>
      </c>
      <c r="D10768">
        <v>1</v>
      </c>
      <c r="E10768" t="s">
        <v>24</v>
      </c>
      <c r="F10768" s="1" t="s">
        <v>57</v>
      </c>
      <c r="G10768" s="1" t="s">
        <v>52</v>
      </c>
      <c r="H10768">
        <v>64480</v>
      </c>
      <c r="I10768" s="1" t="s">
        <v>56</v>
      </c>
      <c r="J10768" t="s">
        <v>60</v>
      </c>
      <c r="K10768" s="1">
        <v>-35.423000000000002</v>
      </c>
      <c r="L10768" s="1">
        <v>-71.656999999999996</v>
      </c>
      <c r="M10768">
        <v>658</v>
      </c>
      <c r="N10768">
        <v>5960</v>
      </c>
      <c r="P10768" t="s">
        <v>57</v>
      </c>
    </row>
    <row r="10769" spans="1:16" x14ac:dyDescent="0.3">
      <c r="A10769">
        <v>19475010</v>
      </c>
      <c r="B10769">
        <v>2019</v>
      </c>
      <c r="C10769" t="s">
        <v>54</v>
      </c>
      <c r="D10769">
        <v>2</v>
      </c>
      <c r="E10769" t="s">
        <v>20</v>
      </c>
      <c r="F10769" s="1" t="s">
        <v>8</v>
      </c>
      <c r="G10769" s="1" t="s">
        <v>20</v>
      </c>
      <c r="H10769">
        <v>69920</v>
      </c>
      <c r="I10769" s="1" t="s">
        <v>56</v>
      </c>
      <c r="J10769" t="s">
        <v>60</v>
      </c>
      <c r="K10769" s="1">
        <v>-35.423000000000002</v>
      </c>
      <c r="L10769" s="1">
        <v>-71.656999999999996</v>
      </c>
      <c r="M10769">
        <v>744</v>
      </c>
      <c r="N10769">
        <v>5990</v>
      </c>
      <c r="P10769" t="s">
        <v>8</v>
      </c>
    </row>
    <row r="10770" spans="1:16" x14ac:dyDescent="0.3">
      <c r="A10770">
        <v>19574763</v>
      </c>
      <c r="B10770">
        <v>2019</v>
      </c>
      <c r="C10770" t="s">
        <v>54</v>
      </c>
      <c r="D10770">
        <v>1</v>
      </c>
      <c r="E10770" t="s">
        <v>24</v>
      </c>
      <c r="F10770" s="1" t="s">
        <v>57</v>
      </c>
      <c r="G10770" s="1" t="s">
        <v>52</v>
      </c>
      <c r="H10770">
        <v>64020</v>
      </c>
      <c r="I10770" s="1" t="s">
        <v>56</v>
      </c>
      <c r="J10770" t="s">
        <v>60</v>
      </c>
      <c r="K10770" s="1">
        <v>-35.85</v>
      </c>
      <c r="L10770" s="1">
        <v>-71.584999999999994</v>
      </c>
      <c r="M10770">
        <v>682</v>
      </c>
      <c r="N10770">
        <v>5865</v>
      </c>
      <c r="P10770" t="s">
        <v>57</v>
      </c>
    </row>
    <row r="10771" spans="1:16" x14ac:dyDescent="0.3">
      <c r="A10771">
        <v>19813416</v>
      </c>
      <c r="B10771">
        <v>2019</v>
      </c>
      <c r="C10771" t="s">
        <v>54</v>
      </c>
      <c r="D10771">
        <v>5</v>
      </c>
      <c r="E10771" t="s">
        <v>20</v>
      </c>
      <c r="F10771" s="1" t="s">
        <v>8</v>
      </c>
      <c r="G10771" s="1" t="s">
        <v>20</v>
      </c>
      <c r="H10771">
        <v>66505</v>
      </c>
      <c r="I10771" s="1" t="s">
        <v>10</v>
      </c>
      <c r="J10771" t="s">
        <v>68</v>
      </c>
      <c r="K10771" s="1">
        <v>-22.474</v>
      </c>
      <c r="L10771" s="1">
        <v>-68.924000000000007</v>
      </c>
      <c r="M10771">
        <v>723</v>
      </c>
      <c r="N10771">
        <v>5990</v>
      </c>
      <c r="P10771" t="s">
        <v>8</v>
      </c>
    </row>
    <row r="10772" spans="1:16" x14ac:dyDescent="0.3">
      <c r="A10772">
        <v>19788643</v>
      </c>
      <c r="B10772">
        <v>2019</v>
      </c>
      <c r="C10772" t="s">
        <v>54</v>
      </c>
      <c r="D10772">
        <v>3</v>
      </c>
      <c r="E10772" t="s">
        <v>20</v>
      </c>
      <c r="F10772" s="1" t="s">
        <v>8</v>
      </c>
      <c r="G10772" s="1" t="s">
        <v>20</v>
      </c>
      <c r="H10772">
        <v>61870</v>
      </c>
      <c r="I10772" s="1" t="s">
        <v>56</v>
      </c>
      <c r="J10772" t="s">
        <v>60</v>
      </c>
      <c r="K10772" s="1">
        <v>-35.049999999999997</v>
      </c>
      <c r="L10772" s="1">
        <v>-71.466999999999999</v>
      </c>
      <c r="M10772">
        <v>626</v>
      </c>
      <c r="N10772">
        <v>5995</v>
      </c>
      <c r="P10772" t="s">
        <v>8</v>
      </c>
    </row>
    <row r="10773" spans="1:16" x14ac:dyDescent="0.3">
      <c r="A10773">
        <v>19389933</v>
      </c>
      <c r="B10773">
        <v>2019</v>
      </c>
      <c r="C10773" t="s">
        <v>54</v>
      </c>
      <c r="D10773">
        <v>1</v>
      </c>
      <c r="E10773" t="s">
        <v>27</v>
      </c>
      <c r="F10773" s="1" t="s">
        <v>57</v>
      </c>
      <c r="G10773" s="1" t="s">
        <v>52</v>
      </c>
      <c r="H10773">
        <v>60050</v>
      </c>
      <c r="I10773" s="1" t="s">
        <v>56</v>
      </c>
      <c r="J10773" t="s">
        <v>60</v>
      </c>
      <c r="K10773" s="1">
        <v>-35.378</v>
      </c>
      <c r="L10773" s="1">
        <v>-71.444999999999993</v>
      </c>
      <c r="M10773">
        <v>617</v>
      </c>
      <c r="N10773">
        <v>5345</v>
      </c>
      <c r="P10773" t="s">
        <v>57</v>
      </c>
    </row>
    <row r="10774" spans="1:16" x14ac:dyDescent="0.3">
      <c r="A10774">
        <v>19787544</v>
      </c>
      <c r="B10774">
        <v>2019</v>
      </c>
      <c r="C10774" t="s">
        <v>53</v>
      </c>
      <c r="D10774">
        <v>3</v>
      </c>
      <c r="E10774" t="s">
        <v>20</v>
      </c>
      <c r="F10774" s="1" t="s">
        <v>8</v>
      </c>
      <c r="G10774" s="1" t="s">
        <v>20</v>
      </c>
      <c r="H10774">
        <v>71435</v>
      </c>
      <c r="I10774" s="1" t="s">
        <v>56</v>
      </c>
      <c r="J10774" t="s">
        <v>82</v>
      </c>
      <c r="K10774" s="1">
        <v>-18.454999999999998</v>
      </c>
      <c r="L10774" s="1">
        <v>-70.290000000000006</v>
      </c>
      <c r="M10774">
        <v>760</v>
      </c>
      <c r="N10774">
        <v>6000</v>
      </c>
      <c r="P10774" t="s">
        <v>8</v>
      </c>
    </row>
    <row r="10775" spans="1:16" x14ac:dyDescent="0.3">
      <c r="A10775">
        <v>19651475</v>
      </c>
      <c r="B10775">
        <v>2019</v>
      </c>
      <c r="C10775" t="s">
        <v>54</v>
      </c>
      <c r="D10775">
        <v>1</v>
      </c>
      <c r="E10775" t="s">
        <v>38</v>
      </c>
      <c r="F10775" s="1" t="s">
        <v>57</v>
      </c>
      <c r="G10775" s="1" t="s">
        <v>47</v>
      </c>
      <c r="H10775">
        <v>70720</v>
      </c>
      <c r="I10775" s="1" t="s">
        <v>56</v>
      </c>
      <c r="J10775" t="s">
        <v>60</v>
      </c>
      <c r="K10775" s="1">
        <v>-35.338999999999999</v>
      </c>
      <c r="L10775" s="1">
        <v>-72.414000000000001</v>
      </c>
      <c r="M10775">
        <v>750</v>
      </c>
      <c r="N10775">
        <v>6310</v>
      </c>
      <c r="P10775" t="s">
        <v>57</v>
      </c>
    </row>
    <row r="10776" spans="1:16" x14ac:dyDescent="0.3">
      <c r="A10776">
        <v>19393264</v>
      </c>
      <c r="B10776">
        <v>2019</v>
      </c>
      <c r="C10776" t="s">
        <v>54</v>
      </c>
      <c r="D10776">
        <v>1</v>
      </c>
      <c r="E10776" t="s">
        <v>38</v>
      </c>
      <c r="F10776" s="1" t="s">
        <v>57</v>
      </c>
      <c r="G10776" s="1" t="s">
        <v>47</v>
      </c>
      <c r="H10776">
        <v>68520</v>
      </c>
      <c r="I10776" s="1" t="s">
        <v>56</v>
      </c>
      <c r="J10776" t="s">
        <v>60</v>
      </c>
      <c r="K10776" s="1">
        <v>-35.216999999999999</v>
      </c>
      <c r="L10776" s="1">
        <v>-71.25</v>
      </c>
      <c r="M10776">
        <v>749</v>
      </c>
      <c r="N10776">
        <v>5930</v>
      </c>
      <c r="P10776" t="s">
        <v>57</v>
      </c>
    </row>
    <row r="10777" spans="1:16" x14ac:dyDescent="0.3">
      <c r="A10777">
        <v>18722042</v>
      </c>
      <c r="B10777">
        <v>2019</v>
      </c>
      <c r="C10777" t="s">
        <v>54</v>
      </c>
      <c r="D10777">
        <v>1</v>
      </c>
      <c r="E10777" t="s">
        <v>38</v>
      </c>
      <c r="F10777" s="1" t="s">
        <v>57</v>
      </c>
      <c r="G10777" s="1" t="s">
        <v>47</v>
      </c>
      <c r="H10777">
        <v>63855</v>
      </c>
      <c r="I10777" s="1" t="s">
        <v>56</v>
      </c>
      <c r="J10777" t="s">
        <v>60</v>
      </c>
      <c r="K10777" s="1">
        <v>-34.975999999999999</v>
      </c>
      <c r="L10777" s="1">
        <v>-71.224000000000004</v>
      </c>
      <c r="M10777">
        <v>657</v>
      </c>
      <c r="N10777">
        <v>5565</v>
      </c>
      <c r="P10777" t="s">
        <v>57</v>
      </c>
    </row>
    <row r="10778" spans="1:16" x14ac:dyDescent="0.3">
      <c r="A10778">
        <v>18806765</v>
      </c>
      <c r="B10778">
        <v>2019</v>
      </c>
      <c r="C10778" t="s">
        <v>54</v>
      </c>
      <c r="D10778">
        <v>1</v>
      </c>
      <c r="E10778" t="s">
        <v>38</v>
      </c>
      <c r="F10778" s="1" t="s">
        <v>57</v>
      </c>
      <c r="G10778" s="1" t="s">
        <v>47</v>
      </c>
      <c r="H10778">
        <v>62595</v>
      </c>
      <c r="I10778" s="1" t="s">
        <v>55</v>
      </c>
      <c r="J10778" t="s">
        <v>60</v>
      </c>
      <c r="K10778" s="1">
        <v>-34.975999999999999</v>
      </c>
      <c r="L10778" s="1">
        <v>-71.224000000000004</v>
      </c>
      <c r="M10778">
        <v>693</v>
      </c>
      <c r="N10778">
        <v>4890</v>
      </c>
      <c r="P10778" t="s">
        <v>8</v>
      </c>
    </row>
    <row r="10779" spans="1:16" x14ac:dyDescent="0.3">
      <c r="A10779">
        <v>19275422</v>
      </c>
      <c r="B10779">
        <v>2019</v>
      </c>
      <c r="C10779" t="s">
        <v>54</v>
      </c>
      <c r="D10779">
        <v>1</v>
      </c>
      <c r="E10779" t="s">
        <v>38</v>
      </c>
      <c r="F10779" s="1" t="s">
        <v>57</v>
      </c>
      <c r="G10779" s="1" t="s">
        <v>47</v>
      </c>
      <c r="H10779">
        <v>62245</v>
      </c>
      <c r="I10779" s="1" t="s">
        <v>10</v>
      </c>
      <c r="J10779" t="s">
        <v>61</v>
      </c>
      <c r="K10779" s="1">
        <v>-34.707999999999998</v>
      </c>
      <c r="L10779" s="1">
        <v>-71.042000000000002</v>
      </c>
      <c r="M10779">
        <v>631</v>
      </c>
      <c r="N10779">
        <v>5715</v>
      </c>
      <c r="P10779" t="s">
        <v>57</v>
      </c>
    </row>
    <row r="10780" spans="1:16" x14ac:dyDescent="0.3">
      <c r="A10780">
        <v>15990575</v>
      </c>
      <c r="B10780">
        <v>2019</v>
      </c>
      <c r="C10780" t="s">
        <v>53</v>
      </c>
      <c r="D10780">
        <v>5</v>
      </c>
      <c r="E10780" t="s">
        <v>20</v>
      </c>
      <c r="F10780" s="1" t="s">
        <v>8</v>
      </c>
      <c r="G10780" s="1" t="s">
        <v>20</v>
      </c>
      <c r="H10780">
        <v>66805</v>
      </c>
      <c r="I10780" s="1" t="s">
        <v>10</v>
      </c>
      <c r="J10780" t="s">
        <v>63</v>
      </c>
      <c r="K10780" s="1">
        <v>-37.256999999999998</v>
      </c>
      <c r="L10780" s="1">
        <v>-73.284000000000006</v>
      </c>
      <c r="M10780">
        <v>713</v>
      </c>
      <c r="N10780">
        <v>6000</v>
      </c>
      <c r="P10780" t="s">
        <v>8</v>
      </c>
    </row>
    <row r="10781" spans="1:16" x14ac:dyDescent="0.3">
      <c r="A10781">
        <v>19441024</v>
      </c>
      <c r="B10781">
        <v>2019</v>
      </c>
      <c r="C10781" t="s">
        <v>53</v>
      </c>
      <c r="D10781">
        <v>2</v>
      </c>
      <c r="E10781" t="s">
        <v>20</v>
      </c>
      <c r="F10781" s="1" t="s">
        <v>8</v>
      </c>
      <c r="G10781" s="1" t="s">
        <v>20</v>
      </c>
      <c r="H10781">
        <v>68475</v>
      </c>
      <c r="I10781" s="1" t="s">
        <v>10</v>
      </c>
      <c r="J10781" t="s">
        <v>60</v>
      </c>
      <c r="K10781" s="1">
        <v>-35.85</v>
      </c>
      <c r="L10781" s="1">
        <v>-71.584999999999994</v>
      </c>
      <c r="M10781">
        <v>719</v>
      </c>
      <c r="N10781">
        <v>6000</v>
      </c>
      <c r="P10781" t="s">
        <v>8</v>
      </c>
    </row>
    <row r="10782" spans="1:16" x14ac:dyDescent="0.3">
      <c r="A10782">
        <v>19357759</v>
      </c>
      <c r="B10782">
        <v>2019</v>
      </c>
      <c r="C10782" t="s">
        <v>54</v>
      </c>
      <c r="D10782">
        <v>2</v>
      </c>
      <c r="E10782" t="s">
        <v>38</v>
      </c>
      <c r="F10782" s="1" t="s">
        <v>57</v>
      </c>
      <c r="G10782" s="1" t="s">
        <v>47</v>
      </c>
      <c r="H10782">
        <v>61450</v>
      </c>
      <c r="I10782" s="1" t="s">
        <v>10</v>
      </c>
      <c r="J10782" t="s">
        <v>60</v>
      </c>
      <c r="K10782" s="1">
        <v>-34.982999999999997</v>
      </c>
      <c r="L10782" s="1">
        <v>-72</v>
      </c>
      <c r="M10782">
        <v>729</v>
      </c>
      <c r="N10782">
        <v>4985</v>
      </c>
      <c r="P10782" t="s">
        <v>57</v>
      </c>
    </row>
    <row r="10783" spans="1:16" x14ac:dyDescent="0.3">
      <c r="A10783">
        <v>19766766</v>
      </c>
      <c r="B10783">
        <v>2019</v>
      </c>
      <c r="C10783" t="s">
        <v>54</v>
      </c>
      <c r="D10783">
        <v>4</v>
      </c>
      <c r="E10783" t="s">
        <v>20</v>
      </c>
      <c r="F10783" s="1" t="s">
        <v>8</v>
      </c>
      <c r="G10783" s="1" t="s">
        <v>20</v>
      </c>
      <c r="H10783">
        <v>69325</v>
      </c>
      <c r="I10783" s="1" t="s">
        <v>56</v>
      </c>
      <c r="J10783" t="s">
        <v>60</v>
      </c>
      <c r="K10783" s="1">
        <v>-35.963999999999999</v>
      </c>
      <c r="L10783" s="1">
        <v>-72.316999999999993</v>
      </c>
      <c r="M10783">
        <v>744</v>
      </c>
      <c r="N10783">
        <v>6010</v>
      </c>
      <c r="P10783" t="s">
        <v>8</v>
      </c>
    </row>
    <row r="10784" spans="1:16" x14ac:dyDescent="0.3">
      <c r="A10784">
        <v>19527255</v>
      </c>
      <c r="B10784">
        <v>2019</v>
      </c>
      <c r="C10784" t="s">
        <v>54</v>
      </c>
      <c r="D10784">
        <v>1</v>
      </c>
      <c r="E10784" t="s">
        <v>38</v>
      </c>
      <c r="F10784" s="1" t="s">
        <v>57</v>
      </c>
      <c r="G10784" s="1" t="s">
        <v>47</v>
      </c>
      <c r="H10784">
        <v>61335</v>
      </c>
      <c r="I10784" s="1" t="s">
        <v>10</v>
      </c>
      <c r="J10784" t="s">
        <v>61</v>
      </c>
      <c r="K10784" s="1">
        <v>-34.082999999999998</v>
      </c>
      <c r="L10784" s="1">
        <v>-71.75</v>
      </c>
      <c r="M10784">
        <v>699</v>
      </c>
      <c r="N10784">
        <v>5125</v>
      </c>
      <c r="P10784" t="s">
        <v>57</v>
      </c>
    </row>
    <row r="10785" spans="1:16" x14ac:dyDescent="0.3">
      <c r="A10785">
        <v>17138876</v>
      </c>
      <c r="B10785">
        <v>2019</v>
      </c>
      <c r="C10785" t="s">
        <v>54</v>
      </c>
      <c r="D10785">
        <v>1</v>
      </c>
      <c r="E10785" t="s">
        <v>38</v>
      </c>
      <c r="F10785" s="1" t="s">
        <v>57</v>
      </c>
      <c r="G10785" s="1" t="s">
        <v>47</v>
      </c>
      <c r="H10785">
        <v>61305</v>
      </c>
      <c r="I10785" s="1" t="s">
        <v>10</v>
      </c>
      <c r="J10785" t="s">
        <v>61</v>
      </c>
      <c r="K10785" s="1">
        <v>-34.402000000000001</v>
      </c>
      <c r="L10785" s="1">
        <v>-72.009</v>
      </c>
      <c r="M10785">
        <v>678</v>
      </c>
      <c r="N10785">
        <v>5045</v>
      </c>
      <c r="P10785" t="s">
        <v>57</v>
      </c>
    </row>
    <row r="10786" spans="1:16" x14ac:dyDescent="0.3">
      <c r="A10786">
        <v>19275687</v>
      </c>
      <c r="B10786">
        <v>2019</v>
      </c>
      <c r="C10786" t="s">
        <v>54</v>
      </c>
      <c r="D10786">
        <v>1</v>
      </c>
      <c r="E10786" t="s">
        <v>38</v>
      </c>
      <c r="F10786" s="1" t="s">
        <v>57</v>
      </c>
      <c r="G10786" s="1" t="s">
        <v>47</v>
      </c>
      <c r="H10786">
        <v>61260</v>
      </c>
      <c r="I10786" s="1" t="s">
        <v>10</v>
      </c>
      <c r="J10786" t="s">
        <v>61</v>
      </c>
      <c r="K10786" s="1">
        <v>-34.649000000000001</v>
      </c>
      <c r="L10786" s="1">
        <v>-71.203000000000003</v>
      </c>
      <c r="M10786">
        <v>699</v>
      </c>
      <c r="N10786">
        <v>4895</v>
      </c>
      <c r="P10786" t="s">
        <v>57</v>
      </c>
    </row>
    <row r="10787" spans="1:16" x14ac:dyDescent="0.3">
      <c r="A10787">
        <v>19131652</v>
      </c>
      <c r="B10787">
        <v>2019</v>
      </c>
      <c r="C10787" t="s">
        <v>54</v>
      </c>
      <c r="D10787">
        <v>1</v>
      </c>
      <c r="E10787" t="s">
        <v>38</v>
      </c>
      <c r="F10787" s="1" t="s">
        <v>57</v>
      </c>
      <c r="G10787" s="1" t="s">
        <v>47</v>
      </c>
      <c r="H10787">
        <v>61255</v>
      </c>
      <c r="I10787" s="1" t="s">
        <v>10</v>
      </c>
      <c r="J10787" t="s">
        <v>60</v>
      </c>
      <c r="K10787" s="1">
        <v>-35.515999999999998</v>
      </c>
      <c r="L10787" s="1">
        <v>-71.572000000000003</v>
      </c>
      <c r="M10787">
        <v>528</v>
      </c>
      <c r="N10787">
        <v>6320</v>
      </c>
      <c r="P10787" t="s">
        <v>57</v>
      </c>
    </row>
    <row r="10788" spans="1:16" x14ac:dyDescent="0.3">
      <c r="A10788">
        <v>17372674</v>
      </c>
      <c r="B10788">
        <v>2019</v>
      </c>
      <c r="C10788" t="s">
        <v>54</v>
      </c>
      <c r="D10788">
        <v>3</v>
      </c>
      <c r="E10788" t="s">
        <v>20</v>
      </c>
      <c r="F10788" s="1" t="s">
        <v>8</v>
      </c>
      <c r="G10788" s="1" t="s">
        <v>20</v>
      </c>
      <c r="H10788">
        <v>69955</v>
      </c>
      <c r="I10788" s="1" t="s">
        <v>10</v>
      </c>
      <c r="J10788" t="s">
        <v>63</v>
      </c>
      <c r="K10788" s="1">
        <v>-36.533000000000001</v>
      </c>
      <c r="L10788" s="1">
        <v>-72.433000000000007</v>
      </c>
      <c r="M10788">
        <v>775</v>
      </c>
      <c r="N10788">
        <v>6015</v>
      </c>
      <c r="P10788" t="s">
        <v>8</v>
      </c>
    </row>
    <row r="10789" spans="1:16" x14ac:dyDescent="0.3">
      <c r="A10789">
        <v>19699495</v>
      </c>
      <c r="B10789">
        <v>2019</v>
      </c>
      <c r="C10789" t="s">
        <v>54</v>
      </c>
      <c r="D10789">
        <v>1</v>
      </c>
      <c r="E10789" t="s">
        <v>38</v>
      </c>
      <c r="F10789" s="1" t="s">
        <v>57</v>
      </c>
      <c r="G10789" s="1" t="s">
        <v>47</v>
      </c>
      <c r="H10789">
        <v>60855</v>
      </c>
      <c r="I10789" s="1" t="s">
        <v>56</v>
      </c>
      <c r="J10789" t="s">
        <v>60</v>
      </c>
      <c r="K10789" s="1">
        <v>-35.423000000000002</v>
      </c>
      <c r="L10789" s="1">
        <v>-71.656999999999996</v>
      </c>
      <c r="M10789">
        <v>599</v>
      </c>
      <c r="N10789">
        <v>6145</v>
      </c>
      <c r="P10789" t="s">
        <v>8</v>
      </c>
    </row>
    <row r="10790" spans="1:16" x14ac:dyDescent="0.3">
      <c r="A10790">
        <v>19611290</v>
      </c>
      <c r="B10790">
        <v>2019</v>
      </c>
      <c r="C10790" t="s">
        <v>54</v>
      </c>
      <c r="D10790">
        <v>1</v>
      </c>
      <c r="E10790" t="s">
        <v>20</v>
      </c>
      <c r="F10790" s="1" t="s">
        <v>8</v>
      </c>
      <c r="G10790" s="1" t="s">
        <v>20</v>
      </c>
      <c r="H10790">
        <v>64520</v>
      </c>
      <c r="I10790" s="1" t="s">
        <v>56</v>
      </c>
      <c r="J10790" t="s">
        <v>60</v>
      </c>
      <c r="K10790" s="1">
        <v>-34.975999999999999</v>
      </c>
      <c r="L10790" s="1">
        <v>-71.224000000000004</v>
      </c>
      <c r="M10790">
        <v>688</v>
      </c>
      <c r="N10790">
        <v>6015</v>
      </c>
      <c r="P10790" t="s">
        <v>8</v>
      </c>
    </row>
    <row r="10791" spans="1:16" x14ac:dyDescent="0.3">
      <c r="A10791">
        <v>19610176</v>
      </c>
      <c r="B10791">
        <v>2019</v>
      </c>
      <c r="C10791" t="s">
        <v>54</v>
      </c>
      <c r="D10791">
        <v>1</v>
      </c>
      <c r="E10791" t="s">
        <v>38</v>
      </c>
      <c r="F10791" s="1" t="s">
        <v>57</v>
      </c>
      <c r="G10791" s="1" t="s">
        <v>47</v>
      </c>
      <c r="H10791">
        <v>60320</v>
      </c>
      <c r="I10791" s="1" t="s">
        <v>56</v>
      </c>
      <c r="J10791" t="s">
        <v>60</v>
      </c>
      <c r="K10791" s="1">
        <v>-34.975999999999999</v>
      </c>
      <c r="L10791" s="1">
        <v>-71.224000000000004</v>
      </c>
      <c r="M10791">
        <v>719</v>
      </c>
      <c r="N10791">
        <v>4765</v>
      </c>
      <c r="P10791" t="s">
        <v>57</v>
      </c>
    </row>
    <row r="10792" spans="1:16" x14ac:dyDescent="0.3">
      <c r="A10792">
        <v>19809210</v>
      </c>
      <c r="B10792">
        <v>2019</v>
      </c>
      <c r="C10792" t="s">
        <v>53</v>
      </c>
      <c r="D10792">
        <v>3</v>
      </c>
      <c r="E10792" t="s">
        <v>20</v>
      </c>
      <c r="F10792" s="1" t="s">
        <v>8</v>
      </c>
      <c r="G10792" s="1" t="s">
        <v>20</v>
      </c>
      <c r="H10792">
        <v>68995</v>
      </c>
      <c r="I10792" s="1" t="s">
        <v>56</v>
      </c>
      <c r="J10792" t="s">
        <v>61</v>
      </c>
      <c r="K10792" s="1">
        <v>-34.185000000000002</v>
      </c>
      <c r="L10792" s="1">
        <v>-70.662000000000006</v>
      </c>
      <c r="M10792">
        <v>702</v>
      </c>
      <c r="N10792">
        <v>6015</v>
      </c>
      <c r="P10792" t="s">
        <v>8</v>
      </c>
    </row>
    <row r="10793" spans="1:16" x14ac:dyDescent="0.3">
      <c r="A10793">
        <v>19272607</v>
      </c>
      <c r="B10793">
        <v>2019</v>
      </c>
      <c r="C10793" t="s">
        <v>54</v>
      </c>
      <c r="D10793">
        <v>1</v>
      </c>
      <c r="E10793" t="s">
        <v>24</v>
      </c>
      <c r="F10793" s="1" t="s">
        <v>57</v>
      </c>
      <c r="G10793" s="1" t="s">
        <v>52</v>
      </c>
      <c r="H10793">
        <v>55385</v>
      </c>
      <c r="I10793" s="1" t="s">
        <v>10</v>
      </c>
      <c r="J10793" t="s">
        <v>60</v>
      </c>
      <c r="K10793" s="1">
        <v>-35.963999999999999</v>
      </c>
      <c r="L10793" s="1">
        <v>-72.316999999999993</v>
      </c>
      <c r="M10793">
        <v>569</v>
      </c>
      <c r="N10793">
        <v>5335</v>
      </c>
      <c r="P10793" t="s">
        <v>8</v>
      </c>
    </row>
    <row r="10794" spans="1:16" x14ac:dyDescent="0.3">
      <c r="A10794">
        <v>19275002</v>
      </c>
      <c r="B10794">
        <v>2019</v>
      </c>
      <c r="C10794" t="s">
        <v>54</v>
      </c>
      <c r="D10794">
        <v>2</v>
      </c>
      <c r="E10794" t="s">
        <v>34</v>
      </c>
      <c r="F10794" s="1" t="s">
        <v>57</v>
      </c>
      <c r="G10794" s="1" t="s">
        <v>52</v>
      </c>
      <c r="H10794">
        <v>53055</v>
      </c>
      <c r="I10794" s="1" t="s">
        <v>56</v>
      </c>
      <c r="J10794" t="s">
        <v>61</v>
      </c>
      <c r="K10794" s="1">
        <v>-34.584000000000003</v>
      </c>
      <c r="L10794" s="1">
        <v>-70.986999999999995</v>
      </c>
      <c r="M10794">
        <v>513</v>
      </c>
      <c r="N10794">
        <v>5465</v>
      </c>
      <c r="P10794" t="s">
        <v>8</v>
      </c>
    </row>
    <row r="10795" spans="1:16" x14ac:dyDescent="0.3">
      <c r="A10795">
        <v>19592534</v>
      </c>
      <c r="B10795">
        <v>2019</v>
      </c>
      <c r="C10795" t="s">
        <v>54</v>
      </c>
      <c r="D10795">
        <v>2</v>
      </c>
      <c r="E10795" t="s">
        <v>20</v>
      </c>
      <c r="F10795" s="1" t="s">
        <v>8</v>
      </c>
      <c r="G10795" s="1" t="s">
        <v>20</v>
      </c>
      <c r="H10795">
        <v>66680</v>
      </c>
      <c r="I10795" s="1" t="s">
        <v>56</v>
      </c>
      <c r="J10795" t="s">
        <v>61</v>
      </c>
      <c r="K10795" s="1">
        <v>-34.284999999999997</v>
      </c>
      <c r="L10795" s="1">
        <v>-71.31</v>
      </c>
      <c r="M10795">
        <v>702</v>
      </c>
      <c r="N10795">
        <v>6015</v>
      </c>
      <c r="P10795" t="s">
        <v>8</v>
      </c>
    </row>
    <row r="10796" spans="1:16" x14ac:dyDescent="0.3">
      <c r="A10796">
        <v>19475147</v>
      </c>
      <c r="B10796">
        <v>2019</v>
      </c>
      <c r="C10796" t="s">
        <v>54</v>
      </c>
      <c r="D10796">
        <v>2</v>
      </c>
      <c r="E10796" t="s">
        <v>20</v>
      </c>
      <c r="F10796" s="1" t="s">
        <v>8</v>
      </c>
      <c r="G10796" s="1" t="s">
        <v>20</v>
      </c>
      <c r="H10796">
        <v>69355</v>
      </c>
      <c r="I10796" s="1" t="s">
        <v>10</v>
      </c>
      <c r="J10796" t="s">
        <v>60</v>
      </c>
      <c r="K10796" s="1">
        <v>-35.423000000000002</v>
      </c>
      <c r="L10796" s="1">
        <v>-71.656999999999996</v>
      </c>
      <c r="M10796">
        <v>723</v>
      </c>
      <c r="N10796">
        <v>6020</v>
      </c>
      <c r="P10796" t="s">
        <v>8</v>
      </c>
    </row>
    <row r="10797" spans="1:16" x14ac:dyDescent="0.3">
      <c r="A10797">
        <v>19746631</v>
      </c>
      <c r="B10797">
        <v>2019</v>
      </c>
      <c r="C10797" t="s">
        <v>53</v>
      </c>
      <c r="D10797">
        <v>2</v>
      </c>
      <c r="E10797" t="s">
        <v>20</v>
      </c>
      <c r="F10797" s="1" t="s">
        <v>8</v>
      </c>
      <c r="G10797" s="1" t="s">
        <v>20</v>
      </c>
      <c r="H10797">
        <v>63805</v>
      </c>
      <c r="I10797" s="1" t="s">
        <v>56</v>
      </c>
      <c r="J10797" t="s">
        <v>60</v>
      </c>
      <c r="K10797" s="1">
        <v>-34.975999999999999</v>
      </c>
      <c r="L10797" s="1">
        <v>-71.224000000000004</v>
      </c>
      <c r="M10797">
        <v>651</v>
      </c>
      <c r="N10797">
        <v>6020</v>
      </c>
      <c r="P10797" t="s">
        <v>8</v>
      </c>
    </row>
    <row r="10798" spans="1:16" x14ac:dyDescent="0.3">
      <c r="A10798">
        <v>19265206</v>
      </c>
      <c r="B10798">
        <v>2019</v>
      </c>
      <c r="C10798" t="s">
        <v>54</v>
      </c>
      <c r="D10798">
        <v>2</v>
      </c>
      <c r="E10798" t="s">
        <v>20</v>
      </c>
      <c r="F10798" s="1" t="s">
        <v>8</v>
      </c>
      <c r="G10798" s="1" t="s">
        <v>20</v>
      </c>
      <c r="H10798">
        <v>73370</v>
      </c>
      <c r="I10798" s="1" t="s">
        <v>56</v>
      </c>
      <c r="J10798" t="s">
        <v>61</v>
      </c>
      <c r="K10798" s="1">
        <v>-34.185000000000002</v>
      </c>
      <c r="L10798" s="1">
        <v>-70.662000000000006</v>
      </c>
      <c r="M10798">
        <v>791</v>
      </c>
      <c r="N10798">
        <v>6025</v>
      </c>
      <c r="P10798" t="s">
        <v>8</v>
      </c>
    </row>
    <row r="10799" spans="1:16" x14ac:dyDescent="0.3">
      <c r="A10799">
        <v>19513392</v>
      </c>
      <c r="B10799">
        <v>2019</v>
      </c>
      <c r="C10799" t="s">
        <v>54</v>
      </c>
      <c r="D10799">
        <v>4</v>
      </c>
      <c r="E10799" t="s">
        <v>20</v>
      </c>
      <c r="F10799" s="1" t="s">
        <v>8</v>
      </c>
      <c r="G10799" s="1" t="s">
        <v>20</v>
      </c>
      <c r="H10799">
        <v>70075</v>
      </c>
      <c r="I10799" s="1" t="s">
        <v>55</v>
      </c>
      <c r="J10799" t="s">
        <v>68</v>
      </c>
      <c r="K10799" s="1">
        <v>-22.474</v>
      </c>
      <c r="L10799" s="1">
        <v>-68.924000000000007</v>
      </c>
      <c r="M10799">
        <v>744</v>
      </c>
      <c r="N10799">
        <v>6025</v>
      </c>
      <c r="P10799" t="s">
        <v>8</v>
      </c>
    </row>
    <row r="10800" spans="1:16" x14ac:dyDescent="0.3">
      <c r="A10800">
        <v>19576349</v>
      </c>
      <c r="B10800">
        <v>2019</v>
      </c>
      <c r="C10800" t="s">
        <v>54</v>
      </c>
      <c r="D10800">
        <v>1</v>
      </c>
      <c r="E10800" t="s">
        <v>20</v>
      </c>
      <c r="F10800" s="1" t="s">
        <v>8</v>
      </c>
      <c r="G10800" s="1" t="s">
        <v>20</v>
      </c>
      <c r="H10800">
        <v>64490</v>
      </c>
      <c r="I10800" s="1" t="s">
        <v>10</v>
      </c>
      <c r="J10800" t="s">
        <v>60</v>
      </c>
      <c r="K10800" s="1">
        <v>-35.85</v>
      </c>
      <c r="L10800" s="1">
        <v>-71.584999999999994</v>
      </c>
      <c r="M10800">
        <v>647</v>
      </c>
      <c r="N10800">
        <v>6030</v>
      </c>
      <c r="P10800" t="s">
        <v>8</v>
      </c>
    </row>
    <row r="10801" spans="1:16" x14ac:dyDescent="0.3">
      <c r="A10801">
        <v>19600876</v>
      </c>
      <c r="B10801">
        <v>2019</v>
      </c>
      <c r="C10801" t="s">
        <v>53</v>
      </c>
      <c r="D10801">
        <v>2</v>
      </c>
      <c r="E10801" t="s">
        <v>20</v>
      </c>
      <c r="F10801" s="1" t="s">
        <v>8</v>
      </c>
      <c r="G10801" s="1" t="s">
        <v>20</v>
      </c>
      <c r="H10801">
        <v>63440</v>
      </c>
      <c r="I10801" s="1" t="s">
        <v>10</v>
      </c>
      <c r="J10801" t="s">
        <v>61</v>
      </c>
      <c r="K10801" s="1">
        <v>-34.356999999999999</v>
      </c>
      <c r="L10801" s="1">
        <v>-70.968999999999994</v>
      </c>
      <c r="M10801">
        <v>631</v>
      </c>
      <c r="N10801">
        <v>6030</v>
      </c>
      <c r="P10801" t="s">
        <v>8</v>
      </c>
    </row>
    <row r="10802" spans="1:16" x14ac:dyDescent="0.3">
      <c r="A10802">
        <v>19042754</v>
      </c>
      <c r="B10802">
        <v>2019</v>
      </c>
      <c r="C10802" t="s">
        <v>54</v>
      </c>
      <c r="D10802">
        <v>1</v>
      </c>
      <c r="E10802" t="s">
        <v>20</v>
      </c>
      <c r="F10802" s="1" t="s">
        <v>8</v>
      </c>
      <c r="G10802" s="1" t="s">
        <v>20</v>
      </c>
      <c r="H10802">
        <v>66350</v>
      </c>
      <c r="I10802" s="1" t="s">
        <v>56</v>
      </c>
      <c r="J10802" t="s">
        <v>60</v>
      </c>
      <c r="K10802" s="1">
        <v>-35.423000000000002</v>
      </c>
      <c r="L10802" s="1">
        <v>-71.656999999999996</v>
      </c>
      <c r="M10802">
        <v>678</v>
      </c>
      <c r="N10802">
        <v>6030</v>
      </c>
      <c r="P10802" t="s">
        <v>8</v>
      </c>
    </row>
    <row r="10803" spans="1:16" x14ac:dyDescent="0.3">
      <c r="A10803">
        <v>19678908</v>
      </c>
      <c r="B10803">
        <v>2019</v>
      </c>
      <c r="C10803" t="s">
        <v>54</v>
      </c>
      <c r="D10803">
        <v>1</v>
      </c>
      <c r="E10803" t="s">
        <v>20</v>
      </c>
      <c r="F10803" s="1" t="s">
        <v>8</v>
      </c>
      <c r="G10803" s="1" t="s">
        <v>20</v>
      </c>
      <c r="H10803">
        <v>67795</v>
      </c>
      <c r="I10803" s="1" t="s">
        <v>56</v>
      </c>
      <c r="J10803" t="s">
        <v>60</v>
      </c>
      <c r="K10803" s="1">
        <v>-34.975999999999999</v>
      </c>
      <c r="L10803" s="1">
        <v>-71.224000000000004</v>
      </c>
      <c r="M10803">
        <v>739</v>
      </c>
      <c r="N10803">
        <v>6035</v>
      </c>
      <c r="P10803" t="s">
        <v>8</v>
      </c>
    </row>
    <row r="10804" spans="1:16" x14ac:dyDescent="0.3">
      <c r="A10804">
        <v>19826890</v>
      </c>
      <c r="B10804">
        <v>2019</v>
      </c>
      <c r="C10804" t="s">
        <v>54</v>
      </c>
      <c r="D10804">
        <v>5</v>
      </c>
      <c r="E10804" t="s">
        <v>20</v>
      </c>
      <c r="F10804" s="1" t="s">
        <v>8</v>
      </c>
      <c r="G10804" s="1" t="s">
        <v>20</v>
      </c>
      <c r="H10804">
        <v>66035</v>
      </c>
      <c r="I10804" s="1" t="s">
        <v>10</v>
      </c>
      <c r="J10804" t="s">
        <v>63</v>
      </c>
      <c r="K10804" s="1">
        <v>-36.863999999999997</v>
      </c>
      <c r="L10804" s="1">
        <v>-73.108000000000004</v>
      </c>
      <c r="M10804">
        <v>698</v>
      </c>
      <c r="N10804">
        <v>6035</v>
      </c>
      <c r="P10804" t="s">
        <v>8</v>
      </c>
    </row>
    <row r="10805" spans="1:16" x14ac:dyDescent="0.3">
      <c r="A10805">
        <v>19550186</v>
      </c>
      <c r="B10805">
        <v>2019</v>
      </c>
      <c r="C10805" t="s">
        <v>54</v>
      </c>
      <c r="D10805">
        <v>2</v>
      </c>
      <c r="E10805" t="s">
        <v>20</v>
      </c>
      <c r="F10805" s="1" t="s">
        <v>8</v>
      </c>
      <c r="G10805" s="1" t="s">
        <v>20</v>
      </c>
      <c r="H10805">
        <v>71105</v>
      </c>
      <c r="I10805" s="1" t="s">
        <v>56</v>
      </c>
      <c r="J10805" t="s">
        <v>63</v>
      </c>
      <c r="K10805" s="1">
        <v>-36.814999999999998</v>
      </c>
      <c r="L10805" s="1">
        <v>-73.028999999999996</v>
      </c>
      <c r="M10805">
        <v>785</v>
      </c>
      <c r="N10805">
        <v>6040</v>
      </c>
      <c r="P10805" t="s">
        <v>8</v>
      </c>
    </row>
    <row r="10806" spans="1:16" x14ac:dyDescent="0.3">
      <c r="A10806">
        <v>19044130</v>
      </c>
      <c r="B10806">
        <v>2019</v>
      </c>
      <c r="C10806" t="s">
        <v>54</v>
      </c>
      <c r="D10806">
        <v>2</v>
      </c>
      <c r="E10806" t="s">
        <v>20</v>
      </c>
      <c r="F10806" s="1" t="s">
        <v>8</v>
      </c>
      <c r="G10806" s="1" t="s">
        <v>20</v>
      </c>
      <c r="H10806">
        <v>67105</v>
      </c>
      <c r="I10806" s="1" t="s">
        <v>10</v>
      </c>
      <c r="J10806" t="s">
        <v>60</v>
      </c>
      <c r="K10806" s="1">
        <v>-35.515999999999998</v>
      </c>
      <c r="L10806" s="1">
        <v>-71.572000000000003</v>
      </c>
      <c r="M10806">
        <v>723</v>
      </c>
      <c r="N10806">
        <v>6040</v>
      </c>
      <c r="P10806" t="s">
        <v>8</v>
      </c>
    </row>
    <row r="10807" spans="1:16" x14ac:dyDescent="0.3">
      <c r="A10807">
        <v>19333420</v>
      </c>
      <c r="B10807">
        <v>2019</v>
      </c>
      <c r="C10807" t="s">
        <v>54</v>
      </c>
      <c r="D10807">
        <v>2</v>
      </c>
      <c r="E10807" t="s">
        <v>20</v>
      </c>
      <c r="F10807" s="1" t="s">
        <v>8</v>
      </c>
      <c r="G10807" s="1" t="s">
        <v>20</v>
      </c>
      <c r="H10807">
        <v>64125</v>
      </c>
      <c r="I10807" s="1" t="s">
        <v>56</v>
      </c>
      <c r="J10807" t="s">
        <v>60</v>
      </c>
      <c r="K10807" s="1">
        <v>-35.423000000000002</v>
      </c>
      <c r="L10807" s="1">
        <v>-71.656999999999996</v>
      </c>
      <c r="M10807">
        <v>620</v>
      </c>
      <c r="N10807">
        <v>6045</v>
      </c>
      <c r="P10807" t="s">
        <v>8</v>
      </c>
    </row>
    <row r="10808" spans="1:16" x14ac:dyDescent="0.3">
      <c r="A10808">
        <v>19636590</v>
      </c>
      <c r="B10808">
        <v>2019</v>
      </c>
      <c r="C10808" t="s">
        <v>53</v>
      </c>
      <c r="D10808">
        <v>9</v>
      </c>
      <c r="E10808" t="s">
        <v>20</v>
      </c>
      <c r="F10808" s="1" t="s">
        <v>8</v>
      </c>
      <c r="G10808" s="1" t="s">
        <v>20</v>
      </c>
      <c r="H10808">
        <v>65225</v>
      </c>
      <c r="I10808" s="1" t="s">
        <v>55</v>
      </c>
      <c r="J10808" t="s">
        <v>65</v>
      </c>
      <c r="K10808" s="1">
        <v>-32.96</v>
      </c>
      <c r="L10808" s="1">
        <v>-71.468999999999994</v>
      </c>
      <c r="M10808">
        <v>672</v>
      </c>
      <c r="N10808">
        <v>6045</v>
      </c>
      <c r="P10808" t="s">
        <v>8</v>
      </c>
    </row>
    <row r="10809" spans="1:16" x14ac:dyDescent="0.3">
      <c r="A10809">
        <v>19581731</v>
      </c>
      <c r="B10809">
        <v>2019</v>
      </c>
      <c r="C10809" t="s">
        <v>54</v>
      </c>
      <c r="D10809">
        <v>9</v>
      </c>
      <c r="E10809" t="s">
        <v>20</v>
      </c>
      <c r="F10809" s="1" t="s">
        <v>8</v>
      </c>
      <c r="G10809" s="1" t="s">
        <v>20</v>
      </c>
      <c r="H10809">
        <v>72140</v>
      </c>
      <c r="I10809" s="1" t="s">
        <v>10</v>
      </c>
      <c r="J10809" t="s">
        <v>65</v>
      </c>
      <c r="K10809" s="1">
        <v>-32.837000000000003</v>
      </c>
      <c r="L10809" s="1">
        <v>-70.596999999999994</v>
      </c>
      <c r="M10809">
        <v>775</v>
      </c>
      <c r="N10809">
        <v>6045</v>
      </c>
      <c r="P10809" t="s">
        <v>8</v>
      </c>
    </row>
    <row r="10810" spans="1:16" x14ac:dyDescent="0.3">
      <c r="A10810">
        <v>19895065</v>
      </c>
      <c r="B10810">
        <v>2019</v>
      </c>
      <c r="C10810" t="s">
        <v>53</v>
      </c>
      <c r="D10810">
        <v>4</v>
      </c>
      <c r="E10810" t="s">
        <v>20</v>
      </c>
      <c r="F10810" s="1" t="s">
        <v>8</v>
      </c>
      <c r="G10810" s="1" t="s">
        <v>20</v>
      </c>
      <c r="H10810">
        <v>67600</v>
      </c>
      <c r="I10810" s="1" t="s">
        <v>10</v>
      </c>
      <c r="J10810" t="s">
        <v>60</v>
      </c>
      <c r="K10810" s="1">
        <v>-35.85</v>
      </c>
      <c r="L10810" s="1">
        <v>-71.584999999999994</v>
      </c>
      <c r="M10810">
        <v>678</v>
      </c>
      <c r="N10810">
        <v>6050</v>
      </c>
      <c r="P10810" t="s">
        <v>8</v>
      </c>
    </row>
    <row r="10811" spans="1:16" x14ac:dyDescent="0.3">
      <c r="A10811">
        <v>19806775</v>
      </c>
      <c r="B10811">
        <v>2019</v>
      </c>
      <c r="C10811" t="s">
        <v>54</v>
      </c>
      <c r="D10811">
        <v>1</v>
      </c>
      <c r="E10811" t="s">
        <v>20</v>
      </c>
      <c r="F10811" s="1" t="s">
        <v>8</v>
      </c>
      <c r="G10811" s="1" t="s">
        <v>20</v>
      </c>
      <c r="H10811">
        <v>65055</v>
      </c>
      <c r="I10811" s="1" t="s">
        <v>10</v>
      </c>
      <c r="J10811" t="s">
        <v>60</v>
      </c>
      <c r="K10811" s="1">
        <v>-35.378</v>
      </c>
      <c r="L10811" s="1">
        <v>-71.444999999999993</v>
      </c>
      <c r="M10811">
        <v>672</v>
      </c>
      <c r="N10811">
        <v>6050</v>
      </c>
      <c r="P10811" t="s">
        <v>8</v>
      </c>
    </row>
    <row r="10812" spans="1:16" x14ac:dyDescent="0.3">
      <c r="A10812">
        <v>19756473</v>
      </c>
      <c r="B10812">
        <v>2019</v>
      </c>
      <c r="C10812" t="s">
        <v>53</v>
      </c>
      <c r="D10812">
        <v>3</v>
      </c>
      <c r="E10812" t="s">
        <v>20</v>
      </c>
      <c r="F10812" s="1" t="s">
        <v>8</v>
      </c>
      <c r="G10812" s="1" t="s">
        <v>20</v>
      </c>
      <c r="H10812">
        <v>63910</v>
      </c>
      <c r="I10812" s="1" t="s">
        <v>56</v>
      </c>
      <c r="J10812" t="s">
        <v>65</v>
      </c>
      <c r="K10812" s="1">
        <v>-27.867000000000001</v>
      </c>
      <c r="L10812" s="1">
        <v>-70.05</v>
      </c>
      <c r="M10812">
        <v>641</v>
      </c>
      <c r="N10812">
        <v>6050</v>
      </c>
      <c r="P10812" t="s">
        <v>8</v>
      </c>
    </row>
    <row r="10813" spans="1:16" x14ac:dyDescent="0.3">
      <c r="A10813">
        <v>18982903</v>
      </c>
      <c r="B10813">
        <v>2019</v>
      </c>
      <c r="C10813" t="s">
        <v>53</v>
      </c>
      <c r="D10813">
        <v>1</v>
      </c>
      <c r="E10813" t="s">
        <v>20</v>
      </c>
      <c r="F10813" s="1" t="s">
        <v>8</v>
      </c>
      <c r="G10813" s="1" t="s">
        <v>20</v>
      </c>
      <c r="H10813">
        <v>65095</v>
      </c>
      <c r="I10813" s="1" t="s">
        <v>10</v>
      </c>
      <c r="J10813" t="s">
        <v>60</v>
      </c>
      <c r="K10813" s="1">
        <v>-35.700000000000003</v>
      </c>
      <c r="L10813" s="1">
        <v>-71.417000000000002</v>
      </c>
      <c r="M10813">
        <v>661</v>
      </c>
      <c r="N10813">
        <v>6060</v>
      </c>
      <c r="P10813" t="s">
        <v>8</v>
      </c>
    </row>
    <row r="10814" spans="1:16" x14ac:dyDescent="0.3">
      <c r="A10814">
        <v>19719883</v>
      </c>
      <c r="B10814">
        <v>2019</v>
      </c>
      <c r="C10814" t="s">
        <v>54</v>
      </c>
      <c r="D10814">
        <v>1</v>
      </c>
      <c r="E10814" t="s">
        <v>20</v>
      </c>
      <c r="F10814" s="1" t="s">
        <v>8</v>
      </c>
      <c r="G10814" s="1" t="s">
        <v>20</v>
      </c>
      <c r="H10814">
        <v>70220</v>
      </c>
      <c r="I10814" s="1" t="s">
        <v>56</v>
      </c>
      <c r="J10814" t="s">
        <v>67</v>
      </c>
      <c r="K10814" s="1">
        <v>-38.726999999999997</v>
      </c>
      <c r="L10814" s="1">
        <v>-72.599000000000004</v>
      </c>
      <c r="M10814">
        <v>740</v>
      </c>
      <c r="N10814">
        <v>6060</v>
      </c>
      <c r="P10814" t="s">
        <v>8</v>
      </c>
    </row>
    <row r="10815" spans="1:16" x14ac:dyDescent="0.3">
      <c r="A10815">
        <v>19521568</v>
      </c>
      <c r="B10815">
        <v>2019</v>
      </c>
      <c r="C10815" t="s">
        <v>54</v>
      </c>
      <c r="D10815">
        <v>8</v>
      </c>
      <c r="E10815" t="s">
        <v>20</v>
      </c>
      <c r="F10815" s="1" t="s">
        <v>8</v>
      </c>
      <c r="G10815" s="1" t="s">
        <v>20</v>
      </c>
      <c r="H10815">
        <v>70445</v>
      </c>
      <c r="I10815" s="1" t="s">
        <v>56</v>
      </c>
      <c r="J10815" t="s">
        <v>63</v>
      </c>
      <c r="K10815" s="1">
        <v>-36.981999999999999</v>
      </c>
      <c r="L10815" s="1">
        <v>-73.156999999999996</v>
      </c>
      <c r="M10815">
        <v>754</v>
      </c>
      <c r="N10815">
        <v>6060</v>
      </c>
      <c r="P10815" t="s">
        <v>8</v>
      </c>
    </row>
    <row r="10816" spans="1:16" x14ac:dyDescent="0.3">
      <c r="A10816">
        <v>19576505</v>
      </c>
      <c r="B10816">
        <v>2019</v>
      </c>
      <c r="C10816" t="s">
        <v>54</v>
      </c>
      <c r="D10816">
        <v>2</v>
      </c>
      <c r="E10816" t="s">
        <v>20</v>
      </c>
      <c r="F10816" s="1" t="s">
        <v>8</v>
      </c>
      <c r="G10816" s="1" t="s">
        <v>20</v>
      </c>
      <c r="H10816">
        <v>68670</v>
      </c>
      <c r="I10816" s="1" t="s">
        <v>56</v>
      </c>
      <c r="J10816" t="s">
        <v>60</v>
      </c>
      <c r="K10816" s="1">
        <v>-35.85</v>
      </c>
      <c r="L10816" s="1">
        <v>-71.584999999999994</v>
      </c>
      <c r="M10816">
        <v>744</v>
      </c>
      <c r="N10816">
        <v>6065</v>
      </c>
      <c r="P10816" t="s">
        <v>8</v>
      </c>
    </row>
    <row r="10817" spans="1:16" x14ac:dyDescent="0.3">
      <c r="A10817">
        <v>19436895</v>
      </c>
      <c r="B10817">
        <v>2019</v>
      </c>
      <c r="C10817" t="s">
        <v>54</v>
      </c>
      <c r="D10817">
        <v>4</v>
      </c>
      <c r="E10817" t="s">
        <v>20</v>
      </c>
      <c r="F10817" s="1" t="s">
        <v>8</v>
      </c>
      <c r="G10817" s="1" t="s">
        <v>20</v>
      </c>
      <c r="H10817">
        <v>71570</v>
      </c>
      <c r="I10817" s="1" t="s">
        <v>10</v>
      </c>
      <c r="J10817" t="s">
        <v>63</v>
      </c>
      <c r="K10817" s="1">
        <v>-36.401000000000003</v>
      </c>
      <c r="L10817" s="1">
        <v>-72.397000000000006</v>
      </c>
      <c r="M10817">
        <v>785</v>
      </c>
      <c r="N10817">
        <v>6065</v>
      </c>
      <c r="P10817" t="s">
        <v>8</v>
      </c>
    </row>
    <row r="10818" spans="1:16" x14ac:dyDescent="0.3">
      <c r="A10818">
        <v>19715885</v>
      </c>
      <c r="B10818">
        <v>2019</v>
      </c>
      <c r="C10818" t="s">
        <v>54</v>
      </c>
      <c r="D10818">
        <v>1</v>
      </c>
      <c r="E10818" t="s">
        <v>20</v>
      </c>
      <c r="F10818" s="1" t="s">
        <v>8</v>
      </c>
      <c r="G10818" s="1" t="s">
        <v>20</v>
      </c>
      <c r="H10818">
        <v>63150</v>
      </c>
      <c r="I10818" s="1" t="s">
        <v>10</v>
      </c>
      <c r="J10818" t="s">
        <v>63</v>
      </c>
      <c r="K10818" s="1">
        <v>-36.944000000000003</v>
      </c>
      <c r="L10818" s="1">
        <v>-72.350999999999999</v>
      </c>
      <c r="M10818">
        <v>631</v>
      </c>
      <c r="N10818">
        <v>6065</v>
      </c>
      <c r="P10818" t="s">
        <v>8</v>
      </c>
    </row>
    <row r="10819" spans="1:16" x14ac:dyDescent="0.3">
      <c r="A10819">
        <v>19373114</v>
      </c>
      <c r="B10819">
        <v>2019</v>
      </c>
      <c r="C10819" t="s">
        <v>53</v>
      </c>
      <c r="D10819">
        <v>1</v>
      </c>
      <c r="E10819" t="s">
        <v>20</v>
      </c>
      <c r="F10819" s="1" t="s">
        <v>8</v>
      </c>
      <c r="G10819" s="1" t="s">
        <v>20</v>
      </c>
      <c r="H10819">
        <v>56770</v>
      </c>
      <c r="I10819" s="1" t="s">
        <v>56</v>
      </c>
      <c r="J10819" t="s">
        <v>63</v>
      </c>
      <c r="K10819" s="1">
        <v>-36.944000000000003</v>
      </c>
      <c r="L10819" s="1">
        <v>-72.350999999999999</v>
      </c>
      <c r="M10819">
        <v>534</v>
      </c>
      <c r="N10819">
        <v>6065</v>
      </c>
      <c r="P10819" t="s">
        <v>8</v>
      </c>
    </row>
    <row r="10820" spans="1:16" x14ac:dyDescent="0.3">
      <c r="A10820">
        <v>18876021</v>
      </c>
      <c r="B10820">
        <v>2019</v>
      </c>
      <c r="C10820" t="s">
        <v>53</v>
      </c>
      <c r="D10820">
        <v>2</v>
      </c>
      <c r="E10820" t="s">
        <v>20</v>
      </c>
      <c r="F10820" s="1" t="s">
        <v>8</v>
      </c>
      <c r="G10820" s="1" t="s">
        <v>20</v>
      </c>
      <c r="H10820">
        <v>54525</v>
      </c>
      <c r="I10820" s="1" t="s">
        <v>56</v>
      </c>
      <c r="J10820" t="s">
        <v>60</v>
      </c>
      <c r="K10820" s="1">
        <v>-35.85</v>
      </c>
      <c r="L10820" s="1">
        <v>-71.584999999999994</v>
      </c>
      <c r="M10820">
        <v>484</v>
      </c>
      <c r="N10820">
        <v>6065</v>
      </c>
      <c r="P10820" t="s">
        <v>8</v>
      </c>
    </row>
    <row r="10821" spans="1:16" x14ac:dyDescent="0.3">
      <c r="A10821">
        <v>19415111</v>
      </c>
      <c r="B10821">
        <v>2019</v>
      </c>
      <c r="C10821" t="s">
        <v>53</v>
      </c>
      <c r="D10821">
        <v>3</v>
      </c>
      <c r="E10821" t="s">
        <v>20</v>
      </c>
      <c r="F10821" s="1" t="s">
        <v>8</v>
      </c>
      <c r="G10821" s="1" t="s">
        <v>20</v>
      </c>
      <c r="H10821">
        <v>61660</v>
      </c>
      <c r="I10821" s="1" t="s">
        <v>56</v>
      </c>
      <c r="J10821" t="s">
        <v>63</v>
      </c>
      <c r="K10821" s="1">
        <v>-36.600999999999999</v>
      </c>
      <c r="L10821" s="1">
        <v>-72.108999999999995</v>
      </c>
      <c r="M10821">
        <v>605</v>
      </c>
      <c r="N10821">
        <v>6065</v>
      </c>
      <c r="P10821" t="s">
        <v>8</v>
      </c>
    </row>
    <row r="10822" spans="1:16" x14ac:dyDescent="0.3">
      <c r="A10822">
        <v>19335150</v>
      </c>
      <c r="B10822">
        <v>2019</v>
      </c>
      <c r="C10822" t="s">
        <v>54</v>
      </c>
      <c r="D10822">
        <v>4</v>
      </c>
      <c r="E10822" t="s">
        <v>20</v>
      </c>
      <c r="F10822" s="1" t="s">
        <v>8</v>
      </c>
      <c r="G10822" s="1" t="s">
        <v>20</v>
      </c>
      <c r="H10822">
        <v>72040</v>
      </c>
      <c r="I10822" s="1" t="s">
        <v>56</v>
      </c>
      <c r="J10822" t="s">
        <v>63</v>
      </c>
      <c r="K10822" s="1">
        <v>-36.863999999999997</v>
      </c>
      <c r="L10822" s="1">
        <v>-73.108000000000004</v>
      </c>
      <c r="M10822">
        <v>785</v>
      </c>
      <c r="N10822">
        <v>6065</v>
      </c>
      <c r="P10822" t="s">
        <v>8</v>
      </c>
    </row>
    <row r="10823" spans="1:16" x14ac:dyDescent="0.3">
      <c r="A10823">
        <v>19855511</v>
      </c>
      <c r="B10823">
        <v>2019</v>
      </c>
      <c r="C10823" t="s">
        <v>53</v>
      </c>
      <c r="D10823">
        <v>5</v>
      </c>
      <c r="E10823" t="s">
        <v>20</v>
      </c>
      <c r="F10823" s="1" t="s">
        <v>8</v>
      </c>
      <c r="G10823" s="1" t="s">
        <v>20</v>
      </c>
      <c r="H10823">
        <v>71170</v>
      </c>
      <c r="I10823" s="1" t="s">
        <v>10</v>
      </c>
      <c r="J10823" t="s">
        <v>63</v>
      </c>
      <c r="K10823" s="1">
        <v>-37.715000000000003</v>
      </c>
      <c r="L10823" s="1">
        <v>-72.239000000000004</v>
      </c>
      <c r="M10823">
        <v>754</v>
      </c>
      <c r="N10823">
        <v>6070</v>
      </c>
      <c r="P10823" t="s">
        <v>8</v>
      </c>
    </row>
    <row r="10824" spans="1:16" x14ac:dyDescent="0.3">
      <c r="A10824">
        <v>19576498</v>
      </c>
      <c r="B10824">
        <v>2019</v>
      </c>
      <c r="C10824" t="s">
        <v>54</v>
      </c>
      <c r="D10824">
        <v>1</v>
      </c>
      <c r="E10824" t="s">
        <v>20</v>
      </c>
      <c r="F10824" s="1" t="s">
        <v>8</v>
      </c>
      <c r="G10824" s="1" t="s">
        <v>20</v>
      </c>
      <c r="H10824">
        <v>63745</v>
      </c>
      <c r="I10824" s="1" t="s">
        <v>56</v>
      </c>
      <c r="J10824" t="s">
        <v>60</v>
      </c>
      <c r="K10824" s="1">
        <v>-35.75</v>
      </c>
      <c r="L10824" s="1">
        <v>-71.582999999999998</v>
      </c>
      <c r="M10824">
        <v>657</v>
      </c>
      <c r="N10824">
        <v>6075</v>
      </c>
      <c r="P10824" t="s">
        <v>8</v>
      </c>
    </row>
    <row r="10825" spans="1:16" x14ac:dyDescent="0.3">
      <c r="A10825">
        <v>19718500</v>
      </c>
      <c r="B10825">
        <v>2019</v>
      </c>
      <c r="C10825" t="s">
        <v>53</v>
      </c>
      <c r="D10825">
        <v>5</v>
      </c>
      <c r="E10825" t="s">
        <v>20</v>
      </c>
      <c r="F10825" s="1" t="s">
        <v>8</v>
      </c>
      <c r="G10825" s="1" t="s">
        <v>20</v>
      </c>
      <c r="H10825">
        <v>72285</v>
      </c>
      <c r="I10825" s="1" t="s">
        <v>55</v>
      </c>
      <c r="J10825" t="s">
        <v>60</v>
      </c>
      <c r="K10825" s="1">
        <v>-34.975999999999999</v>
      </c>
      <c r="L10825" s="1">
        <v>-71.224000000000004</v>
      </c>
      <c r="M10825">
        <v>785</v>
      </c>
      <c r="N10825">
        <v>6075</v>
      </c>
      <c r="P10825" t="s">
        <v>8</v>
      </c>
    </row>
    <row r="10826" spans="1:16" x14ac:dyDescent="0.3">
      <c r="A10826">
        <v>21442250</v>
      </c>
      <c r="B10826">
        <v>2019</v>
      </c>
      <c r="C10826" t="s">
        <v>53</v>
      </c>
      <c r="D10826">
        <v>6</v>
      </c>
      <c r="E10826" t="s">
        <v>20</v>
      </c>
      <c r="F10826" s="1" t="s">
        <v>8</v>
      </c>
      <c r="G10826" s="1" t="s">
        <v>20</v>
      </c>
      <c r="H10826">
        <v>68950</v>
      </c>
      <c r="I10826" s="1" t="s">
        <v>56</v>
      </c>
      <c r="J10826" t="s">
        <v>71</v>
      </c>
      <c r="K10826" s="1">
        <v>-46.255000000000003</v>
      </c>
      <c r="L10826" s="1">
        <v>-71.95</v>
      </c>
      <c r="M10826">
        <v>723</v>
      </c>
      <c r="N10826">
        <v>6075</v>
      </c>
      <c r="P10826" t="s">
        <v>8</v>
      </c>
    </row>
    <row r="10827" spans="1:16" x14ac:dyDescent="0.3">
      <c r="A10827">
        <v>19371431</v>
      </c>
      <c r="B10827">
        <v>2019</v>
      </c>
      <c r="C10827" t="s">
        <v>53</v>
      </c>
      <c r="D10827">
        <v>5</v>
      </c>
      <c r="E10827" t="s">
        <v>20</v>
      </c>
      <c r="F10827" s="1" t="s">
        <v>8</v>
      </c>
      <c r="G10827" s="1" t="s">
        <v>20</v>
      </c>
      <c r="H10827">
        <v>66655</v>
      </c>
      <c r="I10827" s="1" t="s">
        <v>10</v>
      </c>
      <c r="J10827" t="s">
        <v>63</v>
      </c>
      <c r="K10827" s="1">
        <v>-36.944000000000003</v>
      </c>
      <c r="L10827" s="1">
        <v>-72.350999999999999</v>
      </c>
      <c r="M10827">
        <v>698</v>
      </c>
      <c r="N10827">
        <v>6075</v>
      </c>
      <c r="P10827" t="s">
        <v>8</v>
      </c>
    </row>
    <row r="10828" spans="1:16" x14ac:dyDescent="0.3">
      <c r="A10828">
        <v>19446750</v>
      </c>
      <c r="B10828">
        <v>2019</v>
      </c>
      <c r="C10828" t="s">
        <v>54</v>
      </c>
      <c r="D10828">
        <v>1</v>
      </c>
      <c r="E10828" t="s">
        <v>20</v>
      </c>
      <c r="F10828" s="1" t="s">
        <v>8</v>
      </c>
      <c r="G10828" s="1" t="s">
        <v>20</v>
      </c>
      <c r="H10828">
        <v>64190</v>
      </c>
      <c r="I10828" s="1" t="s">
        <v>10</v>
      </c>
      <c r="J10828" t="s">
        <v>60</v>
      </c>
      <c r="K10828" s="1">
        <v>-35.090000000000003</v>
      </c>
      <c r="L10828" s="1">
        <v>-71.278999999999996</v>
      </c>
      <c r="M10828">
        <v>682</v>
      </c>
      <c r="N10828">
        <v>6080</v>
      </c>
      <c r="P10828" t="s">
        <v>8</v>
      </c>
    </row>
    <row r="10829" spans="1:16" x14ac:dyDescent="0.3">
      <c r="A10829">
        <v>19473374</v>
      </c>
      <c r="B10829">
        <v>2019</v>
      </c>
      <c r="C10829" t="s">
        <v>54</v>
      </c>
      <c r="D10829">
        <v>2</v>
      </c>
      <c r="E10829" t="s">
        <v>20</v>
      </c>
      <c r="F10829" s="1" t="s">
        <v>8</v>
      </c>
      <c r="G10829" s="1" t="s">
        <v>20</v>
      </c>
      <c r="H10829">
        <v>64780</v>
      </c>
      <c r="I10829" s="1" t="s">
        <v>56</v>
      </c>
      <c r="J10829" t="s">
        <v>60</v>
      </c>
      <c r="K10829" s="1">
        <v>-35.423000000000002</v>
      </c>
      <c r="L10829" s="1">
        <v>-71.656999999999996</v>
      </c>
      <c r="M10829">
        <v>667</v>
      </c>
      <c r="N10829">
        <v>6080</v>
      </c>
      <c r="P10829" t="s">
        <v>8</v>
      </c>
    </row>
    <row r="10830" spans="1:16" x14ac:dyDescent="0.3">
      <c r="A10830">
        <v>18701787</v>
      </c>
      <c r="B10830">
        <v>2019</v>
      </c>
      <c r="C10830" t="s">
        <v>53</v>
      </c>
      <c r="D10830">
        <v>4</v>
      </c>
      <c r="E10830" t="s">
        <v>20</v>
      </c>
      <c r="F10830" s="1" t="s">
        <v>8</v>
      </c>
      <c r="G10830" s="1" t="s">
        <v>20</v>
      </c>
      <c r="H10830">
        <v>68380</v>
      </c>
      <c r="I10830" s="1" t="s">
        <v>56</v>
      </c>
      <c r="J10830" t="s">
        <v>62</v>
      </c>
      <c r="K10830" s="1">
        <v>-33.424999999999997</v>
      </c>
      <c r="L10830" s="1">
        <v>-70.566000000000003</v>
      </c>
      <c r="M10830">
        <v>647</v>
      </c>
      <c r="N10830">
        <v>6080</v>
      </c>
      <c r="P10830" t="s">
        <v>8</v>
      </c>
    </row>
    <row r="10831" spans="1:16" x14ac:dyDescent="0.3">
      <c r="A10831">
        <v>19416961</v>
      </c>
      <c r="B10831">
        <v>2019</v>
      </c>
      <c r="C10831" t="s">
        <v>53</v>
      </c>
      <c r="D10831">
        <v>6</v>
      </c>
      <c r="E10831" t="s">
        <v>20</v>
      </c>
      <c r="F10831" s="1" t="s">
        <v>8</v>
      </c>
      <c r="G10831" s="1" t="s">
        <v>20</v>
      </c>
      <c r="H10831">
        <v>67945</v>
      </c>
      <c r="I10831" s="1" t="s">
        <v>56</v>
      </c>
      <c r="J10831" t="s">
        <v>63</v>
      </c>
      <c r="K10831" s="1">
        <v>-36.600999999999999</v>
      </c>
      <c r="L10831" s="1">
        <v>-72.108999999999995</v>
      </c>
      <c r="M10831">
        <v>708</v>
      </c>
      <c r="N10831">
        <v>6085</v>
      </c>
      <c r="P10831" t="s">
        <v>8</v>
      </c>
    </row>
    <row r="10832" spans="1:16" x14ac:dyDescent="0.3">
      <c r="A10832">
        <v>19610786</v>
      </c>
      <c r="B10832">
        <v>2019</v>
      </c>
      <c r="C10832" t="s">
        <v>53</v>
      </c>
      <c r="D10832">
        <v>2</v>
      </c>
      <c r="E10832" t="s">
        <v>20</v>
      </c>
      <c r="F10832" s="1" t="s">
        <v>8</v>
      </c>
      <c r="G10832" s="1" t="s">
        <v>20</v>
      </c>
      <c r="H10832">
        <v>67945</v>
      </c>
      <c r="I10832" s="1" t="s">
        <v>56</v>
      </c>
      <c r="J10832" t="s">
        <v>60</v>
      </c>
      <c r="K10832" s="1">
        <v>-34.975999999999999</v>
      </c>
      <c r="L10832" s="1">
        <v>-71.224000000000004</v>
      </c>
      <c r="M10832">
        <v>719</v>
      </c>
      <c r="N10832">
        <v>6085</v>
      </c>
      <c r="P10832" t="s">
        <v>8</v>
      </c>
    </row>
    <row r="10833" spans="1:16" x14ac:dyDescent="0.3">
      <c r="A10833">
        <v>19089866</v>
      </c>
      <c r="B10833">
        <v>2019</v>
      </c>
      <c r="C10833" t="s">
        <v>54</v>
      </c>
      <c r="D10833">
        <v>5</v>
      </c>
      <c r="E10833" t="s">
        <v>20</v>
      </c>
      <c r="F10833" s="1" t="s">
        <v>8</v>
      </c>
      <c r="G10833" s="1" t="s">
        <v>20</v>
      </c>
      <c r="H10833">
        <v>61045</v>
      </c>
      <c r="I10833" s="1" t="s">
        <v>10</v>
      </c>
      <c r="J10833" t="s">
        <v>63</v>
      </c>
      <c r="K10833" s="1">
        <v>-36.814999999999998</v>
      </c>
      <c r="L10833" s="1">
        <v>-73.028999999999996</v>
      </c>
      <c r="M10833">
        <v>589</v>
      </c>
      <c r="N10833">
        <v>6085</v>
      </c>
      <c r="P10833" t="s">
        <v>8</v>
      </c>
    </row>
    <row r="10834" spans="1:16" x14ac:dyDescent="0.3">
      <c r="A10834">
        <v>19894676</v>
      </c>
      <c r="B10834">
        <v>2019</v>
      </c>
      <c r="C10834" t="s">
        <v>53</v>
      </c>
      <c r="D10834">
        <v>2</v>
      </c>
      <c r="E10834" t="s">
        <v>20</v>
      </c>
      <c r="F10834" s="1" t="s">
        <v>8</v>
      </c>
      <c r="G10834" s="1" t="s">
        <v>20</v>
      </c>
      <c r="H10834">
        <v>62650</v>
      </c>
      <c r="I10834" s="1" t="s">
        <v>56</v>
      </c>
      <c r="J10834" t="s">
        <v>60</v>
      </c>
      <c r="K10834" s="1">
        <v>-36.045999999999999</v>
      </c>
      <c r="L10834" s="1">
        <v>-71.759</v>
      </c>
      <c r="M10834">
        <v>637</v>
      </c>
      <c r="N10834">
        <v>6085</v>
      </c>
      <c r="P10834" t="s">
        <v>8</v>
      </c>
    </row>
    <row r="10835" spans="1:16" x14ac:dyDescent="0.3">
      <c r="A10835">
        <v>19852728</v>
      </c>
      <c r="B10835">
        <v>2019</v>
      </c>
      <c r="C10835" t="s">
        <v>54</v>
      </c>
      <c r="D10835">
        <v>1</v>
      </c>
      <c r="E10835" t="s">
        <v>20</v>
      </c>
      <c r="F10835" s="1" t="s">
        <v>8</v>
      </c>
      <c r="G10835" s="1" t="s">
        <v>20</v>
      </c>
      <c r="H10835">
        <v>67240</v>
      </c>
      <c r="I10835" s="1" t="s">
        <v>56</v>
      </c>
      <c r="J10835" t="s">
        <v>61</v>
      </c>
      <c r="K10835" s="1">
        <v>-34.161999999999999</v>
      </c>
      <c r="L10835" s="1">
        <v>-70.741</v>
      </c>
      <c r="M10835">
        <v>688</v>
      </c>
      <c r="N10835">
        <v>6090</v>
      </c>
      <c r="P10835" t="s">
        <v>8</v>
      </c>
    </row>
    <row r="10836" spans="1:16" x14ac:dyDescent="0.3">
      <c r="A10836">
        <v>19887915</v>
      </c>
      <c r="B10836">
        <v>2019</v>
      </c>
      <c r="C10836" t="s">
        <v>54</v>
      </c>
      <c r="D10836">
        <v>1</v>
      </c>
      <c r="E10836" t="s">
        <v>20</v>
      </c>
      <c r="F10836" s="1" t="s">
        <v>8</v>
      </c>
      <c r="G10836" s="1" t="s">
        <v>20</v>
      </c>
      <c r="H10836">
        <v>64935</v>
      </c>
      <c r="I10836" s="1" t="s">
        <v>55</v>
      </c>
      <c r="J10836" t="s">
        <v>65</v>
      </c>
      <c r="K10836" s="1">
        <v>-32.914999999999999</v>
      </c>
      <c r="L10836" s="1">
        <v>-71.263999999999996</v>
      </c>
      <c r="M10836">
        <v>683</v>
      </c>
      <c r="N10836">
        <v>6090</v>
      </c>
      <c r="P10836" t="s">
        <v>8</v>
      </c>
    </row>
    <row r="10837" spans="1:16" x14ac:dyDescent="0.3">
      <c r="A10837">
        <v>16835285</v>
      </c>
      <c r="B10837">
        <v>2019</v>
      </c>
      <c r="C10837" t="s">
        <v>53</v>
      </c>
      <c r="D10837">
        <v>2</v>
      </c>
      <c r="E10837" t="s">
        <v>20</v>
      </c>
      <c r="F10837" s="1" t="s">
        <v>8</v>
      </c>
      <c r="G10837" s="1" t="s">
        <v>20</v>
      </c>
      <c r="H10837">
        <v>64840</v>
      </c>
      <c r="I10837" s="1" t="s">
        <v>10</v>
      </c>
      <c r="J10837" t="s">
        <v>60</v>
      </c>
      <c r="K10837" s="1">
        <v>-35.423000000000002</v>
      </c>
      <c r="L10837" s="1">
        <v>-71.656999999999996</v>
      </c>
      <c r="M10837">
        <v>651</v>
      </c>
      <c r="N10837">
        <v>6090</v>
      </c>
      <c r="P10837" t="s">
        <v>8</v>
      </c>
    </row>
    <row r="10838" spans="1:16" x14ac:dyDescent="0.3">
      <c r="A10838">
        <v>19927171</v>
      </c>
      <c r="B10838">
        <v>2019</v>
      </c>
      <c r="C10838" t="s">
        <v>53</v>
      </c>
      <c r="D10838">
        <v>1</v>
      </c>
      <c r="E10838" t="s">
        <v>20</v>
      </c>
      <c r="F10838" s="1" t="s">
        <v>8</v>
      </c>
      <c r="G10838" s="1" t="s">
        <v>20</v>
      </c>
      <c r="H10838">
        <v>62245</v>
      </c>
      <c r="I10838" s="1" t="s">
        <v>10</v>
      </c>
      <c r="J10838" t="s">
        <v>60</v>
      </c>
      <c r="K10838" s="1">
        <v>-35.515999999999998</v>
      </c>
      <c r="L10838" s="1">
        <v>-71.572000000000003</v>
      </c>
      <c r="M10838">
        <v>626</v>
      </c>
      <c r="N10838">
        <v>6090</v>
      </c>
      <c r="P10838" t="s">
        <v>8</v>
      </c>
    </row>
    <row r="10839" spans="1:16" x14ac:dyDescent="0.3">
      <c r="A10839">
        <v>19353726</v>
      </c>
      <c r="B10839">
        <v>2019</v>
      </c>
      <c r="C10839" t="s">
        <v>54</v>
      </c>
      <c r="D10839">
        <v>5</v>
      </c>
      <c r="E10839" t="s">
        <v>20</v>
      </c>
      <c r="F10839" s="1" t="s">
        <v>8</v>
      </c>
      <c r="G10839" s="1" t="s">
        <v>20</v>
      </c>
      <c r="H10839">
        <v>69715</v>
      </c>
      <c r="I10839" s="1" t="s">
        <v>56</v>
      </c>
      <c r="J10839" t="s">
        <v>82</v>
      </c>
      <c r="K10839" s="1">
        <v>-18.454999999999998</v>
      </c>
      <c r="L10839" s="1">
        <v>-70.290000000000006</v>
      </c>
      <c r="M10839">
        <v>734</v>
      </c>
      <c r="N10839">
        <v>6090</v>
      </c>
      <c r="P10839" t="s">
        <v>8</v>
      </c>
    </row>
    <row r="10840" spans="1:16" x14ac:dyDescent="0.3">
      <c r="A10840">
        <v>19042506</v>
      </c>
      <c r="B10840">
        <v>2019</v>
      </c>
      <c r="C10840" t="s">
        <v>54</v>
      </c>
      <c r="D10840">
        <v>4</v>
      </c>
      <c r="E10840" t="s">
        <v>20</v>
      </c>
      <c r="F10840" s="1" t="s">
        <v>8</v>
      </c>
      <c r="G10840" s="1" t="s">
        <v>20</v>
      </c>
      <c r="H10840">
        <v>64685</v>
      </c>
      <c r="I10840" s="1" t="s">
        <v>10</v>
      </c>
      <c r="J10840" t="s">
        <v>60</v>
      </c>
      <c r="K10840" s="1">
        <v>-35.423000000000002</v>
      </c>
      <c r="L10840" s="1">
        <v>-71.656999999999996</v>
      </c>
      <c r="M10840">
        <v>672</v>
      </c>
      <c r="N10840">
        <v>6090</v>
      </c>
      <c r="P10840" t="s">
        <v>8</v>
      </c>
    </row>
    <row r="10841" spans="1:16" x14ac:dyDescent="0.3">
      <c r="A10841">
        <v>18142708</v>
      </c>
      <c r="B10841">
        <v>2019</v>
      </c>
      <c r="C10841" t="s">
        <v>53</v>
      </c>
      <c r="D10841">
        <v>5</v>
      </c>
      <c r="E10841" t="s">
        <v>20</v>
      </c>
      <c r="F10841" s="1" t="s">
        <v>8</v>
      </c>
      <c r="G10841" s="1" t="s">
        <v>20</v>
      </c>
      <c r="H10841">
        <v>56075</v>
      </c>
      <c r="I10841" s="1" t="s">
        <v>56</v>
      </c>
      <c r="J10841" t="s">
        <v>63</v>
      </c>
      <c r="K10841" s="1">
        <v>-36.944000000000003</v>
      </c>
      <c r="L10841" s="1">
        <v>-72.350999999999999</v>
      </c>
      <c r="M10841">
        <v>513</v>
      </c>
      <c r="N10841">
        <v>6090</v>
      </c>
      <c r="P10841" t="s">
        <v>8</v>
      </c>
    </row>
    <row r="10842" spans="1:16" x14ac:dyDescent="0.3">
      <c r="A10842">
        <v>19472830</v>
      </c>
      <c r="B10842">
        <v>2019</v>
      </c>
      <c r="C10842" t="s">
        <v>53</v>
      </c>
      <c r="D10842">
        <v>1</v>
      </c>
      <c r="E10842" t="s">
        <v>20</v>
      </c>
      <c r="F10842" s="1" t="s">
        <v>8</v>
      </c>
      <c r="G10842" s="1" t="s">
        <v>20</v>
      </c>
      <c r="H10842">
        <v>71130</v>
      </c>
      <c r="I10842" s="1" t="s">
        <v>56</v>
      </c>
      <c r="J10842" t="s">
        <v>60</v>
      </c>
      <c r="K10842" s="1">
        <v>-35.423000000000002</v>
      </c>
      <c r="L10842" s="1">
        <v>-71.656999999999996</v>
      </c>
      <c r="M10842">
        <v>754</v>
      </c>
      <c r="N10842">
        <v>6095</v>
      </c>
      <c r="P10842" t="s">
        <v>8</v>
      </c>
    </row>
    <row r="10843" spans="1:16" x14ac:dyDescent="0.3">
      <c r="A10843">
        <v>19593598</v>
      </c>
      <c r="B10843">
        <v>2019</v>
      </c>
      <c r="C10843" t="s">
        <v>53</v>
      </c>
      <c r="D10843">
        <v>2</v>
      </c>
      <c r="E10843" t="s">
        <v>20</v>
      </c>
      <c r="F10843" s="1" t="s">
        <v>8</v>
      </c>
      <c r="G10843" s="1" t="s">
        <v>20</v>
      </c>
      <c r="H10843">
        <v>72670</v>
      </c>
      <c r="I10843" s="1" t="s">
        <v>56</v>
      </c>
      <c r="J10843" t="s">
        <v>61</v>
      </c>
      <c r="K10843" s="1">
        <v>-34.402000000000001</v>
      </c>
      <c r="L10843" s="1">
        <v>-70.855999999999995</v>
      </c>
      <c r="M10843">
        <v>770</v>
      </c>
      <c r="N10843">
        <v>6100</v>
      </c>
      <c r="P10843" t="s">
        <v>8</v>
      </c>
    </row>
    <row r="10844" spans="1:16" x14ac:dyDescent="0.3">
      <c r="A10844">
        <v>19683656</v>
      </c>
      <c r="B10844">
        <v>2019</v>
      </c>
      <c r="C10844" t="s">
        <v>54</v>
      </c>
      <c r="D10844">
        <v>9</v>
      </c>
      <c r="E10844" t="s">
        <v>20</v>
      </c>
      <c r="F10844" s="1" t="s">
        <v>8</v>
      </c>
      <c r="G10844" s="1" t="s">
        <v>20</v>
      </c>
      <c r="H10844">
        <v>61605</v>
      </c>
      <c r="I10844" s="1" t="s">
        <v>55</v>
      </c>
      <c r="J10844" t="s">
        <v>62</v>
      </c>
      <c r="K10844" s="1">
        <v>-33.368000000000002</v>
      </c>
      <c r="L10844" s="1">
        <v>-70.634</v>
      </c>
      <c r="M10844">
        <v>631</v>
      </c>
      <c r="N10844">
        <v>6100</v>
      </c>
      <c r="P10844" t="s">
        <v>8</v>
      </c>
    </row>
    <row r="10845" spans="1:16" x14ac:dyDescent="0.3">
      <c r="A10845">
        <v>19286888</v>
      </c>
      <c r="B10845">
        <v>2019</v>
      </c>
      <c r="C10845" t="s">
        <v>54</v>
      </c>
      <c r="D10845">
        <v>5</v>
      </c>
      <c r="E10845" t="s">
        <v>20</v>
      </c>
      <c r="F10845" s="1" t="s">
        <v>8</v>
      </c>
      <c r="G10845" s="1" t="s">
        <v>20</v>
      </c>
      <c r="H10845">
        <v>65775</v>
      </c>
      <c r="I10845" s="1" t="s">
        <v>10</v>
      </c>
      <c r="J10845" t="s">
        <v>63</v>
      </c>
      <c r="K10845" s="1">
        <v>-37.500999999999998</v>
      </c>
      <c r="L10845" s="1">
        <v>-72.676000000000002</v>
      </c>
      <c r="M10845">
        <v>682</v>
      </c>
      <c r="N10845">
        <v>6105</v>
      </c>
      <c r="P10845" t="s">
        <v>8</v>
      </c>
    </row>
    <row r="10846" spans="1:16" x14ac:dyDescent="0.3">
      <c r="A10846">
        <v>19127330</v>
      </c>
      <c r="B10846">
        <v>2019</v>
      </c>
      <c r="C10846" t="s">
        <v>54</v>
      </c>
      <c r="D10846">
        <v>2</v>
      </c>
      <c r="E10846" t="s">
        <v>20</v>
      </c>
      <c r="F10846" s="1" t="s">
        <v>8</v>
      </c>
      <c r="G10846" s="1" t="s">
        <v>20</v>
      </c>
      <c r="H10846">
        <v>69500</v>
      </c>
      <c r="I10846" s="1" t="s">
        <v>56</v>
      </c>
      <c r="J10846" t="s">
        <v>60</v>
      </c>
      <c r="K10846" s="1">
        <v>-36.146999999999998</v>
      </c>
      <c r="L10846" s="1">
        <v>-71.822000000000003</v>
      </c>
      <c r="M10846">
        <v>744</v>
      </c>
      <c r="N10846">
        <v>6105</v>
      </c>
      <c r="P10846" t="s">
        <v>8</v>
      </c>
    </row>
    <row r="10847" spans="1:16" x14ac:dyDescent="0.3">
      <c r="A10847">
        <v>19805509</v>
      </c>
      <c r="B10847">
        <v>2019</v>
      </c>
      <c r="C10847" t="s">
        <v>53</v>
      </c>
      <c r="D10847">
        <v>2</v>
      </c>
      <c r="E10847" t="s">
        <v>20</v>
      </c>
      <c r="F10847" s="1" t="s">
        <v>8</v>
      </c>
      <c r="G10847" s="1" t="s">
        <v>20</v>
      </c>
      <c r="H10847">
        <v>70665</v>
      </c>
      <c r="I10847" s="1" t="s">
        <v>55</v>
      </c>
      <c r="J10847" t="s">
        <v>60</v>
      </c>
      <c r="K10847" s="1">
        <v>-35.338999999999999</v>
      </c>
      <c r="L10847" s="1">
        <v>-72.414000000000001</v>
      </c>
      <c r="M10847">
        <v>754</v>
      </c>
      <c r="N10847">
        <v>6105</v>
      </c>
      <c r="P10847" t="s">
        <v>8</v>
      </c>
    </row>
    <row r="10848" spans="1:16" x14ac:dyDescent="0.3">
      <c r="A10848">
        <v>19651533</v>
      </c>
      <c r="B10848">
        <v>2019</v>
      </c>
      <c r="C10848" t="s">
        <v>53</v>
      </c>
      <c r="D10848">
        <v>1</v>
      </c>
      <c r="E10848" t="s">
        <v>20</v>
      </c>
      <c r="F10848" s="1" t="s">
        <v>8</v>
      </c>
      <c r="G10848" s="1" t="s">
        <v>20</v>
      </c>
      <c r="H10848">
        <v>70850</v>
      </c>
      <c r="I10848" s="1" t="s">
        <v>56</v>
      </c>
      <c r="J10848" t="s">
        <v>60</v>
      </c>
      <c r="K10848" s="1">
        <v>-35.338999999999999</v>
      </c>
      <c r="L10848" s="1">
        <v>-72.414000000000001</v>
      </c>
      <c r="M10848">
        <v>775</v>
      </c>
      <c r="N10848">
        <v>6110</v>
      </c>
      <c r="P10848" t="s">
        <v>8</v>
      </c>
    </row>
    <row r="10849" spans="1:16" x14ac:dyDescent="0.3">
      <c r="A10849">
        <v>19411049</v>
      </c>
      <c r="B10849">
        <v>2019</v>
      </c>
      <c r="C10849" t="s">
        <v>53</v>
      </c>
      <c r="D10849">
        <v>9</v>
      </c>
      <c r="E10849" t="s">
        <v>20</v>
      </c>
      <c r="F10849" s="1" t="s">
        <v>8</v>
      </c>
      <c r="G10849" s="1" t="s">
        <v>20</v>
      </c>
      <c r="H10849">
        <v>58445</v>
      </c>
      <c r="I10849" s="1" t="s">
        <v>56</v>
      </c>
      <c r="J10849" t="s">
        <v>60</v>
      </c>
      <c r="K10849" s="1">
        <v>-35.700000000000003</v>
      </c>
      <c r="L10849" s="1">
        <v>-71.417000000000002</v>
      </c>
      <c r="M10849">
        <v>599</v>
      </c>
      <c r="N10849">
        <v>6110</v>
      </c>
      <c r="P10849" t="s">
        <v>8</v>
      </c>
    </row>
    <row r="10850" spans="1:16" x14ac:dyDescent="0.3">
      <c r="A10850">
        <v>19128402</v>
      </c>
      <c r="B10850">
        <v>2019</v>
      </c>
      <c r="C10850" t="s">
        <v>54</v>
      </c>
      <c r="D10850">
        <v>1</v>
      </c>
      <c r="E10850" t="s">
        <v>20</v>
      </c>
      <c r="F10850" s="1" t="s">
        <v>8</v>
      </c>
      <c r="G10850" s="1" t="s">
        <v>20</v>
      </c>
      <c r="H10850">
        <v>66770</v>
      </c>
      <c r="I10850" s="1" t="s">
        <v>56</v>
      </c>
      <c r="J10850" t="s">
        <v>60</v>
      </c>
      <c r="K10850" s="1">
        <v>-36.146999999999998</v>
      </c>
      <c r="L10850" s="1">
        <v>-71.822000000000003</v>
      </c>
      <c r="M10850">
        <v>702</v>
      </c>
      <c r="N10850">
        <v>6110</v>
      </c>
      <c r="P10850" t="s">
        <v>8</v>
      </c>
    </row>
    <row r="10851" spans="1:16" x14ac:dyDescent="0.3">
      <c r="A10851">
        <v>19873787</v>
      </c>
      <c r="B10851">
        <v>2019</v>
      </c>
      <c r="C10851" t="s">
        <v>54</v>
      </c>
      <c r="D10851">
        <v>1</v>
      </c>
      <c r="E10851" t="s">
        <v>26</v>
      </c>
      <c r="F10851" s="1" t="s">
        <v>57</v>
      </c>
      <c r="G10851" s="1" t="s">
        <v>47</v>
      </c>
      <c r="H10851">
        <v>53980</v>
      </c>
      <c r="I10851" s="1" t="s">
        <v>10</v>
      </c>
      <c r="J10851" t="s">
        <v>60</v>
      </c>
      <c r="K10851" s="1">
        <v>-35.85</v>
      </c>
      <c r="L10851" s="1">
        <v>-71.584999999999994</v>
      </c>
      <c r="M10851">
        <v>579</v>
      </c>
      <c r="N10851">
        <v>4820</v>
      </c>
      <c r="P10851" t="s">
        <v>8</v>
      </c>
    </row>
    <row r="10852" spans="1:16" x14ac:dyDescent="0.3">
      <c r="A10852">
        <v>19697038</v>
      </c>
      <c r="B10852">
        <v>2019</v>
      </c>
      <c r="C10852" t="s">
        <v>54</v>
      </c>
      <c r="D10852">
        <v>1</v>
      </c>
      <c r="E10852" t="s">
        <v>20</v>
      </c>
      <c r="F10852" s="1" t="s">
        <v>8</v>
      </c>
      <c r="G10852" s="1" t="s">
        <v>20</v>
      </c>
      <c r="H10852">
        <v>71365</v>
      </c>
      <c r="I10852" s="1" t="s">
        <v>10</v>
      </c>
      <c r="J10852" t="s">
        <v>60</v>
      </c>
      <c r="K10852" s="1">
        <v>-35.423000000000002</v>
      </c>
      <c r="L10852" s="1">
        <v>-71.656999999999996</v>
      </c>
      <c r="M10852">
        <v>760</v>
      </c>
      <c r="N10852">
        <v>6115</v>
      </c>
      <c r="P10852" t="s">
        <v>8</v>
      </c>
    </row>
    <row r="10853" spans="1:16" x14ac:dyDescent="0.3">
      <c r="A10853">
        <v>19691010</v>
      </c>
      <c r="B10853">
        <v>2019</v>
      </c>
      <c r="C10853" t="s">
        <v>54</v>
      </c>
      <c r="D10853">
        <v>8</v>
      </c>
      <c r="E10853" t="s">
        <v>20</v>
      </c>
      <c r="F10853" s="1" t="s">
        <v>8</v>
      </c>
      <c r="G10853" s="1" t="s">
        <v>20</v>
      </c>
      <c r="H10853">
        <v>59470</v>
      </c>
      <c r="I10853" s="1" t="s">
        <v>56</v>
      </c>
      <c r="J10853" t="s">
        <v>68</v>
      </c>
      <c r="K10853" s="1">
        <v>-23.651</v>
      </c>
      <c r="L10853" s="1">
        <v>-70.394999999999996</v>
      </c>
      <c r="M10853">
        <v>579</v>
      </c>
      <c r="N10853">
        <v>6115</v>
      </c>
      <c r="P10853" t="s">
        <v>8</v>
      </c>
    </row>
    <row r="10854" spans="1:16" x14ac:dyDescent="0.3">
      <c r="A10854">
        <v>18912520</v>
      </c>
      <c r="B10854">
        <v>2019</v>
      </c>
      <c r="C10854" t="s">
        <v>54</v>
      </c>
      <c r="D10854">
        <v>1</v>
      </c>
      <c r="E10854" t="s">
        <v>28</v>
      </c>
      <c r="F10854" s="1" t="s">
        <v>57</v>
      </c>
      <c r="G10854" s="1" t="s">
        <v>47</v>
      </c>
      <c r="H10854">
        <v>63515</v>
      </c>
      <c r="I10854" s="1" t="s">
        <v>10</v>
      </c>
      <c r="J10854" t="s">
        <v>62</v>
      </c>
      <c r="K10854" s="1">
        <v>-33.435000000000002</v>
      </c>
      <c r="L10854" s="1">
        <v>-70.616</v>
      </c>
      <c r="M10854">
        <v>576</v>
      </c>
      <c r="N10854">
        <v>6260</v>
      </c>
      <c r="P10854" t="s">
        <v>57</v>
      </c>
    </row>
    <row r="10855" spans="1:16" x14ac:dyDescent="0.3">
      <c r="A10855">
        <v>19807801</v>
      </c>
      <c r="B10855">
        <v>2019</v>
      </c>
      <c r="C10855" t="s">
        <v>54</v>
      </c>
      <c r="D10855">
        <v>2</v>
      </c>
      <c r="E10855" t="s">
        <v>28</v>
      </c>
      <c r="F10855" s="1" t="s">
        <v>57</v>
      </c>
      <c r="G10855" s="1" t="s">
        <v>47</v>
      </c>
      <c r="H10855">
        <v>62170</v>
      </c>
      <c r="I10855" s="1" t="s">
        <v>56</v>
      </c>
      <c r="J10855" t="s">
        <v>60</v>
      </c>
      <c r="K10855" s="1">
        <v>-35.515999999999998</v>
      </c>
      <c r="L10855" s="1">
        <v>-71.572000000000003</v>
      </c>
      <c r="M10855">
        <v>651</v>
      </c>
      <c r="N10855">
        <v>5795</v>
      </c>
      <c r="P10855" t="s">
        <v>57</v>
      </c>
    </row>
    <row r="10856" spans="1:16" x14ac:dyDescent="0.3">
      <c r="A10856">
        <v>19696819</v>
      </c>
      <c r="B10856">
        <v>2019</v>
      </c>
      <c r="C10856" t="s">
        <v>54</v>
      </c>
      <c r="D10856">
        <v>1</v>
      </c>
      <c r="E10856" t="s">
        <v>20</v>
      </c>
      <c r="F10856" s="1" t="s">
        <v>8</v>
      </c>
      <c r="G10856" s="1" t="s">
        <v>20</v>
      </c>
      <c r="H10856">
        <v>58790</v>
      </c>
      <c r="I10856" s="1" t="s">
        <v>10</v>
      </c>
      <c r="J10856" t="s">
        <v>60</v>
      </c>
      <c r="K10856" s="1">
        <v>-35.423000000000002</v>
      </c>
      <c r="L10856" s="1">
        <v>-71.656999999999996</v>
      </c>
      <c r="M10856">
        <v>564</v>
      </c>
      <c r="N10856">
        <v>6115</v>
      </c>
      <c r="P10856" t="s">
        <v>8</v>
      </c>
    </row>
    <row r="10857" spans="1:16" x14ac:dyDescent="0.3">
      <c r="A10857">
        <v>19472519</v>
      </c>
      <c r="B10857">
        <v>2019</v>
      </c>
      <c r="C10857" t="s">
        <v>53</v>
      </c>
      <c r="D10857">
        <v>2</v>
      </c>
      <c r="E10857" t="s">
        <v>20</v>
      </c>
      <c r="F10857" s="1" t="s">
        <v>8</v>
      </c>
      <c r="G10857" s="1" t="s">
        <v>20</v>
      </c>
      <c r="H10857">
        <v>63750</v>
      </c>
      <c r="I10857" s="1" t="s">
        <v>56</v>
      </c>
      <c r="J10857" t="s">
        <v>60</v>
      </c>
      <c r="K10857" s="1">
        <v>-35.423000000000002</v>
      </c>
      <c r="L10857" s="1">
        <v>-71.656999999999996</v>
      </c>
      <c r="M10857">
        <v>667</v>
      </c>
      <c r="N10857">
        <v>6115</v>
      </c>
      <c r="P10857" t="s">
        <v>8</v>
      </c>
    </row>
    <row r="10858" spans="1:16" x14ac:dyDescent="0.3">
      <c r="A10858">
        <v>19652177</v>
      </c>
      <c r="B10858">
        <v>2019</v>
      </c>
      <c r="C10858" t="s">
        <v>53</v>
      </c>
      <c r="D10858">
        <v>5</v>
      </c>
      <c r="E10858" t="s">
        <v>20</v>
      </c>
      <c r="F10858" s="1" t="s">
        <v>8</v>
      </c>
      <c r="G10858" s="1" t="s">
        <v>20</v>
      </c>
      <c r="H10858">
        <v>64625</v>
      </c>
      <c r="I10858" s="1" t="s">
        <v>56</v>
      </c>
      <c r="J10858" t="s">
        <v>63</v>
      </c>
      <c r="K10858" s="1">
        <v>-36.600999999999999</v>
      </c>
      <c r="L10858" s="1">
        <v>-72.108999999999995</v>
      </c>
      <c r="M10858">
        <v>672</v>
      </c>
      <c r="N10858">
        <v>6115</v>
      </c>
      <c r="P10858" t="s">
        <v>8</v>
      </c>
    </row>
    <row r="10859" spans="1:16" x14ac:dyDescent="0.3">
      <c r="A10859">
        <v>19390136</v>
      </c>
      <c r="B10859">
        <v>2019</v>
      </c>
      <c r="C10859" t="s">
        <v>54</v>
      </c>
      <c r="D10859">
        <v>1</v>
      </c>
      <c r="E10859" t="s">
        <v>28</v>
      </c>
      <c r="F10859" s="1" t="s">
        <v>57</v>
      </c>
      <c r="G10859" s="1" t="s">
        <v>47</v>
      </c>
      <c r="H10859">
        <v>60980</v>
      </c>
      <c r="I10859" s="1" t="s">
        <v>10</v>
      </c>
      <c r="J10859" t="s">
        <v>60</v>
      </c>
      <c r="K10859" s="1">
        <v>-35.423000000000002</v>
      </c>
      <c r="L10859" s="1">
        <v>-71.656999999999996</v>
      </c>
      <c r="M10859">
        <v>599</v>
      </c>
      <c r="N10859">
        <v>5925</v>
      </c>
      <c r="P10859" t="s">
        <v>8</v>
      </c>
    </row>
    <row r="10860" spans="1:16" x14ac:dyDescent="0.3">
      <c r="A10860">
        <v>19275795</v>
      </c>
      <c r="B10860">
        <v>2019</v>
      </c>
      <c r="C10860" t="s">
        <v>53</v>
      </c>
      <c r="D10860">
        <v>2</v>
      </c>
      <c r="E10860" t="s">
        <v>20</v>
      </c>
      <c r="F10860" s="1" t="s">
        <v>8</v>
      </c>
      <c r="G10860" s="1" t="s">
        <v>20</v>
      </c>
      <c r="H10860">
        <v>71745</v>
      </c>
      <c r="I10860" s="1" t="s">
        <v>55</v>
      </c>
      <c r="J10860" t="s">
        <v>60</v>
      </c>
      <c r="K10860" s="1">
        <v>-35.423000000000002</v>
      </c>
      <c r="L10860" s="1">
        <v>-71.656999999999996</v>
      </c>
      <c r="M10860">
        <v>750</v>
      </c>
      <c r="N10860">
        <v>6115</v>
      </c>
      <c r="P10860" t="s">
        <v>8</v>
      </c>
    </row>
    <row r="10861" spans="1:16" x14ac:dyDescent="0.3">
      <c r="A10861">
        <v>18227782</v>
      </c>
      <c r="B10861">
        <v>2019</v>
      </c>
      <c r="C10861" t="s">
        <v>54</v>
      </c>
      <c r="D10861">
        <v>1</v>
      </c>
      <c r="E10861" t="s">
        <v>28</v>
      </c>
      <c r="F10861" s="1" t="s">
        <v>57</v>
      </c>
      <c r="G10861" s="1" t="s">
        <v>47</v>
      </c>
      <c r="H10861">
        <v>60020</v>
      </c>
      <c r="I10861" s="1" t="s">
        <v>56</v>
      </c>
      <c r="J10861" t="s">
        <v>60</v>
      </c>
      <c r="K10861" s="1">
        <v>-35.423000000000002</v>
      </c>
      <c r="L10861" s="1">
        <v>-71.656999999999996</v>
      </c>
      <c r="M10861">
        <v>620</v>
      </c>
      <c r="N10861">
        <v>5610</v>
      </c>
      <c r="P10861" t="s">
        <v>57</v>
      </c>
    </row>
    <row r="10862" spans="1:16" x14ac:dyDescent="0.3">
      <c r="A10862">
        <v>19390289</v>
      </c>
      <c r="B10862">
        <v>2019</v>
      </c>
      <c r="C10862" t="s">
        <v>53</v>
      </c>
      <c r="D10862">
        <v>1</v>
      </c>
      <c r="E10862" t="s">
        <v>28</v>
      </c>
      <c r="F10862" s="1" t="s">
        <v>57</v>
      </c>
      <c r="G10862" s="1" t="s">
        <v>47</v>
      </c>
      <c r="H10862">
        <v>59980</v>
      </c>
      <c r="I10862" s="1" t="s">
        <v>56</v>
      </c>
      <c r="J10862" t="s">
        <v>60</v>
      </c>
      <c r="K10862" s="1">
        <v>-35.423000000000002</v>
      </c>
      <c r="L10862" s="1">
        <v>-71.656999999999996</v>
      </c>
      <c r="M10862">
        <v>566</v>
      </c>
      <c r="N10862">
        <v>5870</v>
      </c>
      <c r="P10862" t="s">
        <v>57</v>
      </c>
    </row>
    <row r="10863" spans="1:16" x14ac:dyDescent="0.3">
      <c r="A10863">
        <v>19696364</v>
      </c>
      <c r="B10863">
        <v>2019</v>
      </c>
      <c r="C10863" t="s">
        <v>54</v>
      </c>
      <c r="D10863">
        <v>2</v>
      </c>
      <c r="E10863" t="s">
        <v>20</v>
      </c>
      <c r="F10863" s="1" t="s">
        <v>8</v>
      </c>
      <c r="G10863" s="1" t="s">
        <v>20</v>
      </c>
      <c r="H10863">
        <v>68150</v>
      </c>
      <c r="I10863" s="1" t="s">
        <v>56</v>
      </c>
      <c r="J10863" t="s">
        <v>60</v>
      </c>
      <c r="K10863" s="1">
        <v>-35.423000000000002</v>
      </c>
      <c r="L10863" s="1">
        <v>-71.656999999999996</v>
      </c>
      <c r="M10863">
        <v>702</v>
      </c>
      <c r="N10863">
        <v>6120</v>
      </c>
      <c r="P10863" t="s">
        <v>8</v>
      </c>
    </row>
    <row r="10864" spans="1:16" x14ac:dyDescent="0.3">
      <c r="A10864">
        <v>19475104</v>
      </c>
      <c r="B10864">
        <v>2019</v>
      </c>
      <c r="C10864" t="s">
        <v>54</v>
      </c>
      <c r="D10864">
        <v>2</v>
      </c>
      <c r="E10864" t="s">
        <v>20</v>
      </c>
      <c r="F10864" s="1" t="s">
        <v>8</v>
      </c>
      <c r="G10864" s="1" t="s">
        <v>20</v>
      </c>
      <c r="H10864">
        <v>67685</v>
      </c>
      <c r="I10864" s="1" t="s">
        <v>56</v>
      </c>
      <c r="J10864" t="s">
        <v>63</v>
      </c>
      <c r="K10864" s="1">
        <v>-37.621000000000002</v>
      </c>
      <c r="L10864" s="1">
        <v>-73.456000000000003</v>
      </c>
      <c r="M10864">
        <v>698</v>
      </c>
      <c r="N10864">
        <v>6125</v>
      </c>
      <c r="P10864" t="s">
        <v>8</v>
      </c>
    </row>
    <row r="10865" spans="1:16" x14ac:dyDescent="0.3">
      <c r="A10865">
        <v>19895831</v>
      </c>
      <c r="B10865">
        <v>2019</v>
      </c>
      <c r="C10865" t="s">
        <v>54</v>
      </c>
      <c r="D10865">
        <v>2</v>
      </c>
      <c r="E10865" t="s">
        <v>20</v>
      </c>
      <c r="F10865" s="1" t="s">
        <v>8</v>
      </c>
      <c r="G10865" s="1" t="s">
        <v>20</v>
      </c>
      <c r="H10865">
        <v>67250</v>
      </c>
      <c r="I10865" s="1" t="s">
        <v>56</v>
      </c>
      <c r="J10865" t="s">
        <v>60</v>
      </c>
      <c r="K10865" s="1">
        <v>-35.85</v>
      </c>
      <c r="L10865" s="1">
        <v>-71.584999999999994</v>
      </c>
      <c r="M10865">
        <v>713</v>
      </c>
      <c r="N10865">
        <v>6125</v>
      </c>
      <c r="P10865" t="s">
        <v>8</v>
      </c>
    </row>
    <row r="10866" spans="1:16" x14ac:dyDescent="0.3">
      <c r="A10866">
        <v>19718562</v>
      </c>
      <c r="B10866">
        <v>2019</v>
      </c>
      <c r="C10866" t="s">
        <v>54</v>
      </c>
      <c r="D10866">
        <v>4</v>
      </c>
      <c r="E10866" t="s">
        <v>20</v>
      </c>
      <c r="F10866" s="1" t="s">
        <v>8</v>
      </c>
      <c r="G10866" s="1" t="s">
        <v>20</v>
      </c>
      <c r="H10866">
        <v>69915</v>
      </c>
      <c r="I10866" s="1" t="s">
        <v>56</v>
      </c>
      <c r="J10866" t="s">
        <v>63</v>
      </c>
      <c r="K10866" s="1">
        <v>-36.286999999999999</v>
      </c>
      <c r="L10866" s="1">
        <v>-71.899000000000001</v>
      </c>
      <c r="M10866">
        <v>754</v>
      </c>
      <c r="N10866">
        <v>6125</v>
      </c>
      <c r="P10866" t="s">
        <v>8</v>
      </c>
    </row>
    <row r="10867" spans="1:16" x14ac:dyDescent="0.3">
      <c r="A10867">
        <v>19601169</v>
      </c>
      <c r="B10867">
        <v>2019</v>
      </c>
      <c r="C10867" t="s">
        <v>54</v>
      </c>
      <c r="D10867">
        <v>2</v>
      </c>
      <c r="E10867" t="s">
        <v>28</v>
      </c>
      <c r="F10867" s="1" t="s">
        <v>57</v>
      </c>
      <c r="G10867" s="1" t="s">
        <v>47</v>
      </c>
      <c r="H10867">
        <v>58215</v>
      </c>
      <c r="I10867" s="1" t="s">
        <v>56</v>
      </c>
      <c r="J10867" t="s">
        <v>61</v>
      </c>
      <c r="K10867" s="1">
        <v>-34.356999999999999</v>
      </c>
      <c r="L10867" s="1">
        <v>-70.968999999999994</v>
      </c>
      <c r="M10867">
        <v>610</v>
      </c>
      <c r="N10867">
        <v>5295</v>
      </c>
      <c r="P10867" t="s">
        <v>57</v>
      </c>
    </row>
    <row r="10868" spans="1:16" x14ac:dyDescent="0.3">
      <c r="A10868">
        <v>19935693</v>
      </c>
      <c r="B10868">
        <v>2019</v>
      </c>
      <c r="C10868" t="s">
        <v>53</v>
      </c>
      <c r="D10868">
        <v>1</v>
      </c>
      <c r="E10868" t="s">
        <v>20</v>
      </c>
      <c r="F10868" s="1" t="s">
        <v>8</v>
      </c>
      <c r="G10868" s="1" t="s">
        <v>20</v>
      </c>
      <c r="H10868">
        <v>66110</v>
      </c>
      <c r="I10868" s="1" t="s">
        <v>55</v>
      </c>
      <c r="J10868" t="s">
        <v>62</v>
      </c>
      <c r="K10868" s="1">
        <v>-33.424999999999997</v>
      </c>
      <c r="L10868" s="1">
        <v>-70.566000000000003</v>
      </c>
      <c r="M10868">
        <v>661</v>
      </c>
      <c r="N10868">
        <v>6125</v>
      </c>
      <c r="P10868" t="s">
        <v>8</v>
      </c>
    </row>
    <row r="10869" spans="1:16" x14ac:dyDescent="0.3">
      <c r="A10869">
        <v>18938648</v>
      </c>
      <c r="B10869">
        <v>2019</v>
      </c>
      <c r="C10869" t="s">
        <v>53</v>
      </c>
      <c r="D10869">
        <v>3</v>
      </c>
      <c r="E10869" t="s">
        <v>20</v>
      </c>
      <c r="F10869" s="1" t="s">
        <v>8</v>
      </c>
      <c r="G10869" s="1" t="s">
        <v>20</v>
      </c>
      <c r="H10869">
        <v>69405</v>
      </c>
      <c r="I10869" s="1" t="s">
        <v>56</v>
      </c>
      <c r="J10869" t="s">
        <v>62</v>
      </c>
      <c r="K10869" s="1">
        <v>-33.616</v>
      </c>
      <c r="L10869" s="1">
        <v>-70.569999999999993</v>
      </c>
      <c r="M10869">
        <v>688</v>
      </c>
      <c r="N10869">
        <v>6130</v>
      </c>
      <c r="P10869" t="s">
        <v>8</v>
      </c>
    </row>
    <row r="10870" spans="1:16" x14ac:dyDescent="0.3">
      <c r="A10870">
        <v>19473331</v>
      </c>
      <c r="B10870">
        <v>2019</v>
      </c>
      <c r="C10870" t="s">
        <v>53</v>
      </c>
      <c r="D10870">
        <v>1</v>
      </c>
      <c r="E10870" t="s">
        <v>15</v>
      </c>
      <c r="F10870" s="1" t="s">
        <v>57</v>
      </c>
      <c r="G10870" s="1" t="s">
        <v>50</v>
      </c>
      <c r="H10870">
        <v>66930</v>
      </c>
      <c r="I10870" s="1" t="s">
        <v>10</v>
      </c>
      <c r="J10870" t="s">
        <v>60</v>
      </c>
      <c r="K10870" s="1">
        <v>-35.423000000000002</v>
      </c>
      <c r="L10870" s="1">
        <v>-71.656999999999996</v>
      </c>
      <c r="M10870">
        <v>723</v>
      </c>
      <c r="N10870">
        <v>5970</v>
      </c>
      <c r="P10870" t="s">
        <v>8</v>
      </c>
    </row>
    <row r="10871" spans="1:16" x14ac:dyDescent="0.3">
      <c r="A10871">
        <v>19697147</v>
      </c>
      <c r="B10871">
        <v>2019</v>
      </c>
      <c r="C10871" t="s">
        <v>54</v>
      </c>
      <c r="D10871">
        <v>5</v>
      </c>
      <c r="E10871" t="s">
        <v>20</v>
      </c>
      <c r="F10871" s="1" t="s">
        <v>8</v>
      </c>
      <c r="G10871" s="1" t="s">
        <v>20</v>
      </c>
      <c r="H10871">
        <v>67780</v>
      </c>
      <c r="I10871" s="1" t="s">
        <v>10</v>
      </c>
      <c r="J10871" t="s">
        <v>63</v>
      </c>
      <c r="K10871" s="1">
        <v>-36.633000000000003</v>
      </c>
      <c r="L10871" s="1">
        <v>-72.14</v>
      </c>
      <c r="M10871">
        <v>708</v>
      </c>
      <c r="N10871">
        <v>6135</v>
      </c>
      <c r="P10871" t="s">
        <v>8</v>
      </c>
    </row>
    <row r="10872" spans="1:16" x14ac:dyDescent="0.3">
      <c r="A10872">
        <v>19474885</v>
      </c>
      <c r="B10872">
        <v>2019</v>
      </c>
      <c r="C10872" t="s">
        <v>54</v>
      </c>
      <c r="D10872">
        <v>2</v>
      </c>
      <c r="E10872" t="s">
        <v>20</v>
      </c>
      <c r="F10872" s="1" t="s">
        <v>8</v>
      </c>
      <c r="G10872" s="1" t="s">
        <v>20</v>
      </c>
      <c r="H10872">
        <v>71170</v>
      </c>
      <c r="I10872" s="1" t="s">
        <v>56</v>
      </c>
      <c r="J10872" t="s">
        <v>60</v>
      </c>
      <c r="K10872" s="1">
        <v>-34.975999999999999</v>
      </c>
      <c r="L10872" s="1">
        <v>-71.224000000000004</v>
      </c>
      <c r="M10872">
        <v>744</v>
      </c>
      <c r="N10872">
        <v>6135</v>
      </c>
      <c r="P10872" t="s">
        <v>8</v>
      </c>
    </row>
    <row r="10873" spans="1:16" x14ac:dyDescent="0.3">
      <c r="A10873">
        <v>19473198</v>
      </c>
      <c r="B10873">
        <v>2019</v>
      </c>
      <c r="C10873" t="s">
        <v>54</v>
      </c>
      <c r="D10873">
        <v>1</v>
      </c>
      <c r="E10873" t="s">
        <v>15</v>
      </c>
      <c r="F10873" s="1" t="s">
        <v>57</v>
      </c>
      <c r="G10873" s="1" t="s">
        <v>50</v>
      </c>
      <c r="H10873">
        <v>66495</v>
      </c>
      <c r="I10873" s="1" t="s">
        <v>10</v>
      </c>
      <c r="J10873" t="s">
        <v>60</v>
      </c>
      <c r="K10873" s="1">
        <v>-35.423000000000002</v>
      </c>
      <c r="L10873" s="1">
        <v>-71.656999999999996</v>
      </c>
      <c r="M10873">
        <v>678</v>
      </c>
      <c r="N10873">
        <v>6585</v>
      </c>
      <c r="P10873" t="s">
        <v>8</v>
      </c>
    </row>
    <row r="10874" spans="1:16" x14ac:dyDescent="0.3">
      <c r="A10874">
        <v>19601166</v>
      </c>
      <c r="B10874">
        <v>2019</v>
      </c>
      <c r="C10874" t="s">
        <v>54</v>
      </c>
      <c r="D10874">
        <v>1</v>
      </c>
      <c r="E10874" t="s">
        <v>15</v>
      </c>
      <c r="F10874" s="1" t="s">
        <v>57</v>
      </c>
      <c r="G10874" s="1" t="s">
        <v>50</v>
      </c>
      <c r="H10874">
        <v>65685</v>
      </c>
      <c r="I10874" s="1" t="s">
        <v>10</v>
      </c>
      <c r="J10874" t="s">
        <v>60</v>
      </c>
      <c r="K10874" s="1">
        <v>-35.966000000000001</v>
      </c>
      <c r="L10874" s="1">
        <v>-71.682000000000002</v>
      </c>
      <c r="M10874">
        <v>692</v>
      </c>
      <c r="N10874">
        <v>5990</v>
      </c>
      <c r="P10874" t="s">
        <v>57</v>
      </c>
    </row>
    <row r="10875" spans="1:16" x14ac:dyDescent="0.3">
      <c r="A10875">
        <v>19769930</v>
      </c>
      <c r="B10875">
        <v>2019</v>
      </c>
      <c r="C10875" t="s">
        <v>54</v>
      </c>
      <c r="D10875">
        <v>6</v>
      </c>
      <c r="E10875" t="s">
        <v>20</v>
      </c>
      <c r="F10875" s="1" t="s">
        <v>8</v>
      </c>
      <c r="G10875" s="1" t="s">
        <v>20</v>
      </c>
      <c r="H10875">
        <v>63650</v>
      </c>
      <c r="I10875" s="1" t="s">
        <v>56</v>
      </c>
      <c r="J10875" t="s">
        <v>64</v>
      </c>
      <c r="K10875" s="1">
        <v>-29.971</v>
      </c>
      <c r="L10875" s="1">
        <v>-71.307000000000002</v>
      </c>
      <c r="M10875">
        <v>626</v>
      </c>
      <c r="N10875">
        <v>6135</v>
      </c>
      <c r="P10875" t="s">
        <v>8</v>
      </c>
    </row>
    <row r="10876" spans="1:16" x14ac:dyDescent="0.3">
      <c r="A10876">
        <v>19504640</v>
      </c>
      <c r="B10876">
        <v>2019</v>
      </c>
      <c r="C10876" t="s">
        <v>53</v>
      </c>
      <c r="D10876">
        <v>1</v>
      </c>
      <c r="E10876" t="s">
        <v>20</v>
      </c>
      <c r="F10876" s="1" t="s">
        <v>8</v>
      </c>
      <c r="G10876" s="1" t="s">
        <v>20</v>
      </c>
      <c r="H10876">
        <v>61670</v>
      </c>
      <c r="I10876" s="1" t="s">
        <v>56</v>
      </c>
      <c r="J10876" t="s">
        <v>60</v>
      </c>
      <c r="K10876" s="1">
        <v>-35.515999999999998</v>
      </c>
      <c r="L10876" s="1">
        <v>-71.572000000000003</v>
      </c>
      <c r="M10876">
        <v>610</v>
      </c>
      <c r="N10876">
        <v>6135</v>
      </c>
      <c r="P10876" t="s">
        <v>8</v>
      </c>
    </row>
    <row r="10877" spans="1:16" x14ac:dyDescent="0.3">
      <c r="A10877">
        <v>19294624</v>
      </c>
      <c r="B10877">
        <v>2019</v>
      </c>
      <c r="C10877" t="s">
        <v>54</v>
      </c>
      <c r="D10877">
        <v>5</v>
      </c>
      <c r="E10877" t="s">
        <v>20</v>
      </c>
      <c r="F10877" s="1" t="s">
        <v>8</v>
      </c>
      <c r="G10877" s="1" t="s">
        <v>20</v>
      </c>
      <c r="H10877">
        <v>66415</v>
      </c>
      <c r="I10877" s="1" t="s">
        <v>56</v>
      </c>
      <c r="J10877" t="s">
        <v>63</v>
      </c>
      <c r="K10877" s="1">
        <v>-36.814999999999998</v>
      </c>
      <c r="L10877" s="1">
        <v>-73.028999999999996</v>
      </c>
      <c r="M10877">
        <v>678</v>
      </c>
      <c r="N10877">
        <v>6140</v>
      </c>
      <c r="P10877" t="s">
        <v>8</v>
      </c>
    </row>
    <row r="10878" spans="1:16" x14ac:dyDescent="0.3">
      <c r="A10878">
        <v>19750622</v>
      </c>
      <c r="B10878">
        <v>2019</v>
      </c>
      <c r="C10878" t="s">
        <v>53</v>
      </c>
      <c r="D10878">
        <v>5</v>
      </c>
      <c r="E10878" t="s">
        <v>20</v>
      </c>
      <c r="F10878" s="1" t="s">
        <v>8</v>
      </c>
      <c r="G10878" s="1" t="s">
        <v>20</v>
      </c>
      <c r="H10878">
        <v>70800</v>
      </c>
      <c r="I10878" s="1" t="s">
        <v>56</v>
      </c>
      <c r="J10878" t="s">
        <v>66</v>
      </c>
      <c r="K10878" s="1">
        <v>-41.877000000000002</v>
      </c>
      <c r="L10878" s="1">
        <v>-73.813999999999993</v>
      </c>
      <c r="M10878">
        <v>750</v>
      </c>
      <c r="N10878">
        <v>6150</v>
      </c>
      <c r="P10878" t="s">
        <v>8</v>
      </c>
    </row>
    <row r="10879" spans="1:16" x14ac:dyDescent="0.3">
      <c r="A10879">
        <v>18226492</v>
      </c>
      <c r="B10879">
        <v>2019</v>
      </c>
      <c r="C10879" t="s">
        <v>53</v>
      </c>
      <c r="D10879">
        <v>2</v>
      </c>
      <c r="E10879" t="s">
        <v>14</v>
      </c>
      <c r="F10879" s="1" t="s">
        <v>57</v>
      </c>
      <c r="G10879" s="1" t="s">
        <v>50</v>
      </c>
      <c r="H10879">
        <v>56655</v>
      </c>
      <c r="I10879" s="1" t="s">
        <v>56</v>
      </c>
      <c r="J10879" t="s">
        <v>60</v>
      </c>
      <c r="K10879" s="1">
        <v>-35.423000000000002</v>
      </c>
      <c r="L10879" s="1">
        <v>-71.656999999999996</v>
      </c>
      <c r="M10879">
        <v>610</v>
      </c>
      <c r="N10879">
        <v>4975</v>
      </c>
      <c r="P10879" t="s">
        <v>57</v>
      </c>
    </row>
    <row r="10880" spans="1:16" x14ac:dyDescent="0.3">
      <c r="A10880">
        <v>17193381</v>
      </c>
      <c r="B10880">
        <v>2019</v>
      </c>
      <c r="C10880" t="s">
        <v>53</v>
      </c>
      <c r="D10880">
        <v>4</v>
      </c>
      <c r="E10880" t="s">
        <v>20</v>
      </c>
      <c r="F10880" s="1" t="s">
        <v>8</v>
      </c>
      <c r="G10880" s="1" t="s">
        <v>20</v>
      </c>
      <c r="H10880">
        <v>67020</v>
      </c>
      <c r="I10880" s="1" t="s">
        <v>56</v>
      </c>
      <c r="J10880" t="s">
        <v>62</v>
      </c>
      <c r="K10880" s="1">
        <v>-33.616</v>
      </c>
      <c r="L10880" s="1">
        <v>-70.569999999999993</v>
      </c>
      <c r="M10880">
        <v>702</v>
      </c>
      <c r="N10880">
        <v>6150</v>
      </c>
      <c r="P10880" t="s">
        <v>8</v>
      </c>
    </row>
    <row r="10881" spans="1:16" x14ac:dyDescent="0.3">
      <c r="A10881">
        <v>19346998</v>
      </c>
      <c r="B10881">
        <v>2019</v>
      </c>
      <c r="C10881" t="s">
        <v>53</v>
      </c>
      <c r="D10881">
        <v>1</v>
      </c>
      <c r="E10881" t="s">
        <v>14</v>
      </c>
      <c r="F10881" s="1" t="s">
        <v>57</v>
      </c>
      <c r="G10881" s="1" t="s">
        <v>50</v>
      </c>
      <c r="H10881">
        <v>56620</v>
      </c>
      <c r="I10881" s="1" t="s">
        <v>10</v>
      </c>
      <c r="J10881" t="s">
        <v>60</v>
      </c>
      <c r="K10881" s="1">
        <v>-35.85</v>
      </c>
      <c r="L10881" s="1">
        <v>-71.584999999999994</v>
      </c>
      <c r="M10881">
        <v>507</v>
      </c>
      <c r="N10881">
        <v>6000</v>
      </c>
      <c r="P10881" t="s">
        <v>57</v>
      </c>
    </row>
    <row r="10882" spans="1:16" x14ac:dyDescent="0.3">
      <c r="A10882">
        <v>18893258</v>
      </c>
      <c r="B10882">
        <v>2019</v>
      </c>
      <c r="C10882" t="s">
        <v>53</v>
      </c>
      <c r="D10882">
        <v>2</v>
      </c>
      <c r="E10882" t="s">
        <v>14</v>
      </c>
      <c r="F10882" s="1" t="s">
        <v>57</v>
      </c>
      <c r="G10882" s="1" t="s">
        <v>50</v>
      </c>
      <c r="H10882">
        <v>56545</v>
      </c>
      <c r="I10882" s="1" t="s">
        <v>56</v>
      </c>
      <c r="J10882" t="s">
        <v>60</v>
      </c>
      <c r="K10882" s="1">
        <v>-35.423000000000002</v>
      </c>
      <c r="L10882" s="1">
        <v>-71.656999999999996</v>
      </c>
      <c r="M10882">
        <v>548</v>
      </c>
      <c r="N10882">
        <v>5565</v>
      </c>
      <c r="P10882" t="s">
        <v>57</v>
      </c>
    </row>
    <row r="10883" spans="1:16" x14ac:dyDescent="0.3">
      <c r="A10883">
        <v>19046755</v>
      </c>
      <c r="B10883">
        <v>2019</v>
      </c>
      <c r="C10883" t="s">
        <v>54</v>
      </c>
      <c r="D10883">
        <v>1</v>
      </c>
      <c r="E10883" t="s">
        <v>14</v>
      </c>
      <c r="F10883" s="1" t="s">
        <v>57</v>
      </c>
      <c r="G10883" s="1" t="s">
        <v>50</v>
      </c>
      <c r="H10883">
        <v>56480</v>
      </c>
      <c r="I10883" s="1" t="s">
        <v>10</v>
      </c>
      <c r="J10883" t="s">
        <v>60</v>
      </c>
      <c r="K10883" s="1">
        <v>-35.75</v>
      </c>
      <c r="L10883" s="1">
        <v>-71.582999999999998</v>
      </c>
      <c r="M10883">
        <v>489</v>
      </c>
      <c r="N10883">
        <v>6145</v>
      </c>
      <c r="P10883" t="s">
        <v>57</v>
      </c>
    </row>
    <row r="10884" spans="1:16" x14ac:dyDescent="0.3">
      <c r="A10884">
        <v>19295587</v>
      </c>
      <c r="B10884">
        <v>2019</v>
      </c>
      <c r="C10884" t="s">
        <v>54</v>
      </c>
      <c r="D10884">
        <v>1</v>
      </c>
      <c r="E10884" t="s">
        <v>20</v>
      </c>
      <c r="F10884" s="1" t="s">
        <v>8</v>
      </c>
      <c r="G10884" s="1" t="s">
        <v>20</v>
      </c>
      <c r="H10884">
        <v>67165</v>
      </c>
      <c r="I10884" s="1" t="s">
        <v>56</v>
      </c>
      <c r="J10884" t="s">
        <v>63</v>
      </c>
      <c r="K10884" s="1">
        <v>-35.783000000000001</v>
      </c>
      <c r="L10884" s="1">
        <v>-72.433000000000007</v>
      </c>
      <c r="M10884">
        <v>723</v>
      </c>
      <c r="N10884">
        <v>6155</v>
      </c>
      <c r="P10884" t="s">
        <v>8</v>
      </c>
    </row>
    <row r="10885" spans="1:16" x14ac:dyDescent="0.3">
      <c r="A10885">
        <v>19424447</v>
      </c>
      <c r="B10885">
        <v>2019</v>
      </c>
      <c r="C10885" t="s">
        <v>54</v>
      </c>
      <c r="D10885">
        <v>4</v>
      </c>
      <c r="E10885" t="s">
        <v>20</v>
      </c>
      <c r="F10885" s="1" t="s">
        <v>8</v>
      </c>
      <c r="G10885" s="1" t="s">
        <v>20</v>
      </c>
      <c r="H10885">
        <v>68405</v>
      </c>
      <c r="I10885" s="1" t="s">
        <v>10</v>
      </c>
      <c r="J10885" t="s">
        <v>65</v>
      </c>
      <c r="K10885" s="1">
        <v>-33.024999999999999</v>
      </c>
      <c r="L10885" s="1">
        <v>-71.515000000000001</v>
      </c>
      <c r="M10885">
        <v>692</v>
      </c>
      <c r="N10885">
        <v>6155</v>
      </c>
      <c r="P10885" t="s">
        <v>8</v>
      </c>
    </row>
    <row r="10886" spans="1:16" x14ac:dyDescent="0.3">
      <c r="A10886">
        <v>19043161</v>
      </c>
      <c r="B10886">
        <v>2019</v>
      </c>
      <c r="C10886" t="s">
        <v>53</v>
      </c>
      <c r="D10886">
        <v>1</v>
      </c>
      <c r="E10886" t="s">
        <v>20</v>
      </c>
      <c r="F10886" s="1" t="s">
        <v>8</v>
      </c>
      <c r="G10886" s="1" t="s">
        <v>20</v>
      </c>
      <c r="H10886">
        <v>70385</v>
      </c>
      <c r="I10886" s="1" t="s">
        <v>55</v>
      </c>
      <c r="J10886" t="s">
        <v>60</v>
      </c>
      <c r="K10886" s="1">
        <v>-35.423000000000002</v>
      </c>
      <c r="L10886" s="1">
        <v>-71.656999999999996</v>
      </c>
      <c r="M10886">
        <v>760</v>
      </c>
      <c r="N10886">
        <v>6155</v>
      </c>
      <c r="P10886" t="s">
        <v>8</v>
      </c>
    </row>
    <row r="10887" spans="1:16" x14ac:dyDescent="0.3">
      <c r="A10887">
        <v>17937675</v>
      </c>
      <c r="B10887">
        <v>2019</v>
      </c>
      <c r="C10887" t="s">
        <v>54</v>
      </c>
      <c r="D10887">
        <v>1</v>
      </c>
      <c r="E10887" t="s">
        <v>20</v>
      </c>
      <c r="F10887" s="1" t="s">
        <v>8</v>
      </c>
      <c r="G10887" s="1" t="s">
        <v>20</v>
      </c>
      <c r="H10887">
        <v>59135</v>
      </c>
      <c r="I10887" s="1" t="s">
        <v>10</v>
      </c>
      <c r="J10887" t="s">
        <v>68</v>
      </c>
      <c r="K10887" s="1">
        <v>-23.651</v>
      </c>
      <c r="L10887" s="1">
        <v>-70.394999999999996</v>
      </c>
      <c r="M10887">
        <v>569</v>
      </c>
      <c r="N10887">
        <v>6170</v>
      </c>
      <c r="P10887" t="s">
        <v>8</v>
      </c>
    </row>
    <row r="10888" spans="1:16" x14ac:dyDescent="0.3">
      <c r="A10888">
        <v>19732656</v>
      </c>
      <c r="B10888">
        <v>2019</v>
      </c>
      <c r="C10888" t="s">
        <v>54</v>
      </c>
      <c r="D10888">
        <v>3</v>
      </c>
      <c r="E10888" t="s">
        <v>20</v>
      </c>
      <c r="F10888" s="1" t="s">
        <v>8</v>
      </c>
      <c r="G10888" s="1" t="s">
        <v>20</v>
      </c>
      <c r="H10888">
        <v>68625</v>
      </c>
      <c r="I10888" s="1" t="s">
        <v>56</v>
      </c>
      <c r="J10888" t="s">
        <v>62</v>
      </c>
      <c r="K10888" s="1">
        <v>-33.582999999999998</v>
      </c>
      <c r="L10888" s="1">
        <v>-70.634</v>
      </c>
      <c r="M10888">
        <v>692</v>
      </c>
      <c r="N10888">
        <v>6170</v>
      </c>
      <c r="P10888" t="s">
        <v>8</v>
      </c>
    </row>
    <row r="10889" spans="1:16" x14ac:dyDescent="0.3">
      <c r="A10889">
        <v>17441578</v>
      </c>
      <c r="B10889">
        <v>2019</v>
      </c>
      <c r="C10889" t="s">
        <v>53</v>
      </c>
      <c r="D10889">
        <v>3</v>
      </c>
      <c r="E10889" t="s">
        <v>20</v>
      </c>
      <c r="F10889" s="1" t="s">
        <v>8</v>
      </c>
      <c r="G10889" s="1" t="s">
        <v>20</v>
      </c>
      <c r="H10889">
        <v>65790</v>
      </c>
      <c r="I10889" s="1" t="s">
        <v>56</v>
      </c>
      <c r="J10889" t="s">
        <v>60</v>
      </c>
      <c r="K10889" s="1">
        <v>-34.975999999999999</v>
      </c>
      <c r="L10889" s="1">
        <v>-71.224000000000004</v>
      </c>
      <c r="M10889">
        <v>682</v>
      </c>
      <c r="N10889">
        <v>6170</v>
      </c>
      <c r="P10889" t="s">
        <v>8</v>
      </c>
    </row>
    <row r="10890" spans="1:16" x14ac:dyDescent="0.3">
      <c r="A10890">
        <v>19697647</v>
      </c>
      <c r="B10890">
        <v>2019</v>
      </c>
      <c r="C10890" t="s">
        <v>53</v>
      </c>
      <c r="D10890">
        <v>1</v>
      </c>
      <c r="E10890" t="s">
        <v>20</v>
      </c>
      <c r="F10890" s="1" t="s">
        <v>8</v>
      </c>
      <c r="G10890" s="1" t="s">
        <v>20</v>
      </c>
      <c r="H10890">
        <v>66650</v>
      </c>
      <c r="I10890" s="1" t="s">
        <v>10</v>
      </c>
      <c r="J10890" t="s">
        <v>60</v>
      </c>
      <c r="K10890" s="1">
        <v>-35.423000000000002</v>
      </c>
      <c r="L10890" s="1">
        <v>-71.656999999999996</v>
      </c>
      <c r="M10890">
        <v>702</v>
      </c>
      <c r="N10890">
        <v>6170</v>
      </c>
      <c r="P10890" t="s">
        <v>8</v>
      </c>
    </row>
    <row r="10891" spans="1:16" x14ac:dyDescent="0.3">
      <c r="A10891">
        <v>19420382</v>
      </c>
      <c r="B10891">
        <v>2019</v>
      </c>
      <c r="C10891" t="s">
        <v>53</v>
      </c>
      <c r="D10891">
        <v>1</v>
      </c>
      <c r="E10891" t="s">
        <v>20</v>
      </c>
      <c r="F10891" s="1" t="s">
        <v>8</v>
      </c>
      <c r="G10891" s="1" t="s">
        <v>20</v>
      </c>
      <c r="H10891">
        <v>66285</v>
      </c>
      <c r="I10891" s="1" t="s">
        <v>56</v>
      </c>
      <c r="J10891" t="s">
        <v>60</v>
      </c>
      <c r="K10891" s="1">
        <v>-35.423000000000002</v>
      </c>
      <c r="L10891" s="1">
        <v>-71.656999999999996</v>
      </c>
      <c r="M10891">
        <v>651</v>
      </c>
      <c r="N10891">
        <v>6170</v>
      </c>
      <c r="P10891" t="s">
        <v>8</v>
      </c>
    </row>
    <row r="10892" spans="1:16" x14ac:dyDescent="0.3">
      <c r="A10892">
        <v>19106188</v>
      </c>
      <c r="B10892">
        <v>2019</v>
      </c>
      <c r="C10892" t="s">
        <v>54</v>
      </c>
      <c r="D10892">
        <v>5</v>
      </c>
      <c r="E10892" t="s">
        <v>20</v>
      </c>
      <c r="F10892" s="1" t="s">
        <v>8</v>
      </c>
      <c r="G10892" s="1" t="s">
        <v>20</v>
      </c>
      <c r="H10892">
        <v>68715</v>
      </c>
      <c r="I10892" s="1" t="s">
        <v>55</v>
      </c>
      <c r="J10892" t="s">
        <v>65</v>
      </c>
      <c r="K10892" s="1">
        <v>-33.066000000000003</v>
      </c>
      <c r="L10892" s="1">
        <v>-71.328999999999994</v>
      </c>
      <c r="M10892">
        <v>688</v>
      </c>
      <c r="N10892">
        <v>6175</v>
      </c>
      <c r="P10892" t="s">
        <v>8</v>
      </c>
    </row>
    <row r="10893" spans="1:16" x14ac:dyDescent="0.3">
      <c r="A10893">
        <v>19550334</v>
      </c>
      <c r="B10893">
        <v>2019</v>
      </c>
      <c r="C10893" t="s">
        <v>53</v>
      </c>
      <c r="D10893">
        <v>5</v>
      </c>
      <c r="E10893" t="s">
        <v>20</v>
      </c>
      <c r="F10893" s="1" t="s">
        <v>8</v>
      </c>
      <c r="G10893" s="1" t="s">
        <v>20</v>
      </c>
      <c r="H10893">
        <v>67835</v>
      </c>
      <c r="I10893" s="1" t="s">
        <v>56</v>
      </c>
      <c r="J10893" t="s">
        <v>61</v>
      </c>
      <c r="K10893" s="1">
        <v>-34.631</v>
      </c>
      <c r="L10893" s="1">
        <v>-71.358999999999995</v>
      </c>
      <c r="M10893">
        <v>692</v>
      </c>
      <c r="N10893">
        <v>6175</v>
      </c>
      <c r="P10893" t="s">
        <v>8</v>
      </c>
    </row>
    <row r="10894" spans="1:16" x14ac:dyDescent="0.3">
      <c r="A10894">
        <v>19045330</v>
      </c>
      <c r="B10894">
        <v>2019</v>
      </c>
      <c r="C10894" t="s">
        <v>54</v>
      </c>
      <c r="D10894">
        <v>2</v>
      </c>
      <c r="E10894" t="s">
        <v>20</v>
      </c>
      <c r="F10894" s="1" t="s">
        <v>8</v>
      </c>
      <c r="G10894" s="1" t="s">
        <v>20</v>
      </c>
      <c r="H10894">
        <v>68490</v>
      </c>
      <c r="I10894" s="1" t="s">
        <v>10</v>
      </c>
      <c r="J10894" t="s">
        <v>60</v>
      </c>
      <c r="K10894" s="1">
        <v>-35.423000000000002</v>
      </c>
      <c r="L10894" s="1">
        <v>-71.656999999999996</v>
      </c>
      <c r="M10894">
        <v>698</v>
      </c>
      <c r="N10894">
        <v>6175</v>
      </c>
      <c r="P10894" t="s">
        <v>8</v>
      </c>
    </row>
    <row r="10895" spans="1:16" x14ac:dyDescent="0.3">
      <c r="A10895">
        <v>19673429</v>
      </c>
      <c r="B10895">
        <v>2019</v>
      </c>
      <c r="C10895" t="s">
        <v>53</v>
      </c>
      <c r="D10895">
        <v>10</v>
      </c>
      <c r="E10895" t="s">
        <v>20</v>
      </c>
      <c r="F10895" s="1" t="s">
        <v>8</v>
      </c>
      <c r="G10895" s="1" t="s">
        <v>20</v>
      </c>
      <c r="H10895">
        <v>69645</v>
      </c>
      <c r="I10895" s="1" t="s">
        <v>55</v>
      </c>
      <c r="J10895" t="s">
        <v>62</v>
      </c>
      <c r="K10895" s="1">
        <v>-33.454000000000001</v>
      </c>
      <c r="L10895" s="1">
        <v>-70.603999999999999</v>
      </c>
      <c r="M10895">
        <v>723</v>
      </c>
      <c r="N10895">
        <v>6175</v>
      </c>
      <c r="P10895" t="s">
        <v>8</v>
      </c>
    </row>
    <row r="10896" spans="1:16" x14ac:dyDescent="0.3">
      <c r="A10896">
        <v>19696857</v>
      </c>
      <c r="B10896">
        <v>2019</v>
      </c>
      <c r="C10896" t="s">
        <v>54</v>
      </c>
      <c r="D10896">
        <v>2</v>
      </c>
      <c r="E10896" t="s">
        <v>20</v>
      </c>
      <c r="F10896" s="1" t="s">
        <v>8</v>
      </c>
      <c r="G10896" s="1" t="s">
        <v>20</v>
      </c>
      <c r="H10896">
        <v>67230</v>
      </c>
      <c r="I10896" s="1" t="s">
        <v>56</v>
      </c>
      <c r="J10896" t="s">
        <v>60</v>
      </c>
      <c r="K10896" s="1">
        <v>-35.423000000000002</v>
      </c>
      <c r="L10896" s="1">
        <v>-71.656999999999996</v>
      </c>
      <c r="M10896">
        <v>688</v>
      </c>
      <c r="N10896">
        <v>6180</v>
      </c>
      <c r="P10896" t="s">
        <v>8</v>
      </c>
    </row>
    <row r="10897" spans="1:16" x14ac:dyDescent="0.3">
      <c r="A10897">
        <v>19697645</v>
      </c>
      <c r="B10897">
        <v>2019</v>
      </c>
      <c r="C10897" t="s">
        <v>53</v>
      </c>
      <c r="D10897">
        <v>2</v>
      </c>
      <c r="E10897" t="s">
        <v>20</v>
      </c>
      <c r="F10897" s="1" t="s">
        <v>8</v>
      </c>
      <c r="G10897" s="1" t="s">
        <v>20</v>
      </c>
      <c r="H10897">
        <v>72365</v>
      </c>
      <c r="I10897" s="1" t="s">
        <v>55</v>
      </c>
      <c r="J10897" t="s">
        <v>60</v>
      </c>
      <c r="K10897" s="1">
        <v>-35.423000000000002</v>
      </c>
      <c r="L10897" s="1">
        <v>-71.656999999999996</v>
      </c>
      <c r="M10897">
        <v>764</v>
      </c>
      <c r="N10897">
        <v>6180</v>
      </c>
      <c r="P10897" t="s">
        <v>8</v>
      </c>
    </row>
    <row r="10898" spans="1:16" x14ac:dyDescent="0.3">
      <c r="A10898">
        <v>19697526</v>
      </c>
      <c r="B10898">
        <v>2019</v>
      </c>
      <c r="C10898" t="s">
        <v>54</v>
      </c>
      <c r="D10898">
        <v>1</v>
      </c>
      <c r="E10898" t="s">
        <v>20</v>
      </c>
      <c r="F10898" s="1" t="s">
        <v>8</v>
      </c>
      <c r="G10898" s="1" t="s">
        <v>20</v>
      </c>
      <c r="H10898">
        <v>64645</v>
      </c>
      <c r="I10898" s="1" t="s">
        <v>56</v>
      </c>
      <c r="J10898" t="s">
        <v>60</v>
      </c>
      <c r="K10898" s="1">
        <v>-35.049999999999997</v>
      </c>
      <c r="L10898" s="1">
        <v>-71.466999999999999</v>
      </c>
      <c r="M10898">
        <v>651</v>
      </c>
      <c r="N10898">
        <v>6180</v>
      </c>
      <c r="P10898" t="s">
        <v>8</v>
      </c>
    </row>
    <row r="10899" spans="1:16" x14ac:dyDescent="0.3">
      <c r="A10899">
        <v>19696532</v>
      </c>
      <c r="B10899">
        <v>2019</v>
      </c>
      <c r="C10899" t="s">
        <v>53</v>
      </c>
      <c r="D10899">
        <v>2</v>
      </c>
      <c r="E10899" t="s">
        <v>20</v>
      </c>
      <c r="F10899" s="1" t="s">
        <v>8</v>
      </c>
      <c r="G10899" s="1" t="s">
        <v>20</v>
      </c>
      <c r="H10899">
        <v>68235</v>
      </c>
      <c r="I10899" s="1" t="s">
        <v>56</v>
      </c>
      <c r="J10899" t="s">
        <v>60</v>
      </c>
      <c r="K10899" s="1">
        <v>-35.423000000000002</v>
      </c>
      <c r="L10899" s="1">
        <v>-71.656999999999996</v>
      </c>
      <c r="M10899">
        <v>713</v>
      </c>
      <c r="N10899">
        <v>6180</v>
      </c>
      <c r="P10899" t="s">
        <v>8</v>
      </c>
    </row>
    <row r="10900" spans="1:16" x14ac:dyDescent="0.3">
      <c r="A10900">
        <v>19592118</v>
      </c>
      <c r="B10900">
        <v>2019</v>
      </c>
      <c r="C10900" t="s">
        <v>53</v>
      </c>
      <c r="D10900">
        <v>1</v>
      </c>
      <c r="E10900" t="s">
        <v>20</v>
      </c>
      <c r="F10900" s="1" t="s">
        <v>8</v>
      </c>
      <c r="G10900" s="1" t="s">
        <v>20</v>
      </c>
      <c r="H10900">
        <v>66785</v>
      </c>
      <c r="I10900" s="1" t="s">
        <v>55</v>
      </c>
      <c r="J10900" t="s">
        <v>61</v>
      </c>
      <c r="K10900" s="1">
        <v>-34.185000000000002</v>
      </c>
      <c r="L10900" s="1">
        <v>-70.662000000000006</v>
      </c>
      <c r="M10900">
        <v>698</v>
      </c>
      <c r="N10900">
        <v>6180</v>
      </c>
      <c r="P10900" t="s">
        <v>8</v>
      </c>
    </row>
    <row r="10901" spans="1:16" x14ac:dyDescent="0.3">
      <c r="A10901">
        <v>19246003</v>
      </c>
      <c r="B10901">
        <v>2019</v>
      </c>
      <c r="C10901" t="s">
        <v>53</v>
      </c>
      <c r="D10901">
        <v>1</v>
      </c>
      <c r="E10901" t="s">
        <v>20</v>
      </c>
      <c r="F10901" s="1" t="s">
        <v>8</v>
      </c>
      <c r="G10901" s="1" t="s">
        <v>20</v>
      </c>
      <c r="H10901">
        <v>60600</v>
      </c>
      <c r="I10901" s="1" t="s">
        <v>10</v>
      </c>
      <c r="J10901" t="s">
        <v>60</v>
      </c>
      <c r="K10901" s="1">
        <v>-35.423000000000002</v>
      </c>
      <c r="L10901" s="1">
        <v>-71.656999999999996</v>
      </c>
      <c r="M10901">
        <v>595</v>
      </c>
      <c r="N10901">
        <v>6185</v>
      </c>
      <c r="P10901" t="s">
        <v>8</v>
      </c>
    </row>
    <row r="10902" spans="1:16" x14ac:dyDescent="0.3">
      <c r="A10902">
        <v>19408015</v>
      </c>
      <c r="B10902">
        <v>2019</v>
      </c>
      <c r="C10902" t="s">
        <v>53</v>
      </c>
      <c r="D10902">
        <v>8</v>
      </c>
      <c r="E10902" t="s">
        <v>20</v>
      </c>
      <c r="F10902" s="1" t="s">
        <v>8</v>
      </c>
      <c r="G10902" s="1" t="s">
        <v>20</v>
      </c>
      <c r="H10902">
        <v>58900</v>
      </c>
      <c r="I10902" s="1" t="s">
        <v>10</v>
      </c>
      <c r="J10902" t="s">
        <v>62</v>
      </c>
      <c r="K10902" s="1">
        <v>-33.445</v>
      </c>
      <c r="L10902" s="1">
        <v>-70.725999999999999</v>
      </c>
      <c r="M10902">
        <v>519</v>
      </c>
      <c r="N10902">
        <v>6185</v>
      </c>
      <c r="P10902" t="s">
        <v>8</v>
      </c>
    </row>
    <row r="10903" spans="1:16" x14ac:dyDescent="0.3">
      <c r="A10903">
        <v>19823368</v>
      </c>
      <c r="B10903">
        <v>2019</v>
      </c>
      <c r="C10903" t="s">
        <v>53</v>
      </c>
      <c r="D10903">
        <v>4</v>
      </c>
      <c r="E10903" t="s">
        <v>20</v>
      </c>
      <c r="F10903" s="1" t="s">
        <v>8</v>
      </c>
      <c r="G10903" s="1" t="s">
        <v>20</v>
      </c>
      <c r="H10903">
        <v>66075</v>
      </c>
      <c r="I10903" s="1" t="s">
        <v>56</v>
      </c>
      <c r="J10903" t="s">
        <v>63</v>
      </c>
      <c r="K10903" s="1">
        <v>-36.421999999999997</v>
      </c>
      <c r="L10903" s="1">
        <v>-71.959000000000003</v>
      </c>
      <c r="M10903">
        <v>682</v>
      </c>
      <c r="N10903">
        <v>6185</v>
      </c>
      <c r="P10903" t="s">
        <v>8</v>
      </c>
    </row>
    <row r="10904" spans="1:16" x14ac:dyDescent="0.3">
      <c r="A10904">
        <v>19356809</v>
      </c>
      <c r="B10904">
        <v>2019</v>
      </c>
      <c r="C10904" t="s">
        <v>54</v>
      </c>
      <c r="D10904">
        <v>7</v>
      </c>
      <c r="E10904" t="s">
        <v>20</v>
      </c>
      <c r="F10904" s="1" t="s">
        <v>8</v>
      </c>
      <c r="G10904" s="1" t="s">
        <v>20</v>
      </c>
      <c r="H10904">
        <v>69305</v>
      </c>
      <c r="I10904" s="1" t="s">
        <v>56</v>
      </c>
      <c r="J10904" t="s">
        <v>82</v>
      </c>
      <c r="K10904" s="1">
        <v>-18.454999999999998</v>
      </c>
      <c r="L10904" s="1">
        <v>-70.290000000000006</v>
      </c>
      <c r="M10904">
        <v>740</v>
      </c>
      <c r="N10904">
        <v>6190</v>
      </c>
      <c r="P10904" t="s">
        <v>8</v>
      </c>
    </row>
    <row r="10905" spans="1:16" x14ac:dyDescent="0.3">
      <c r="A10905">
        <v>19523657</v>
      </c>
      <c r="B10905">
        <v>2019</v>
      </c>
      <c r="C10905" t="s">
        <v>54</v>
      </c>
      <c r="D10905">
        <v>2</v>
      </c>
      <c r="E10905" t="s">
        <v>20</v>
      </c>
      <c r="F10905" s="1" t="s">
        <v>8</v>
      </c>
      <c r="G10905" s="1" t="s">
        <v>20</v>
      </c>
      <c r="H10905">
        <v>68605</v>
      </c>
      <c r="I10905" s="1" t="s">
        <v>10</v>
      </c>
      <c r="J10905" t="s">
        <v>60</v>
      </c>
      <c r="K10905" s="1">
        <v>-35.423000000000002</v>
      </c>
      <c r="L10905" s="1">
        <v>-71.656999999999996</v>
      </c>
      <c r="M10905">
        <v>740</v>
      </c>
      <c r="N10905">
        <v>6190</v>
      </c>
      <c r="P10905" t="s">
        <v>8</v>
      </c>
    </row>
    <row r="10906" spans="1:16" x14ac:dyDescent="0.3">
      <c r="A10906">
        <v>19614758</v>
      </c>
      <c r="B10906">
        <v>2019</v>
      </c>
      <c r="C10906" t="s">
        <v>53</v>
      </c>
      <c r="D10906">
        <v>6</v>
      </c>
      <c r="E10906" t="s">
        <v>20</v>
      </c>
      <c r="F10906" s="1" t="s">
        <v>8</v>
      </c>
      <c r="G10906" s="1" t="s">
        <v>20</v>
      </c>
      <c r="H10906">
        <v>65460</v>
      </c>
      <c r="I10906" s="1" t="s">
        <v>56</v>
      </c>
      <c r="J10906" t="s">
        <v>65</v>
      </c>
      <c r="K10906" s="1">
        <v>-33.024999999999999</v>
      </c>
      <c r="L10906" s="1">
        <v>-71.515000000000001</v>
      </c>
      <c r="M10906">
        <v>688</v>
      </c>
      <c r="N10906">
        <v>6195</v>
      </c>
      <c r="P10906" t="s">
        <v>8</v>
      </c>
    </row>
    <row r="10907" spans="1:16" x14ac:dyDescent="0.3">
      <c r="A10907">
        <v>19874411</v>
      </c>
      <c r="B10907">
        <v>2019</v>
      </c>
      <c r="C10907" t="s">
        <v>54</v>
      </c>
      <c r="D10907">
        <v>1</v>
      </c>
      <c r="E10907" t="s">
        <v>20</v>
      </c>
      <c r="F10907" s="1" t="s">
        <v>8</v>
      </c>
      <c r="G10907" s="1" t="s">
        <v>20</v>
      </c>
      <c r="H10907">
        <v>67615</v>
      </c>
      <c r="I10907" s="1" t="s">
        <v>56</v>
      </c>
      <c r="J10907" t="s">
        <v>61</v>
      </c>
      <c r="K10907" s="1">
        <v>-34.584000000000003</v>
      </c>
      <c r="L10907" s="1">
        <v>-70.986999999999995</v>
      </c>
      <c r="M10907">
        <v>682</v>
      </c>
      <c r="N10907">
        <v>6195</v>
      </c>
      <c r="P10907" t="s">
        <v>8</v>
      </c>
    </row>
    <row r="10908" spans="1:16" x14ac:dyDescent="0.3">
      <c r="A10908">
        <v>19275667</v>
      </c>
      <c r="B10908">
        <v>2019</v>
      </c>
      <c r="C10908" t="s">
        <v>53</v>
      </c>
      <c r="D10908">
        <v>1</v>
      </c>
      <c r="E10908" t="s">
        <v>20</v>
      </c>
      <c r="F10908" s="1" t="s">
        <v>8</v>
      </c>
      <c r="G10908" s="1" t="s">
        <v>20</v>
      </c>
      <c r="H10908">
        <v>64730</v>
      </c>
      <c r="I10908" s="1" t="s">
        <v>55</v>
      </c>
      <c r="J10908" t="s">
        <v>61</v>
      </c>
      <c r="K10908" s="1">
        <v>-34.584000000000003</v>
      </c>
      <c r="L10908" s="1">
        <v>-70.986999999999995</v>
      </c>
      <c r="M10908">
        <v>657</v>
      </c>
      <c r="N10908">
        <v>6195</v>
      </c>
      <c r="P10908" t="s">
        <v>8</v>
      </c>
    </row>
    <row r="10909" spans="1:16" x14ac:dyDescent="0.3">
      <c r="A10909">
        <v>19895243</v>
      </c>
      <c r="B10909">
        <v>2019</v>
      </c>
      <c r="C10909" t="s">
        <v>53</v>
      </c>
      <c r="D10909">
        <v>4</v>
      </c>
      <c r="E10909" t="s">
        <v>20</v>
      </c>
      <c r="F10909" s="1" t="s">
        <v>8</v>
      </c>
      <c r="G10909" s="1" t="s">
        <v>20</v>
      </c>
      <c r="H10909">
        <v>70275</v>
      </c>
      <c r="I10909" s="1" t="s">
        <v>10</v>
      </c>
      <c r="J10909" t="s">
        <v>60</v>
      </c>
      <c r="K10909" s="1">
        <v>-35.85</v>
      </c>
      <c r="L10909" s="1">
        <v>-71.584999999999994</v>
      </c>
      <c r="M10909">
        <v>729</v>
      </c>
      <c r="N10909">
        <v>6195</v>
      </c>
      <c r="P10909" t="s">
        <v>8</v>
      </c>
    </row>
    <row r="10910" spans="1:16" x14ac:dyDescent="0.3">
      <c r="A10910">
        <v>19679318</v>
      </c>
      <c r="B10910">
        <v>2019</v>
      </c>
      <c r="C10910" t="s">
        <v>54</v>
      </c>
      <c r="D10910">
        <v>3</v>
      </c>
      <c r="E10910" t="s">
        <v>20</v>
      </c>
      <c r="F10910" s="1" t="s">
        <v>8</v>
      </c>
      <c r="G10910" s="1" t="s">
        <v>20</v>
      </c>
      <c r="H10910">
        <v>62815</v>
      </c>
      <c r="I10910" s="1" t="s">
        <v>10</v>
      </c>
      <c r="J10910" t="s">
        <v>61</v>
      </c>
      <c r="K10910" s="1">
        <v>-34.161999999999999</v>
      </c>
      <c r="L10910" s="1">
        <v>-70.741</v>
      </c>
      <c r="M10910">
        <v>631</v>
      </c>
      <c r="N10910">
        <v>6200</v>
      </c>
      <c r="P10910" t="s">
        <v>8</v>
      </c>
    </row>
    <row r="10911" spans="1:16" x14ac:dyDescent="0.3">
      <c r="A10911">
        <v>19652172</v>
      </c>
      <c r="B10911">
        <v>2019</v>
      </c>
      <c r="C10911" t="s">
        <v>54</v>
      </c>
      <c r="D10911">
        <v>3</v>
      </c>
      <c r="E10911" t="s">
        <v>20</v>
      </c>
      <c r="F10911" s="1" t="s">
        <v>8</v>
      </c>
      <c r="G10911" s="1" t="s">
        <v>20</v>
      </c>
      <c r="H10911">
        <v>68050</v>
      </c>
      <c r="I10911" s="1" t="s">
        <v>56</v>
      </c>
      <c r="J10911" t="s">
        <v>63</v>
      </c>
      <c r="K10911" s="1">
        <v>-36.600999999999999</v>
      </c>
      <c r="L10911" s="1">
        <v>-72.108999999999995</v>
      </c>
      <c r="M10911">
        <v>682</v>
      </c>
      <c r="N10911">
        <v>6200</v>
      </c>
      <c r="P10911" t="s">
        <v>8</v>
      </c>
    </row>
    <row r="10912" spans="1:16" x14ac:dyDescent="0.3">
      <c r="A10912">
        <v>19439802</v>
      </c>
      <c r="B10912">
        <v>2019</v>
      </c>
      <c r="C10912" t="s">
        <v>53</v>
      </c>
      <c r="D10912">
        <v>1</v>
      </c>
      <c r="E10912" t="s">
        <v>20</v>
      </c>
      <c r="F10912" s="1" t="s">
        <v>8</v>
      </c>
      <c r="G10912" s="1" t="s">
        <v>20</v>
      </c>
      <c r="H10912">
        <v>57865</v>
      </c>
      <c r="I10912" s="1" t="s">
        <v>56</v>
      </c>
      <c r="J10912" t="s">
        <v>62</v>
      </c>
      <c r="K10912" s="1">
        <v>-33.616</v>
      </c>
      <c r="L10912" s="1">
        <v>-70.569999999999993</v>
      </c>
      <c r="M10912">
        <v>525</v>
      </c>
      <c r="N10912">
        <v>6200</v>
      </c>
      <c r="P10912" t="s">
        <v>8</v>
      </c>
    </row>
    <row r="10913" spans="1:16" x14ac:dyDescent="0.3">
      <c r="A10913">
        <v>19254180</v>
      </c>
      <c r="B10913">
        <v>2019</v>
      </c>
      <c r="C10913" t="s">
        <v>53</v>
      </c>
      <c r="D10913">
        <v>8</v>
      </c>
      <c r="E10913" t="s">
        <v>20</v>
      </c>
      <c r="F10913" s="1" t="s">
        <v>8</v>
      </c>
      <c r="G10913" s="1" t="s">
        <v>20</v>
      </c>
      <c r="H10913">
        <v>55385</v>
      </c>
      <c r="I10913" s="1" t="s">
        <v>56</v>
      </c>
      <c r="J10913" t="s">
        <v>83</v>
      </c>
      <c r="K10913" s="1">
        <v>-53.148000000000003</v>
      </c>
      <c r="L10913" s="1">
        <v>-70.906999999999996</v>
      </c>
      <c r="M10913">
        <v>455</v>
      </c>
      <c r="N10913">
        <v>6200</v>
      </c>
      <c r="P10913" t="s">
        <v>8</v>
      </c>
    </row>
    <row r="10914" spans="1:16" x14ac:dyDescent="0.3">
      <c r="A10914">
        <v>19860276</v>
      </c>
      <c r="B10914">
        <v>2019</v>
      </c>
      <c r="C10914" t="s">
        <v>54</v>
      </c>
      <c r="D10914">
        <v>1</v>
      </c>
      <c r="E10914" t="s">
        <v>20</v>
      </c>
      <c r="F10914" s="1" t="s">
        <v>8</v>
      </c>
      <c r="G10914" s="1" t="s">
        <v>20</v>
      </c>
      <c r="H10914">
        <v>70025</v>
      </c>
      <c r="I10914" s="1" t="s">
        <v>10</v>
      </c>
      <c r="J10914" t="s">
        <v>60</v>
      </c>
      <c r="K10914" s="1">
        <v>-35.515999999999998</v>
      </c>
      <c r="L10914" s="1">
        <v>-71.572000000000003</v>
      </c>
      <c r="M10914">
        <v>760</v>
      </c>
      <c r="N10914">
        <v>6210</v>
      </c>
      <c r="P10914" t="s">
        <v>8</v>
      </c>
    </row>
    <row r="10915" spans="1:16" x14ac:dyDescent="0.3">
      <c r="A10915">
        <v>19575197</v>
      </c>
      <c r="B10915">
        <v>2019</v>
      </c>
      <c r="C10915" t="s">
        <v>54</v>
      </c>
      <c r="D10915">
        <v>3</v>
      </c>
      <c r="E10915" t="s">
        <v>20</v>
      </c>
      <c r="F10915" s="1" t="s">
        <v>8</v>
      </c>
      <c r="G10915" s="1" t="s">
        <v>20</v>
      </c>
      <c r="H10915">
        <v>64650</v>
      </c>
      <c r="I10915" s="1" t="s">
        <v>56</v>
      </c>
      <c r="J10915" t="s">
        <v>60</v>
      </c>
      <c r="K10915" s="1">
        <v>-35.85</v>
      </c>
      <c r="L10915" s="1">
        <v>-71.584999999999994</v>
      </c>
      <c r="M10915">
        <v>637</v>
      </c>
      <c r="N10915">
        <v>6210</v>
      </c>
      <c r="P10915" t="s">
        <v>8</v>
      </c>
    </row>
    <row r="10916" spans="1:16" x14ac:dyDescent="0.3">
      <c r="A10916">
        <v>19151741</v>
      </c>
      <c r="B10916">
        <v>2019</v>
      </c>
      <c r="C10916" t="s">
        <v>54</v>
      </c>
      <c r="D10916">
        <v>7</v>
      </c>
      <c r="E10916" t="s">
        <v>20</v>
      </c>
      <c r="F10916" s="1" t="s">
        <v>8</v>
      </c>
      <c r="G10916" s="1" t="s">
        <v>20</v>
      </c>
      <c r="H10916">
        <v>71610</v>
      </c>
      <c r="I10916" s="1" t="s">
        <v>56</v>
      </c>
      <c r="J10916" t="s">
        <v>65</v>
      </c>
      <c r="K10916" s="1">
        <v>-33.049999999999997</v>
      </c>
      <c r="L10916" s="1">
        <v>-71.616</v>
      </c>
      <c r="M10916">
        <v>770</v>
      </c>
      <c r="N10916">
        <v>6210</v>
      </c>
      <c r="P10916" t="s">
        <v>8</v>
      </c>
    </row>
    <row r="10917" spans="1:16" x14ac:dyDescent="0.3">
      <c r="A10917">
        <v>19805486</v>
      </c>
      <c r="B10917">
        <v>2019</v>
      </c>
      <c r="C10917" t="s">
        <v>53</v>
      </c>
      <c r="D10917">
        <v>2</v>
      </c>
      <c r="E10917" t="s">
        <v>20</v>
      </c>
      <c r="F10917" s="1" t="s">
        <v>8</v>
      </c>
      <c r="G10917" s="1" t="s">
        <v>20</v>
      </c>
      <c r="H10917">
        <v>69960</v>
      </c>
      <c r="I10917" s="1" t="s">
        <v>55</v>
      </c>
      <c r="J10917" t="s">
        <v>60</v>
      </c>
      <c r="K10917" s="1">
        <v>-35.423000000000002</v>
      </c>
      <c r="L10917" s="1">
        <v>-71.656999999999996</v>
      </c>
      <c r="M10917">
        <v>744</v>
      </c>
      <c r="N10917">
        <v>6215</v>
      </c>
      <c r="P10917" t="s">
        <v>8</v>
      </c>
    </row>
    <row r="10918" spans="1:16" x14ac:dyDescent="0.3">
      <c r="A10918">
        <v>19076508</v>
      </c>
      <c r="B10918">
        <v>2019</v>
      </c>
      <c r="C10918" t="s">
        <v>53</v>
      </c>
      <c r="D10918">
        <v>5</v>
      </c>
      <c r="E10918" t="s">
        <v>20</v>
      </c>
      <c r="F10918" s="1" t="s">
        <v>8</v>
      </c>
      <c r="G10918" s="1" t="s">
        <v>20</v>
      </c>
      <c r="H10918">
        <v>62310</v>
      </c>
      <c r="I10918" s="1" t="s">
        <v>56</v>
      </c>
      <c r="J10918" t="s">
        <v>67</v>
      </c>
      <c r="K10918" s="1">
        <v>-38.726999999999997</v>
      </c>
      <c r="L10918" s="1">
        <v>-72.599000000000004</v>
      </c>
      <c r="M10918">
        <v>610</v>
      </c>
      <c r="N10918">
        <v>6215</v>
      </c>
      <c r="P10918" t="s">
        <v>8</v>
      </c>
    </row>
    <row r="10919" spans="1:16" x14ac:dyDescent="0.3">
      <c r="A10919">
        <v>19726180</v>
      </c>
      <c r="B10919">
        <v>2019</v>
      </c>
      <c r="C10919" t="s">
        <v>53</v>
      </c>
      <c r="D10919">
        <v>5</v>
      </c>
      <c r="E10919" t="s">
        <v>20</v>
      </c>
      <c r="F10919" s="1" t="s">
        <v>8</v>
      </c>
      <c r="G10919" s="1" t="s">
        <v>20</v>
      </c>
      <c r="H10919">
        <v>66370</v>
      </c>
      <c r="I10919" s="1" t="s">
        <v>56</v>
      </c>
      <c r="J10919" t="s">
        <v>61</v>
      </c>
      <c r="K10919" s="1">
        <v>-34.402000000000001</v>
      </c>
      <c r="L10919" s="1">
        <v>-72.009</v>
      </c>
      <c r="M10919">
        <v>698</v>
      </c>
      <c r="N10919">
        <v>6215</v>
      </c>
      <c r="P10919" t="s">
        <v>8</v>
      </c>
    </row>
    <row r="10920" spans="1:16" x14ac:dyDescent="0.3">
      <c r="A10920">
        <v>19815506</v>
      </c>
      <c r="B10920">
        <v>2019</v>
      </c>
      <c r="C10920" t="s">
        <v>54</v>
      </c>
      <c r="D10920">
        <v>2</v>
      </c>
      <c r="E10920" t="s">
        <v>20</v>
      </c>
      <c r="F10920" s="1" t="s">
        <v>8</v>
      </c>
      <c r="G10920" s="1" t="s">
        <v>20</v>
      </c>
      <c r="H10920">
        <v>69145</v>
      </c>
      <c r="I10920" s="1" t="s">
        <v>56</v>
      </c>
      <c r="J10920" t="s">
        <v>60</v>
      </c>
      <c r="K10920" s="1">
        <v>-35.423000000000002</v>
      </c>
      <c r="L10920" s="1">
        <v>-71.656999999999996</v>
      </c>
      <c r="M10920">
        <v>729</v>
      </c>
      <c r="N10920">
        <v>6220</v>
      </c>
      <c r="P10920" t="s">
        <v>8</v>
      </c>
    </row>
    <row r="10921" spans="1:16" x14ac:dyDescent="0.3">
      <c r="A10921">
        <v>19874847</v>
      </c>
      <c r="B10921">
        <v>2019</v>
      </c>
      <c r="C10921" t="s">
        <v>54</v>
      </c>
      <c r="D10921">
        <v>7</v>
      </c>
      <c r="E10921" t="s">
        <v>20</v>
      </c>
      <c r="F10921" s="1" t="s">
        <v>8</v>
      </c>
      <c r="G10921" s="1" t="s">
        <v>20</v>
      </c>
      <c r="H10921">
        <v>65595</v>
      </c>
      <c r="I10921" s="1" t="s">
        <v>56</v>
      </c>
      <c r="J10921" t="s">
        <v>61</v>
      </c>
      <c r="K10921" s="1">
        <v>-34.649000000000001</v>
      </c>
      <c r="L10921" s="1">
        <v>-71.203000000000003</v>
      </c>
      <c r="M10921">
        <v>667</v>
      </c>
      <c r="N10921">
        <v>6230</v>
      </c>
      <c r="P10921" t="s">
        <v>8</v>
      </c>
    </row>
    <row r="10922" spans="1:16" x14ac:dyDescent="0.3">
      <c r="A10922">
        <v>19609965</v>
      </c>
      <c r="B10922">
        <v>2019</v>
      </c>
      <c r="C10922" t="s">
        <v>54</v>
      </c>
      <c r="D10922">
        <v>3</v>
      </c>
      <c r="E10922" t="s">
        <v>20</v>
      </c>
      <c r="F10922" s="1" t="s">
        <v>8</v>
      </c>
      <c r="G10922" s="1" t="s">
        <v>20</v>
      </c>
      <c r="H10922">
        <v>67855</v>
      </c>
      <c r="I10922" s="1" t="s">
        <v>55</v>
      </c>
      <c r="J10922" t="s">
        <v>60</v>
      </c>
      <c r="K10922" s="1">
        <v>-34.872999999999998</v>
      </c>
      <c r="L10922" s="1">
        <v>-71.162000000000006</v>
      </c>
      <c r="M10922">
        <v>708</v>
      </c>
      <c r="N10922">
        <v>6230</v>
      </c>
      <c r="P10922" t="s">
        <v>8</v>
      </c>
    </row>
    <row r="10923" spans="1:16" x14ac:dyDescent="0.3">
      <c r="A10923">
        <v>19593343</v>
      </c>
      <c r="B10923">
        <v>2019</v>
      </c>
      <c r="C10923" t="s">
        <v>54</v>
      </c>
      <c r="D10923">
        <v>6</v>
      </c>
      <c r="E10923" t="s">
        <v>20</v>
      </c>
      <c r="F10923" s="1" t="s">
        <v>8</v>
      </c>
      <c r="G10923" s="1" t="s">
        <v>20</v>
      </c>
      <c r="H10923">
        <v>66945</v>
      </c>
      <c r="I10923" s="1" t="s">
        <v>56</v>
      </c>
      <c r="J10923" t="s">
        <v>63</v>
      </c>
      <c r="K10923" s="1">
        <v>-36.600999999999999</v>
      </c>
      <c r="L10923" s="1">
        <v>-72.108999999999995</v>
      </c>
      <c r="M10923">
        <v>682</v>
      </c>
      <c r="N10923">
        <v>6230</v>
      </c>
      <c r="P10923" t="s">
        <v>8</v>
      </c>
    </row>
    <row r="10924" spans="1:16" x14ac:dyDescent="0.3">
      <c r="A10924">
        <v>19074773</v>
      </c>
      <c r="B10924">
        <v>2019</v>
      </c>
      <c r="C10924" t="s">
        <v>53</v>
      </c>
      <c r="D10924">
        <v>1</v>
      </c>
      <c r="E10924" t="s">
        <v>20</v>
      </c>
      <c r="F10924" s="1" t="s">
        <v>8</v>
      </c>
      <c r="G10924" s="1" t="s">
        <v>20</v>
      </c>
      <c r="H10924">
        <v>72520</v>
      </c>
      <c r="I10924" s="1" t="s">
        <v>56</v>
      </c>
      <c r="J10924" t="s">
        <v>63</v>
      </c>
      <c r="K10924" s="1">
        <v>-36.600999999999999</v>
      </c>
      <c r="L10924" s="1">
        <v>-72.108999999999995</v>
      </c>
      <c r="M10924">
        <v>781</v>
      </c>
      <c r="N10924">
        <v>6230</v>
      </c>
      <c r="P10924" t="s">
        <v>8</v>
      </c>
    </row>
    <row r="10925" spans="1:16" x14ac:dyDescent="0.3">
      <c r="A10925">
        <v>19686837</v>
      </c>
      <c r="B10925">
        <v>2019</v>
      </c>
      <c r="C10925" t="s">
        <v>54</v>
      </c>
      <c r="D10925">
        <v>3</v>
      </c>
      <c r="E10925" t="s">
        <v>20</v>
      </c>
      <c r="F10925" s="1" t="s">
        <v>8</v>
      </c>
      <c r="G10925" s="1" t="s">
        <v>20</v>
      </c>
      <c r="H10925">
        <v>59795</v>
      </c>
      <c r="I10925" s="1" t="s">
        <v>55</v>
      </c>
      <c r="J10925" t="s">
        <v>66</v>
      </c>
      <c r="K10925" s="1">
        <v>-41.265999999999998</v>
      </c>
      <c r="L10925" s="1">
        <v>-73.012</v>
      </c>
      <c r="M10925">
        <v>585</v>
      </c>
      <c r="N10925">
        <v>6235</v>
      </c>
      <c r="P10925" t="s">
        <v>8</v>
      </c>
    </row>
    <row r="10926" spans="1:16" x14ac:dyDescent="0.3">
      <c r="A10926">
        <v>19488362</v>
      </c>
      <c r="B10926">
        <v>2019</v>
      </c>
      <c r="C10926" t="s">
        <v>53</v>
      </c>
      <c r="D10926">
        <v>7</v>
      </c>
      <c r="E10926" t="s">
        <v>20</v>
      </c>
      <c r="F10926" s="1" t="s">
        <v>8</v>
      </c>
      <c r="G10926" s="1" t="s">
        <v>20</v>
      </c>
      <c r="H10926">
        <v>69365</v>
      </c>
      <c r="I10926" s="1" t="s">
        <v>10</v>
      </c>
      <c r="J10926" t="s">
        <v>66</v>
      </c>
      <c r="K10926" s="1">
        <v>-42.478000000000002</v>
      </c>
      <c r="L10926" s="1">
        <v>-73.778999999999996</v>
      </c>
      <c r="M10926">
        <v>723</v>
      </c>
      <c r="N10926">
        <v>6240</v>
      </c>
      <c r="P10926" t="s">
        <v>8</v>
      </c>
    </row>
    <row r="10927" spans="1:16" x14ac:dyDescent="0.3">
      <c r="A10927">
        <v>19372150</v>
      </c>
      <c r="B10927">
        <v>2019</v>
      </c>
      <c r="C10927" t="s">
        <v>54</v>
      </c>
      <c r="D10927">
        <v>4</v>
      </c>
      <c r="E10927" t="s">
        <v>20</v>
      </c>
      <c r="F10927" s="1" t="s">
        <v>8</v>
      </c>
      <c r="G10927" s="1" t="s">
        <v>20</v>
      </c>
      <c r="H10927">
        <v>68585</v>
      </c>
      <c r="I10927" s="1" t="s">
        <v>56</v>
      </c>
      <c r="J10927" t="s">
        <v>63</v>
      </c>
      <c r="K10927" s="1">
        <v>-37.662999999999997</v>
      </c>
      <c r="L10927" s="1">
        <v>-72.018000000000001</v>
      </c>
      <c r="M10927">
        <v>708</v>
      </c>
      <c r="N10927">
        <v>6240</v>
      </c>
      <c r="P10927" t="s">
        <v>8</v>
      </c>
    </row>
    <row r="10928" spans="1:16" x14ac:dyDescent="0.3">
      <c r="A10928">
        <v>19838252</v>
      </c>
      <c r="B10928">
        <v>2019</v>
      </c>
      <c r="C10928" t="s">
        <v>54</v>
      </c>
      <c r="D10928">
        <v>4</v>
      </c>
      <c r="E10928" t="s">
        <v>20</v>
      </c>
      <c r="F10928" s="1" t="s">
        <v>8</v>
      </c>
      <c r="G10928" s="1" t="s">
        <v>20</v>
      </c>
      <c r="H10928">
        <v>69715</v>
      </c>
      <c r="I10928" s="1" t="s">
        <v>56</v>
      </c>
      <c r="J10928" t="s">
        <v>62</v>
      </c>
      <c r="K10928" s="1">
        <v>-33.421999999999997</v>
      </c>
      <c r="L10928" s="1">
        <v>-70.734999999999999</v>
      </c>
      <c r="M10928">
        <v>785</v>
      </c>
      <c r="N10928">
        <v>6245</v>
      </c>
      <c r="P10928" t="s">
        <v>8</v>
      </c>
    </row>
    <row r="10929" spans="1:16" x14ac:dyDescent="0.3">
      <c r="A10929">
        <v>19335405</v>
      </c>
      <c r="B10929">
        <v>2019</v>
      </c>
      <c r="C10929" t="s">
        <v>54</v>
      </c>
      <c r="D10929">
        <v>1</v>
      </c>
      <c r="E10929" t="s">
        <v>28</v>
      </c>
      <c r="F10929" s="1" t="s">
        <v>57</v>
      </c>
      <c r="G10929" s="1" t="s">
        <v>47</v>
      </c>
      <c r="H10929">
        <v>57900</v>
      </c>
      <c r="I10929" s="1" t="s">
        <v>56</v>
      </c>
      <c r="J10929" t="s">
        <v>60</v>
      </c>
      <c r="K10929" s="1">
        <v>-35.515999999999998</v>
      </c>
      <c r="L10929" s="1">
        <v>-71.572000000000003</v>
      </c>
      <c r="M10929">
        <v>637</v>
      </c>
      <c r="N10929">
        <v>5050</v>
      </c>
      <c r="P10929" t="s">
        <v>8</v>
      </c>
    </row>
    <row r="10930" spans="1:16" x14ac:dyDescent="0.3">
      <c r="A10930">
        <v>19610597</v>
      </c>
      <c r="B10930">
        <v>2019</v>
      </c>
      <c r="C10930" t="s">
        <v>53</v>
      </c>
      <c r="D10930">
        <v>1</v>
      </c>
      <c r="E10930" t="s">
        <v>28</v>
      </c>
      <c r="F10930" s="1" t="s">
        <v>57</v>
      </c>
      <c r="G10930" s="1" t="s">
        <v>47</v>
      </c>
      <c r="H10930">
        <v>57765</v>
      </c>
      <c r="I10930" s="1" t="s">
        <v>10</v>
      </c>
      <c r="J10930" t="s">
        <v>60</v>
      </c>
      <c r="K10930" s="1">
        <v>-34.982999999999997</v>
      </c>
      <c r="L10930" s="1">
        <v>-71.816999999999993</v>
      </c>
      <c r="M10930">
        <v>605</v>
      </c>
      <c r="N10930">
        <v>5555</v>
      </c>
      <c r="P10930" t="s">
        <v>57</v>
      </c>
    </row>
    <row r="10931" spans="1:16" x14ac:dyDescent="0.3">
      <c r="A10931">
        <v>19526913</v>
      </c>
      <c r="B10931">
        <v>2019</v>
      </c>
      <c r="C10931" t="s">
        <v>53</v>
      </c>
      <c r="D10931">
        <v>1</v>
      </c>
      <c r="E10931" t="s">
        <v>20</v>
      </c>
      <c r="F10931" s="1" t="s">
        <v>8</v>
      </c>
      <c r="G10931" s="1" t="s">
        <v>20</v>
      </c>
      <c r="H10931">
        <v>52625</v>
      </c>
      <c r="I10931" s="1" t="s">
        <v>56</v>
      </c>
      <c r="J10931" t="s">
        <v>61</v>
      </c>
      <c r="K10931" s="1">
        <v>-34.082999999999998</v>
      </c>
      <c r="L10931" s="1">
        <v>-71.75</v>
      </c>
      <c r="M10931">
        <v>441</v>
      </c>
      <c r="N10931">
        <v>6250</v>
      </c>
      <c r="P10931" t="s">
        <v>8</v>
      </c>
    </row>
    <row r="10932" spans="1:16" x14ac:dyDescent="0.3">
      <c r="A10932">
        <v>19805438</v>
      </c>
      <c r="B10932">
        <v>2019</v>
      </c>
      <c r="C10932" t="s">
        <v>54</v>
      </c>
      <c r="D10932">
        <v>2</v>
      </c>
      <c r="E10932" t="s">
        <v>20</v>
      </c>
      <c r="F10932" s="1" t="s">
        <v>8</v>
      </c>
      <c r="G10932" s="1" t="s">
        <v>20</v>
      </c>
      <c r="H10932">
        <v>69515</v>
      </c>
      <c r="I10932" s="1" t="s">
        <v>56</v>
      </c>
      <c r="J10932" t="s">
        <v>60</v>
      </c>
      <c r="K10932" s="1">
        <v>-35.515999999999998</v>
      </c>
      <c r="L10932" s="1">
        <v>-71.572000000000003</v>
      </c>
      <c r="M10932">
        <v>729</v>
      </c>
      <c r="N10932">
        <v>6250</v>
      </c>
      <c r="P10932" t="s">
        <v>8</v>
      </c>
    </row>
    <row r="10933" spans="1:16" x14ac:dyDescent="0.3">
      <c r="A10933">
        <v>19601230</v>
      </c>
      <c r="B10933">
        <v>2019</v>
      </c>
      <c r="C10933" t="s">
        <v>53</v>
      </c>
      <c r="D10933">
        <v>4</v>
      </c>
      <c r="E10933" t="s">
        <v>20</v>
      </c>
      <c r="F10933" s="1" t="s">
        <v>8</v>
      </c>
      <c r="G10933" s="1" t="s">
        <v>20</v>
      </c>
      <c r="H10933">
        <v>72150</v>
      </c>
      <c r="I10933" s="1" t="s">
        <v>10</v>
      </c>
      <c r="J10933" t="s">
        <v>61</v>
      </c>
      <c r="K10933" s="1">
        <v>-34.445</v>
      </c>
      <c r="L10933" s="1">
        <v>-70.944999999999993</v>
      </c>
      <c r="M10933">
        <v>750</v>
      </c>
      <c r="N10933">
        <v>6250</v>
      </c>
      <c r="P10933" t="s">
        <v>8</v>
      </c>
    </row>
    <row r="10934" spans="1:16" x14ac:dyDescent="0.3">
      <c r="A10934">
        <v>19805783</v>
      </c>
      <c r="B10934">
        <v>2019</v>
      </c>
      <c r="C10934" t="s">
        <v>54</v>
      </c>
      <c r="D10934">
        <v>2</v>
      </c>
      <c r="E10934" t="s">
        <v>20</v>
      </c>
      <c r="F10934" s="1" t="s">
        <v>8</v>
      </c>
      <c r="G10934" s="1" t="s">
        <v>20</v>
      </c>
      <c r="H10934">
        <v>64350</v>
      </c>
      <c r="I10934" s="1" t="s">
        <v>56</v>
      </c>
      <c r="J10934" t="s">
        <v>60</v>
      </c>
      <c r="K10934" s="1">
        <v>-35.423000000000002</v>
      </c>
      <c r="L10934" s="1">
        <v>-71.656999999999996</v>
      </c>
      <c r="M10934">
        <v>626</v>
      </c>
      <c r="N10934">
        <v>6255</v>
      </c>
      <c r="P10934" t="s">
        <v>8</v>
      </c>
    </row>
    <row r="10935" spans="1:16" x14ac:dyDescent="0.3">
      <c r="A10935">
        <v>17882903</v>
      </c>
      <c r="B10935">
        <v>2019</v>
      </c>
      <c r="C10935" t="s">
        <v>54</v>
      </c>
      <c r="D10935">
        <v>2</v>
      </c>
      <c r="E10935" t="s">
        <v>20</v>
      </c>
      <c r="F10935" s="1" t="s">
        <v>8</v>
      </c>
      <c r="G10935" s="1" t="s">
        <v>20</v>
      </c>
      <c r="H10935">
        <v>66875</v>
      </c>
      <c r="I10935" s="1" t="s">
        <v>10</v>
      </c>
      <c r="J10935" t="s">
        <v>60</v>
      </c>
      <c r="K10935" s="1">
        <v>-34.872999999999998</v>
      </c>
      <c r="L10935" s="1">
        <v>-71.162000000000006</v>
      </c>
      <c r="M10935">
        <v>682</v>
      </c>
      <c r="N10935">
        <v>6255</v>
      </c>
      <c r="P10935" t="s">
        <v>8</v>
      </c>
    </row>
    <row r="10936" spans="1:16" x14ac:dyDescent="0.3">
      <c r="A10936">
        <v>19834181</v>
      </c>
      <c r="B10936">
        <v>2019</v>
      </c>
      <c r="C10936" t="s">
        <v>54</v>
      </c>
      <c r="D10936">
        <v>4</v>
      </c>
      <c r="E10936" t="s">
        <v>20</v>
      </c>
      <c r="F10936" s="1" t="s">
        <v>8</v>
      </c>
      <c r="G10936" s="1" t="s">
        <v>20</v>
      </c>
      <c r="H10936">
        <v>69770</v>
      </c>
      <c r="I10936" s="1" t="s">
        <v>55</v>
      </c>
      <c r="J10936" t="s">
        <v>63</v>
      </c>
      <c r="K10936" s="1">
        <v>-36.814999999999998</v>
      </c>
      <c r="L10936" s="1">
        <v>-73.028999999999996</v>
      </c>
      <c r="M10936">
        <v>719</v>
      </c>
      <c r="N10936">
        <v>6255</v>
      </c>
      <c r="P10936" t="s">
        <v>8</v>
      </c>
    </row>
    <row r="10937" spans="1:16" x14ac:dyDescent="0.3">
      <c r="A10937">
        <v>19415642</v>
      </c>
      <c r="B10937">
        <v>2019</v>
      </c>
      <c r="C10937" t="s">
        <v>54</v>
      </c>
      <c r="D10937">
        <v>4</v>
      </c>
      <c r="E10937" t="s">
        <v>20</v>
      </c>
      <c r="F10937" s="1" t="s">
        <v>8</v>
      </c>
      <c r="G10937" s="1" t="s">
        <v>20</v>
      </c>
      <c r="H10937">
        <v>71285</v>
      </c>
      <c r="I10937" s="1" t="s">
        <v>56</v>
      </c>
      <c r="J10937" t="s">
        <v>63</v>
      </c>
      <c r="K10937" s="1">
        <v>-36.600999999999999</v>
      </c>
      <c r="L10937" s="1">
        <v>-72.108999999999995</v>
      </c>
      <c r="M10937">
        <v>781</v>
      </c>
      <c r="N10937">
        <v>6260</v>
      </c>
      <c r="P10937" t="s">
        <v>8</v>
      </c>
    </row>
    <row r="10938" spans="1:16" x14ac:dyDescent="0.3">
      <c r="A10938">
        <v>19523370</v>
      </c>
      <c r="B10938">
        <v>2019</v>
      </c>
      <c r="C10938" t="s">
        <v>54</v>
      </c>
      <c r="D10938">
        <v>1</v>
      </c>
      <c r="E10938" t="s">
        <v>20</v>
      </c>
      <c r="F10938" s="1" t="s">
        <v>8</v>
      </c>
      <c r="G10938" s="1" t="s">
        <v>20</v>
      </c>
      <c r="H10938">
        <v>56965</v>
      </c>
      <c r="I10938" s="1" t="s">
        <v>56</v>
      </c>
      <c r="J10938" t="s">
        <v>62</v>
      </c>
      <c r="K10938" s="1">
        <v>-33.616</v>
      </c>
      <c r="L10938" s="1">
        <v>-70.569999999999993</v>
      </c>
      <c r="M10938">
        <v>513</v>
      </c>
      <c r="N10938">
        <v>6260</v>
      </c>
      <c r="P10938" t="s">
        <v>8</v>
      </c>
    </row>
    <row r="10939" spans="1:16" x14ac:dyDescent="0.3">
      <c r="A10939">
        <v>19568085</v>
      </c>
      <c r="B10939">
        <v>2019</v>
      </c>
      <c r="C10939" t="s">
        <v>54</v>
      </c>
      <c r="D10939">
        <v>2</v>
      </c>
      <c r="E10939" t="s">
        <v>20</v>
      </c>
      <c r="F10939" s="1" t="s">
        <v>8</v>
      </c>
      <c r="G10939" s="1" t="s">
        <v>20</v>
      </c>
      <c r="H10939">
        <v>72330</v>
      </c>
      <c r="I10939" s="1" t="s">
        <v>10</v>
      </c>
      <c r="J10939" t="s">
        <v>66</v>
      </c>
      <c r="K10939" s="1">
        <v>-42.478999999999999</v>
      </c>
      <c r="L10939" s="1">
        <v>-73.497</v>
      </c>
      <c r="M10939">
        <v>770</v>
      </c>
      <c r="N10939">
        <v>6260</v>
      </c>
      <c r="P10939" t="s">
        <v>8</v>
      </c>
    </row>
    <row r="10940" spans="1:16" x14ac:dyDescent="0.3">
      <c r="A10940">
        <v>19812513</v>
      </c>
      <c r="B10940">
        <v>2019</v>
      </c>
      <c r="C10940" t="s">
        <v>53</v>
      </c>
      <c r="D10940">
        <v>2</v>
      </c>
      <c r="E10940" t="s">
        <v>20</v>
      </c>
      <c r="F10940" s="1" t="s">
        <v>8</v>
      </c>
      <c r="G10940" s="1" t="s">
        <v>20</v>
      </c>
      <c r="H10940">
        <v>69600</v>
      </c>
      <c r="I10940" s="1" t="s">
        <v>10</v>
      </c>
      <c r="J10940" t="s">
        <v>63</v>
      </c>
      <c r="K10940" s="1">
        <v>-37.606000000000002</v>
      </c>
      <c r="L10940" s="1">
        <v>-73.643000000000001</v>
      </c>
      <c r="M10940">
        <v>740</v>
      </c>
      <c r="N10940">
        <v>6260</v>
      </c>
      <c r="P10940" t="s">
        <v>8</v>
      </c>
    </row>
    <row r="10941" spans="1:16" x14ac:dyDescent="0.3">
      <c r="A10941">
        <v>19723714</v>
      </c>
      <c r="B10941">
        <v>2019</v>
      </c>
      <c r="C10941" t="s">
        <v>53</v>
      </c>
      <c r="D10941">
        <v>2</v>
      </c>
      <c r="E10941" t="s">
        <v>20</v>
      </c>
      <c r="F10941" s="1" t="s">
        <v>8</v>
      </c>
      <c r="G10941" s="1" t="s">
        <v>20</v>
      </c>
      <c r="H10941">
        <v>64645</v>
      </c>
      <c r="I10941" s="1" t="s">
        <v>56</v>
      </c>
      <c r="J10941" t="s">
        <v>60</v>
      </c>
      <c r="K10941" s="1">
        <v>-36.146999999999998</v>
      </c>
      <c r="L10941" s="1">
        <v>-71.822000000000003</v>
      </c>
      <c r="M10941">
        <v>651</v>
      </c>
      <c r="N10941">
        <v>6260</v>
      </c>
      <c r="P10941" t="s">
        <v>8</v>
      </c>
    </row>
    <row r="10942" spans="1:16" x14ac:dyDescent="0.3">
      <c r="A10942">
        <v>19696141</v>
      </c>
      <c r="B10942">
        <v>2019</v>
      </c>
      <c r="C10942" t="s">
        <v>54</v>
      </c>
      <c r="D10942">
        <v>1</v>
      </c>
      <c r="E10942" t="s">
        <v>20</v>
      </c>
      <c r="F10942" s="1" t="s">
        <v>8</v>
      </c>
      <c r="G10942" s="1" t="s">
        <v>20</v>
      </c>
      <c r="H10942">
        <v>67985</v>
      </c>
      <c r="I10942" s="1" t="s">
        <v>56</v>
      </c>
      <c r="J10942" t="s">
        <v>66</v>
      </c>
      <c r="K10942" s="1">
        <v>-41.877000000000002</v>
      </c>
      <c r="L10942" s="1">
        <v>-73.813999999999993</v>
      </c>
      <c r="M10942">
        <v>698</v>
      </c>
      <c r="N10942">
        <v>6270</v>
      </c>
      <c r="P10942" t="s">
        <v>8</v>
      </c>
    </row>
    <row r="10943" spans="1:16" x14ac:dyDescent="0.3">
      <c r="A10943">
        <v>19518666</v>
      </c>
      <c r="B10943">
        <v>2019</v>
      </c>
      <c r="C10943" t="s">
        <v>54</v>
      </c>
      <c r="D10943">
        <v>7</v>
      </c>
      <c r="E10943" t="s">
        <v>20</v>
      </c>
      <c r="F10943" s="1" t="s">
        <v>8</v>
      </c>
      <c r="G10943" s="1" t="s">
        <v>20</v>
      </c>
      <c r="H10943">
        <v>59530</v>
      </c>
      <c r="I10943" s="1" t="s">
        <v>56</v>
      </c>
      <c r="J10943" t="s">
        <v>67</v>
      </c>
      <c r="K10943" s="1">
        <v>-38.726999999999997</v>
      </c>
      <c r="L10943" s="1">
        <v>-72.599000000000004</v>
      </c>
      <c r="M10943">
        <v>569</v>
      </c>
      <c r="N10943">
        <v>6270</v>
      </c>
      <c r="P10943" t="s">
        <v>8</v>
      </c>
    </row>
    <row r="10944" spans="1:16" x14ac:dyDescent="0.3">
      <c r="A10944">
        <v>19474867</v>
      </c>
      <c r="B10944">
        <v>2019</v>
      </c>
      <c r="C10944" t="s">
        <v>54</v>
      </c>
      <c r="D10944">
        <v>1</v>
      </c>
      <c r="E10944" t="s">
        <v>20</v>
      </c>
      <c r="F10944" s="1" t="s">
        <v>8</v>
      </c>
      <c r="G10944" s="1" t="s">
        <v>20</v>
      </c>
      <c r="H10944">
        <v>70690</v>
      </c>
      <c r="I10944" s="1" t="s">
        <v>56</v>
      </c>
      <c r="J10944" t="s">
        <v>60</v>
      </c>
      <c r="K10944" s="1">
        <v>-35.049999999999997</v>
      </c>
      <c r="L10944" s="1">
        <v>-71.466999999999999</v>
      </c>
      <c r="M10944">
        <v>734</v>
      </c>
      <c r="N10944">
        <v>6275</v>
      </c>
      <c r="P10944" t="s">
        <v>8</v>
      </c>
    </row>
    <row r="10945" spans="1:16" x14ac:dyDescent="0.3">
      <c r="A10945">
        <v>18857081</v>
      </c>
      <c r="B10945">
        <v>2019</v>
      </c>
      <c r="C10945" t="s">
        <v>53</v>
      </c>
      <c r="D10945">
        <v>1</v>
      </c>
      <c r="E10945" t="s">
        <v>20</v>
      </c>
      <c r="F10945" s="1" t="s">
        <v>8</v>
      </c>
      <c r="G10945" s="1" t="s">
        <v>20</v>
      </c>
      <c r="H10945">
        <v>72225</v>
      </c>
      <c r="I10945" s="1" t="s">
        <v>56</v>
      </c>
      <c r="J10945" t="s">
        <v>63</v>
      </c>
      <c r="K10945" s="1">
        <v>-36.600999999999999</v>
      </c>
      <c r="L10945" s="1">
        <v>-72.108999999999995</v>
      </c>
      <c r="M10945">
        <v>763</v>
      </c>
      <c r="N10945">
        <v>6275</v>
      </c>
      <c r="P10945" t="s">
        <v>8</v>
      </c>
    </row>
    <row r="10946" spans="1:16" x14ac:dyDescent="0.3">
      <c r="A10946">
        <v>19652407</v>
      </c>
      <c r="B10946">
        <v>2019</v>
      </c>
      <c r="C10946" t="s">
        <v>54</v>
      </c>
      <c r="D10946">
        <v>5</v>
      </c>
      <c r="E10946" t="s">
        <v>20</v>
      </c>
      <c r="F10946" s="1" t="s">
        <v>8</v>
      </c>
      <c r="G10946" s="1" t="s">
        <v>20</v>
      </c>
      <c r="H10946">
        <v>71785</v>
      </c>
      <c r="I10946" s="1" t="s">
        <v>56</v>
      </c>
      <c r="J10946" t="s">
        <v>63</v>
      </c>
      <c r="K10946" s="1">
        <v>-36.421999999999997</v>
      </c>
      <c r="L10946" s="1">
        <v>-71.959000000000003</v>
      </c>
      <c r="M10946">
        <v>764</v>
      </c>
      <c r="N10946">
        <v>6275</v>
      </c>
      <c r="P10946" t="s">
        <v>8</v>
      </c>
    </row>
    <row r="10947" spans="1:16" x14ac:dyDescent="0.3">
      <c r="A10947">
        <v>19476669</v>
      </c>
      <c r="B10947">
        <v>2019</v>
      </c>
      <c r="C10947" t="s">
        <v>54</v>
      </c>
      <c r="D10947">
        <v>6</v>
      </c>
      <c r="E10947" t="s">
        <v>20</v>
      </c>
      <c r="F10947" s="1" t="s">
        <v>8</v>
      </c>
      <c r="G10947" s="1" t="s">
        <v>20</v>
      </c>
      <c r="H10947">
        <v>60230</v>
      </c>
      <c r="I10947" s="1" t="s">
        <v>56</v>
      </c>
      <c r="J10947" t="s">
        <v>67</v>
      </c>
      <c r="K10947" s="1">
        <v>-38.726999999999997</v>
      </c>
      <c r="L10947" s="1">
        <v>-72.599000000000004</v>
      </c>
      <c r="M10947">
        <v>564</v>
      </c>
      <c r="N10947">
        <v>6280</v>
      </c>
      <c r="P10947" t="s">
        <v>8</v>
      </c>
    </row>
    <row r="10948" spans="1:16" x14ac:dyDescent="0.3">
      <c r="A10948">
        <v>19611746</v>
      </c>
      <c r="B10948">
        <v>2019</v>
      </c>
      <c r="C10948" t="s">
        <v>54</v>
      </c>
      <c r="D10948">
        <v>2</v>
      </c>
      <c r="E10948" t="s">
        <v>20</v>
      </c>
      <c r="F10948" s="1" t="s">
        <v>8</v>
      </c>
      <c r="G10948" s="1" t="s">
        <v>20</v>
      </c>
      <c r="H10948">
        <v>71215</v>
      </c>
      <c r="I10948" s="1" t="s">
        <v>56</v>
      </c>
      <c r="J10948" t="s">
        <v>60</v>
      </c>
      <c r="K10948" s="1">
        <v>-34.975999999999999</v>
      </c>
      <c r="L10948" s="1">
        <v>-71.224000000000004</v>
      </c>
      <c r="M10948">
        <v>754</v>
      </c>
      <c r="N10948">
        <v>6280</v>
      </c>
      <c r="P10948" t="s">
        <v>8</v>
      </c>
    </row>
    <row r="10949" spans="1:16" x14ac:dyDescent="0.3">
      <c r="A10949">
        <v>18962051</v>
      </c>
      <c r="B10949">
        <v>2019</v>
      </c>
      <c r="C10949" t="s">
        <v>54</v>
      </c>
      <c r="D10949">
        <v>6</v>
      </c>
      <c r="E10949" t="s">
        <v>20</v>
      </c>
      <c r="F10949" s="1" t="s">
        <v>8</v>
      </c>
      <c r="G10949" s="1" t="s">
        <v>20</v>
      </c>
      <c r="H10949">
        <v>71985</v>
      </c>
      <c r="I10949" s="1" t="s">
        <v>56</v>
      </c>
      <c r="J10949" t="s">
        <v>63</v>
      </c>
      <c r="K10949" s="1">
        <v>-36.981999999999999</v>
      </c>
      <c r="L10949" s="1">
        <v>-73.156999999999996</v>
      </c>
      <c r="M10949">
        <v>781</v>
      </c>
      <c r="N10949">
        <v>6280</v>
      </c>
      <c r="P10949" t="s">
        <v>8</v>
      </c>
    </row>
    <row r="10950" spans="1:16" x14ac:dyDescent="0.3">
      <c r="A10950">
        <v>19346386</v>
      </c>
      <c r="B10950">
        <v>2019</v>
      </c>
      <c r="C10950" t="s">
        <v>53</v>
      </c>
      <c r="D10950">
        <v>2</v>
      </c>
      <c r="E10950" t="s">
        <v>20</v>
      </c>
      <c r="F10950" s="1" t="s">
        <v>8</v>
      </c>
      <c r="G10950" s="1" t="s">
        <v>20</v>
      </c>
      <c r="H10950">
        <v>71980</v>
      </c>
      <c r="I10950" s="1" t="s">
        <v>56</v>
      </c>
      <c r="J10950" t="s">
        <v>60</v>
      </c>
      <c r="K10950" s="1">
        <v>-35.85</v>
      </c>
      <c r="L10950" s="1">
        <v>-71.584999999999994</v>
      </c>
      <c r="M10950">
        <v>775</v>
      </c>
      <c r="N10950">
        <v>6280</v>
      </c>
      <c r="P10950" t="s">
        <v>8</v>
      </c>
    </row>
    <row r="10951" spans="1:16" x14ac:dyDescent="0.3">
      <c r="A10951">
        <v>19830725</v>
      </c>
      <c r="B10951">
        <v>2019</v>
      </c>
      <c r="C10951" t="s">
        <v>54</v>
      </c>
      <c r="D10951">
        <v>2</v>
      </c>
      <c r="E10951" t="s">
        <v>20</v>
      </c>
      <c r="F10951" s="1" t="s">
        <v>8</v>
      </c>
      <c r="G10951" s="1" t="s">
        <v>20</v>
      </c>
      <c r="H10951">
        <v>65050</v>
      </c>
      <c r="I10951" s="1" t="s">
        <v>10</v>
      </c>
      <c r="J10951" t="s">
        <v>60</v>
      </c>
      <c r="K10951" s="1">
        <v>-35.423000000000002</v>
      </c>
      <c r="L10951" s="1">
        <v>-71.656999999999996</v>
      </c>
      <c r="M10951">
        <v>678</v>
      </c>
      <c r="N10951">
        <v>6285</v>
      </c>
      <c r="P10951" t="s">
        <v>8</v>
      </c>
    </row>
    <row r="10952" spans="1:16" x14ac:dyDescent="0.3">
      <c r="A10952">
        <v>19020851</v>
      </c>
      <c r="B10952">
        <v>2019</v>
      </c>
      <c r="C10952" t="s">
        <v>53</v>
      </c>
      <c r="D10952">
        <v>4</v>
      </c>
      <c r="E10952" t="s">
        <v>20</v>
      </c>
      <c r="F10952" s="1" t="s">
        <v>8</v>
      </c>
      <c r="G10952" s="1" t="s">
        <v>20</v>
      </c>
      <c r="H10952">
        <v>71585</v>
      </c>
      <c r="I10952" s="1" t="s">
        <v>56</v>
      </c>
      <c r="J10952" t="s">
        <v>61</v>
      </c>
      <c r="K10952" s="1">
        <v>-34.161999999999999</v>
      </c>
      <c r="L10952" s="1">
        <v>-70.741</v>
      </c>
      <c r="M10952">
        <v>770</v>
      </c>
      <c r="N10952">
        <v>6290</v>
      </c>
      <c r="P10952" t="s">
        <v>8</v>
      </c>
    </row>
    <row r="10953" spans="1:16" x14ac:dyDescent="0.3">
      <c r="A10953">
        <v>19090469</v>
      </c>
      <c r="B10953">
        <v>2019</v>
      </c>
      <c r="C10953" t="s">
        <v>53</v>
      </c>
      <c r="D10953">
        <v>4</v>
      </c>
      <c r="E10953" t="s">
        <v>20</v>
      </c>
      <c r="F10953" s="1" t="s">
        <v>8</v>
      </c>
      <c r="G10953" s="1" t="s">
        <v>20</v>
      </c>
      <c r="H10953">
        <v>72430</v>
      </c>
      <c r="I10953" s="1" t="s">
        <v>10</v>
      </c>
      <c r="J10953" t="s">
        <v>63</v>
      </c>
      <c r="K10953" s="1">
        <v>-37.472000000000001</v>
      </c>
      <c r="L10953" s="1">
        <v>-73.347999999999999</v>
      </c>
      <c r="M10953">
        <v>770</v>
      </c>
      <c r="N10953">
        <v>6290</v>
      </c>
      <c r="P10953" t="s">
        <v>8</v>
      </c>
    </row>
    <row r="10954" spans="1:16" x14ac:dyDescent="0.3">
      <c r="A10954">
        <v>19923273</v>
      </c>
      <c r="B10954">
        <v>2019</v>
      </c>
      <c r="C10954" t="s">
        <v>54</v>
      </c>
      <c r="D10954">
        <v>6</v>
      </c>
      <c r="E10954" t="s">
        <v>20</v>
      </c>
      <c r="F10954" s="1" t="s">
        <v>8</v>
      </c>
      <c r="G10954" s="1" t="s">
        <v>20</v>
      </c>
      <c r="H10954">
        <v>63285</v>
      </c>
      <c r="I10954" s="1" t="s">
        <v>10</v>
      </c>
      <c r="J10954" t="s">
        <v>60</v>
      </c>
      <c r="K10954" s="1">
        <v>-35</v>
      </c>
      <c r="L10954" s="1">
        <v>-71.382999999999996</v>
      </c>
      <c r="M10954">
        <v>637</v>
      </c>
      <c r="N10954">
        <v>6290</v>
      </c>
      <c r="P10954" t="s">
        <v>8</v>
      </c>
    </row>
    <row r="10955" spans="1:16" x14ac:dyDescent="0.3">
      <c r="A10955">
        <v>19895380</v>
      </c>
      <c r="B10955">
        <v>2019</v>
      </c>
      <c r="C10955" t="s">
        <v>54</v>
      </c>
      <c r="D10955">
        <v>2</v>
      </c>
      <c r="E10955" t="s">
        <v>20</v>
      </c>
      <c r="F10955" s="1" t="s">
        <v>8</v>
      </c>
      <c r="G10955" s="1" t="s">
        <v>20</v>
      </c>
      <c r="H10955">
        <v>70080</v>
      </c>
      <c r="I10955" s="1" t="s">
        <v>56</v>
      </c>
      <c r="J10955" t="s">
        <v>60</v>
      </c>
      <c r="K10955" s="1">
        <v>-35.85</v>
      </c>
      <c r="L10955" s="1">
        <v>-71.584999999999994</v>
      </c>
      <c r="M10955">
        <v>760</v>
      </c>
      <c r="N10955">
        <v>6300</v>
      </c>
      <c r="P10955" t="s">
        <v>8</v>
      </c>
    </row>
    <row r="10956" spans="1:16" x14ac:dyDescent="0.3">
      <c r="A10956">
        <v>19767020</v>
      </c>
      <c r="B10956">
        <v>2019</v>
      </c>
      <c r="C10956" t="s">
        <v>53</v>
      </c>
      <c r="D10956">
        <v>1</v>
      </c>
      <c r="E10956" t="s">
        <v>20</v>
      </c>
      <c r="F10956" s="1" t="s">
        <v>8</v>
      </c>
      <c r="G10956" s="1" t="s">
        <v>20</v>
      </c>
      <c r="H10956">
        <v>71295</v>
      </c>
      <c r="I10956" s="1" t="s">
        <v>10</v>
      </c>
      <c r="J10956" t="s">
        <v>60</v>
      </c>
      <c r="K10956" s="1">
        <v>-35.963999999999999</v>
      </c>
      <c r="L10956" s="1">
        <v>-72.316999999999993</v>
      </c>
      <c r="M10956">
        <v>729</v>
      </c>
      <c r="N10956">
        <v>6305</v>
      </c>
      <c r="P10956" t="s">
        <v>8</v>
      </c>
    </row>
    <row r="10957" spans="1:16" x14ac:dyDescent="0.3">
      <c r="A10957">
        <v>19838914</v>
      </c>
      <c r="B10957">
        <v>2019</v>
      </c>
      <c r="C10957" t="s">
        <v>53</v>
      </c>
      <c r="D10957">
        <v>7</v>
      </c>
      <c r="E10957" t="s">
        <v>20</v>
      </c>
      <c r="F10957" s="1" t="s">
        <v>8</v>
      </c>
      <c r="G10957" s="1" t="s">
        <v>20</v>
      </c>
      <c r="H10957">
        <v>65205</v>
      </c>
      <c r="I10957" s="1" t="s">
        <v>56</v>
      </c>
      <c r="J10957" t="s">
        <v>62</v>
      </c>
      <c r="K10957" s="1">
        <v>-33.399000000000001</v>
      </c>
      <c r="L10957" s="1">
        <v>-71.137</v>
      </c>
      <c r="M10957">
        <v>647</v>
      </c>
      <c r="N10957">
        <v>6305</v>
      </c>
      <c r="P10957" t="s">
        <v>8</v>
      </c>
    </row>
    <row r="10958" spans="1:16" x14ac:dyDescent="0.3">
      <c r="A10958">
        <v>19805514</v>
      </c>
      <c r="B10958">
        <v>2019</v>
      </c>
      <c r="C10958" t="s">
        <v>54</v>
      </c>
      <c r="D10958">
        <v>1</v>
      </c>
      <c r="E10958" t="s">
        <v>20</v>
      </c>
      <c r="F10958" s="1" t="s">
        <v>8</v>
      </c>
      <c r="G10958" s="1" t="s">
        <v>20</v>
      </c>
      <c r="H10958">
        <v>68570</v>
      </c>
      <c r="I10958" s="1" t="s">
        <v>10</v>
      </c>
      <c r="J10958" t="s">
        <v>60</v>
      </c>
      <c r="K10958" s="1">
        <v>-35.423000000000002</v>
      </c>
      <c r="L10958" s="1">
        <v>-71.656999999999996</v>
      </c>
      <c r="M10958">
        <v>708</v>
      </c>
      <c r="N10958">
        <v>6305</v>
      </c>
      <c r="P10958" t="s">
        <v>8</v>
      </c>
    </row>
    <row r="10959" spans="1:16" x14ac:dyDescent="0.3">
      <c r="A10959">
        <v>19906538</v>
      </c>
      <c r="B10959">
        <v>2019</v>
      </c>
      <c r="C10959" t="s">
        <v>54</v>
      </c>
      <c r="D10959">
        <v>2</v>
      </c>
      <c r="E10959" t="s">
        <v>20</v>
      </c>
      <c r="F10959" s="1" t="s">
        <v>8</v>
      </c>
      <c r="G10959" s="1" t="s">
        <v>20</v>
      </c>
      <c r="H10959">
        <v>68895</v>
      </c>
      <c r="I10959" s="1" t="s">
        <v>56</v>
      </c>
      <c r="J10959" t="s">
        <v>63</v>
      </c>
      <c r="K10959" s="1">
        <v>-36.600999999999999</v>
      </c>
      <c r="L10959" s="1">
        <v>-72.108999999999995</v>
      </c>
      <c r="M10959">
        <v>713</v>
      </c>
      <c r="N10959">
        <v>6305</v>
      </c>
      <c r="P10959" t="s">
        <v>8</v>
      </c>
    </row>
    <row r="10960" spans="1:16" x14ac:dyDescent="0.3">
      <c r="A10960">
        <v>19408321</v>
      </c>
      <c r="B10960">
        <v>2019</v>
      </c>
      <c r="C10960" t="s">
        <v>53</v>
      </c>
      <c r="D10960">
        <v>5</v>
      </c>
      <c r="E10960" t="s">
        <v>20</v>
      </c>
      <c r="F10960" s="1" t="s">
        <v>8</v>
      </c>
      <c r="G10960" s="1" t="s">
        <v>20</v>
      </c>
      <c r="H10960">
        <v>69545</v>
      </c>
      <c r="I10960" s="1" t="s">
        <v>56</v>
      </c>
      <c r="J10960" t="s">
        <v>62</v>
      </c>
      <c r="K10960" s="1">
        <v>-33.459000000000003</v>
      </c>
      <c r="L10960" s="1">
        <v>-70.698999999999998</v>
      </c>
      <c r="M10960">
        <v>703</v>
      </c>
      <c r="N10960">
        <v>6305</v>
      </c>
      <c r="P10960" t="s">
        <v>8</v>
      </c>
    </row>
    <row r="10961" spans="1:16" x14ac:dyDescent="0.3">
      <c r="A10961">
        <v>19816952</v>
      </c>
      <c r="B10961">
        <v>2019</v>
      </c>
      <c r="C10961" t="s">
        <v>54</v>
      </c>
      <c r="D10961">
        <v>10</v>
      </c>
      <c r="E10961" t="s">
        <v>20</v>
      </c>
      <c r="F10961" s="1" t="s">
        <v>8</v>
      </c>
      <c r="G10961" s="1" t="s">
        <v>20</v>
      </c>
      <c r="H10961">
        <v>70480</v>
      </c>
      <c r="I10961" s="1" t="s">
        <v>56</v>
      </c>
      <c r="J10961" t="s">
        <v>71</v>
      </c>
      <c r="K10961" s="1">
        <v>-45.564</v>
      </c>
      <c r="L10961" s="1">
        <v>-72.064999999999998</v>
      </c>
      <c r="M10961">
        <v>750</v>
      </c>
      <c r="N10961">
        <v>6305</v>
      </c>
      <c r="P10961" t="s">
        <v>8</v>
      </c>
    </row>
    <row r="10962" spans="1:16" x14ac:dyDescent="0.3">
      <c r="A10962">
        <v>19823120</v>
      </c>
      <c r="B10962">
        <v>2019</v>
      </c>
      <c r="C10962" t="s">
        <v>54</v>
      </c>
      <c r="D10962">
        <v>3</v>
      </c>
      <c r="E10962" t="s">
        <v>20</v>
      </c>
      <c r="F10962" s="1" t="s">
        <v>8</v>
      </c>
      <c r="G10962" s="1" t="s">
        <v>20</v>
      </c>
      <c r="H10962">
        <v>70365</v>
      </c>
      <c r="I10962" s="1" t="s">
        <v>56</v>
      </c>
      <c r="J10962" t="s">
        <v>63</v>
      </c>
      <c r="K10962" s="1">
        <v>-36.600999999999999</v>
      </c>
      <c r="L10962" s="1">
        <v>-72.108999999999995</v>
      </c>
      <c r="M10962">
        <v>734</v>
      </c>
      <c r="N10962">
        <v>6305</v>
      </c>
      <c r="P10962" t="s">
        <v>8</v>
      </c>
    </row>
    <row r="10963" spans="1:16" x14ac:dyDescent="0.3">
      <c r="A10963">
        <v>19476456</v>
      </c>
      <c r="B10963">
        <v>2019</v>
      </c>
      <c r="C10963" t="s">
        <v>54</v>
      </c>
      <c r="D10963">
        <v>1</v>
      </c>
      <c r="E10963" t="s">
        <v>20</v>
      </c>
      <c r="F10963" s="1" t="s">
        <v>8</v>
      </c>
      <c r="G10963" s="1" t="s">
        <v>20</v>
      </c>
      <c r="H10963">
        <v>65270</v>
      </c>
      <c r="I10963" s="1" t="s">
        <v>56</v>
      </c>
      <c r="J10963" t="s">
        <v>67</v>
      </c>
      <c r="K10963" s="1">
        <v>-38.726999999999997</v>
      </c>
      <c r="L10963" s="1">
        <v>-72.599000000000004</v>
      </c>
      <c r="M10963">
        <v>647</v>
      </c>
      <c r="N10963">
        <v>6310</v>
      </c>
      <c r="P10963" t="s">
        <v>8</v>
      </c>
    </row>
    <row r="10964" spans="1:16" x14ac:dyDescent="0.3">
      <c r="A10964">
        <v>19850250</v>
      </c>
      <c r="B10964">
        <v>2019</v>
      </c>
      <c r="C10964" t="s">
        <v>53</v>
      </c>
      <c r="D10964">
        <v>2</v>
      </c>
      <c r="E10964" t="s">
        <v>20</v>
      </c>
      <c r="F10964" s="1" t="s">
        <v>8</v>
      </c>
      <c r="G10964" s="1" t="s">
        <v>20</v>
      </c>
      <c r="H10964">
        <v>63190</v>
      </c>
      <c r="I10964" s="1" t="s">
        <v>10</v>
      </c>
      <c r="J10964" t="s">
        <v>61</v>
      </c>
      <c r="K10964" s="1">
        <v>-34.161999999999999</v>
      </c>
      <c r="L10964" s="1">
        <v>-70.741</v>
      </c>
      <c r="M10964">
        <v>641</v>
      </c>
      <c r="N10964">
        <v>6320</v>
      </c>
      <c r="P10964" t="s">
        <v>8</v>
      </c>
    </row>
    <row r="10965" spans="1:16" x14ac:dyDescent="0.3">
      <c r="A10965">
        <v>19819040</v>
      </c>
      <c r="B10965">
        <v>2019</v>
      </c>
      <c r="C10965" t="s">
        <v>54</v>
      </c>
      <c r="D10965">
        <v>4</v>
      </c>
      <c r="E10965" t="s">
        <v>20</v>
      </c>
      <c r="F10965" s="1" t="s">
        <v>8</v>
      </c>
      <c r="G10965" s="1" t="s">
        <v>20</v>
      </c>
      <c r="H10965">
        <v>71185</v>
      </c>
      <c r="I10965" s="1" t="s">
        <v>56</v>
      </c>
      <c r="J10965" t="s">
        <v>60</v>
      </c>
      <c r="K10965" s="1">
        <v>-34.975999999999999</v>
      </c>
      <c r="L10965" s="1">
        <v>-71.224000000000004</v>
      </c>
      <c r="M10965">
        <v>764</v>
      </c>
      <c r="N10965">
        <v>6320</v>
      </c>
      <c r="P10965" t="s">
        <v>8</v>
      </c>
    </row>
    <row r="10966" spans="1:16" x14ac:dyDescent="0.3">
      <c r="A10966">
        <v>19862277</v>
      </c>
      <c r="B10966">
        <v>2019</v>
      </c>
      <c r="C10966" t="s">
        <v>54</v>
      </c>
      <c r="D10966">
        <v>7</v>
      </c>
      <c r="E10966" t="s">
        <v>20</v>
      </c>
      <c r="F10966" s="1" t="s">
        <v>8</v>
      </c>
      <c r="G10966" s="1" t="s">
        <v>20</v>
      </c>
      <c r="H10966">
        <v>73390</v>
      </c>
      <c r="I10966" s="1" t="s">
        <v>56</v>
      </c>
      <c r="J10966" t="s">
        <v>66</v>
      </c>
      <c r="K10966" s="1">
        <v>-40.573999999999998</v>
      </c>
      <c r="L10966" s="1">
        <v>-73.126000000000005</v>
      </c>
      <c r="M10966">
        <v>781</v>
      </c>
      <c r="N10966">
        <v>6320</v>
      </c>
      <c r="P10966" t="s">
        <v>8</v>
      </c>
    </row>
    <row r="10967" spans="1:16" x14ac:dyDescent="0.3">
      <c r="A10967">
        <v>19520323</v>
      </c>
      <c r="B10967">
        <v>2019</v>
      </c>
      <c r="C10967" t="s">
        <v>53</v>
      </c>
      <c r="D10967">
        <v>6</v>
      </c>
      <c r="E10967" t="s">
        <v>20</v>
      </c>
      <c r="F10967" s="1" t="s">
        <v>8</v>
      </c>
      <c r="G10967" s="1" t="s">
        <v>20</v>
      </c>
      <c r="H10967">
        <v>69990</v>
      </c>
      <c r="I10967" s="1" t="s">
        <v>56</v>
      </c>
      <c r="J10967" t="s">
        <v>67</v>
      </c>
      <c r="K10967" s="1">
        <v>-38.726999999999997</v>
      </c>
      <c r="L10967" s="1">
        <v>-72.599000000000004</v>
      </c>
      <c r="M10967">
        <v>713</v>
      </c>
      <c r="N10967">
        <v>6320</v>
      </c>
      <c r="P10967" t="s">
        <v>8</v>
      </c>
    </row>
    <row r="10968" spans="1:16" x14ac:dyDescent="0.3">
      <c r="A10968">
        <v>19275657</v>
      </c>
      <c r="B10968">
        <v>2019</v>
      </c>
      <c r="C10968" t="s">
        <v>53</v>
      </c>
      <c r="D10968">
        <v>1</v>
      </c>
      <c r="E10968" t="s">
        <v>20</v>
      </c>
      <c r="F10968" s="1" t="s">
        <v>8</v>
      </c>
      <c r="G10968" s="1" t="s">
        <v>20</v>
      </c>
      <c r="H10968">
        <v>72550</v>
      </c>
      <c r="I10968" s="1" t="s">
        <v>56</v>
      </c>
      <c r="J10968" t="s">
        <v>61</v>
      </c>
      <c r="K10968" s="1">
        <v>-34.584000000000003</v>
      </c>
      <c r="L10968" s="1">
        <v>-70.986999999999995</v>
      </c>
      <c r="M10968">
        <v>754</v>
      </c>
      <c r="N10968">
        <v>6320</v>
      </c>
      <c r="P10968" t="s">
        <v>8</v>
      </c>
    </row>
    <row r="10969" spans="1:16" x14ac:dyDescent="0.3">
      <c r="A10969">
        <v>19574482</v>
      </c>
      <c r="B10969">
        <v>2019</v>
      </c>
      <c r="C10969" t="s">
        <v>54</v>
      </c>
      <c r="D10969">
        <v>2</v>
      </c>
      <c r="E10969" t="s">
        <v>20</v>
      </c>
      <c r="F10969" s="1" t="s">
        <v>8</v>
      </c>
      <c r="G10969" s="1" t="s">
        <v>20</v>
      </c>
      <c r="H10969">
        <v>72110</v>
      </c>
      <c r="I10969" s="1" t="s">
        <v>10</v>
      </c>
      <c r="J10969" t="s">
        <v>60</v>
      </c>
      <c r="K10969" s="1">
        <v>-35.85</v>
      </c>
      <c r="L10969" s="1">
        <v>-71.584999999999994</v>
      </c>
      <c r="M10969">
        <v>770</v>
      </c>
      <c r="N10969">
        <v>6320</v>
      </c>
      <c r="P10969" t="s">
        <v>8</v>
      </c>
    </row>
    <row r="10970" spans="1:16" x14ac:dyDescent="0.3">
      <c r="A10970">
        <v>19785787</v>
      </c>
      <c r="B10970">
        <v>2019</v>
      </c>
      <c r="C10970" t="s">
        <v>53</v>
      </c>
      <c r="D10970">
        <v>1</v>
      </c>
      <c r="E10970" t="s">
        <v>20</v>
      </c>
      <c r="F10970" s="1" t="s">
        <v>8</v>
      </c>
      <c r="G10970" s="1" t="s">
        <v>20</v>
      </c>
      <c r="H10970">
        <v>65330</v>
      </c>
      <c r="I10970" s="1" t="s">
        <v>10</v>
      </c>
      <c r="J10970" t="s">
        <v>61</v>
      </c>
      <c r="K10970" s="1">
        <v>-34.402000000000001</v>
      </c>
      <c r="L10970" s="1">
        <v>-70.855999999999995</v>
      </c>
      <c r="M10970">
        <v>651</v>
      </c>
      <c r="N10970">
        <v>6325</v>
      </c>
      <c r="P10970" t="s">
        <v>8</v>
      </c>
    </row>
    <row r="10971" spans="1:16" x14ac:dyDescent="0.3">
      <c r="A10971">
        <v>19697810</v>
      </c>
      <c r="B10971">
        <v>2019</v>
      </c>
      <c r="C10971" t="s">
        <v>54</v>
      </c>
      <c r="D10971">
        <v>1</v>
      </c>
      <c r="E10971" t="s">
        <v>20</v>
      </c>
      <c r="F10971" s="1" t="s">
        <v>8</v>
      </c>
      <c r="G10971" s="1" t="s">
        <v>20</v>
      </c>
      <c r="H10971">
        <v>71390</v>
      </c>
      <c r="I10971" s="1" t="s">
        <v>10</v>
      </c>
      <c r="J10971" t="s">
        <v>60</v>
      </c>
      <c r="K10971" s="1">
        <v>-35.515999999999998</v>
      </c>
      <c r="L10971" s="1">
        <v>-71.572000000000003</v>
      </c>
      <c r="M10971">
        <v>754</v>
      </c>
      <c r="N10971">
        <v>6325</v>
      </c>
      <c r="P10971" t="s">
        <v>8</v>
      </c>
    </row>
    <row r="10972" spans="1:16" x14ac:dyDescent="0.3">
      <c r="A10972">
        <v>19610741</v>
      </c>
      <c r="B10972">
        <v>2019</v>
      </c>
      <c r="C10972" t="s">
        <v>53</v>
      </c>
      <c r="D10972">
        <v>2</v>
      </c>
      <c r="E10972" t="s">
        <v>20</v>
      </c>
      <c r="F10972" s="1" t="s">
        <v>8</v>
      </c>
      <c r="G10972" s="1" t="s">
        <v>20</v>
      </c>
      <c r="H10972">
        <v>67780</v>
      </c>
      <c r="I10972" s="1" t="s">
        <v>10</v>
      </c>
      <c r="J10972" t="s">
        <v>60</v>
      </c>
      <c r="K10972" s="1">
        <v>-34.975999999999999</v>
      </c>
      <c r="L10972" s="1">
        <v>-71.224000000000004</v>
      </c>
      <c r="M10972">
        <v>708</v>
      </c>
      <c r="N10972">
        <v>6325</v>
      </c>
      <c r="P10972" t="s">
        <v>8</v>
      </c>
    </row>
    <row r="10973" spans="1:16" x14ac:dyDescent="0.3">
      <c r="A10973">
        <v>19006796</v>
      </c>
      <c r="B10973">
        <v>2019</v>
      </c>
      <c r="C10973" t="s">
        <v>54</v>
      </c>
      <c r="D10973">
        <v>2</v>
      </c>
      <c r="E10973" t="s">
        <v>20</v>
      </c>
      <c r="F10973" s="1" t="s">
        <v>8</v>
      </c>
      <c r="G10973" s="1" t="s">
        <v>20</v>
      </c>
      <c r="H10973">
        <v>71225</v>
      </c>
      <c r="I10973" s="1" t="s">
        <v>10</v>
      </c>
      <c r="J10973" t="s">
        <v>62</v>
      </c>
      <c r="K10973" s="1">
        <v>-33.412999999999997</v>
      </c>
      <c r="L10973" s="1">
        <v>-70.665999999999997</v>
      </c>
      <c r="M10973">
        <v>775</v>
      </c>
      <c r="N10973">
        <v>6325</v>
      </c>
      <c r="P10973" t="s">
        <v>8</v>
      </c>
    </row>
    <row r="10974" spans="1:16" x14ac:dyDescent="0.3">
      <c r="A10974">
        <v>19807188</v>
      </c>
      <c r="B10974">
        <v>2019</v>
      </c>
      <c r="C10974" t="s">
        <v>53</v>
      </c>
      <c r="D10974">
        <v>2</v>
      </c>
      <c r="E10974" t="s">
        <v>20</v>
      </c>
      <c r="F10974" s="1" t="s">
        <v>8</v>
      </c>
      <c r="G10974" s="1" t="s">
        <v>20</v>
      </c>
      <c r="H10974">
        <v>72325</v>
      </c>
      <c r="I10974" s="1" t="s">
        <v>10</v>
      </c>
      <c r="J10974" t="s">
        <v>60</v>
      </c>
      <c r="K10974" s="1">
        <v>-35.423000000000002</v>
      </c>
      <c r="L10974" s="1">
        <v>-71.656999999999996</v>
      </c>
      <c r="M10974">
        <v>770</v>
      </c>
      <c r="N10974">
        <v>6325</v>
      </c>
      <c r="P10974" t="s">
        <v>8</v>
      </c>
    </row>
    <row r="10975" spans="1:16" x14ac:dyDescent="0.3">
      <c r="A10975">
        <v>19861776</v>
      </c>
      <c r="B10975">
        <v>2019</v>
      </c>
      <c r="C10975" t="s">
        <v>54</v>
      </c>
      <c r="D10975">
        <v>5</v>
      </c>
      <c r="E10975" t="s">
        <v>20</v>
      </c>
      <c r="F10975" s="1" t="s">
        <v>8</v>
      </c>
      <c r="G10975" s="1" t="s">
        <v>20</v>
      </c>
      <c r="H10975">
        <v>71840</v>
      </c>
      <c r="I10975" s="1" t="s">
        <v>10</v>
      </c>
      <c r="J10975" t="s">
        <v>66</v>
      </c>
      <c r="K10975" s="1">
        <v>-41.877000000000002</v>
      </c>
      <c r="L10975" s="1">
        <v>-73.813999999999993</v>
      </c>
      <c r="M10975">
        <v>781</v>
      </c>
      <c r="N10975">
        <v>6325</v>
      </c>
      <c r="P10975" t="s">
        <v>8</v>
      </c>
    </row>
    <row r="10976" spans="1:16" x14ac:dyDescent="0.3">
      <c r="A10976">
        <v>19308633</v>
      </c>
      <c r="B10976">
        <v>2019</v>
      </c>
      <c r="C10976" t="s">
        <v>54</v>
      </c>
      <c r="D10976">
        <v>3</v>
      </c>
      <c r="E10976" t="s">
        <v>20</v>
      </c>
      <c r="F10976" s="1" t="s">
        <v>8</v>
      </c>
      <c r="G10976" s="1" t="s">
        <v>20</v>
      </c>
      <c r="H10976">
        <v>63755</v>
      </c>
      <c r="I10976" s="1" t="s">
        <v>56</v>
      </c>
      <c r="J10976" t="s">
        <v>62</v>
      </c>
      <c r="K10976" s="1">
        <v>-33.616</v>
      </c>
      <c r="L10976" s="1">
        <v>-70.569999999999993</v>
      </c>
      <c r="M10976">
        <v>626</v>
      </c>
      <c r="N10976">
        <v>6325</v>
      </c>
      <c r="P10976" t="s">
        <v>8</v>
      </c>
    </row>
    <row r="10977" spans="1:16" x14ac:dyDescent="0.3">
      <c r="A10977">
        <v>20170738</v>
      </c>
      <c r="B10977">
        <v>2019</v>
      </c>
      <c r="C10977" t="s">
        <v>54</v>
      </c>
      <c r="D10977">
        <v>1</v>
      </c>
      <c r="E10977" t="s">
        <v>15</v>
      </c>
      <c r="F10977" s="1" t="s">
        <v>57</v>
      </c>
      <c r="G10977" s="1" t="s">
        <v>50</v>
      </c>
      <c r="H10977">
        <v>65275</v>
      </c>
      <c r="I10977" s="1" t="s">
        <v>55</v>
      </c>
      <c r="J10977" t="s">
        <v>60</v>
      </c>
      <c r="K10977" s="1">
        <v>-35.423000000000002</v>
      </c>
      <c r="L10977" s="1">
        <v>-71.656999999999996</v>
      </c>
      <c r="M10977">
        <v>692</v>
      </c>
      <c r="N10977">
        <v>6010</v>
      </c>
      <c r="P10977" t="s">
        <v>57</v>
      </c>
    </row>
    <row r="10978" spans="1:16" x14ac:dyDescent="0.3">
      <c r="A10978">
        <v>19927180</v>
      </c>
      <c r="B10978">
        <v>2019</v>
      </c>
      <c r="C10978" t="s">
        <v>53</v>
      </c>
      <c r="D10978">
        <v>1</v>
      </c>
      <c r="E10978" t="s">
        <v>15</v>
      </c>
      <c r="F10978" s="1" t="s">
        <v>57</v>
      </c>
      <c r="G10978" s="1" t="s">
        <v>50</v>
      </c>
      <c r="H10978">
        <v>65275</v>
      </c>
      <c r="I10978" s="1" t="s">
        <v>10</v>
      </c>
      <c r="J10978" t="s">
        <v>60</v>
      </c>
      <c r="K10978" s="1">
        <v>-35.423000000000002</v>
      </c>
      <c r="L10978" s="1">
        <v>-71.656999999999996</v>
      </c>
      <c r="M10978">
        <v>702</v>
      </c>
      <c r="N10978">
        <v>5975</v>
      </c>
      <c r="P10978" t="s">
        <v>8</v>
      </c>
    </row>
    <row r="10979" spans="1:16" x14ac:dyDescent="0.3">
      <c r="A10979">
        <v>19472205</v>
      </c>
      <c r="B10979">
        <v>2019</v>
      </c>
      <c r="C10979" t="s">
        <v>54</v>
      </c>
      <c r="D10979">
        <v>1</v>
      </c>
      <c r="E10979" t="s">
        <v>15</v>
      </c>
      <c r="F10979" s="1" t="s">
        <v>57</v>
      </c>
      <c r="G10979" s="1" t="s">
        <v>50</v>
      </c>
      <c r="H10979">
        <v>65220</v>
      </c>
      <c r="I10979" s="1" t="s">
        <v>10</v>
      </c>
      <c r="J10979" t="s">
        <v>60</v>
      </c>
      <c r="K10979" s="1">
        <v>-35.423000000000002</v>
      </c>
      <c r="L10979" s="1">
        <v>-71.656999999999996</v>
      </c>
      <c r="M10979">
        <v>719</v>
      </c>
      <c r="N10979">
        <v>5700</v>
      </c>
      <c r="P10979" t="s">
        <v>57</v>
      </c>
    </row>
    <row r="10980" spans="1:16" x14ac:dyDescent="0.3">
      <c r="A10980">
        <v>19273991</v>
      </c>
      <c r="B10980">
        <v>2019</v>
      </c>
      <c r="C10980" t="s">
        <v>53</v>
      </c>
      <c r="D10980">
        <v>1</v>
      </c>
      <c r="E10980" t="s">
        <v>20</v>
      </c>
      <c r="F10980" s="1" t="s">
        <v>8</v>
      </c>
      <c r="G10980" s="1" t="s">
        <v>20</v>
      </c>
      <c r="H10980">
        <v>68490</v>
      </c>
      <c r="I10980" s="1" t="s">
        <v>10</v>
      </c>
      <c r="J10980" t="s">
        <v>61</v>
      </c>
      <c r="K10980" s="1">
        <v>-34.584000000000003</v>
      </c>
      <c r="L10980" s="1">
        <v>-70.986999999999995</v>
      </c>
      <c r="M10980">
        <v>607</v>
      </c>
      <c r="N10980">
        <v>6325</v>
      </c>
      <c r="P10980" t="s">
        <v>8</v>
      </c>
    </row>
    <row r="10981" spans="1:16" x14ac:dyDescent="0.3">
      <c r="A10981">
        <v>19927431</v>
      </c>
      <c r="B10981">
        <v>2019</v>
      </c>
      <c r="C10981" t="s">
        <v>53</v>
      </c>
      <c r="D10981">
        <v>1</v>
      </c>
      <c r="E10981" t="s">
        <v>15</v>
      </c>
      <c r="F10981" s="1" t="s">
        <v>57</v>
      </c>
      <c r="G10981" s="1" t="s">
        <v>50</v>
      </c>
      <c r="H10981">
        <v>65070</v>
      </c>
      <c r="I10981" s="1" t="s">
        <v>56</v>
      </c>
      <c r="J10981" t="s">
        <v>60</v>
      </c>
      <c r="K10981" s="1">
        <v>-35.423000000000002</v>
      </c>
      <c r="L10981" s="1">
        <v>-71.656999999999996</v>
      </c>
      <c r="M10981">
        <v>678</v>
      </c>
      <c r="N10981">
        <v>6195</v>
      </c>
      <c r="P10981" t="s">
        <v>57</v>
      </c>
    </row>
    <row r="10982" spans="1:16" x14ac:dyDescent="0.3">
      <c r="A10982">
        <v>18864109</v>
      </c>
      <c r="B10982">
        <v>2019</v>
      </c>
      <c r="C10982" t="s">
        <v>54</v>
      </c>
      <c r="D10982">
        <v>2</v>
      </c>
      <c r="E10982" t="s">
        <v>20</v>
      </c>
      <c r="F10982" s="1" t="s">
        <v>8</v>
      </c>
      <c r="G10982" s="1" t="s">
        <v>20</v>
      </c>
      <c r="H10982">
        <v>66070</v>
      </c>
      <c r="I10982" s="1" t="s">
        <v>10</v>
      </c>
      <c r="J10982" t="s">
        <v>60</v>
      </c>
      <c r="K10982" s="1">
        <v>-35.423000000000002</v>
      </c>
      <c r="L10982" s="1">
        <v>-71.656999999999996</v>
      </c>
      <c r="M10982">
        <v>682</v>
      </c>
      <c r="N10982">
        <v>6325</v>
      </c>
      <c r="P10982" t="s">
        <v>8</v>
      </c>
    </row>
    <row r="10983" spans="1:16" x14ac:dyDescent="0.3">
      <c r="A10983">
        <v>19619964</v>
      </c>
      <c r="B10983">
        <v>2019</v>
      </c>
      <c r="C10983" t="s">
        <v>53</v>
      </c>
      <c r="D10983">
        <v>4</v>
      </c>
      <c r="E10983" t="s">
        <v>20</v>
      </c>
      <c r="F10983" s="1" t="s">
        <v>8</v>
      </c>
      <c r="G10983" s="1" t="s">
        <v>20</v>
      </c>
      <c r="H10983">
        <v>69455</v>
      </c>
      <c r="I10983" s="1" t="s">
        <v>56</v>
      </c>
      <c r="J10983" t="s">
        <v>67</v>
      </c>
      <c r="K10983" s="1">
        <v>-39.28</v>
      </c>
      <c r="L10983" s="1">
        <v>-72.218000000000004</v>
      </c>
      <c r="M10983">
        <v>719</v>
      </c>
      <c r="N10983">
        <v>6325</v>
      </c>
      <c r="P10983" t="s">
        <v>8</v>
      </c>
    </row>
    <row r="10984" spans="1:16" x14ac:dyDescent="0.3">
      <c r="A10984">
        <v>18657286</v>
      </c>
      <c r="B10984">
        <v>2019</v>
      </c>
      <c r="C10984" t="s">
        <v>53</v>
      </c>
      <c r="D10984">
        <v>1</v>
      </c>
      <c r="E10984" t="s">
        <v>15</v>
      </c>
      <c r="F10984" s="1" t="s">
        <v>57</v>
      </c>
      <c r="G10984" s="1" t="s">
        <v>50</v>
      </c>
      <c r="H10984">
        <v>64325</v>
      </c>
      <c r="I10984" s="1" t="s">
        <v>55</v>
      </c>
      <c r="J10984" t="s">
        <v>60</v>
      </c>
      <c r="K10984" s="1">
        <v>-35.423000000000002</v>
      </c>
      <c r="L10984" s="1">
        <v>-71.656999999999996</v>
      </c>
      <c r="M10984">
        <v>589</v>
      </c>
      <c r="N10984">
        <v>6885</v>
      </c>
      <c r="P10984" t="s">
        <v>8</v>
      </c>
    </row>
    <row r="10985" spans="1:16" x14ac:dyDescent="0.3">
      <c r="A10985">
        <v>19363734</v>
      </c>
      <c r="B10985">
        <v>2019</v>
      </c>
      <c r="C10985" t="s">
        <v>53</v>
      </c>
      <c r="D10985">
        <v>1</v>
      </c>
      <c r="E10985" t="s">
        <v>15</v>
      </c>
      <c r="F10985" s="1" t="s">
        <v>57</v>
      </c>
      <c r="G10985" s="1" t="s">
        <v>50</v>
      </c>
      <c r="H10985">
        <v>64285</v>
      </c>
      <c r="I10985" s="1" t="s">
        <v>56</v>
      </c>
      <c r="J10985" t="s">
        <v>60</v>
      </c>
      <c r="K10985" s="1">
        <v>-35.049999999999997</v>
      </c>
      <c r="L10985" s="1">
        <v>-71.466999999999999</v>
      </c>
      <c r="M10985">
        <v>641</v>
      </c>
      <c r="N10985">
        <v>6240</v>
      </c>
      <c r="P10985" t="s">
        <v>8</v>
      </c>
    </row>
    <row r="10986" spans="1:16" x14ac:dyDescent="0.3">
      <c r="A10986">
        <v>19346665</v>
      </c>
      <c r="B10986">
        <v>2019</v>
      </c>
      <c r="C10986" t="s">
        <v>53</v>
      </c>
      <c r="D10986">
        <v>2</v>
      </c>
      <c r="E10986" t="s">
        <v>20</v>
      </c>
      <c r="F10986" s="1" t="s">
        <v>8</v>
      </c>
      <c r="G10986" s="1" t="s">
        <v>20</v>
      </c>
      <c r="H10986">
        <v>68630</v>
      </c>
      <c r="I10986" s="1" t="s">
        <v>55</v>
      </c>
      <c r="J10986" t="s">
        <v>60</v>
      </c>
      <c r="K10986" s="1">
        <v>-35.423000000000002</v>
      </c>
      <c r="L10986" s="1">
        <v>-71.656999999999996</v>
      </c>
      <c r="M10986">
        <v>698</v>
      </c>
      <c r="N10986">
        <v>6330</v>
      </c>
      <c r="P10986" t="s">
        <v>8</v>
      </c>
    </row>
    <row r="10987" spans="1:16" x14ac:dyDescent="0.3">
      <c r="A10987">
        <v>18897374</v>
      </c>
      <c r="B10987">
        <v>2019</v>
      </c>
      <c r="C10987" t="s">
        <v>53</v>
      </c>
      <c r="D10987">
        <v>5</v>
      </c>
      <c r="E10987" t="s">
        <v>20</v>
      </c>
      <c r="F10987" s="1" t="s">
        <v>8</v>
      </c>
      <c r="G10987" s="1" t="s">
        <v>20</v>
      </c>
      <c r="H10987">
        <v>69585</v>
      </c>
      <c r="I10987" s="1" t="s">
        <v>56</v>
      </c>
      <c r="J10987" t="s">
        <v>70</v>
      </c>
      <c r="K10987" s="1">
        <v>-20.257000000000001</v>
      </c>
      <c r="L10987" s="1">
        <v>-70.022000000000006</v>
      </c>
      <c r="M10987">
        <v>719</v>
      </c>
      <c r="N10987">
        <v>6330</v>
      </c>
      <c r="P10987" t="s">
        <v>8</v>
      </c>
    </row>
    <row r="10988" spans="1:16" x14ac:dyDescent="0.3">
      <c r="A10988">
        <v>20007668</v>
      </c>
      <c r="B10988">
        <v>2019</v>
      </c>
      <c r="C10988" t="s">
        <v>53</v>
      </c>
      <c r="D10988">
        <v>1</v>
      </c>
      <c r="E10988" t="s">
        <v>15</v>
      </c>
      <c r="F10988" s="1" t="s">
        <v>57</v>
      </c>
      <c r="G10988" s="1" t="s">
        <v>50</v>
      </c>
      <c r="H10988">
        <v>63570</v>
      </c>
      <c r="I10988" s="1" t="s">
        <v>56</v>
      </c>
      <c r="J10988" t="s">
        <v>60</v>
      </c>
      <c r="K10988" s="1">
        <v>-35.049999999999997</v>
      </c>
      <c r="L10988" s="1">
        <v>-71.466999999999999</v>
      </c>
      <c r="M10988">
        <v>626</v>
      </c>
      <c r="N10988">
        <v>6155</v>
      </c>
      <c r="P10988" t="s">
        <v>57</v>
      </c>
    </row>
    <row r="10989" spans="1:16" x14ac:dyDescent="0.3">
      <c r="A10989">
        <v>19813524</v>
      </c>
      <c r="B10989">
        <v>2019</v>
      </c>
      <c r="C10989" t="s">
        <v>54</v>
      </c>
      <c r="D10989">
        <v>2</v>
      </c>
      <c r="E10989" t="s">
        <v>20</v>
      </c>
      <c r="F10989" s="1" t="s">
        <v>8</v>
      </c>
      <c r="G10989" s="1" t="s">
        <v>20</v>
      </c>
      <c r="H10989">
        <v>69930</v>
      </c>
      <c r="I10989" s="1" t="s">
        <v>10</v>
      </c>
      <c r="J10989" t="s">
        <v>63</v>
      </c>
      <c r="K10989" s="1">
        <v>-36.600999999999999</v>
      </c>
      <c r="L10989" s="1">
        <v>-72.108999999999995</v>
      </c>
      <c r="M10989">
        <v>708</v>
      </c>
      <c r="N10989">
        <v>6335</v>
      </c>
      <c r="P10989" t="s">
        <v>8</v>
      </c>
    </row>
    <row r="10990" spans="1:16" x14ac:dyDescent="0.3">
      <c r="A10990">
        <v>21455149</v>
      </c>
      <c r="B10990">
        <v>2019</v>
      </c>
      <c r="C10990" t="s">
        <v>54</v>
      </c>
      <c r="D10990">
        <v>1</v>
      </c>
      <c r="E10990" t="s">
        <v>15</v>
      </c>
      <c r="F10990" s="1" t="s">
        <v>57</v>
      </c>
      <c r="G10990" s="1" t="s">
        <v>50</v>
      </c>
      <c r="H10990">
        <v>63330</v>
      </c>
      <c r="I10990" s="1" t="s">
        <v>56</v>
      </c>
      <c r="J10990" t="s">
        <v>60</v>
      </c>
      <c r="K10990" s="1">
        <v>-35.423000000000002</v>
      </c>
      <c r="L10990" s="1">
        <v>-71.656999999999996</v>
      </c>
      <c r="M10990">
        <v>661</v>
      </c>
      <c r="N10990">
        <v>6070</v>
      </c>
      <c r="P10990" t="s">
        <v>8</v>
      </c>
    </row>
    <row r="10991" spans="1:16" x14ac:dyDescent="0.3">
      <c r="A10991">
        <v>19806317</v>
      </c>
      <c r="B10991">
        <v>2019</v>
      </c>
      <c r="C10991" t="s">
        <v>54</v>
      </c>
      <c r="D10991">
        <v>1</v>
      </c>
      <c r="E10991" t="s">
        <v>20</v>
      </c>
      <c r="F10991" s="1" t="s">
        <v>8</v>
      </c>
      <c r="G10991" s="1" t="s">
        <v>20</v>
      </c>
      <c r="H10991">
        <v>71610</v>
      </c>
      <c r="I10991" s="1" t="s">
        <v>56</v>
      </c>
      <c r="J10991" t="s">
        <v>60</v>
      </c>
      <c r="K10991" s="1">
        <v>-35.423000000000002</v>
      </c>
      <c r="L10991" s="1">
        <v>-71.656999999999996</v>
      </c>
      <c r="M10991">
        <v>744</v>
      </c>
      <c r="N10991">
        <v>6335</v>
      </c>
      <c r="P10991" t="s">
        <v>8</v>
      </c>
    </row>
    <row r="10992" spans="1:16" x14ac:dyDescent="0.3">
      <c r="A10992">
        <v>19696585</v>
      </c>
      <c r="B10992">
        <v>2019</v>
      </c>
      <c r="C10992" t="s">
        <v>53</v>
      </c>
      <c r="D10992">
        <v>2</v>
      </c>
      <c r="E10992" t="s">
        <v>20</v>
      </c>
      <c r="F10992" s="1" t="s">
        <v>8</v>
      </c>
      <c r="G10992" s="1" t="s">
        <v>20</v>
      </c>
      <c r="H10992">
        <v>67670</v>
      </c>
      <c r="I10992" s="1" t="s">
        <v>56</v>
      </c>
      <c r="J10992" t="s">
        <v>60</v>
      </c>
      <c r="K10992" s="1">
        <v>-35.423000000000002</v>
      </c>
      <c r="L10992" s="1">
        <v>-71.656999999999996</v>
      </c>
      <c r="M10992">
        <v>682</v>
      </c>
      <c r="N10992">
        <v>6340</v>
      </c>
      <c r="P10992" t="s">
        <v>8</v>
      </c>
    </row>
    <row r="10993" spans="1:16" x14ac:dyDescent="0.3">
      <c r="A10993">
        <v>18656549</v>
      </c>
      <c r="B10993">
        <v>2019</v>
      </c>
      <c r="C10993" t="s">
        <v>53</v>
      </c>
      <c r="D10993">
        <v>1</v>
      </c>
      <c r="E10993" t="s">
        <v>15</v>
      </c>
      <c r="F10993" s="1" t="s">
        <v>57</v>
      </c>
      <c r="G10993" s="1" t="s">
        <v>50</v>
      </c>
      <c r="H10993">
        <v>63000</v>
      </c>
      <c r="I10993" s="1" t="s">
        <v>10</v>
      </c>
      <c r="J10993" t="s">
        <v>60</v>
      </c>
      <c r="K10993" s="1">
        <v>-35.85</v>
      </c>
      <c r="L10993" s="1">
        <v>-71.584999999999994</v>
      </c>
      <c r="M10993">
        <v>641</v>
      </c>
      <c r="N10993">
        <v>5920</v>
      </c>
      <c r="P10993" t="s">
        <v>57</v>
      </c>
    </row>
    <row r="10994" spans="1:16" x14ac:dyDescent="0.3">
      <c r="A10994">
        <v>19927293</v>
      </c>
      <c r="B10994">
        <v>2019</v>
      </c>
      <c r="C10994" t="s">
        <v>54</v>
      </c>
      <c r="D10994">
        <v>3</v>
      </c>
      <c r="E10994" t="s">
        <v>15</v>
      </c>
      <c r="F10994" s="1" t="s">
        <v>57</v>
      </c>
      <c r="G10994" s="1" t="s">
        <v>50</v>
      </c>
      <c r="H10994">
        <v>62640</v>
      </c>
      <c r="I10994" s="1" t="s">
        <v>10</v>
      </c>
      <c r="J10994" t="s">
        <v>60</v>
      </c>
      <c r="K10994" s="1">
        <v>-35.423000000000002</v>
      </c>
      <c r="L10994" s="1">
        <v>-71.656999999999996</v>
      </c>
      <c r="M10994">
        <v>719</v>
      </c>
      <c r="N10994">
        <v>5395</v>
      </c>
      <c r="P10994" t="s">
        <v>8</v>
      </c>
    </row>
    <row r="10995" spans="1:16" x14ac:dyDescent="0.3">
      <c r="A10995">
        <v>19432801</v>
      </c>
      <c r="B10995">
        <v>2019</v>
      </c>
      <c r="C10995" t="s">
        <v>53</v>
      </c>
      <c r="D10995">
        <v>6</v>
      </c>
      <c r="E10995" t="s">
        <v>20</v>
      </c>
      <c r="F10995" s="1" t="s">
        <v>8</v>
      </c>
      <c r="G10995" s="1" t="s">
        <v>20</v>
      </c>
      <c r="H10995">
        <v>68510</v>
      </c>
      <c r="I10995" s="1" t="s">
        <v>56</v>
      </c>
      <c r="J10995" t="s">
        <v>70</v>
      </c>
      <c r="K10995" s="1">
        <v>-20.257000000000001</v>
      </c>
      <c r="L10995" s="1">
        <v>-70.022000000000006</v>
      </c>
      <c r="M10995">
        <v>729</v>
      </c>
      <c r="N10995">
        <v>6340</v>
      </c>
      <c r="P10995" t="s">
        <v>8</v>
      </c>
    </row>
    <row r="10996" spans="1:16" x14ac:dyDescent="0.3">
      <c r="A10996">
        <v>19513140</v>
      </c>
      <c r="B10996">
        <v>2019</v>
      </c>
      <c r="C10996" t="s">
        <v>54</v>
      </c>
      <c r="D10996">
        <v>3</v>
      </c>
      <c r="E10996" t="s">
        <v>20</v>
      </c>
      <c r="F10996" s="1" t="s">
        <v>8</v>
      </c>
      <c r="G10996" s="1" t="s">
        <v>20</v>
      </c>
      <c r="H10996">
        <v>68450</v>
      </c>
      <c r="I10996" s="1" t="s">
        <v>56</v>
      </c>
      <c r="J10996" t="s">
        <v>62</v>
      </c>
      <c r="K10996" s="1">
        <v>-33.616</v>
      </c>
      <c r="L10996" s="1">
        <v>-70.569999999999993</v>
      </c>
      <c r="M10996">
        <v>702</v>
      </c>
      <c r="N10996">
        <v>6340</v>
      </c>
      <c r="P10996" t="s">
        <v>8</v>
      </c>
    </row>
    <row r="10997" spans="1:16" x14ac:dyDescent="0.3">
      <c r="A10997">
        <v>19472611</v>
      </c>
      <c r="B10997">
        <v>2019</v>
      </c>
      <c r="C10997" t="s">
        <v>54</v>
      </c>
      <c r="D10997">
        <v>1</v>
      </c>
      <c r="E10997" t="s">
        <v>20</v>
      </c>
      <c r="F10997" s="1" t="s">
        <v>8</v>
      </c>
      <c r="G10997" s="1" t="s">
        <v>20</v>
      </c>
      <c r="H10997">
        <v>64715</v>
      </c>
      <c r="I10997" s="1" t="s">
        <v>10</v>
      </c>
      <c r="J10997" t="s">
        <v>63</v>
      </c>
      <c r="K10997" s="1">
        <v>-37.621000000000002</v>
      </c>
      <c r="L10997" s="1">
        <v>-73.456000000000003</v>
      </c>
      <c r="M10997">
        <v>657</v>
      </c>
      <c r="N10997">
        <v>6340</v>
      </c>
      <c r="P10997" t="s">
        <v>8</v>
      </c>
    </row>
    <row r="10998" spans="1:16" x14ac:dyDescent="0.3">
      <c r="A10998">
        <v>19253862</v>
      </c>
      <c r="B10998">
        <v>2019</v>
      </c>
      <c r="C10998" t="s">
        <v>53</v>
      </c>
      <c r="D10998">
        <v>2</v>
      </c>
      <c r="E10998" t="s">
        <v>20</v>
      </c>
      <c r="F10998" s="1" t="s">
        <v>8</v>
      </c>
      <c r="G10998" s="1" t="s">
        <v>20</v>
      </c>
      <c r="H10998">
        <v>64290</v>
      </c>
      <c r="I10998" s="1" t="s">
        <v>56</v>
      </c>
      <c r="J10998" t="s">
        <v>66</v>
      </c>
      <c r="K10998" s="1">
        <v>-41.116999999999997</v>
      </c>
      <c r="L10998" s="1">
        <v>-73.099999999999994</v>
      </c>
      <c r="M10998">
        <v>620</v>
      </c>
      <c r="N10998">
        <v>6345</v>
      </c>
      <c r="P10998" t="s">
        <v>8</v>
      </c>
    </row>
    <row r="10999" spans="1:16" x14ac:dyDescent="0.3">
      <c r="A10999">
        <v>16936405</v>
      </c>
      <c r="B10999">
        <v>2019</v>
      </c>
      <c r="C10999" t="s">
        <v>53</v>
      </c>
      <c r="D10999">
        <v>7</v>
      </c>
      <c r="E10999" t="s">
        <v>20</v>
      </c>
      <c r="F10999" s="1" t="s">
        <v>8</v>
      </c>
      <c r="G10999" s="1" t="s">
        <v>20</v>
      </c>
      <c r="H10999">
        <v>60135</v>
      </c>
      <c r="I10999" s="1" t="s">
        <v>55</v>
      </c>
      <c r="J10999" t="s">
        <v>62</v>
      </c>
      <c r="K10999" s="1">
        <v>-33.49</v>
      </c>
      <c r="L10999" s="1">
        <v>-70.787999999999997</v>
      </c>
      <c r="M10999">
        <v>595</v>
      </c>
      <c r="N10999">
        <v>6345</v>
      </c>
      <c r="P10999" t="s">
        <v>8</v>
      </c>
    </row>
    <row r="11000" spans="1:16" x14ac:dyDescent="0.3">
      <c r="A11000">
        <v>19246866</v>
      </c>
      <c r="B11000">
        <v>2019</v>
      </c>
      <c r="C11000" t="s">
        <v>54</v>
      </c>
      <c r="D11000">
        <v>7</v>
      </c>
      <c r="E11000" t="s">
        <v>20</v>
      </c>
      <c r="F11000" s="1" t="s">
        <v>8</v>
      </c>
      <c r="G11000" s="1" t="s">
        <v>20</v>
      </c>
      <c r="H11000">
        <v>67435</v>
      </c>
      <c r="I11000" s="1" t="s">
        <v>56</v>
      </c>
      <c r="J11000" t="s">
        <v>70</v>
      </c>
      <c r="K11000" s="1">
        <v>-20.244</v>
      </c>
      <c r="L11000" s="1">
        <v>-70.138999999999996</v>
      </c>
      <c r="M11000">
        <v>702</v>
      </c>
      <c r="N11000">
        <v>6345</v>
      </c>
      <c r="P11000" t="s">
        <v>8</v>
      </c>
    </row>
    <row r="11001" spans="1:16" x14ac:dyDescent="0.3">
      <c r="A11001">
        <v>19806919</v>
      </c>
      <c r="B11001">
        <v>2019</v>
      </c>
      <c r="C11001" t="s">
        <v>53</v>
      </c>
      <c r="D11001">
        <v>1</v>
      </c>
      <c r="E11001" t="s">
        <v>20</v>
      </c>
      <c r="F11001" s="1" t="s">
        <v>8</v>
      </c>
      <c r="G11001" s="1" t="s">
        <v>20</v>
      </c>
      <c r="H11001">
        <v>67265</v>
      </c>
      <c r="I11001" s="1" t="s">
        <v>56</v>
      </c>
      <c r="J11001" t="s">
        <v>60</v>
      </c>
      <c r="K11001" s="1">
        <v>-35.423000000000002</v>
      </c>
      <c r="L11001" s="1">
        <v>-71.656999999999996</v>
      </c>
      <c r="M11001">
        <v>688</v>
      </c>
      <c r="N11001">
        <v>6345</v>
      </c>
      <c r="P11001" t="s">
        <v>8</v>
      </c>
    </row>
    <row r="11002" spans="1:16" x14ac:dyDescent="0.3">
      <c r="A11002">
        <v>19755261</v>
      </c>
      <c r="B11002">
        <v>2019</v>
      </c>
      <c r="C11002" t="s">
        <v>54</v>
      </c>
      <c r="D11002">
        <v>5</v>
      </c>
      <c r="E11002" t="s">
        <v>20</v>
      </c>
      <c r="F11002" s="1" t="s">
        <v>8</v>
      </c>
      <c r="G11002" s="1" t="s">
        <v>20</v>
      </c>
      <c r="H11002">
        <v>66830</v>
      </c>
      <c r="I11002" s="1" t="s">
        <v>56</v>
      </c>
      <c r="J11002" t="s">
        <v>62</v>
      </c>
      <c r="K11002" s="1">
        <v>-33.360999999999997</v>
      </c>
      <c r="L11002" s="1">
        <v>-70.728999999999999</v>
      </c>
      <c r="M11002">
        <v>667</v>
      </c>
      <c r="N11002">
        <v>6345</v>
      </c>
      <c r="P11002" t="s">
        <v>8</v>
      </c>
    </row>
    <row r="11003" spans="1:16" x14ac:dyDescent="0.3">
      <c r="A11003">
        <v>19491058</v>
      </c>
      <c r="B11003">
        <v>2019</v>
      </c>
      <c r="C11003" t="s">
        <v>54</v>
      </c>
      <c r="D11003">
        <v>2</v>
      </c>
      <c r="E11003" t="s">
        <v>20</v>
      </c>
      <c r="F11003" s="1" t="s">
        <v>8</v>
      </c>
      <c r="G11003" s="1" t="s">
        <v>20</v>
      </c>
      <c r="H11003">
        <v>72310</v>
      </c>
      <c r="I11003" s="1" t="s">
        <v>56</v>
      </c>
      <c r="J11003" t="s">
        <v>64</v>
      </c>
      <c r="K11003" s="1">
        <v>-29.907</v>
      </c>
      <c r="L11003" s="1">
        <v>-71.247</v>
      </c>
      <c r="M11003">
        <v>744</v>
      </c>
      <c r="N11003">
        <v>6345</v>
      </c>
      <c r="P11003" t="s">
        <v>8</v>
      </c>
    </row>
    <row r="11004" spans="1:16" x14ac:dyDescent="0.3">
      <c r="A11004">
        <v>19489078</v>
      </c>
      <c r="B11004">
        <v>2019</v>
      </c>
      <c r="C11004" t="s">
        <v>54</v>
      </c>
      <c r="D11004">
        <v>1</v>
      </c>
      <c r="E11004" t="s">
        <v>20</v>
      </c>
      <c r="F11004" s="1" t="s">
        <v>8</v>
      </c>
      <c r="G11004" s="1" t="s">
        <v>20</v>
      </c>
      <c r="H11004">
        <v>68345</v>
      </c>
      <c r="I11004" s="1" t="s">
        <v>56</v>
      </c>
      <c r="J11004" t="s">
        <v>62</v>
      </c>
      <c r="K11004" s="1">
        <v>-33.582000000000001</v>
      </c>
      <c r="L11004" s="1">
        <v>-70.686999999999998</v>
      </c>
      <c r="M11004">
        <v>682</v>
      </c>
      <c r="N11004">
        <v>6345</v>
      </c>
      <c r="P11004" t="s">
        <v>8</v>
      </c>
    </row>
    <row r="11005" spans="1:16" x14ac:dyDescent="0.3">
      <c r="A11005">
        <v>19742628</v>
      </c>
      <c r="B11005">
        <v>2019</v>
      </c>
      <c r="C11005" t="s">
        <v>53</v>
      </c>
      <c r="D11005">
        <v>8</v>
      </c>
      <c r="E11005" t="s">
        <v>20</v>
      </c>
      <c r="F11005" s="1" t="s">
        <v>8</v>
      </c>
      <c r="G11005" s="1" t="s">
        <v>20</v>
      </c>
      <c r="H11005">
        <v>70115</v>
      </c>
      <c r="I11005" s="1" t="s">
        <v>56</v>
      </c>
      <c r="J11005" t="s">
        <v>62</v>
      </c>
      <c r="K11005" s="1">
        <v>-33.524999999999999</v>
      </c>
      <c r="L11005" s="1">
        <v>-70.537999999999997</v>
      </c>
      <c r="M11005">
        <v>723</v>
      </c>
      <c r="N11005">
        <v>6345</v>
      </c>
      <c r="P11005" t="s">
        <v>8</v>
      </c>
    </row>
    <row r="11006" spans="1:16" x14ac:dyDescent="0.3">
      <c r="A11006">
        <v>19044692</v>
      </c>
      <c r="B11006">
        <v>2019</v>
      </c>
      <c r="C11006" t="s">
        <v>54</v>
      </c>
      <c r="D11006">
        <v>1</v>
      </c>
      <c r="E11006" t="s">
        <v>20</v>
      </c>
      <c r="F11006" s="1" t="s">
        <v>8</v>
      </c>
      <c r="G11006" s="1" t="s">
        <v>20</v>
      </c>
      <c r="H11006">
        <v>72375</v>
      </c>
      <c r="I11006" s="1" t="s">
        <v>56</v>
      </c>
      <c r="J11006" t="s">
        <v>60</v>
      </c>
      <c r="K11006" s="1">
        <v>-35.423000000000002</v>
      </c>
      <c r="L11006" s="1">
        <v>-71.656999999999996</v>
      </c>
      <c r="M11006">
        <v>750</v>
      </c>
      <c r="N11006">
        <v>6350</v>
      </c>
      <c r="P11006" t="s">
        <v>8</v>
      </c>
    </row>
    <row r="11007" spans="1:16" x14ac:dyDescent="0.3">
      <c r="A11007">
        <v>19531773</v>
      </c>
      <c r="B11007">
        <v>2019</v>
      </c>
      <c r="C11007" t="s">
        <v>54</v>
      </c>
      <c r="D11007">
        <v>2</v>
      </c>
      <c r="E11007" t="s">
        <v>20</v>
      </c>
      <c r="F11007" s="1" t="s">
        <v>8</v>
      </c>
      <c r="G11007" s="1" t="s">
        <v>20</v>
      </c>
      <c r="H11007">
        <v>69390</v>
      </c>
      <c r="I11007" s="1" t="s">
        <v>56</v>
      </c>
      <c r="J11007" t="s">
        <v>63</v>
      </c>
      <c r="K11007" s="1">
        <v>-36.981999999999999</v>
      </c>
      <c r="L11007" s="1">
        <v>-73.156999999999996</v>
      </c>
      <c r="M11007">
        <v>702</v>
      </c>
      <c r="N11007">
        <v>6350</v>
      </c>
      <c r="P11007" t="s">
        <v>8</v>
      </c>
    </row>
    <row r="11008" spans="1:16" x14ac:dyDescent="0.3">
      <c r="A11008">
        <v>19463243</v>
      </c>
      <c r="B11008">
        <v>2019</v>
      </c>
      <c r="C11008" t="s">
        <v>54</v>
      </c>
      <c r="D11008">
        <v>4</v>
      </c>
      <c r="E11008" t="s">
        <v>20</v>
      </c>
      <c r="F11008" s="1" t="s">
        <v>8</v>
      </c>
      <c r="G11008" s="1" t="s">
        <v>20</v>
      </c>
      <c r="H11008">
        <v>69555</v>
      </c>
      <c r="I11008" s="1" t="s">
        <v>56</v>
      </c>
      <c r="J11008" t="s">
        <v>68</v>
      </c>
      <c r="K11008" s="1">
        <v>-22.474</v>
      </c>
      <c r="L11008" s="1">
        <v>-68.924000000000007</v>
      </c>
      <c r="M11008">
        <v>719</v>
      </c>
      <c r="N11008">
        <v>6350</v>
      </c>
      <c r="P11008" t="s">
        <v>8</v>
      </c>
    </row>
    <row r="11009" spans="1:16" x14ac:dyDescent="0.3">
      <c r="A11009">
        <v>19718491</v>
      </c>
      <c r="B11009">
        <v>2019</v>
      </c>
      <c r="C11009" t="s">
        <v>53</v>
      </c>
      <c r="D11009">
        <v>2</v>
      </c>
      <c r="E11009" t="s">
        <v>20</v>
      </c>
      <c r="F11009" s="1" t="s">
        <v>8</v>
      </c>
      <c r="G11009" s="1" t="s">
        <v>20</v>
      </c>
      <c r="H11009">
        <v>64370</v>
      </c>
      <c r="I11009" s="1" t="s">
        <v>10</v>
      </c>
      <c r="J11009" t="s">
        <v>60</v>
      </c>
      <c r="K11009" s="1">
        <v>-34.975999999999999</v>
      </c>
      <c r="L11009" s="1">
        <v>-71.224000000000004</v>
      </c>
      <c r="M11009">
        <v>661</v>
      </c>
      <c r="N11009">
        <v>6355</v>
      </c>
      <c r="P11009" t="s">
        <v>8</v>
      </c>
    </row>
    <row r="11010" spans="1:16" x14ac:dyDescent="0.3">
      <c r="A11010">
        <v>19696347</v>
      </c>
      <c r="B11010">
        <v>2019</v>
      </c>
      <c r="C11010" t="s">
        <v>53</v>
      </c>
      <c r="D11010">
        <v>2</v>
      </c>
      <c r="E11010" t="s">
        <v>20</v>
      </c>
      <c r="F11010" s="1" t="s">
        <v>8</v>
      </c>
      <c r="G11010" s="1" t="s">
        <v>20</v>
      </c>
      <c r="H11010">
        <v>64240</v>
      </c>
      <c r="I11010" s="1" t="s">
        <v>55</v>
      </c>
      <c r="J11010" t="s">
        <v>60</v>
      </c>
      <c r="K11010" s="1">
        <v>-35.423000000000002</v>
      </c>
      <c r="L11010" s="1">
        <v>-71.656999999999996</v>
      </c>
      <c r="M11010">
        <v>620</v>
      </c>
      <c r="N11010">
        <v>6360</v>
      </c>
      <c r="P11010" t="s">
        <v>8</v>
      </c>
    </row>
    <row r="11011" spans="1:16" x14ac:dyDescent="0.3">
      <c r="A11011">
        <v>19697252</v>
      </c>
      <c r="B11011">
        <v>2019</v>
      </c>
      <c r="C11011" t="s">
        <v>53</v>
      </c>
      <c r="D11011">
        <v>1</v>
      </c>
      <c r="E11011" t="s">
        <v>14</v>
      </c>
      <c r="F11011" s="1" t="s">
        <v>57</v>
      </c>
      <c r="G11011" s="1" t="s">
        <v>50</v>
      </c>
      <c r="H11011">
        <v>55160</v>
      </c>
      <c r="I11011" s="1" t="s">
        <v>56</v>
      </c>
      <c r="J11011" t="s">
        <v>60</v>
      </c>
      <c r="K11011" s="1">
        <v>-35.423000000000002</v>
      </c>
      <c r="L11011" s="1">
        <v>-71.656999999999996</v>
      </c>
      <c r="M11011">
        <v>575</v>
      </c>
      <c r="N11011">
        <v>5010</v>
      </c>
      <c r="P11011" t="s">
        <v>8</v>
      </c>
    </row>
    <row r="11012" spans="1:16" x14ac:dyDescent="0.3">
      <c r="A11012">
        <v>19359337</v>
      </c>
      <c r="B11012">
        <v>2019</v>
      </c>
      <c r="C11012" t="s">
        <v>54</v>
      </c>
      <c r="D11012">
        <v>4</v>
      </c>
      <c r="E11012" t="s">
        <v>20</v>
      </c>
      <c r="F11012" s="1" t="s">
        <v>8</v>
      </c>
      <c r="G11012" s="1" t="s">
        <v>20</v>
      </c>
      <c r="H11012">
        <v>73040</v>
      </c>
      <c r="I11012" s="1" t="s">
        <v>56</v>
      </c>
      <c r="J11012" t="s">
        <v>61</v>
      </c>
      <c r="K11012" s="1">
        <v>-34.161999999999999</v>
      </c>
      <c r="L11012" s="1">
        <v>-70.741</v>
      </c>
      <c r="M11012">
        <v>754</v>
      </c>
      <c r="N11012">
        <v>6360</v>
      </c>
      <c r="P11012" t="s">
        <v>8</v>
      </c>
    </row>
    <row r="11013" spans="1:16" x14ac:dyDescent="0.3">
      <c r="A11013">
        <v>19196105</v>
      </c>
      <c r="B11013">
        <v>2019</v>
      </c>
      <c r="C11013" t="s">
        <v>54</v>
      </c>
      <c r="D11013">
        <v>8</v>
      </c>
      <c r="E11013" t="s">
        <v>20</v>
      </c>
      <c r="F11013" s="1" t="s">
        <v>8</v>
      </c>
      <c r="G11013" s="1" t="s">
        <v>20</v>
      </c>
      <c r="H11013">
        <v>68805</v>
      </c>
      <c r="I11013" s="1" t="s">
        <v>56</v>
      </c>
      <c r="J11013" t="s">
        <v>65</v>
      </c>
      <c r="K11013" s="1">
        <v>-27.867000000000001</v>
      </c>
      <c r="L11013" s="1">
        <v>-70.05</v>
      </c>
      <c r="M11013">
        <v>708</v>
      </c>
      <c r="N11013">
        <v>6365</v>
      </c>
      <c r="P11013" t="s">
        <v>8</v>
      </c>
    </row>
    <row r="11014" spans="1:16" x14ac:dyDescent="0.3">
      <c r="A11014">
        <v>19248968</v>
      </c>
      <c r="B11014">
        <v>2019</v>
      </c>
      <c r="C11014" t="s">
        <v>54</v>
      </c>
      <c r="D11014">
        <v>3</v>
      </c>
      <c r="E11014" t="s">
        <v>20</v>
      </c>
      <c r="F11014" s="1" t="s">
        <v>8</v>
      </c>
      <c r="G11014" s="1" t="s">
        <v>20</v>
      </c>
      <c r="H11014">
        <v>67680</v>
      </c>
      <c r="I11014" s="1" t="s">
        <v>10</v>
      </c>
      <c r="J11014" t="s">
        <v>61</v>
      </c>
      <c r="K11014" s="1">
        <v>-34.185000000000002</v>
      </c>
      <c r="L11014" s="1">
        <v>-70.662000000000006</v>
      </c>
      <c r="M11014">
        <v>672</v>
      </c>
      <c r="N11014">
        <v>6365</v>
      </c>
      <c r="P11014" t="s">
        <v>8</v>
      </c>
    </row>
    <row r="11015" spans="1:16" x14ac:dyDescent="0.3">
      <c r="A11015">
        <v>19841315</v>
      </c>
      <c r="B11015">
        <v>2019</v>
      </c>
      <c r="C11015" t="s">
        <v>54</v>
      </c>
      <c r="D11015">
        <v>8</v>
      </c>
      <c r="E11015" t="s">
        <v>20</v>
      </c>
      <c r="F11015" s="1" t="s">
        <v>8</v>
      </c>
      <c r="G11015" s="1" t="s">
        <v>20</v>
      </c>
      <c r="H11015">
        <v>70055</v>
      </c>
      <c r="I11015" s="1" t="s">
        <v>55</v>
      </c>
      <c r="J11015" t="s">
        <v>62</v>
      </c>
      <c r="K11015" s="1">
        <v>-33.4</v>
      </c>
      <c r="L11015" s="1">
        <v>-70.503</v>
      </c>
      <c r="M11015">
        <v>723</v>
      </c>
      <c r="N11015">
        <v>6365</v>
      </c>
      <c r="P11015" t="s">
        <v>8</v>
      </c>
    </row>
    <row r="11016" spans="1:16" x14ac:dyDescent="0.3">
      <c r="A11016">
        <v>19757386</v>
      </c>
      <c r="B11016">
        <v>2019</v>
      </c>
      <c r="C11016" t="s">
        <v>54</v>
      </c>
      <c r="D11016">
        <v>1</v>
      </c>
      <c r="E11016" t="s">
        <v>20</v>
      </c>
      <c r="F11016" s="1" t="s">
        <v>8</v>
      </c>
      <c r="G11016" s="1" t="s">
        <v>20</v>
      </c>
      <c r="H11016">
        <v>72220</v>
      </c>
      <c r="I11016" s="1" t="s">
        <v>56</v>
      </c>
      <c r="J11016" t="s">
        <v>60</v>
      </c>
      <c r="K11016" s="1">
        <v>-35.700000000000003</v>
      </c>
      <c r="L11016" s="1">
        <v>-71.417000000000002</v>
      </c>
      <c r="M11016">
        <v>770</v>
      </c>
      <c r="N11016">
        <v>6365</v>
      </c>
      <c r="P11016" t="s">
        <v>8</v>
      </c>
    </row>
    <row r="11017" spans="1:16" x14ac:dyDescent="0.3">
      <c r="A11017">
        <v>19386506</v>
      </c>
      <c r="B11017">
        <v>2019</v>
      </c>
      <c r="C11017" t="s">
        <v>54</v>
      </c>
      <c r="D11017">
        <v>1</v>
      </c>
      <c r="E11017" t="s">
        <v>20</v>
      </c>
      <c r="F11017" s="1" t="s">
        <v>8</v>
      </c>
      <c r="G11017" s="1" t="s">
        <v>20</v>
      </c>
      <c r="H11017">
        <v>67810</v>
      </c>
      <c r="I11017" s="1" t="s">
        <v>10</v>
      </c>
      <c r="J11017" t="s">
        <v>60</v>
      </c>
      <c r="K11017" s="1">
        <v>-35.423000000000002</v>
      </c>
      <c r="L11017" s="1">
        <v>-71.656999999999996</v>
      </c>
      <c r="M11017">
        <v>713</v>
      </c>
      <c r="N11017">
        <v>6370</v>
      </c>
      <c r="P11017" t="s">
        <v>8</v>
      </c>
    </row>
    <row r="11018" spans="1:16" x14ac:dyDescent="0.3">
      <c r="A11018">
        <v>19267840</v>
      </c>
      <c r="B11018">
        <v>2019</v>
      </c>
      <c r="C11018" t="s">
        <v>53</v>
      </c>
      <c r="D11018">
        <v>3</v>
      </c>
      <c r="E11018" t="s">
        <v>20</v>
      </c>
      <c r="F11018" s="1" t="s">
        <v>8</v>
      </c>
      <c r="G11018" s="1" t="s">
        <v>20</v>
      </c>
      <c r="H11018">
        <v>67400</v>
      </c>
      <c r="I11018" s="1" t="s">
        <v>10</v>
      </c>
      <c r="J11018" t="s">
        <v>65</v>
      </c>
      <c r="K11018" s="1">
        <v>-32.805</v>
      </c>
      <c r="L11018" s="1">
        <v>-70.581000000000003</v>
      </c>
      <c r="M11018">
        <v>692</v>
      </c>
      <c r="N11018">
        <v>6370</v>
      </c>
      <c r="P11018" t="s">
        <v>8</v>
      </c>
    </row>
    <row r="11019" spans="1:16" x14ac:dyDescent="0.3">
      <c r="A11019">
        <v>19217194</v>
      </c>
      <c r="B11019">
        <v>2019</v>
      </c>
      <c r="C11019" t="s">
        <v>53</v>
      </c>
      <c r="D11019">
        <v>1</v>
      </c>
      <c r="E11019" t="s">
        <v>20</v>
      </c>
      <c r="F11019" s="1" t="s">
        <v>8</v>
      </c>
      <c r="G11019" s="1" t="s">
        <v>20</v>
      </c>
      <c r="H11019">
        <v>69965</v>
      </c>
      <c r="I11019" s="1" t="s">
        <v>56</v>
      </c>
      <c r="J11019" t="s">
        <v>61</v>
      </c>
      <c r="K11019" s="1">
        <v>-34.731000000000002</v>
      </c>
      <c r="L11019" s="1">
        <v>-71.635999999999996</v>
      </c>
      <c r="M11019">
        <v>740</v>
      </c>
      <c r="N11019">
        <v>6370</v>
      </c>
      <c r="P11019" t="s">
        <v>8</v>
      </c>
    </row>
    <row r="11020" spans="1:16" x14ac:dyDescent="0.3">
      <c r="A11020">
        <v>19295550</v>
      </c>
      <c r="B11020">
        <v>2019</v>
      </c>
      <c r="C11020" t="s">
        <v>53</v>
      </c>
      <c r="D11020">
        <v>2</v>
      </c>
      <c r="E11020" t="s">
        <v>20</v>
      </c>
      <c r="F11020" s="1" t="s">
        <v>8</v>
      </c>
      <c r="G11020" s="1" t="s">
        <v>20</v>
      </c>
      <c r="H11020">
        <v>71650</v>
      </c>
      <c r="I11020" s="1" t="s">
        <v>56</v>
      </c>
      <c r="J11020" t="s">
        <v>63</v>
      </c>
      <c r="K11020" s="1">
        <v>-36.600999999999999</v>
      </c>
      <c r="L11020" s="1">
        <v>-72.108999999999995</v>
      </c>
      <c r="M11020">
        <v>770</v>
      </c>
      <c r="N11020">
        <v>6370</v>
      </c>
      <c r="P11020" t="s">
        <v>8</v>
      </c>
    </row>
    <row r="11021" spans="1:16" x14ac:dyDescent="0.3">
      <c r="A11021">
        <v>19813733</v>
      </c>
      <c r="B11021">
        <v>2019</v>
      </c>
      <c r="C11021" t="s">
        <v>53</v>
      </c>
      <c r="D11021">
        <v>3</v>
      </c>
      <c r="E11021" t="s">
        <v>20</v>
      </c>
      <c r="F11021" s="1" t="s">
        <v>8</v>
      </c>
      <c r="G11021" s="1" t="s">
        <v>20</v>
      </c>
      <c r="H11021">
        <v>73250</v>
      </c>
      <c r="I11021" s="1" t="s">
        <v>56</v>
      </c>
      <c r="J11021" t="s">
        <v>63</v>
      </c>
      <c r="K11021" s="1">
        <v>-36.484999999999999</v>
      </c>
      <c r="L11021" s="1">
        <v>-72.694000000000003</v>
      </c>
      <c r="M11021">
        <v>770</v>
      </c>
      <c r="N11021">
        <v>6370</v>
      </c>
      <c r="P11021" t="s">
        <v>8</v>
      </c>
    </row>
    <row r="11022" spans="1:16" x14ac:dyDescent="0.3">
      <c r="A11022">
        <v>19209617</v>
      </c>
      <c r="B11022">
        <v>2019</v>
      </c>
      <c r="C11022" t="s">
        <v>53</v>
      </c>
      <c r="D11022">
        <v>5</v>
      </c>
      <c r="E11022" t="s">
        <v>20</v>
      </c>
      <c r="F11022" s="1" t="s">
        <v>8</v>
      </c>
      <c r="G11022" s="1" t="s">
        <v>20</v>
      </c>
      <c r="H11022">
        <v>70300</v>
      </c>
      <c r="I11022" s="1" t="s">
        <v>56</v>
      </c>
      <c r="J11022" t="s">
        <v>62</v>
      </c>
      <c r="K11022" s="1">
        <v>-33.411000000000001</v>
      </c>
      <c r="L11022" s="1">
        <v>-70.835999999999999</v>
      </c>
      <c r="M11022">
        <v>698</v>
      </c>
      <c r="N11022">
        <v>6370</v>
      </c>
      <c r="P11022" t="s">
        <v>8</v>
      </c>
    </row>
    <row r="11023" spans="1:16" x14ac:dyDescent="0.3">
      <c r="A11023">
        <v>19927458</v>
      </c>
      <c r="B11023">
        <v>2019</v>
      </c>
      <c r="C11023" t="s">
        <v>54</v>
      </c>
      <c r="D11023">
        <v>1</v>
      </c>
      <c r="E11023" t="s">
        <v>20</v>
      </c>
      <c r="F11023" s="1" t="s">
        <v>8</v>
      </c>
      <c r="G11023" s="1" t="s">
        <v>20</v>
      </c>
      <c r="H11023">
        <v>67850</v>
      </c>
      <c r="I11023" s="1" t="s">
        <v>10</v>
      </c>
      <c r="J11023" t="s">
        <v>60</v>
      </c>
      <c r="K11023" s="1">
        <v>-35.317</v>
      </c>
      <c r="L11023" s="1">
        <v>-71.533000000000001</v>
      </c>
      <c r="M11023">
        <v>713</v>
      </c>
      <c r="N11023">
        <v>6375</v>
      </c>
      <c r="P11023" t="s">
        <v>8</v>
      </c>
    </row>
    <row r="11024" spans="1:16" x14ac:dyDescent="0.3">
      <c r="A11024">
        <v>19472828</v>
      </c>
      <c r="B11024">
        <v>2019</v>
      </c>
      <c r="C11024" t="s">
        <v>54</v>
      </c>
      <c r="D11024">
        <v>1</v>
      </c>
      <c r="E11024" t="s">
        <v>20</v>
      </c>
      <c r="F11024" s="1" t="s">
        <v>8</v>
      </c>
      <c r="G11024" s="1" t="s">
        <v>20</v>
      </c>
      <c r="H11024">
        <v>71150</v>
      </c>
      <c r="I11024" s="1" t="s">
        <v>56</v>
      </c>
      <c r="J11024" t="s">
        <v>60</v>
      </c>
      <c r="K11024" s="1">
        <v>-35.423000000000002</v>
      </c>
      <c r="L11024" s="1">
        <v>-71.656999999999996</v>
      </c>
      <c r="M11024">
        <v>750</v>
      </c>
      <c r="N11024">
        <v>6375</v>
      </c>
      <c r="P11024" t="s">
        <v>8</v>
      </c>
    </row>
    <row r="11025" spans="1:16" x14ac:dyDescent="0.3">
      <c r="A11025">
        <v>19697265</v>
      </c>
      <c r="B11025">
        <v>2019</v>
      </c>
      <c r="C11025" t="s">
        <v>54</v>
      </c>
      <c r="D11025">
        <v>2</v>
      </c>
      <c r="E11025" t="s">
        <v>20</v>
      </c>
      <c r="F11025" s="1" t="s">
        <v>8</v>
      </c>
      <c r="G11025" s="1" t="s">
        <v>20</v>
      </c>
      <c r="H11025">
        <v>72400</v>
      </c>
      <c r="I11025" s="1" t="s">
        <v>55</v>
      </c>
      <c r="J11025" t="s">
        <v>60</v>
      </c>
      <c r="K11025" s="1">
        <v>-35.338999999999999</v>
      </c>
      <c r="L11025" s="1">
        <v>-72.414000000000001</v>
      </c>
      <c r="M11025">
        <v>781</v>
      </c>
      <c r="N11025">
        <v>6375</v>
      </c>
      <c r="P11025" t="s">
        <v>8</v>
      </c>
    </row>
    <row r="11026" spans="1:16" x14ac:dyDescent="0.3">
      <c r="A11026">
        <v>17679287</v>
      </c>
      <c r="B11026">
        <v>2019</v>
      </c>
      <c r="C11026" t="s">
        <v>54</v>
      </c>
      <c r="D11026">
        <v>3</v>
      </c>
      <c r="E11026" t="s">
        <v>20</v>
      </c>
      <c r="F11026" s="1" t="s">
        <v>8</v>
      </c>
      <c r="G11026" s="1" t="s">
        <v>20</v>
      </c>
      <c r="H11026">
        <v>63620</v>
      </c>
      <c r="I11026" s="1" t="s">
        <v>56</v>
      </c>
      <c r="J11026" t="s">
        <v>62</v>
      </c>
      <c r="K11026" s="1">
        <v>-33.728000000000002</v>
      </c>
      <c r="L11026" s="1">
        <v>-70.739000000000004</v>
      </c>
      <c r="M11026">
        <v>641</v>
      </c>
      <c r="N11026">
        <v>6375</v>
      </c>
      <c r="P11026" t="s">
        <v>8</v>
      </c>
    </row>
    <row r="11027" spans="1:16" x14ac:dyDescent="0.3">
      <c r="A11027">
        <v>19943504</v>
      </c>
      <c r="B11027">
        <v>2019</v>
      </c>
      <c r="C11027" t="s">
        <v>53</v>
      </c>
      <c r="D11027">
        <v>6</v>
      </c>
      <c r="E11027" t="s">
        <v>20</v>
      </c>
      <c r="F11027" s="1" t="s">
        <v>8</v>
      </c>
      <c r="G11027" s="1" t="s">
        <v>20</v>
      </c>
      <c r="H11027">
        <v>74610</v>
      </c>
      <c r="I11027" s="1" t="s">
        <v>56</v>
      </c>
      <c r="J11027" t="s">
        <v>63</v>
      </c>
      <c r="K11027" s="1">
        <v>-37.095999999999997</v>
      </c>
      <c r="L11027" s="1">
        <v>-72.555999999999997</v>
      </c>
      <c r="M11027">
        <v>781</v>
      </c>
      <c r="N11027">
        <v>6380</v>
      </c>
      <c r="P11027" t="s">
        <v>8</v>
      </c>
    </row>
    <row r="11028" spans="1:16" x14ac:dyDescent="0.3">
      <c r="A11028">
        <v>19894347</v>
      </c>
      <c r="B11028">
        <v>2019</v>
      </c>
      <c r="C11028" t="s">
        <v>54</v>
      </c>
      <c r="D11028">
        <v>3</v>
      </c>
      <c r="E11028" t="s">
        <v>20</v>
      </c>
      <c r="F11028" s="1" t="s">
        <v>8</v>
      </c>
      <c r="G11028" s="1" t="s">
        <v>20</v>
      </c>
      <c r="H11028">
        <v>67530</v>
      </c>
      <c r="I11028" s="1" t="s">
        <v>56</v>
      </c>
      <c r="J11028" t="s">
        <v>60</v>
      </c>
      <c r="K11028" s="1">
        <v>-36.146999999999998</v>
      </c>
      <c r="L11028" s="1">
        <v>-71.822000000000003</v>
      </c>
      <c r="M11028">
        <v>682</v>
      </c>
      <c r="N11028">
        <v>6385</v>
      </c>
      <c r="P11028" t="s">
        <v>8</v>
      </c>
    </row>
    <row r="11029" spans="1:16" x14ac:dyDescent="0.3">
      <c r="A11029">
        <v>19748259</v>
      </c>
      <c r="B11029">
        <v>2019</v>
      </c>
      <c r="C11029" t="s">
        <v>54</v>
      </c>
      <c r="D11029">
        <v>2</v>
      </c>
      <c r="E11029" t="s">
        <v>20</v>
      </c>
      <c r="F11029" s="1" t="s">
        <v>8</v>
      </c>
      <c r="G11029" s="1" t="s">
        <v>20</v>
      </c>
      <c r="H11029">
        <v>67445</v>
      </c>
      <c r="I11029" s="1" t="s">
        <v>10</v>
      </c>
      <c r="J11029" t="s">
        <v>60</v>
      </c>
      <c r="K11029" s="1">
        <v>-35.423000000000002</v>
      </c>
      <c r="L11029" s="1">
        <v>-71.656999999999996</v>
      </c>
      <c r="M11029">
        <v>692</v>
      </c>
      <c r="N11029">
        <v>6385</v>
      </c>
      <c r="P11029" t="s">
        <v>8</v>
      </c>
    </row>
    <row r="11030" spans="1:16" x14ac:dyDescent="0.3">
      <c r="A11030">
        <v>19697311</v>
      </c>
      <c r="B11030">
        <v>2019</v>
      </c>
      <c r="C11030" t="s">
        <v>54</v>
      </c>
      <c r="D11030">
        <v>1</v>
      </c>
      <c r="E11030" t="s">
        <v>20</v>
      </c>
      <c r="F11030" s="1" t="s">
        <v>8</v>
      </c>
      <c r="G11030" s="1" t="s">
        <v>20</v>
      </c>
      <c r="H11030">
        <v>71015</v>
      </c>
      <c r="I11030" s="1" t="s">
        <v>55</v>
      </c>
      <c r="J11030" t="s">
        <v>63</v>
      </c>
      <c r="K11030" s="1">
        <v>-37.621000000000002</v>
      </c>
      <c r="L11030" s="1">
        <v>-73.456000000000003</v>
      </c>
      <c r="M11030">
        <v>740</v>
      </c>
      <c r="N11030">
        <v>6385</v>
      </c>
      <c r="P11030" t="s">
        <v>8</v>
      </c>
    </row>
    <row r="11031" spans="1:16" x14ac:dyDescent="0.3">
      <c r="A11031">
        <v>19823468</v>
      </c>
      <c r="B11031">
        <v>2019</v>
      </c>
      <c r="C11031" t="s">
        <v>54</v>
      </c>
      <c r="D11031">
        <v>5</v>
      </c>
      <c r="E11031" t="s">
        <v>20</v>
      </c>
      <c r="F11031" s="1" t="s">
        <v>8</v>
      </c>
      <c r="G11031" s="1" t="s">
        <v>20</v>
      </c>
      <c r="H11031">
        <v>69410</v>
      </c>
      <c r="I11031" s="1" t="s">
        <v>56</v>
      </c>
      <c r="J11031" t="s">
        <v>63</v>
      </c>
      <c r="K11031" s="1">
        <v>-36.421999999999997</v>
      </c>
      <c r="L11031" s="1">
        <v>-71.959000000000003</v>
      </c>
      <c r="M11031">
        <v>734</v>
      </c>
      <c r="N11031">
        <v>6385</v>
      </c>
      <c r="P11031" t="s">
        <v>8</v>
      </c>
    </row>
    <row r="11032" spans="1:16" x14ac:dyDescent="0.3">
      <c r="A11032">
        <v>19927326</v>
      </c>
      <c r="B11032">
        <v>2019</v>
      </c>
      <c r="C11032" t="s">
        <v>53</v>
      </c>
      <c r="D11032">
        <v>1</v>
      </c>
      <c r="E11032" t="s">
        <v>20</v>
      </c>
      <c r="F11032" s="1" t="s">
        <v>8</v>
      </c>
      <c r="G11032" s="1" t="s">
        <v>20</v>
      </c>
      <c r="H11032">
        <v>73010</v>
      </c>
      <c r="I11032" s="1" t="s">
        <v>55</v>
      </c>
      <c r="J11032" t="s">
        <v>60</v>
      </c>
      <c r="K11032" s="1">
        <v>-35.423000000000002</v>
      </c>
      <c r="L11032" s="1">
        <v>-71.656999999999996</v>
      </c>
      <c r="M11032">
        <v>770</v>
      </c>
      <c r="N11032">
        <v>6385</v>
      </c>
      <c r="P11032" t="s">
        <v>8</v>
      </c>
    </row>
    <row r="11033" spans="1:16" x14ac:dyDescent="0.3">
      <c r="A11033">
        <v>19854879</v>
      </c>
      <c r="B11033">
        <v>2019</v>
      </c>
      <c r="C11033" t="s">
        <v>54</v>
      </c>
      <c r="D11033">
        <v>8</v>
      </c>
      <c r="E11033" t="s">
        <v>20</v>
      </c>
      <c r="F11033" s="1" t="s">
        <v>8</v>
      </c>
      <c r="G11033" s="1" t="s">
        <v>20</v>
      </c>
      <c r="H11033">
        <v>72135</v>
      </c>
      <c r="I11033" s="1" t="s">
        <v>56</v>
      </c>
      <c r="J11033" t="s">
        <v>63</v>
      </c>
      <c r="K11033" s="1">
        <v>-36.944000000000003</v>
      </c>
      <c r="L11033" s="1">
        <v>-72.350999999999999</v>
      </c>
      <c r="M11033">
        <v>750</v>
      </c>
      <c r="N11033">
        <v>6385</v>
      </c>
      <c r="P11033" t="s">
        <v>8</v>
      </c>
    </row>
    <row r="11034" spans="1:16" x14ac:dyDescent="0.3">
      <c r="A11034">
        <v>19517990</v>
      </c>
      <c r="B11034">
        <v>2019</v>
      </c>
      <c r="C11034" t="s">
        <v>54</v>
      </c>
      <c r="D11034">
        <v>6</v>
      </c>
      <c r="E11034" t="s">
        <v>20</v>
      </c>
      <c r="F11034" s="1" t="s">
        <v>8</v>
      </c>
      <c r="G11034" s="1" t="s">
        <v>20</v>
      </c>
      <c r="H11034">
        <v>70205</v>
      </c>
      <c r="I11034" s="1" t="s">
        <v>55</v>
      </c>
      <c r="J11034" t="s">
        <v>67</v>
      </c>
      <c r="K11034" s="1">
        <v>-38.726999999999997</v>
      </c>
      <c r="L11034" s="1">
        <v>-72.599000000000004</v>
      </c>
      <c r="M11034">
        <v>723</v>
      </c>
      <c r="N11034">
        <v>6385</v>
      </c>
      <c r="P11034" t="s">
        <v>8</v>
      </c>
    </row>
    <row r="11035" spans="1:16" x14ac:dyDescent="0.3">
      <c r="A11035">
        <v>19643959</v>
      </c>
      <c r="B11035">
        <v>2019</v>
      </c>
      <c r="C11035" t="s">
        <v>54</v>
      </c>
      <c r="D11035">
        <v>2</v>
      </c>
      <c r="E11035" t="s">
        <v>20</v>
      </c>
      <c r="F11035" s="1" t="s">
        <v>8</v>
      </c>
      <c r="G11035" s="1" t="s">
        <v>20</v>
      </c>
      <c r="H11035">
        <v>66300</v>
      </c>
      <c r="I11035" s="1" t="s">
        <v>10</v>
      </c>
      <c r="J11035" t="s">
        <v>60</v>
      </c>
      <c r="K11035" s="1">
        <v>-35.423000000000002</v>
      </c>
      <c r="L11035" s="1">
        <v>-71.656999999999996</v>
      </c>
      <c r="M11035">
        <v>678</v>
      </c>
      <c r="N11035">
        <v>6385</v>
      </c>
      <c r="P11035" t="s">
        <v>8</v>
      </c>
    </row>
    <row r="11036" spans="1:16" x14ac:dyDescent="0.3">
      <c r="A11036">
        <v>19073017</v>
      </c>
      <c r="B11036">
        <v>2019</v>
      </c>
      <c r="C11036" t="s">
        <v>53</v>
      </c>
      <c r="D11036">
        <v>5</v>
      </c>
      <c r="E11036" t="s">
        <v>20</v>
      </c>
      <c r="F11036" s="1" t="s">
        <v>8</v>
      </c>
      <c r="G11036" s="1" t="s">
        <v>20</v>
      </c>
      <c r="H11036">
        <v>66160</v>
      </c>
      <c r="I11036" s="1" t="s">
        <v>56</v>
      </c>
      <c r="J11036" t="s">
        <v>63</v>
      </c>
      <c r="K11036" s="1">
        <v>-36.633000000000003</v>
      </c>
      <c r="L11036" s="1">
        <v>-72.14</v>
      </c>
      <c r="M11036">
        <v>668</v>
      </c>
      <c r="N11036">
        <v>6385</v>
      </c>
      <c r="P11036" t="s">
        <v>8</v>
      </c>
    </row>
    <row r="11037" spans="1:16" x14ac:dyDescent="0.3">
      <c r="A11037">
        <v>19696770</v>
      </c>
      <c r="B11037">
        <v>2019</v>
      </c>
      <c r="C11037" t="s">
        <v>54</v>
      </c>
      <c r="D11037">
        <v>1</v>
      </c>
      <c r="E11037" t="s">
        <v>20</v>
      </c>
      <c r="F11037" s="1" t="s">
        <v>8</v>
      </c>
      <c r="G11037" s="1" t="s">
        <v>20</v>
      </c>
      <c r="H11037">
        <v>72150</v>
      </c>
      <c r="I11037" s="1" t="s">
        <v>10</v>
      </c>
      <c r="J11037" t="s">
        <v>60</v>
      </c>
      <c r="K11037" s="1">
        <v>-35.423000000000002</v>
      </c>
      <c r="L11037" s="1">
        <v>-71.656999999999996</v>
      </c>
      <c r="M11037">
        <v>754</v>
      </c>
      <c r="N11037">
        <v>6390</v>
      </c>
      <c r="P11037" t="s">
        <v>8</v>
      </c>
    </row>
    <row r="11038" spans="1:16" x14ac:dyDescent="0.3">
      <c r="A11038">
        <v>19823594</v>
      </c>
      <c r="B11038">
        <v>2019</v>
      </c>
      <c r="C11038" t="s">
        <v>53</v>
      </c>
      <c r="D11038">
        <v>3</v>
      </c>
      <c r="E11038" t="s">
        <v>20</v>
      </c>
      <c r="F11038" s="1" t="s">
        <v>8</v>
      </c>
      <c r="G11038" s="1" t="s">
        <v>20</v>
      </c>
      <c r="H11038">
        <v>72130</v>
      </c>
      <c r="I11038" s="1" t="s">
        <v>56</v>
      </c>
      <c r="J11038" t="s">
        <v>63</v>
      </c>
      <c r="K11038" s="1">
        <v>-36.421999999999997</v>
      </c>
      <c r="L11038" s="1">
        <v>-71.959000000000003</v>
      </c>
      <c r="M11038">
        <v>743</v>
      </c>
      <c r="N11038">
        <v>6390</v>
      </c>
      <c r="P11038" t="s">
        <v>8</v>
      </c>
    </row>
    <row r="11039" spans="1:16" x14ac:dyDescent="0.3">
      <c r="A11039">
        <v>19718486</v>
      </c>
      <c r="B11039">
        <v>2019</v>
      </c>
      <c r="C11039" t="s">
        <v>54</v>
      </c>
      <c r="D11039">
        <v>2</v>
      </c>
      <c r="E11039" t="s">
        <v>20</v>
      </c>
      <c r="F11039" s="1" t="s">
        <v>8</v>
      </c>
      <c r="G11039" s="1" t="s">
        <v>20</v>
      </c>
      <c r="H11039">
        <v>66660</v>
      </c>
      <c r="I11039" s="1" t="s">
        <v>56</v>
      </c>
      <c r="J11039" t="s">
        <v>60</v>
      </c>
      <c r="K11039" s="1">
        <v>-34.975999999999999</v>
      </c>
      <c r="L11039" s="1">
        <v>-71.224000000000004</v>
      </c>
      <c r="M11039">
        <v>703</v>
      </c>
      <c r="N11039">
        <v>6390</v>
      </c>
      <c r="P11039" t="s">
        <v>8</v>
      </c>
    </row>
    <row r="11040" spans="1:16" x14ac:dyDescent="0.3">
      <c r="A11040">
        <v>19392804</v>
      </c>
      <c r="B11040">
        <v>2019</v>
      </c>
      <c r="C11040" t="s">
        <v>53</v>
      </c>
      <c r="D11040">
        <v>1</v>
      </c>
      <c r="E11040" t="s">
        <v>15</v>
      </c>
      <c r="F11040" s="1" t="s">
        <v>57</v>
      </c>
      <c r="G11040" s="1" t="s">
        <v>50</v>
      </c>
      <c r="H11040">
        <v>61845</v>
      </c>
      <c r="I11040" s="1" t="s">
        <v>10</v>
      </c>
      <c r="J11040" t="s">
        <v>60</v>
      </c>
      <c r="K11040" s="1">
        <v>-35.090000000000003</v>
      </c>
      <c r="L11040" s="1">
        <v>-71.278999999999996</v>
      </c>
      <c r="M11040">
        <v>647</v>
      </c>
      <c r="N11040">
        <v>5880</v>
      </c>
      <c r="P11040" t="s">
        <v>8</v>
      </c>
    </row>
    <row r="11041" spans="1:16" x14ac:dyDescent="0.3">
      <c r="A11041">
        <v>19605787</v>
      </c>
      <c r="B11041">
        <v>2019</v>
      </c>
      <c r="C11041" t="s">
        <v>53</v>
      </c>
      <c r="D11041">
        <v>2</v>
      </c>
      <c r="E11041" t="s">
        <v>15</v>
      </c>
      <c r="F11041" s="1" t="s">
        <v>57</v>
      </c>
      <c r="G11041" s="1" t="s">
        <v>50</v>
      </c>
      <c r="H11041">
        <v>61780</v>
      </c>
      <c r="I11041" s="1" t="s">
        <v>56</v>
      </c>
      <c r="J11041" t="s">
        <v>60</v>
      </c>
      <c r="K11041" s="1">
        <v>-35.423000000000002</v>
      </c>
      <c r="L11041" s="1">
        <v>-71.656999999999996</v>
      </c>
      <c r="M11041">
        <v>605</v>
      </c>
      <c r="N11041">
        <v>6155</v>
      </c>
      <c r="P11041" t="s">
        <v>57</v>
      </c>
    </row>
    <row r="11042" spans="1:16" x14ac:dyDescent="0.3">
      <c r="A11042">
        <v>19603305</v>
      </c>
      <c r="B11042">
        <v>2019</v>
      </c>
      <c r="C11042" t="s">
        <v>54</v>
      </c>
      <c r="D11042">
        <v>1</v>
      </c>
      <c r="E11042" t="s">
        <v>15</v>
      </c>
      <c r="F11042" s="1" t="s">
        <v>57</v>
      </c>
      <c r="G11042" s="1" t="s">
        <v>50</v>
      </c>
      <c r="H11042">
        <v>61715</v>
      </c>
      <c r="I11042" s="1" t="s">
        <v>10</v>
      </c>
      <c r="J11042" t="s">
        <v>61</v>
      </c>
      <c r="K11042" s="1">
        <v>-34.707999999999998</v>
      </c>
      <c r="L11042" s="1">
        <v>-71.042000000000002</v>
      </c>
      <c r="M11042">
        <v>672</v>
      </c>
      <c r="N11042">
        <v>5740</v>
      </c>
      <c r="P11042" t="s">
        <v>57</v>
      </c>
    </row>
    <row r="11043" spans="1:16" x14ac:dyDescent="0.3">
      <c r="A11043">
        <v>19611026</v>
      </c>
      <c r="B11043">
        <v>2019</v>
      </c>
      <c r="C11043" t="s">
        <v>53</v>
      </c>
      <c r="D11043">
        <v>2</v>
      </c>
      <c r="E11043" t="s">
        <v>20</v>
      </c>
      <c r="F11043" s="1" t="s">
        <v>8</v>
      </c>
      <c r="G11043" s="1" t="s">
        <v>20</v>
      </c>
      <c r="H11043">
        <v>73225</v>
      </c>
      <c r="I11043" s="1" t="s">
        <v>56</v>
      </c>
      <c r="J11043" t="s">
        <v>60</v>
      </c>
      <c r="K11043" s="1">
        <v>-34.975999999999999</v>
      </c>
      <c r="L11043" s="1">
        <v>-71.224000000000004</v>
      </c>
      <c r="M11043">
        <v>734</v>
      </c>
      <c r="N11043">
        <v>6390</v>
      </c>
      <c r="P11043" t="s">
        <v>8</v>
      </c>
    </row>
    <row r="11044" spans="1:16" x14ac:dyDescent="0.3">
      <c r="A11044">
        <v>19806486</v>
      </c>
      <c r="B11044">
        <v>2019</v>
      </c>
      <c r="C11044" t="s">
        <v>54</v>
      </c>
      <c r="D11044">
        <v>1</v>
      </c>
      <c r="E11044" t="s">
        <v>15</v>
      </c>
      <c r="F11044" s="1" t="s">
        <v>57</v>
      </c>
      <c r="G11044" s="1" t="s">
        <v>50</v>
      </c>
      <c r="H11044">
        <v>61585</v>
      </c>
      <c r="I11044" s="1" t="s">
        <v>56</v>
      </c>
      <c r="J11044" t="s">
        <v>60</v>
      </c>
      <c r="K11044" s="1">
        <v>-35.664999999999999</v>
      </c>
      <c r="L11044" s="1">
        <v>-71.742000000000004</v>
      </c>
      <c r="M11044">
        <v>651</v>
      </c>
      <c r="N11044">
        <v>5855</v>
      </c>
      <c r="P11044" t="s">
        <v>8</v>
      </c>
    </row>
    <row r="11045" spans="1:16" x14ac:dyDescent="0.3">
      <c r="A11045">
        <v>19806987</v>
      </c>
      <c r="B11045">
        <v>2019</v>
      </c>
      <c r="C11045" t="s">
        <v>54</v>
      </c>
      <c r="D11045">
        <v>1</v>
      </c>
      <c r="E11045" t="s">
        <v>20</v>
      </c>
      <c r="F11045" s="1" t="s">
        <v>8</v>
      </c>
      <c r="G11045" s="1" t="s">
        <v>20</v>
      </c>
      <c r="H11045">
        <v>64320</v>
      </c>
      <c r="I11045" s="1" t="s">
        <v>10</v>
      </c>
      <c r="J11045" t="s">
        <v>60</v>
      </c>
      <c r="K11045" s="1">
        <v>-35.049999999999997</v>
      </c>
      <c r="L11045" s="1">
        <v>-71.466999999999999</v>
      </c>
      <c r="M11045">
        <v>682</v>
      </c>
      <c r="N11045">
        <v>6395</v>
      </c>
      <c r="P11045" t="s">
        <v>8</v>
      </c>
    </row>
    <row r="11046" spans="1:16" x14ac:dyDescent="0.3">
      <c r="A11046">
        <v>19044570</v>
      </c>
      <c r="B11046">
        <v>2019</v>
      </c>
      <c r="C11046" t="s">
        <v>53</v>
      </c>
      <c r="D11046">
        <v>1</v>
      </c>
      <c r="E11046" t="s">
        <v>20</v>
      </c>
      <c r="F11046" s="1" t="s">
        <v>8</v>
      </c>
      <c r="G11046" s="1" t="s">
        <v>20</v>
      </c>
      <c r="H11046">
        <v>64995</v>
      </c>
      <c r="I11046" s="1" t="s">
        <v>10</v>
      </c>
      <c r="J11046" t="s">
        <v>60</v>
      </c>
      <c r="K11046" s="1">
        <v>-35.423000000000002</v>
      </c>
      <c r="L11046" s="1">
        <v>-71.656999999999996</v>
      </c>
      <c r="M11046">
        <v>651</v>
      </c>
      <c r="N11046">
        <v>6400</v>
      </c>
      <c r="P11046" t="s">
        <v>8</v>
      </c>
    </row>
    <row r="11047" spans="1:16" x14ac:dyDescent="0.3">
      <c r="A11047">
        <v>19679610</v>
      </c>
      <c r="B11047">
        <v>2019</v>
      </c>
      <c r="C11047" t="s">
        <v>54</v>
      </c>
      <c r="D11047">
        <v>3</v>
      </c>
      <c r="E11047" t="s">
        <v>20</v>
      </c>
      <c r="F11047" s="1" t="s">
        <v>8</v>
      </c>
      <c r="G11047" s="1" t="s">
        <v>20</v>
      </c>
      <c r="H11047">
        <v>75165</v>
      </c>
      <c r="I11047" s="1" t="s">
        <v>56</v>
      </c>
      <c r="J11047" t="s">
        <v>61</v>
      </c>
      <c r="K11047" s="1">
        <v>-34.161999999999999</v>
      </c>
      <c r="L11047" s="1">
        <v>-70.741</v>
      </c>
      <c r="M11047">
        <v>795</v>
      </c>
      <c r="N11047">
        <v>6400</v>
      </c>
      <c r="P11047" t="s">
        <v>8</v>
      </c>
    </row>
    <row r="11048" spans="1:16" x14ac:dyDescent="0.3">
      <c r="A11048">
        <v>22501064</v>
      </c>
      <c r="B11048">
        <v>2019</v>
      </c>
      <c r="C11048" t="s">
        <v>54</v>
      </c>
      <c r="D11048">
        <v>7</v>
      </c>
      <c r="E11048" t="s">
        <v>20</v>
      </c>
      <c r="F11048" s="1" t="s">
        <v>8</v>
      </c>
      <c r="G11048" s="1" t="s">
        <v>20</v>
      </c>
      <c r="H11048">
        <v>68265</v>
      </c>
      <c r="I11048" s="1" t="s">
        <v>10</v>
      </c>
      <c r="J11048" t="s">
        <v>68</v>
      </c>
      <c r="K11048" s="1">
        <v>-23.651</v>
      </c>
      <c r="L11048" s="1">
        <v>-70.394999999999996</v>
      </c>
      <c r="M11048">
        <v>703</v>
      </c>
      <c r="N11048">
        <v>6400</v>
      </c>
      <c r="P11048" t="s">
        <v>8</v>
      </c>
    </row>
    <row r="11049" spans="1:16" x14ac:dyDescent="0.3">
      <c r="A11049">
        <v>19389203</v>
      </c>
      <c r="B11049">
        <v>2019</v>
      </c>
      <c r="C11049" t="s">
        <v>53</v>
      </c>
      <c r="D11049">
        <v>1</v>
      </c>
      <c r="E11049" t="s">
        <v>15</v>
      </c>
      <c r="F11049" s="1" t="s">
        <v>57</v>
      </c>
      <c r="G11049" s="1" t="s">
        <v>50</v>
      </c>
      <c r="H11049">
        <v>61040</v>
      </c>
      <c r="I11049" s="1" t="s">
        <v>10</v>
      </c>
      <c r="J11049" t="s">
        <v>60</v>
      </c>
      <c r="K11049" s="1">
        <v>-35.423000000000002</v>
      </c>
      <c r="L11049" s="1">
        <v>-71.656999999999996</v>
      </c>
      <c r="M11049">
        <v>589</v>
      </c>
      <c r="N11049">
        <v>6135</v>
      </c>
      <c r="P11049" t="s">
        <v>57</v>
      </c>
    </row>
    <row r="11050" spans="1:16" x14ac:dyDescent="0.3">
      <c r="A11050">
        <v>19697463</v>
      </c>
      <c r="B11050">
        <v>2019</v>
      </c>
      <c r="C11050" t="s">
        <v>54</v>
      </c>
      <c r="D11050">
        <v>1</v>
      </c>
      <c r="E11050" t="s">
        <v>20</v>
      </c>
      <c r="F11050" s="1" t="s">
        <v>8</v>
      </c>
      <c r="G11050" s="1" t="s">
        <v>20</v>
      </c>
      <c r="H11050">
        <v>66045</v>
      </c>
      <c r="I11050" s="1" t="s">
        <v>55</v>
      </c>
      <c r="J11050" t="s">
        <v>60</v>
      </c>
      <c r="K11050" s="1">
        <v>-35.423000000000002</v>
      </c>
      <c r="L11050" s="1">
        <v>-71.656999999999996</v>
      </c>
      <c r="M11050">
        <v>682</v>
      </c>
      <c r="N11050">
        <v>6400</v>
      </c>
      <c r="P11050" t="s">
        <v>8</v>
      </c>
    </row>
    <row r="11051" spans="1:16" x14ac:dyDescent="0.3">
      <c r="A11051">
        <v>19807363</v>
      </c>
      <c r="B11051">
        <v>2019</v>
      </c>
      <c r="C11051" t="s">
        <v>53</v>
      </c>
      <c r="D11051">
        <v>1</v>
      </c>
      <c r="E11051" t="s">
        <v>20</v>
      </c>
      <c r="F11051" s="1" t="s">
        <v>8</v>
      </c>
      <c r="G11051" s="1" t="s">
        <v>20</v>
      </c>
      <c r="H11051">
        <v>67660</v>
      </c>
      <c r="I11051" s="1" t="s">
        <v>55</v>
      </c>
      <c r="J11051" t="s">
        <v>60</v>
      </c>
      <c r="K11051" s="1">
        <v>-35.423000000000002</v>
      </c>
      <c r="L11051" s="1">
        <v>-71.656999999999996</v>
      </c>
      <c r="M11051">
        <v>708</v>
      </c>
      <c r="N11051">
        <v>6410</v>
      </c>
      <c r="P11051" t="s">
        <v>8</v>
      </c>
    </row>
    <row r="11052" spans="1:16" x14ac:dyDescent="0.3">
      <c r="A11052">
        <v>19797327</v>
      </c>
      <c r="B11052">
        <v>2019</v>
      </c>
      <c r="C11052" t="s">
        <v>53</v>
      </c>
      <c r="D11052">
        <v>8</v>
      </c>
      <c r="E11052" t="s">
        <v>20</v>
      </c>
      <c r="F11052" s="1" t="s">
        <v>8</v>
      </c>
      <c r="G11052" s="1" t="s">
        <v>20</v>
      </c>
      <c r="H11052">
        <v>67465</v>
      </c>
      <c r="I11052" s="1" t="s">
        <v>56</v>
      </c>
      <c r="J11052" t="s">
        <v>82</v>
      </c>
      <c r="K11052" s="1">
        <v>-18.454999999999998</v>
      </c>
      <c r="L11052" s="1">
        <v>-70.290000000000006</v>
      </c>
      <c r="M11052">
        <v>692</v>
      </c>
      <c r="N11052">
        <v>6410</v>
      </c>
      <c r="P11052" t="s">
        <v>8</v>
      </c>
    </row>
    <row r="11053" spans="1:16" x14ac:dyDescent="0.3">
      <c r="A11053">
        <v>19823299</v>
      </c>
      <c r="B11053">
        <v>2019</v>
      </c>
      <c r="C11053" t="s">
        <v>53</v>
      </c>
      <c r="D11053">
        <v>3</v>
      </c>
      <c r="E11053" t="s">
        <v>15</v>
      </c>
      <c r="F11053" s="1" t="s">
        <v>57</v>
      </c>
      <c r="G11053" s="1" t="s">
        <v>50</v>
      </c>
      <c r="H11053">
        <v>60960</v>
      </c>
      <c r="I11053" s="1" t="s">
        <v>56</v>
      </c>
      <c r="J11053" t="s">
        <v>63</v>
      </c>
      <c r="K11053" s="1">
        <v>-36.421999999999997</v>
      </c>
      <c r="L11053" s="1">
        <v>-71.959000000000003</v>
      </c>
      <c r="M11053">
        <v>637</v>
      </c>
      <c r="N11053">
        <v>5790</v>
      </c>
      <c r="P11053" t="s">
        <v>57</v>
      </c>
    </row>
    <row r="11054" spans="1:16" x14ac:dyDescent="0.3">
      <c r="A11054">
        <v>19430768</v>
      </c>
      <c r="B11054">
        <v>2019</v>
      </c>
      <c r="C11054" t="s">
        <v>53</v>
      </c>
      <c r="D11054">
        <v>3</v>
      </c>
      <c r="E11054" t="s">
        <v>15</v>
      </c>
      <c r="F11054" s="1" t="s">
        <v>57</v>
      </c>
      <c r="G11054" s="1" t="s">
        <v>50</v>
      </c>
      <c r="H11054">
        <v>60755</v>
      </c>
      <c r="I11054" s="1" t="s">
        <v>56</v>
      </c>
      <c r="J11054" t="s">
        <v>60</v>
      </c>
      <c r="K11054" s="1">
        <v>-35.049999999999997</v>
      </c>
      <c r="L11054" s="1">
        <v>-71.466999999999999</v>
      </c>
      <c r="M11054">
        <v>589</v>
      </c>
      <c r="N11054">
        <v>6185</v>
      </c>
      <c r="P11054" t="s">
        <v>8</v>
      </c>
    </row>
    <row r="11055" spans="1:16" x14ac:dyDescent="0.3">
      <c r="A11055">
        <v>19261157</v>
      </c>
      <c r="B11055">
        <v>2019</v>
      </c>
      <c r="C11055" t="s">
        <v>53</v>
      </c>
      <c r="D11055">
        <v>3</v>
      </c>
      <c r="E11055" t="s">
        <v>20</v>
      </c>
      <c r="F11055" s="1" t="s">
        <v>8</v>
      </c>
      <c r="G11055" s="1" t="s">
        <v>20</v>
      </c>
      <c r="H11055">
        <v>70755</v>
      </c>
      <c r="I11055" s="1" t="s">
        <v>10</v>
      </c>
      <c r="J11055" t="s">
        <v>62</v>
      </c>
      <c r="K11055" s="1">
        <v>-33.811999999999998</v>
      </c>
      <c r="L11055" s="1">
        <v>-70.722999999999999</v>
      </c>
      <c r="M11055">
        <v>729</v>
      </c>
      <c r="N11055">
        <v>6410</v>
      </c>
      <c r="P11055" t="s">
        <v>8</v>
      </c>
    </row>
    <row r="11056" spans="1:16" x14ac:dyDescent="0.3">
      <c r="A11056">
        <v>19697811</v>
      </c>
      <c r="B11056">
        <v>2019</v>
      </c>
      <c r="C11056" t="s">
        <v>54</v>
      </c>
      <c r="D11056">
        <v>1</v>
      </c>
      <c r="E11056" t="s">
        <v>20</v>
      </c>
      <c r="F11056" s="1" t="s">
        <v>8</v>
      </c>
      <c r="G11056" s="1" t="s">
        <v>20</v>
      </c>
      <c r="H11056">
        <v>71905</v>
      </c>
      <c r="I11056" s="1" t="s">
        <v>10</v>
      </c>
      <c r="J11056" t="s">
        <v>60</v>
      </c>
      <c r="K11056" s="1">
        <v>-35.515999999999998</v>
      </c>
      <c r="L11056" s="1">
        <v>-71.572000000000003</v>
      </c>
      <c r="M11056">
        <v>764</v>
      </c>
      <c r="N11056">
        <v>6410</v>
      </c>
      <c r="P11056" t="s">
        <v>8</v>
      </c>
    </row>
    <row r="11057" spans="1:16" x14ac:dyDescent="0.3">
      <c r="A11057">
        <v>19891557</v>
      </c>
      <c r="B11057">
        <v>2019</v>
      </c>
      <c r="C11057" t="s">
        <v>54</v>
      </c>
      <c r="D11057">
        <v>3</v>
      </c>
      <c r="E11057" t="s">
        <v>20</v>
      </c>
      <c r="F11057" s="1" t="s">
        <v>8</v>
      </c>
      <c r="G11057" s="1" t="s">
        <v>20</v>
      </c>
      <c r="H11057">
        <v>60475</v>
      </c>
      <c r="I11057" s="1" t="s">
        <v>56</v>
      </c>
      <c r="J11057" t="s">
        <v>60</v>
      </c>
      <c r="K11057" s="1">
        <v>-35.963999999999999</v>
      </c>
      <c r="L11057" s="1">
        <v>-72.316999999999993</v>
      </c>
      <c r="M11057">
        <v>589</v>
      </c>
      <c r="N11057">
        <v>6415</v>
      </c>
      <c r="P11057" t="s">
        <v>8</v>
      </c>
    </row>
    <row r="11058" spans="1:16" x14ac:dyDescent="0.3">
      <c r="A11058">
        <v>19444943</v>
      </c>
      <c r="B11058">
        <v>2019</v>
      </c>
      <c r="C11058" t="s">
        <v>54</v>
      </c>
      <c r="D11058">
        <v>2</v>
      </c>
      <c r="E11058" t="s">
        <v>20</v>
      </c>
      <c r="F11058" s="1" t="s">
        <v>8</v>
      </c>
      <c r="G11058" s="1" t="s">
        <v>20</v>
      </c>
      <c r="H11058">
        <v>67790</v>
      </c>
      <c r="I11058" s="1" t="s">
        <v>56</v>
      </c>
      <c r="J11058" t="s">
        <v>68</v>
      </c>
      <c r="K11058" s="1">
        <v>-23.651</v>
      </c>
      <c r="L11058" s="1">
        <v>-70.394999999999996</v>
      </c>
      <c r="M11058">
        <v>688</v>
      </c>
      <c r="N11058">
        <v>6415</v>
      </c>
      <c r="P11058" t="s">
        <v>8</v>
      </c>
    </row>
    <row r="11059" spans="1:16" x14ac:dyDescent="0.3">
      <c r="A11059">
        <v>19652368</v>
      </c>
      <c r="B11059">
        <v>2019</v>
      </c>
      <c r="C11059" t="s">
        <v>53</v>
      </c>
      <c r="D11059">
        <v>6</v>
      </c>
      <c r="E11059" t="s">
        <v>20</v>
      </c>
      <c r="F11059" s="1" t="s">
        <v>8</v>
      </c>
      <c r="G11059" s="1" t="s">
        <v>20</v>
      </c>
      <c r="H11059">
        <v>73580</v>
      </c>
      <c r="I11059" s="1" t="s">
        <v>10</v>
      </c>
      <c r="J11059" t="s">
        <v>63</v>
      </c>
      <c r="K11059" s="1">
        <v>-36.883000000000003</v>
      </c>
      <c r="L11059" s="1">
        <v>-72.483000000000004</v>
      </c>
      <c r="M11059">
        <v>791</v>
      </c>
      <c r="N11059">
        <v>6415</v>
      </c>
      <c r="P11059" t="s">
        <v>8</v>
      </c>
    </row>
    <row r="11060" spans="1:16" x14ac:dyDescent="0.3">
      <c r="A11060">
        <v>19861893</v>
      </c>
      <c r="B11060">
        <v>2019</v>
      </c>
      <c r="C11060" t="s">
        <v>53</v>
      </c>
      <c r="D11060">
        <v>3</v>
      </c>
      <c r="E11060" t="s">
        <v>20</v>
      </c>
      <c r="F11060" s="1" t="s">
        <v>8</v>
      </c>
      <c r="G11060" s="1" t="s">
        <v>20</v>
      </c>
      <c r="H11060">
        <v>71910</v>
      </c>
      <c r="I11060" s="1" t="s">
        <v>56</v>
      </c>
      <c r="J11060" t="s">
        <v>66</v>
      </c>
      <c r="K11060" s="1">
        <v>-40.573999999999998</v>
      </c>
      <c r="L11060" s="1">
        <v>-73.126000000000005</v>
      </c>
      <c r="M11060">
        <v>750</v>
      </c>
      <c r="N11060">
        <v>6415</v>
      </c>
      <c r="P11060" t="s">
        <v>8</v>
      </c>
    </row>
    <row r="11061" spans="1:16" x14ac:dyDescent="0.3">
      <c r="A11061">
        <v>19506390</v>
      </c>
      <c r="B11061">
        <v>2019</v>
      </c>
      <c r="C11061" t="s">
        <v>54</v>
      </c>
      <c r="D11061">
        <v>2</v>
      </c>
      <c r="E11061" t="s">
        <v>14</v>
      </c>
      <c r="F11061" s="1" t="s">
        <v>57</v>
      </c>
      <c r="G11061" s="1" t="s">
        <v>50</v>
      </c>
      <c r="H11061">
        <v>54765</v>
      </c>
      <c r="I11061" s="1" t="s">
        <v>56</v>
      </c>
      <c r="J11061" t="s">
        <v>60</v>
      </c>
      <c r="K11061" s="1">
        <v>-34.975999999999999</v>
      </c>
      <c r="L11061" s="1">
        <v>-71.224000000000004</v>
      </c>
      <c r="M11061">
        <v>554</v>
      </c>
      <c r="N11061">
        <v>5475</v>
      </c>
      <c r="P11061" t="s">
        <v>8</v>
      </c>
    </row>
    <row r="11062" spans="1:16" x14ac:dyDescent="0.3">
      <c r="A11062">
        <v>18990624</v>
      </c>
      <c r="B11062">
        <v>2019</v>
      </c>
      <c r="C11062" t="s">
        <v>53</v>
      </c>
      <c r="D11062">
        <v>1</v>
      </c>
      <c r="E11062" t="s">
        <v>20</v>
      </c>
      <c r="F11062" s="1" t="s">
        <v>8</v>
      </c>
      <c r="G11062" s="1" t="s">
        <v>20</v>
      </c>
      <c r="H11062">
        <v>72785</v>
      </c>
      <c r="I11062" s="1" t="s">
        <v>56</v>
      </c>
      <c r="J11062" t="s">
        <v>63</v>
      </c>
      <c r="K11062" s="1">
        <v>-36.735999999999997</v>
      </c>
      <c r="L11062" s="1">
        <v>-73.105000000000004</v>
      </c>
      <c r="M11062">
        <v>754</v>
      </c>
      <c r="N11062">
        <v>6415</v>
      </c>
      <c r="P11062" t="s">
        <v>8</v>
      </c>
    </row>
    <row r="11063" spans="1:16" x14ac:dyDescent="0.3">
      <c r="A11063">
        <v>19695949</v>
      </c>
      <c r="B11063">
        <v>2019</v>
      </c>
      <c r="C11063" t="s">
        <v>54</v>
      </c>
      <c r="D11063">
        <v>2</v>
      </c>
      <c r="E11063" t="s">
        <v>14</v>
      </c>
      <c r="F11063" s="1" t="s">
        <v>57</v>
      </c>
      <c r="G11063" s="1" t="s">
        <v>50</v>
      </c>
      <c r="H11063">
        <v>54625</v>
      </c>
      <c r="I11063" s="1" t="s">
        <v>56</v>
      </c>
      <c r="J11063" t="s">
        <v>60</v>
      </c>
      <c r="K11063" s="1">
        <v>-35.423000000000002</v>
      </c>
      <c r="L11063" s="1">
        <v>-71.656999999999996</v>
      </c>
      <c r="M11063">
        <v>441</v>
      </c>
      <c r="N11063">
        <v>6300</v>
      </c>
      <c r="P11063" t="s">
        <v>8</v>
      </c>
    </row>
    <row r="11064" spans="1:16" x14ac:dyDescent="0.3">
      <c r="A11064">
        <v>19771126</v>
      </c>
      <c r="B11064">
        <v>2019</v>
      </c>
      <c r="C11064" t="s">
        <v>54</v>
      </c>
      <c r="D11064">
        <v>3</v>
      </c>
      <c r="E11064" t="s">
        <v>20</v>
      </c>
      <c r="F11064" s="1" t="s">
        <v>8</v>
      </c>
      <c r="G11064" s="1" t="s">
        <v>20</v>
      </c>
      <c r="H11064">
        <v>68970</v>
      </c>
      <c r="I11064" s="1" t="s">
        <v>55</v>
      </c>
      <c r="J11064" t="s">
        <v>61</v>
      </c>
      <c r="K11064" s="1">
        <v>-34.185000000000002</v>
      </c>
      <c r="L11064" s="1">
        <v>-70.662000000000006</v>
      </c>
      <c r="M11064">
        <v>708</v>
      </c>
      <c r="N11064">
        <v>6415</v>
      </c>
      <c r="P11064" t="s">
        <v>8</v>
      </c>
    </row>
    <row r="11065" spans="1:16" x14ac:dyDescent="0.3">
      <c r="A11065">
        <v>20267073</v>
      </c>
      <c r="B11065">
        <v>2019</v>
      </c>
      <c r="C11065" t="s">
        <v>54</v>
      </c>
      <c r="D11065">
        <v>5</v>
      </c>
      <c r="E11065" t="s">
        <v>20</v>
      </c>
      <c r="F11065" s="1" t="s">
        <v>8</v>
      </c>
      <c r="G11065" s="1" t="s">
        <v>20</v>
      </c>
      <c r="H11065">
        <v>73015</v>
      </c>
      <c r="I11065" s="1" t="s">
        <v>10</v>
      </c>
      <c r="J11065" t="s">
        <v>63</v>
      </c>
      <c r="K11065" s="1">
        <v>-36.9</v>
      </c>
      <c r="L11065" s="1">
        <v>-72.033000000000001</v>
      </c>
      <c r="M11065">
        <v>781</v>
      </c>
      <c r="N11065">
        <v>6415</v>
      </c>
      <c r="P11065" t="s">
        <v>8</v>
      </c>
    </row>
    <row r="11066" spans="1:16" x14ac:dyDescent="0.3">
      <c r="A11066">
        <v>19305629</v>
      </c>
      <c r="B11066">
        <v>2019</v>
      </c>
      <c r="C11066" t="s">
        <v>54</v>
      </c>
      <c r="D11066">
        <v>3</v>
      </c>
      <c r="E11066" t="s">
        <v>20</v>
      </c>
      <c r="F11066" s="1" t="s">
        <v>8</v>
      </c>
      <c r="G11066" s="1" t="s">
        <v>20</v>
      </c>
      <c r="H11066">
        <v>69530</v>
      </c>
      <c r="I11066" s="1" t="s">
        <v>10</v>
      </c>
      <c r="J11066" t="s">
        <v>67</v>
      </c>
      <c r="K11066" s="1">
        <v>-38.726999999999997</v>
      </c>
      <c r="L11066" s="1">
        <v>-72.599000000000004</v>
      </c>
      <c r="M11066">
        <v>688</v>
      </c>
      <c r="N11066">
        <v>6415</v>
      </c>
      <c r="P11066" t="s">
        <v>8</v>
      </c>
    </row>
    <row r="11067" spans="1:16" x14ac:dyDescent="0.3">
      <c r="A11067">
        <v>19723555</v>
      </c>
      <c r="B11067">
        <v>2019</v>
      </c>
      <c r="C11067" t="s">
        <v>53</v>
      </c>
      <c r="D11067">
        <v>4</v>
      </c>
      <c r="E11067" t="s">
        <v>20</v>
      </c>
      <c r="F11067" s="1" t="s">
        <v>8</v>
      </c>
      <c r="G11067" s="1" t="s">
        <v>20</v>
      </c>
      <c r="H11067">
        <v>72020</v>
      </c>
      <c r="I11067" s="1" t="s">
        <v>56</v>
      </c>
      <c r="J11067" t="s">
        <v>60</v>
      </c>
      <c r="K11067" s="1">
        <v>-36.146999999999998</v>
      </c>
      <c r="L11067" s="1">
        <v>-71.822000000000003</v>
      </c>
      <c r="M11067">
        <v>740</v>
      </c>
      <c r="N11067">
        <v>6415</v>
      </c>
      <c r="P11067" t="s">
        <v>8</v>
      </c>
    </row>
    <row r="11068" spans="1:16" x14ac:dyDescent="0.3">
      <c r="A11068">
        <v>19293352</v>
      </c>
      <c r="B11068">
        <v>2019</v>
      </c>
      <c r="C11068" t="s">
        <v>53</v>
      </c>
      <c r="D11068">
        <v>5</v>
      </c>
      <c r="E11068" t="s">
        <v>20</v>
      </c>
      <c r="F11068" s="1" t="s">
        <v>8</v>
      </c>
      <c r="G11068" s="1" t="s">
        <v>20</v>
      </c>
      <c r="H11068">
        <v>70170</v>
      </c>
      <c r="I11068" s="1" t="s">
        <v>55</v>
      </c>
      <c r="J11068" t="s">
        <v>63</v>
      </c>
      <c r="K11068" s="1">
        <v>-36.944000000000003</v>
      </c>
      <c r="L11068" s="1">
        <v>-72.350999999999999</v>
      </c>
      <c r="M11068">
        <v>688</v>
      </c>
      <c r="N11068">
        <v>6415</v>
      </c>
      <c r="P11068" t="s">
        <v>8</v>
      </c>
    </row>
    <row r="11069" spans="1:16" x14ac:dyDescent="0.3">
      <c r="A11069">
        <v>19832371</v>
      </c>
      <c r="B11069">
        <v>2019</v>
      </c>
      <c r="C11069" t="s">
        <v>54</v>
      </c>
      <c r="D11069">
        <v>7</v>
      </c>
      <c r="E11069" t="s">
        <v>20</v>
      </c>
      <c r="F11069" s="1" t="s">
        <v>8</v>
      </c>
      <c r="G11069" s="1" t="s">
        <v>20</v>
      </c>
      <c r="H11069">
        <v>70325</v>
      </c>
      <c r="I11069" s="1" t="s">
        <v>10</v>
      </c>
      <c r="J11069" t="s">
        <v>62</v>
      </c>
      <c r="K11069" s="1">
        <v>-41.667000000000002</v>
      </c>
      <c r="L11069" s="1">
        <v>-73.316999999999993</v>
      </c>
      <c r="M11069">
        <v>740</v>
      </c>
      <c r="N11069">
        <v>6420</v>
      </c>
      <c r="P11069" t="s">
        <v>8</v>
      </c>
    </row>
    <row r="11070" spans="1:16" x14ac:dyDescent="0.3">
      <c r="A11070">
        <v>19386713</v>
      </c>
      <c r="B11070">
        <v>2019</v>
      </c>
      <c r="C11070" t="s">
        <v>54</v>
      </c>
      <c r="D11070">
        <v>1</v>
      </c>
      <c r="E11070" t="s">
        <v>20</v>
      </c>
      <c r="F11070" s="1" t="s">
        <v>8</v>
      </c>
      <c r="G11070" s="1" t="s">
        <v>20</v>
      </c>
      <c r="H11070">
        <v>70870</v>
      </c>
      <c r="I11070" s="1" t="s">
        <v>10</v>
      </c>
      <c r="J11070" t="s">
        <v>60</v>
      </c>
      <c r="K11070" s="1">
        <v>-35.423000000000002</v>
      </c>
      <c r="L11070" s="1">
        <v>-71.656999999999996</v>
      </c>
      <c r="M11070">
        <v>719</v>
      </c>
      <c r="N11070">
        <v>6425</v>
      </c>
      <c r="P11070" t="s">
        <v>8</v>
      </c>
    </row>
    <row r="11071" spans="1:16" x14ac:dyDescent="0.3">
      <c r="A11071">
        <v>19736139</v>
      </c>
      <c r="B11071">
        <v>2019</v>
      </c>
      <c r="C11071" t="s">
        <v>54</v>
      </c>
      <c r="D11071">
        <v>3</v>
      </c>
      <c r="E11071" t="s">
        <v>20</v>
      </c>
      <c r="F11071" s="1" t="s">
        <v>8</v>
      </c>
      <c r="G11071" s="1" t="s">
        <v>20</v>
      </c>
      <c r="H11071">
        <v>68940</v>
      </c>
      <c r="I11071" s="1" t="s">
        <v>56</v>
      </c>
      <c r="J11071" t="s">
        <v>70</v>
      </c>
      <c r="K11071" s="1">
        <v>-20.244</v>
      </c>
      <c r="L11071" s="1">
        <v>-70.138999999999996</v>
      </c>
      <c r="M11071">
        <v>734</v>
      </c>
      <c r="N11071">
        <v>6425</v>
      </c>
      <c r="P11071" t="s">
        <v>8</v>
      </c>
    </row>
    <row r="11072" spans="1:16" x14ac:dyDescent="0.3">
      <c r="A11072">
        <v>17757199</v>
      </c>
      <c r="B11072">
        <v>2019</v>
      </c>
      <c r="C11072" t="s">
        <v>53</v>
      </c>
      <c r="D11072">
        <v>2</v>
      </c>
      <c r="E11072" t="s">
        <v>20</v>
      </c>
      <c r="F11072" s="1" t="s">
        <v>8</v>
      </c>
      <c r="G11072" s="1" t="s">
        <v>20</v>
      </c>
      <c r="H11072">
        <v>64130</v>
      </c>
      <c r="I11072" s="1" t="s">
        <v>56</v>
      </c>
      <c r="J11072" t="s">
        <v>63</v>
      </c>
      <c r="K11072" s="1">
        <v>-36.533000000000001</v>
      </c>
      <c r="L11072" s="1">
        <v>-72.433000000000007</v>
      </c>
      <c r="M11072">
        <v>620</v>
      </c>
      <c r="N11072">
        <v>6430</v>
      </c>
      <c r="P11072" t="s">
        <v>8</v>
      </c>
    </row>
    <row r="11073" spans="1:16" x14ac:dyDescent="0.3">
      <c r="A11073">
        <v>19806273</v>
      </c>
      <c r="B11073">
        <v>2019</v>
      </c>
      <c r="C11073" t="s">
        <v>54</v>
      </c>
      <c r="D11073">
        <v>1</v>
      </c>
      <c r="E11073" t="s">
        <v>20</v>
      </c>
      <c r="F11073" s="1" t="s">
        <v>8</v>
      </c>
      <c r="G11073" s="1" t="s">
        <v>20</v>
      </c>
      <c r="H11073">
        <v>72355</v>
      </c>
      <c r="I11073" s="1" t="s">
        <v>10</v>
      </c>
      <c r="J11073" t="s">
        <v>60</v>
      </c>
      <c r="K11073" s="1">
        <v>-35.423000000000002</v>
      </c>
      <c r="L11073" s="1">
        <v>-71.656999999999996</v>
      </c>
      <c r="M11073">
        <v>760</v>
      </c>
      <c r="N11073">
        <v>6430</v>
      </c>
      <c r="P11073" t="s">
        <v>8</v>
      </c>
    </row>
    <row r="11074" spans="1:16" x14ac:dyDescent="0.3">
      <c r="A11074">
        <v>18781943</v>
      </c>
      <c r="B11074">
        <v>2019</v>
      </c>
      <c r="C11074" t="s">
        <v>53</v>
      </c>
      <c r="D11074">
        <v>3</v>
      </c>
      <c r="E11074" t="s">
        <v>20</v>
      </c>
      <c r="F11074" s="1" t="s">
        <v>8</v>
      </c>
      <c r="G11074" s="1" t="s">
        <v>20</v>
      </c>
      <c r="H11074">
        <v>65230</v>
      </c>
      <c r="I11074" s="1" t="s">
        <v>55</v>
      </c>
      <c r="J11074" t="s">
        <v>65</v>
      </c>
      <c r="K11074" s="1">
        <v>-33.024999999999999</v>
      </c>
      <c r="L11074" s="1">
        <v>-71.515000000000001</v>
      </c>
      <c r="M11074">
        <v>631</v>
      </c>
      <c r="N11074">
        <v>6430</v>
      </c>
      <c r="P11074" t="s">
        <v>8</v>
      </c>
    </row>
    <row r="11075" spans="1:16" x14ac:dyDescent="0.3">
      <c r="A11075">
        <v>19894250</v>
      </c>
      <c r="B11075">
        <v>2019</v>
      </c>
      <c r="C11075" t="s">
        <v>53</v>
      </c>
      <c r="D11075">
        <v>2</v>
      </c>
      <c r="E11075" t="s">
        <v>20</v>
      </c>
      <c r="F11075" s="1" t="s">
        <v>8</v>
      </c>
      <c r="G11075" s="1" t="s">
        <v>20</v>
      </c>
      <c r="H11075">
        <v>68895</v>
      </c>
      <c r="I11075" s="1" t="s">
        <v>56</v>
      </c>
      <c r="J11075" t="s">
        <v>60</v>
      </c>
      <c r="K11075" s="1">
        <v>-36.045999999999999</v>
      </c>
      <c r="L11075" s="1">
        <v>-71.759</v>
      </c>
      <c r="M11075">
        <v>708</v>
      </c>
      <c r="N11075">
        <v>6430</v>
      </c>
      <c r="P11075" t="s">
        <v>8</v>
      </c>
    </row>
    <row r="11076" spans="1:16" x14ac:dyDescent="0.3">
      <c r="A11076">
        <v>19575822</v>
      </c>
      <c r="B11076">
        <v>2019</v>
      </c>
      <c r="C11076" t="s">
        <v>53</v>
      </c>
      <c r="D11076">
        <v>2</v>
      </c>
      <c r="E11076" t="s">
        <v>20</v>
      </c>
      <c r="F11076" s="1" t="s">
        <v>8</v>
      </c>
      <c r="G11076" s="1" t="s">
        <v>20</v>
      </c>
      <c r="H11076">
        <v>66310</v>
      </c>
      <c r="I11076" s="1" t="s">
        <v>10</v>
      </c>
      <c r="J11076" t="s">
        <v>60</v>
      </c>
      <c r="K11076" s="1">
        <v>-35.966000000000001</v>
      </c>
      <c r="L11076" s="1">
        <v>-71.682000000000002</v>
      </c>
      <c r="M11076">
        <v>647</v>
      </c>
      <c r="N11076">
        <v>6430</v>
      </c>
      <c r="P11076" t="s">
        <v>8</v>
      </c>
    </row>
    <row r="11077" spans="1:16" x14ac:dyDescent="0.3">
      <c r="A11077">
        <v>19701113</v>
      </c>
      <c r="B11077">
        <v>2019</v>
      </c>
      <c r="C11077" t="s">
        <v>54</v>
      </c>
      <c r="D11077">
        <v>4</v>
      </c>
      <c r="E11077" t="s">
        <v>20</v>
      </c>
      <c r="F11077" s="1" t="s">
        <v>8</v>
      </c>
      <c r="G11077" s="1" t="s">
        <v>20</v>
      </c>
      <c r="H11077">
        <v>60595</v>
      </c>
      <c r="I11077" s="1" t="s">
        <v>56</v>
      </c>
      <c r="J11077" t="s">
        <v>60</v>
      </c>
      <c r="K11077" s="1">
        <v>-35.85</v>
      </c>
      <c r="L11077" s="1">
        <v>-71.584999999999994</v>
      </c>
      <c r="M11077">
        <v>589</v>
      </c>
      <c r="N11077">
        <v>6435</v>
      </c>
      <c r="P11077" t="s">
        <v>8</v>
      </c>
    </row>
    <row r="11078" spans="1:16" x14ac:dyDescent="0.3">
      <c r="A11078">
        <v>19128066</v>
      </c>
      <c r="B11078">
        <v>2019</v>
      </c>
      <c r="C11078" t="s">
        <v>53</v>
      </c>
      <c r="D11078">
        <v>2</v>
      </c>
      <c r="E11078" t="s">
        <v>20</v>
      </c>
      <c r="F11078" s="1" t="s">
        <v>8</v>
      </c>
      <c r="G11078" s="1" t="s">
        <v>20</v>
      </c>
      <c r="H11078">
        <v>67635</v>
      </c>
      <c r="I11078" s="1" t="s">
        <v>56</v>
      </c>
      <c r="J11078" t="s">
        <v>60</v>
      </c>
      <c r="K11078" s="1">
        <v>-36.045999999999999</v>
      </c>
      <c r="L11078" s="1">
        <v>-71.759</v>
      </c>
      <c r="M11078">
        <v>678</v>
      </c>
      <c r="N11078">
        <v>6435</v>
      </c>
      <c r="P11078" t="s">
        <v>8</v>
      </c>
    </row>
    <row r="11079" spans="1:16" x14ac:dyDescent="0.3">
      <c r="A11079">
        <v>19695877</v>
      </c>
      <c r="B11079">
        <v>2019</v>
      </c>
      <c r="C11079" t="s">
        <v>53</v>
      </c>
      <c r="D11079">
        <v>3</v>
      </c>
      <c r="E11079" t="s">
        <v>20</v>
      </c>
      <c r="F11079" s="1" t="s">
        <v>8</v>
      </c>
      <c r="G11079" s="1" t="s">
        <v>20</v>
      </c>
      <c r="H11079">
        <v>58610</v>
      </c>
      <c r="I11079" s="1" t="s">
        <v>56</v>
      </c>
      <c r="J11079" t="s">
        <v>60</v>
      </c>
      <c r="K11079" s="1">
        <v>-35.423000000000002</v>
      </c>
      <c r="L11079" s="1">
        <v>-71.656999999999996</v>
      </c>
      <c r="M11079">
        <v>544</v>
      </c>
      <c r="N11079">
        <v>6435</v>
      </c>
      <c r="P11079" t="s">
        <v>8</v>
      </c>
    </row>
    <row r="11080" spans="1:16" x14ac:dyDescent="0.3">
      <c r="A11080">
        <v>19618245</v>
      </c>
      <c r="B11080">
        <v>2019</v>
      </c>
      <c r="C11080" t="s">
        <v>54</v>
      </c>
      <c r="D11080">
        <v>4</v>
      </c>
      <c r="E11080" t="s">
        <v>20</v>
      </c>
      <c r="F11080" s="1" t="s">
        <v>8</v>
      </c>
      <c r="G11080" s="1" t="s">
        <v>20</v>
      </c>
      <c r="H11080">
        <v>66975</v>
      </c>
      <c r="I11080" s="1" t="s">
        <v>56</v>
      </c>
      <c r="J11080" t="s">
        <v>60</v>
      </c>
      <c r="K11080" s="1">
        <v>-35.423000000000002</v>
      </c>
      <c r="L11080" s="1">
        <v>-71.656999999999996</v>
      </c>
      <c r="M11080">
        <v>672</v>
      </c>
      <c r="N11080">
        <v>6435</v>
      </c>
      <c r="P11080" t="s">
        <v>8</v>
      </c>
    </row>
    <row r="11081" spans="1:16" x14ac:dyDescent="0.3">
      <c r="A11081">
        <v>19806193</v>
      </c>
      <c r="B11081">
        <v>2019</v>
      </c>
      <c r="C11081" t="s">
        <v>54</v>
      </c>
      <c r="D11081">
        <v>1</v>
      </c>
      <c r="E11081" t="s">
        <v>20</v>
      </c>
      <c r="F11081" s="1" t="s">
        <v>8</v>
      </c>
      <c r="G11081" s="1" t="s">
        <v>20</v>
      </c>
      <c r="H11081">
        <v>71805</v>
      </c>
      <c r="I11081" s="1" t="s">
        <v>55</v>
      </c>
      <c r="J11081" t="s">
        <v>60</v>
      </c>
      <c r="K11081" s="1">
        <v>-35.423000000000002</v>
      </c>
      <c r="L11081" s="1">
        <v>-71.656999999999996</v>
      </c>
      <c r="M11081">
        <v>754</v>
      </c>
      <c r="N11081">
        <v>6435</v>
      </c>
      <c r="P11081" t="s">
        <v>8</v>
      </c>
    </row>
    <row r="11082" spans="1:16" x14ac:dyDescent="0.3">
      <c r="A11082">
        <v>19766842</v>
      </c>
      <c r="B11082">
        <v>2019</v>
      </c>
      <c r="C11082" t="s">
        <v>54</v>
      </c>
      <c r="D11082">
        <v>1</v>
      </c>
      <c r="E11082" t="s">
        <v>20</v>
      </c>
      <c r="F11082" s="1" t="s">
        <v>8</v>
      </c>
      <c r="G11082" s="1" t="s">
        <v>20</v>
      </c>
      <c r="H11082">
        <v>66030</v>
      </c>
      <c r="I11082" s="1" t="s">
        <v>56</v>
      </c>
      <c r="J11082" t="s">
        <v>60</v>
      </c>
      <c r="K11082" s="1">
        <v>-35.963999999999999</v>
      </c>
      <c r="L11082" s="1">
        <v>-72.316999999999993</v>
      </c>
      <c r="M11082">
        <v>672</v>
      </c>
      <c r="N11082">
        <v>6435</v>
      </c>
      <c r="P11082" t="s">
        <v>8</v>
      </c>
    </row>
    <row r="11083" spans="1:16" x14ac:dyDescent="0.3">
      <c r="A11083">
        <v>18416461</v>
      </c>
      <c r="B11083">
        <v>2019</v>
      </c>
      <c r="C11083" t="s">
        <v>53</v>
      </c>
      <c r="D11083">
        <v>3</v>
      </c>
      <c r="E11083" t="s">
        <v>20</v>
      </c>
      <c r="F11083" s="1" t="s">
        <v>8</v>
      </c>
      <c r="G11083" s="1" t="s">
        <v>20</v>
      </c>
      <c r="H11083">
        <v>73155</v>
      </c>
      <c r="I11083" s="1" t="s">
        <v>56</v>
      </c>
      <c r="J11083" t="s">
        <v>63</v>
      </c>
      <c r="K11083" s="1">
        <v>-36.908999999999999</v>
      </c>
      <c r="L11083" s="1">
        <v>-73.028000000000006</v>
      </c>
      <c r="M11083">
        <v>754</v>
      </c>
      <c r="N11083">
        <v>6435</v>
      </c>
      <c r="P11083" t="s">
        <v>8</v>
      </c>
    </row>
    <row r="11084" spans="1:16" x14ac:dyDescent="0.3">
      <c r="A11084">
        <v>19697754</v>
      </c>
      <c r="B11084">
        <v>2019</v>
      </c>
      <c r="C11084" t="s">
        <v>54</v>
      </c>
      <c r="D11084">
        <v>1</v>
      </c>
      <c r="E11084" t="s">
        <v>26</v>
      </c>
      <c r="F11084" s="1" t="s">
        <v>57</v>
      </c>
      <c r="G11084" s="1" t="s">
        <v>47</v>
      </c>
      <c r="H11084">
        <v>64860</v>
      </c>
      <c r="I11084" s="1" t="s">
        <v>56</v>
      </c>
      <c r="J11084" t="s">
        <v>60</v>
      </c>
      <c r="K11084" s="1">
        <v>-35.423000000000002</v>
      </c>
      <c r="L11084" s="1">
        <v>-71.656999999999996</v>
      </c>
      <c r="M11084">
        <v>698</v>
      </c>
      <c r="N11084">
        <v>5770</v>
      </c>
      <c r="P11084" t="s">
        <v>57</v>
      </c>
    </row>
    <row r="11085" spans="1:16" x14ac:dyDescent="0.3">
      <c r="A11085">
        <v>19851379</v>
      </c>
      <c r="B11085">
        <v>2019</v>
      </c>
      <c r="C11085" t="s">
        <v>54</v>
      </c>
      <c r="D11085">
        <v>1</v>
      </c>
      <c r="E11085" t="s">
        <v>26</v>
      </c>
      <c r="F11085" s="1" t="s">
        <v>57</v>
      </c>
      <c r="G11085" s="1" t="s">
        <v>47</v>
      </c>
      <c r="H11085">
        <v>64755</v>
      </c>
      <c r="I11085" s="1" t="s">
        <v>10</v>
      </c>
      <c r="J11085" t="s">
        <v>61</v>
      </c>
      <c r="K11085" s="1">
        <v>-34.389000000000003</v>
      </c>
      <c r="L11085" s="1">
        <v>-71.171000000000006</v>
      </c>
      <c r="M11085">
        <v>749</v>
      </c>
      <c r="N11085">
        <v>4825</v>
      </c>
      <c r="P11085" t="s">
        <v>57</v>
      </c>
    </row>
    <row r="11086" spans="1:16" x14ac:dyDescent="0.3">
      <c r="A11086">
        <v>19472185</v>
      </c>
      <c r="B11086">
        <v>2019</v>
      </c>
      <c r="C11086" t="s">
        <v>54</v>
      </c>
      <c r="D11086">
        <v>1</v>
      </c>
      <c r="E11086" t="s">
        <v>26</v>
      </c>
      <c r="F11086" s="1" t="s">
        <v>57</v>
      </c>
      <c r="G11086" s="1" t="s">
        <v>47</v>
      </c>
      <c r="H11086">
        <v>64490</v>
      </c>
      <c r="I11086" s="1" t="s">
        <v>56</v>
      </c>
      <c r="J11086" t="s">
        <v>63</v>
      </c>
      <c r="K11086" s="1">
        <v>-37.621000000000002</v>
      </c>
      <c r="L11086" s="1">
        <v>-73.456000000000003</v>
      </c>
      <c r="M11086">
        <v>698</v>
      </c>
      <c r="N11086">
        <v>5590</v>
      </c>
      <c r="P11086" t="s">
        <v>57</v>
      </c>
    </row>
    <row r="11087" spans="1:16" x14ac:dyDescent="0.3">
      <c r="A11087">
        <v>19059939</v>
      </c>
      <c r="B11087">
        <v>2019</v>
      </c>
      <c r="C11087" t="s">
        <v>54</v>
      </c>
      <c r="D11087">
        <v>1</v>
      </c>
      <c r="E11087" t="s">
        <v>20</v>
      </c>
      <c r="F11087" s="1" t="s">
        <v>8</v>
      </c>
      <c r="G11087" s="1" t="s">
        <v>20</v>
      </c>
      <c r="H11087">
        <v>72865</v>
      </c>
      <c r="I11087" s="1" t="s">
        <v>56</v>
      </c>
      <c r="J11087" t="s">
        <v>60</v>
      </c>
      <c r="K11087" s="1">
        <v>-35.963999999999999</v>
      </c>
      <c r="L11087" s="1">
        <v>-72.316999999999993</v>
      </c>
      <c r="M11087">
        <v>760</v>
      </c>
      <c r="N11087">
        <v>6445</v>
      </c>
      <c r="P11087" t="s">
        <v>8</v>
      </c>
    </row>
    <row r="11088" spans="1:16" x14ac:dyDescent="0.3">
      <c r="A11088">
        <v>19895896</v>
      </c>
      <c r="B11088">
        <v>2019</v>
      </c>
      <c r="C11088" t="s">
        <v>54</v>
      </c>
      <c r="D11088">
        <v>1</v>
      </c>
      <c r="E11088" t="s">
        <v>26</v>
      </c>
      <c r="F11088" s="1" t="s">
        <v>57</v>
      </c>
      <c r="G11088" s="1" t="s">
        <v>47</v>
      </c>
      <c r="H11088">
        <v>63610</v>
      </c>
      <c r="I11088" s="1" t="s">
        <v>10</v>
      </c>
      <c r="J11088" t="s">
        <v>60</v>
      </c>
      <c r="K11088" s="1">
        <v>-35.966000000000001</v>
      </c>
      <c r="L11088" s="1">
        <v>-71.682000000000002</v>
      </c>
      <c r="M11088">
        <v>693</v>
      </c>
      <c r="N11088">
        <v>4980</v>
      </c>
      <c r="P11088" t="s">
        <v>57</v>
      </c>
    </row>
    <row r="11089" spans="1:16" x14ac:dyDescent="0.3">
      <c r="A11089">
        <v>19806082</v>
      </c>
      <c r="B11089">
        <v>2019</v>
      </c>
      <c r="C11089" t="s">
        <v>54</v>
      </c>
      <c r="D11089">
        <v>1</v>
      </c>
      <c r="E11089" t="s">
        <v>26</v>
      </c>
      <c r="F11089" s="1" t="s">
        <v>57</v>
      </c>
      <c r="G11089" s="1" t="s">
        <v>47</v>
      </c>
      <c r="H11089">
        <v>62540</v>
      </c>
      <c r="I11089" s="1" t="s">
        <v>10</v>
      </c>
      <c r="J11089" t="s">
        <v>60</v>
      </c>
      <c r="K11089" s="1">
        <v>-35.423000000000002</v>
      </c>
      <c r="L11089" s="1">
        <v>-71.656999999999996</v>
      </c>
      <c r="M11089">
        <v>678</v>
      </c>
      <c r="N11089">
        <v>5790</v>
      </c>
      <c r="P11089" t="s">
        <v>57</v>
      </c>
    </row>
    <row r="11090" spans="1:16" x14ac:dyDescent="0.3">
      <c r="A11090">
        <v>19938986</v>
      </c>
      <c r="B11090">
        <v>2019</v>
      </c>
      <c r="C11090" t="s">
        <v>54</v>
      </c>
      <c r="D11090">
        <v>1</v>
      </c>
      <c r="E11090" t="s">
        <v>26</v>
      </c>
      <c r="F11090" s="1" t="s">
        <v>57</v>
      </c>
      <c r="G11090" s="1" t="s">
        <v>47</v>
      </c>
      <c r="H11090">
        <v>62400</v>
      </c>
      <c r="I11090" s="1" t="s">
        <v>10</v>
      </c>
      <c r="J11090" t="s">
        <v>60</v>
      </c>
      <c r="K11090" s="1">
        <v>-35.963999999999999</v>
      </c>
      <c r="L11090" s="1">
        <v>-72.316999999999993</v>
      </c>
      <c r="M11090">
        <v>682</v>
      </c>
      <c r="N11090">
        <v>5310</v>
      </c>
      <c r="P11090" t="s">
        <v>57</v>
      </c>
    </row>
    <row r="11091" spans="1:16" x14ac:dyDescent="0.3">
      <c r="A11091">
        <v>19984032</v>
      </c>
      <c r="B11091">
        <v>2019</v>
      </c>
      <c r="C11091" t="s">
        <v>54</v>
      </c>
      <c r="D11091">
        <v>1</v>
      </c>
      <c r="E11091" t="s">
        <v>26</v>
      </c>
      <c r="F11091" s="1" t="s">
        <v>57</v>
      </c>
      <c r="G11091" s="1" t="s">
        <v>47</v>
      </c>
      <c r="H11091">
        <v>61810</v>
      </c>
      <c r="I11091" s="1" t="s">
        <v>56</v>
      </c>
      <c r="J11091" t="s">
        <v>60</v>
      </c>
      <c r="K11091" s="1">
        <v>-35.423000000000002</v>
      </c>
      <c r="L11091" s="1">
        <v>-71.656999999999996</v>
      </c>
      <c r="M11091">
        <v>703</v>
      </c>
      <c r="N11091">
        <v>5040</v>
      </c>
      <c r="P11091" t="s">
        <v>57</v>
      </c>
    </row>
    <row r="11092" spans="1:16" x14ac:dyDescent="0.3">
      <c r="A11092">
        <v>19043833</v>
      </c>
      <c r="B11092">
        <v>2019</v>
      </c>
      <c r="C11092" t="s">
        <v>53</v>
      </c>
      <c r="D11092">
        <v>1</v>
      </c>
      <c r="E11092" t="s">
        <v>26</v>
      </c>
      <c r="F11092" s="1" t="s">
        <v>57</v>
      </c>
      <c r="G11092" s="1" t="s">
        <v>47</v>
      </c>
      <c r="H11092">
        <v>61580</v>
      </c>
      <c r="I11092" s="1" t="s">
        <v>56</v>
      </c>
      <c r="J11092" t="s">
        <v>63</v>
      </c>
      <c r="K11092" s="1">
        <v>-37.621000000000002</v>
      </c>
      <c r="L11092" s="1">
        <v>-73.456000000000003</v>
      </c>
      <c r="M11092">
        <v>657</v>
      </c>
      <c r="N11092">
        <v>5280</v>
      </c>
      <c r="P11092" t="s">
        <v>57</v>
      </c>
    </row>
    <row r="11093" spans="1:16" x14ac:dyDescent="0.3">
      <c r="A11093">
        <v>19442893</v>
      </c>
      <c r="B11093">
        <v>2019</v>
      </c>
      <c r="C11093" t="s">
        <v>54</v>
      </c>
      <c r="D11093">
        <v>5</v>
      </c>
      <c r="E11093" t="s">
        <v>20</v>
      </c>
      <c r="F11093" s="1" t="s">
        <v>8</v>
      </c>
      <c r="G11093" s="1" t="s">
        <v>20</v>
      </c>
      <c r="H11093">
        <v>62350</v>
      </c>
      <c r="I11093" s="1" t="s">
        <v>56</v>
      </c>
      <c r="J11093" t="s">
        <v>62</v>
      </c>
      <c r="K11093" s="1">
        <v>-33.424999999999997</v>
      </c>
      <c r="L11093" s="1">
        <v>-70.566000000000003</v>
      </c>
      <c r="M11093">
        <v>589</v>
      </c>
      <c r="N11093">
        <v>6445</v>
      </c>
      <c r="P11093" t="s">
        <v>8</v>
      </c>
    </row>
    <row r="11094" spans="1:16" x14ac:dyDescent="0.3">
      <c r="A11094">
        <v>19133275</v>
      </c>
      <c r="B11094">
        <v>2019</v>
      </c>
      <c r="C11094" t="s">
        <v>54</v>
      </c>
      <c r="D11094">
        <v>2</v>
      </c>
      <c r="E11094" t="s">
        <v>20</v>
      </c>
      <c r="F11094" s="1" t="s">
        <v>8</v>
      </c>
      <c r="G11094" s="1" t="s">
        <v>20</v>
      </c>
      <c r="H11094">
        <v>68935</v>
      </c>
      <c r="I11094" s="1" t="s">
        <v>56</v>
      </c>
      <c r="J11094" t="s">
        <v>63</v>
      </c>
      <c r="K11094" s="1">
        <v>-36.600999999999999</v>
      </c>
      <c r="L11094" s="1">
        <v>-72.108999999999995</v>
      </c>
      <c r="M11094">
        <v>719</v>
      </c>
      <c r="N11094">
        <v>6445</v>
      </c>
      <c r="P11094" t="s">
        <v>8</v>
      </c>
    </row>
    <row r="11095" spans="1:16" x14ac:dyDescent="0.3">
      <c r="A11095">
        <v>19936546</v>
      </c>
      <c r="B11095">
        <v>2019</v>
      </c>
      <c r="C11095" t="s">
        <v>54</v>
      </c>
      <c r="D11095">
        <v>1</v>
      </c>
      <c r="E11095" t="s">
        <v>20</v>
      </c>
      <c r="F11095" s="1" t="s">
        <v>8</v>
      </c>
      <c r="G11095" s="1" t="s">
        <v>20</v>
      </c>
      <c r="H11095">
        <v>66685</v>
      </c>
      <c r="I11095" s="1" t="s">
        <v>56</v>
      </c>
      <c r="J11095" t="s">
        <v>60</v>
      </c>
      <c r="K11095" s="1">
        <v>-35.423000000000002</v>
      </c>
      <c r="L11095" s="1">
        <v>-71.656999999999996</v>
      </c>
      <c r="M11095">
        <v>702</v>
      </c>
      <c r="N11095">
        <v>6445</v>
      </c>
      <c r="P11095" t="s">
        <v>8</v>
      </c>
    </row>
    <row r="11096" spans="1:16" x14ac:dyDescent="0.3">
      <c r="A11096">
        <v>19696727</v>
      </c>
      <c r="B11096">
        <v>2019</v>
      </c>
      <c r="C11096" t="s">
        <v>53</v>
      </c>
      <c r="D11096">
        <v>2</v>
      </c>
      <c r="E11096" t="s">
        <v>20</v>
      </c>
      <c r="F11096" s="1" t="s">
        <v>8</v>
      </c>
      <c r="G11096" s="1" t="s">
        <v>20</v>
      </c>
      <c r="H11096">
        <v>67635</v>
      </c>
      <c r="I11096" s="1" t="s">
        <v>10</v>
      </c>
      <c r="J11096" t="s">
        <v>60</v>
      </c>
      <c r="K11096" s="1">
        <v>-35.423000000000002</v>
      </c>
      <c r="L11096" s="1">
        <v>-71.656999999999996</v>
      </c>
      <c r="M11096">
        <v>688</v>
      </c>
      <c r="N11096">
        <v>6450</v>
      </c>
      <c r="P11096" t="s">
        <v>8</v>
      </c>
    </row>
    <row r="11097" spans="1:16" x14ac:dyDescent="0.3">
      <c r="A11097">
        <v>19611646</v>
      </c>
      <c r="B11097">
        <v>2019</v>
      </c>
      <c r="C11097" t="s">
        <v>54</v>
      </c>
      <c r="D11097">
        <v>2</v>
      </c>
      <c r="E11097" t="s">
        <v>20</v>
      </c>
      <c r="F11097" s="1" t="s">
        <v>8</v>
      </c>
      <c r="G11097" s="1" t="s">
        <v>20</v>
      </c>
      <c r="H11097">
        <v>71800</v>
      </c>
      <c r="I11097" s="1" t="s">
        <v>56</v>
      </c>
      <c r="J11097" t="s">
        <v>60</v>
      </c>
      <c r="K11097" s="1">
        <v>-34.975999999999999</v>
      </c>
      <c r="L11097" s="1">
        <v>-71.224000000000004</v>
      </c>
      <c r="M11097">
        <v>760</v>
      </c>
      <c r="N11097">
        <v>6450</v>
      </c>
      <c r="P11097" t="s">
        <v>8</v>
      </c>
    </row>
    <row r="11098" spans="1:16" x14ac:dyDescent="0.3">
      <c r="A11098">
        <v>19939001</v>
      </c>
      <c r="B11098">
        <v>2019</v>
      </c>
      <c r="C11098" t="s">
        <v>54</v>
      </c>
      <c r="D11098">
        <v>1</v>
      </c>
      <c r="E11098" t="s">
        <v>15</v>
      </c>
      <c r="F11098" s="1" t="s">
        <v>57</v>
      </c>
      <c r="G11098" s="1" t="s">
        <v>50</v>
      </c>
      <c r="H11098">
        <v>60615</v>
      </c>
      <c r="I11098" s="1" t="s">
        <v>56</v>
      </c>
      <c r="J11098" t="s">
        <v>64</v>
      </c>
      <c r="K11098" s="1">
        <v>-29.907</v>
      </c>
      <c r="L11098" s="1">
        <v>-71.247</v>
      </c>
      <c r="M11098">
        <v>599</v>
      </c>
      <c r="N11098">
        <v>5980</v>
      </c>
      <c r="P11098" t="s">
        <v>57</v>
      </c>
    </row>
    <row r="11099" spans="1:16" x14ac:dyDescent="0.3">
      <c r="A11099">
        <v>19805649</v>
      </c>
      <c r="B11099">
        <v>2019</v>
      </c>
      <c r="C11099" t="s">
        <v>53</v>
      </c>
      <c r="D11099">
        <v>1</v>
      </c>
      <c r="E11099" t="s">
        <v>15</v>
      </c>
      <c r="F11099" s="1" t="s">
        <v>57</v>
      </c>
      <c r="G11099" s="1" t="s">
        <v>50</v>
      </c>
      <c r="H11099">
        <v>60570</v>
      </c>
      <c r="I11099" s="1" t="s">
        <v>56</v>
      </c>
      <c r="J11099" t="s">
        <v>60</v>
      </c>
      <c r="K11099" s="1">
        <v>-35.423000000000002</v>
      </c>
      <c r="L11099" s="1">
        <v>-71.656999999999996</v>
      </c>
      <c r="M11099">
        <v>651</v>
      </c>
      <c r="N11099">
        <v>5580</v>
      </c>
      <c r="P11099" t="s">
        <v>8</v>
      </c>
    </row>
    <row r="11100" spans="1:16" x14ac:dyDescent="0.3">
      <c r="A11100">
        <v>19472564</v>
      </c>
      <c r="B11100">
        <v>2019</v>
      </c>
      <c r="C11100" t="s">
        <v>54</v>
      </c>
      <c r="D11100">
        <v>2</v>
      </c>
      <c r="E11100" t="s">
        <v>20</v>
      </c>
      <c r="F11100" s="1" t="s">
        <v>8</v>
      </c>
      <c r="G11100" s="1" t="s">
        <v>20</v>
      </c>
      <c r="H11100">
        <v>71485</v>
      </c>
      <c r="I11100" s="1" t="s">
        <v>10</v>
      </c>
      <c r="J11100" t="s">
        <v>60</v>
      </c>
      <c r="K11100" s="1">
        <v>-35.515999999999998</v>
      </c>
      <c r="L11100" s="1">
        <v>-71.572000000000003</v>
      </c>
      <c r="M11100">
        <v>764</v>
      </c>
      <c r="N11100">
        <v>6455</v>
      </c>
      <c r="P11100" t="s">
        <v>8</v>
      </c>
    </row>
    <row r="11101" spans="1:16" x14ac:dyDescent="0.3">
      <c r="A11101">
        <v>19987366</v>
      </c>
      <c r="B11101">
        <v>2019</v>
      </c>
      <c r="C11101" t="s">
        <v>53</v>
      </c>
      <c r="D11101">
        <v>1</v>
      </c>
      <c r="E11101" t="s">
        <v>20</v>
      </c>
      <c r="F11101" s="1" t="s">
        <v>8</v>
      </c>
      <c r="G11101" s="1" t="s">
        <v>20</v>
      </c>
      <c r="H11101">
        <v>72485</v>
      </c>
      <c r="I11101" s="1" t="s">
        <v>10</v>
      </c>
      <c r="J11101" t="s">
        <v>60</v>
      </c>
      <c r="K11101" s="1">
        <v>-35.814</v>
      </c>
      <c r="L11101" s="1">
        <v>-72.573999999999998</v>
      </c>
      <c r="M11101">
        <v>801</v>
      </c>
      <c r="N11101">
        <v>6455</v>
      </c>
      <c r="P11101" t="s">
        <v>8</v>
      </c>
    </row>
    <row r="11102" spans="1:16" x14ac:dyDescent="0.3">
      <c r="A11102">
        <v>19696339</v>
      </c>
      <c r="B11102">
        <v>2019</v>
      </c>
      <c r="C11102" t="s">
        <v>53</v>
      </c>
      <c r="D11102">
        <v>1</v>
      </c>
      <c r="E11102" t="s">
        <v>15</v>
      </c>
      <c r="F11102" s="1" t="s">
        <v>57</v>
      </c>
      <c r="G11102" s="1" t="s">
        <v>50</v>
      </c>
      <c r="H11102">
        <v>60035</v>
      </c>
      <c r="I11102" s="1" t="s">
        <v>55</v>
      </c>
      <c r="J11102" t="s">
        <v>60</v>
      </c>
      <c r="K11102" s="1">
        <v>-35.423000000000002</v>
      </c>
      <c r="L11102" s="1">
        <v>-71.656999999999996</v>
      </c>
      <c r="M11102">
        <v>620</v>
      </c>
      <c r="N11102">
        <v>5630</v>
      </c>
      <c r="P11102" t="s">
        <v>8</v>
      </c>
    </row>
    <row r="11103" spans="1:16" x14ac:dyDescent="0.3">
      <c r="A11103">
        <v>19805761</v>
      </c>
      <c r="B11103">
        <v>2019</v>
      </c>
      <c r="C11103" t="s">
        <v>53</v>
      </c>
      <c r="D11103">
        <v>1</v>
      </c>
      <c r="E11103" t="s">
        <v>15</v>
      </c>
      <c r="F11103" s="1" t="s">
        <v>57</v>
      </c>
      <c r="G11103" s="1" t="s">
        <v>50</v>
      </c>
      <c r="H11103">
        <v>59760</v>
      </c>
      <c r="I11103" s="1" t="s">
        <v>10</v>
      </c>
      <c r="J11103" t="s">
        <v>60</v>
      </c>
      <c r="K11103" s="1">
        <v>-35.423000000000002</v>
      </c>
      <c r="L11103" s="1">
        <v>-71.656999999999996</v>
      </c>
      <c r="M11103">
        <v>637</v>
      </c>
      <c r="N11103">
        <v>5190</v>
      </c>
      <c r="P11103" t="s">
        <v>57</v>
      </c>
    </row>
    <row r="11104" spans="1:16" x14ac:dyDescent="0.3">
      <c r="A11104">
        <v>19953794</v>
      </c>
      <c r="B11104">
        <v>2019</v>
      </c>
      <c r="C11104" t="s">
        <v>54</v>
      </c>
      <c r="D11104">
        <v>1</v>
      </c>
      <c r="E11104" t="s">
        <v>15</v>
      </c>
      <c r="F11104" s="1" t="s">
        <v>57</v>
      </c>
      <c r="G11104" s="1" t="s">
        <v>50</v>
      </c>
      <c r="H11104">
        <v>59690</v>
      </c>
      <c r="I11104" s="1" t="s">
        <v>56</v>
      </c>
      <c r="J11104" t="s">
        <v>60</v>
      </c>
      <c r="K11104" s="1">
        <v>-35.423000000000002</v>
      </c>
      <c r="L11104" s="1">
        <v>-71.656999999999996</v>
      </c>
      <c r="M11104">
        <v>637</v>
      </c>
      <c r="N11104">
        <v>5650</v>
      </c>
      <c r="P11104" t="s">
        <v>8</v>
      </c>
    </row>
    <row r="11105" spans="1:16" x14ac:dyDescent="0.3">
      <c r="A11105">
        <v>19128290</v>
      </c>
      <c r="B11105">
        <v>2019</v>
      </c>
      <c r="C11105" t="s">
        <v>54</v>
      </c>
      <c r="D11105">
        <v>3</v>
      </c>
      <c r="E11105" t="s">
        <v>20</v>
      </c>
      <c r="F11105" s="1" t="s">
        <v>8</v>
      </c>
      <c r="G11105" s="1" t="s">
        <v>20</v>
      </c>
      <c r="H11105">
        <v>71465</v>
      </c>
      <c r="I11105" s="1" t="s">
        <v>56</v>
      </c>
      <c r="J11105" t="s">
        <v>60</v>
      </c>
      <c r="K11105" s="1">
        <v>-36.146999999999998</v>
      </c>
      <c r="L11105" s="1">
        <v>-71.822000000000003</v>
      </c>
      <c r="M11105">
        <v>750</v>
      </c>
      <c r="N11105">
        <v>6460</v>
      </c>
      <c r="P11105" t="s">
        <v>8</v>
      </c>
    </row>
    <row r="11106" spans="1:16" x14ac:dyDescent="0.3">
      <c r="A11106">
        <v>19511293</v>
      </c>
      <c r="B11106">
        <v>2019</v>
      </c>
      <c r="C11106" t="s">
        <v>53</v>
      </c>
      <c r="D11106">
        <v>4</v>
      </c>
      <c r="E11106" t="s">
        <v>20</v>
      </c>
      <c r="F11106" s="1" t="s">
        <v>8</v>
      </c>
      <c r="G11106" s="1" t="s">
        <v>20</v>
      </c>
      <c r="H11106">
        <v>65465</v>
      </c>
      <c r="I11106" s="1" t="s">
        <v>56</v>
      </c>
      <c r="J11106" t="s">
        <v>60</v>
      </c>
      <c r="K11106" s="1">
        <v>-35.85</v>
      </c>
      <c r="L11106" s="1">
        <v>-71.584999999999994</v>
      </c>
      <c r="M11106">
        <v>626</v>
      </c>
      <c r="N11106">
        <v>6460</v>
      </c>
      <c r="P11106" t="s">
        <v>8</v>
      </c>
    </row>
    <row r="11107" spans="1:16" x14ac:dyDescent="0.3">
      <c r="A11107">
        <v>19806063</v>
      </c>
      <c r="B11107">
        <v>2019</v>
      </c>
      <c r="C11107" t="s">
        <v>54</v>
      </c>
      <c r="D11107">
        <v>1</v>
      </c>
      <c r="E11107" t="s">
        <v>15</v>
      </c>
      <c r="F11107" s="1" t="s">
        <v>57</v>
      </c>
      <c r="G11107" s="1" t="s">
        <v>50</v>
      </c>
      <c r="H11107">
        <v>59625</v>
      </c>
      <c r="I11107" s="1" t="s">
        <v>56</v>
      </c>
      <c r="J11107" t="s">
        <v>60</v>
      </c>
      <c r="K11107" s="1">
        <v>-35.423000000000002</v>
      </c>
      <c r="L11107" s="1">
        <v>-71.656999999999996</v>
      </c>
      <c r="M11107">
        <v>575</v>
      </c>
      <c r="N11107">
        <v>6260</v>
      </c>
      <c r="P11107" t="s">
        <v>57</v>
      </c>
    </row>
    <row r="11108" spans="1:16" x14ac:dyDescent="0.3">
      <c r="A11108">
        <v>18780479</v>
      </c>
      <c r="B11108">
        <v>2019</v>
      </c>
      <c r="C11108" t="s">
        <v>53</v>
      </c>
      <c r="D11108">
        <v>1</v>
      </c>
      <c r="E11108" t="s">
        <v>15</v>
      </c>
      <c r="F11108" s="1" t="s">
        <v>57</v>
      </c>
      <c r="G11108" s="1" t="s">
        <v>50</v>
      </c>
      <c r="H11108">
        <v>59575</v>
      </c>
      <c r="I11108" s="1" t="s">
        <v>10</v>
      </c>
      <c r="J11108" t="s">
        <v>60</v>
      </c>
      <c r="K11108" s="1">
        <v>-35.423000000000002</v>
      </c>
      <c r="L11108" s="1">
        <v>-71.656999999999996</v>
      </c>
      <c r="M11108">
        <v>569</v>
      </c>
      <c r="N11108">
        <v>6260</v>
      </c>
      <c r="P11108" t="s">
        <v>57</v>
      </c>
    </row>
    <row r="11109" spans="1:16" x14ac:dyDescent="0.3">
      <c r="A11109">
        <v>18405854</v>
      </c>
      <c r="B11109">
        <v>2019</v>
      </c>
      <c r="C11109" t="s">
        <v>54</v>
      </c>
      <c r="D11109">
        <v>2</v>
      </c>
      <c r="E11109" t="s">
        <v>20</v>
      </c>
      <c r="F11109" s="1" t="s">
        <v>8</v>
      </c>
      <c r="G11109" s="1" t="s">
        <v>20</v>
      </c>
      <c r="H11109">
        <v>72970</v>
      </c>
      <c r="I11109" s="1" t="s">
        <v>55</v>
      </c>
      <c r="J11109" t="s">
        <v>63</v>
      </c>
      <c r="K11109" s="1">
        <v>-36.908999999999999</v>
      </c>
      <c r="L11109" s="1">
        <v>-73.028000000000006</v>
      </c>
      <c r="M11109">
        <v>744</v>
      </c>
      <c r="N11109">
        <v>6460</v>
      </c>
      <c r="P11109" t="s">
        <v>8</v>
      </c>
    </row>
    <row r="11110" spans="1:16" x14ac:dyDescent="0.3">
      <c r="A11110">
        <v>19852721</v>
      </c>
      <c r="B11110">
        <v>2019</v>
      </c>
      <c r="C11110" t="s">
        <v>53</v>
      </c>
      <c r="D11110">
        <v>5</v>
      </c>
      <c r="E11110" t="s">
        <v>26</v>
      </c>
      <c r="F11110" s="1" t="s">
        <v>57</v>
      </c>
      <c r="G11110" s="1" t="s">
        <v>47</v>
      </c>
      <c r="H11110">
        <v>61060</v>
      </c>
      <c r="I11110" s="1" t="s">
        <v>10</v>
      </c>
      <c r="J11110" t="s">
        <v>61</v>
      </c>
      <c r="K11110" s="1">
        <v>-34.161999999999999</v>
      </c>
      <c r="L11110" s="1">
        <v>-70.741</v>
      </c>
      <c r="M11110">
        <v>616</v>
      </c>
      <c r="N11110">
        <v>6020</v>
      </c>
      <c r="P11110" t="s">
        <v>57</v>
      </c>
    </row>
    <row r="11111" spans="1:16" x14ac:dyDescent="0.3">
      <c r="A11111">
        <v>19517265</v>
      </c>
      <c r="B11111">
        <v>2019</v>
      </c>
      <c r="C11111" t="s">
        <v>53</v>
      </c>
      <c r="D11111">
        <v>1</v>
      </c>
      <c r="E11111" t="s">
        <v>20</v>
      </c>
      <c r="F11111" s="1" t="s">
        <v>8</v>
      </c>
      <c r="G11111" s="1" t="s">
        <v>20</v>
      </c>
      <c r="H11111">
        <v>67830</v>
      </c>
      <c r="I11111" s="1" t="s">
        <v>55</v>
      </c>
      <c r="J11111" t="s">
        <v>62</v>
      </c>
      <c r="K11111" s="1">
        <v>-33.753999999999998</v>
      </c>
      <c r="L11111" s="1">
        <v>-70.885999999999996</v>
      </c>
      <c r="M11111">
        <v>672</v>
      </c>
      <c r="N11111">
        <v>6460</v>
      </c>
      <c r="P11111" t="s">
        <v>8</v>
      </c>
    </row>
    <row r="11112" spans="1:16" x14ac:dyDescent="0.3">
      <c r="A11112">
        <v>18780296</v>
      </c>
      <c r="B11112">
        <v>2019</v>
      </c>
      <c r="C11112" t="s">
        <v>53</v>
      </c>
      <c r="D11112">
        <v>1</v>
      </c>
      <c r="E11112" t="s">
        <v>26</v>
      </c>
      <c r="F11112" s="1" t="s">
        <v>57</v>
      </c>
      <c r="G11112" s="1" t="s">
        <v>47</v>
      </c>
      <c r="H11112">
        <v>61000</v>
      </c>
      <c r="I11112" s="1" t="s">
        <v>56</v>
      </c>
      <c r="J11112" t="s">
        <v>60</v>
      </c>
      <c r="K11112" s="1">
        <v>-35.423000000000002</v>
      </c>
      <c r="L11112" s="1">
        <v>-71.656999999999996</v>
      </c>
      <c r="M11112">
        <v>678</v>
      </c>
      <c r="N11112">
        <v>4910</v>
      </c>
      <c r="P11112" t="s">
        <v>57</v>
      </c>
    </row>
    <row r="11113" spans="1:16" x14ac:dyDescent="0.3">
      <c r="A11113">
        <v>19852011</v>
      </c>
      <c r="B11113">
        <v>2019</v>
      </c>
      <c r="C11113" t="s">
        <v>53</v>
      </c>
      <c r="D11113">
        <v>2</v>
      </c>
      <c r="E11113" t="s">
        <v>26</v>
      </c>
      <c r="F11113" s="1" t="s">
        <v>57</v>
      </c>
      <c r="G11113" s="1" t="s">
        <v>47</v>
      </c>
      <c r="H11113">
        <v>60935</v>
      </c>
      <c r="I11113" s="1" t="s">
        <v>56</v>
      </c>
      <c r="J11113" t="s">
        <v>61</v>
      </c>
      <c r="K11113" s="1">
        <v>-34.213999999999999</v>
      </c>
      <c r="L11113" s="1">
        <v>-70.819000000000003</v>
      </c>
      <c r="M11113">
        <v>597</v>
      </c>
      <c r="N11113">
        <v>5485</v>
      </c>
      <c r="P11113" t="s">
        <v>57</v>
      </c>
    </row>
    <row r="11114" spans="1:16" x14ac:dyDescent="0.3">
      <c r="A11114">
        <v>19769218</v>
      </c>
      <c r="B11114">
        <v>2019</v>
      </c>
      <c r="C11114" t="s">
        <v>54</v>
      </c>
      <c r="D11114">
        <v>2</v>
      </c>
      <c r="E11114" t="s">
        <v>20</v>
      </c>
      <c r="F11114" s="1" t="s">
        <v>8</v>
      </c>
      <c r="G11114" s="1" t="s">
        <v>20</v>
      </c>
      <c r="H11114">
        <v>71005</v>
      </c>
      <c r="I11114" s="1" t="s">
        <v>55</v>
      </c>
      <c r="J11114" t="s">
        <v>60</v>
      </c>
      <c r="K11114" s="1">
        <v>-35.423000000000002</v>
      </c>
      <c r="L11114" s="1">
        <v>-71.656999999999996</v>
      </c>
      <c r="M11114">
        <v>754</v>
      </c>
      <c r="N11114">
        <v>6460</v>
      </c>
      <c r="P11114" t="s">
        <v>8</v>
      </c>
    </row>
    <row r="11115" spans="1:16" x14ac:dyDescent="0.3">
      <c r="A11115">
        <v>16956280</v>
      </c>
      <c r="B11115">
        <v>2019</v>
      </c>
      <c r="C11115" t="s">
        <v>53</v>
      </c>
      <c r="D11115">
        <v>1</v>
      </c>
      <c r="E11115" t="s">
        <v>20</v>
      </c>
      <c r="F11115" s="1" t="s">
        <v>8</v>
      </c>
      <c r="G11115" s="1" t="s">
        <v>20</v>
      </c>
      <c r="H11115">
        <v>50355</v>
      </c>
      <c r="I11115" s="1" t="s">
        <v>10</v>
      </c>
      <c r="J11115" t="s">
        <v>60</v>
      </c>
      <c r="K11115" s="1">
        <v>-35.515999999999998</v>
      </c>
      <c r="L11115" s="1">
        <v>-71.572000000000003</v>
      </c>
      <c r="M11115">
        <v>341</v>
      </c>
      <c r="N11115">
        <v>6460</v>
      </c>
      <c r="P11115" t="s">
        <v>8</v>
      </c>
    </row>
    <row r="11116" spans="1:16" x14ac:dyDescent="0.3">
      <c r="A11116">
        <v>19857972</v>
      </c>
      <c r="B11116">
        <v>2019</v>
      </c>
      <c r="C11116" t="s">
        <v>54</v>
      </c>
      <c r="D11116">
        <v>1</v>
      </c>
      <c r="E11116" t="s">
        <v>26</v>
      </c>
      <c r="F11116" s="1" t="s">
        <v>57</v>
      </c>
      <c r="G11116" s="1" t="s">
        <v>47</v>
      </c>
      <c r="H11116">
        <v>60775</v>
      </c>
      <c r="I11116" s="1" t="s">
        <v>10</v>
      </c>
      <c r="J11116" t="s">
        <v>60</v>
      </c>
      <c r="K11116" s="1">
        <v>-35.423000000000002</v>
      </c>
      <c r="L11116" s="1">
        <v>-71.656999999999996</v>
      </c>
      <c r="M11116">
        <v>672</v>
      </c>
      <c r="N11116">
        <v>5495</v>
      </c>
      <c r="P11116" t="s">
        <v>8</v>
      </c>
    </row>
    <row r="11117" spans="1:16" x14ac:dyDescent="0.3">
      <c r="A11117">
        <v>19806258</v>
      </c>
      <c r="B11117">
        <v>2019</v>
      </c>
      <c r="C11117" t="s">
        <v>54</v>
      </c>
      <c r="D11117">
        <v>1</v>
      </c>
      <c r="E11117" t="s">
        <v>26</v>
      </c>
      <c r="F11117" s="1" t="s">
        <v>57</v>
      </c>
      <c r="G11117" s="1" t="s">
        <v>47</v>
      </c>
      <c r="H11117">
        <v>60750</v>
      </c>
      <c r="I11117" s="1" t="s">
        <v>56</v>
      </c>
      <c r="J11117" t="s">
        <v>60</v>
      </c>
      <c r="K11117" s="1">
        <v>-35.515999999999998</v>
      </c>
      <c r="L11117" s="1">
        <v>-71.572000000000003</v>
      </c>
      <c r="M11117">
        <v>647</v>
      </c>
      <c r="N11117">
        <v>5670</v>
      </c>
      <c r="P11117" t="s">
        <v>57</v>
      </c>
    </row>
    <row r="11118" spans="1:16" x14ac:dyDescent="0.3">
      <c r="A11118">
        <v>19473601</v>
      </c>
      <c r="B11118">
        <v>2019</v>
      </c>
      <c r="C11118" t="s">
        <v>53</v>
      </c>
      <c r="D11118">
        <v>2</v>
      </c>
      <c r="E11118" t="s">
        <v>20</v>
      </c>
      <c r="F11118" s="1" t="s">
        <v>8</v>
      </c>
      <c r="G11118" s="1" t="s">
        <v>20</v>
      </c>
      <c r="H11118">
        <v>68580</v>
      </c>
      <c r="I11118" s="1" t="s">
        <v>10</v>
      </c>
      <c r="J11118" t="s">
        <v>60</v>
      </c>
      <c r="K11118" s="1">
        <v>-35.423000000000002</v>
      </c>
      <c r="L11118" s="1">
        <v>-71.656999999999996</v>
      </c>
      <c r="M11118">
        <v>702</v>
      </c>
      <c r="N11118">
        <v>6460</v>
      </c>
      <c r="P11118" t="s">
        <v>8</v>
      </c>
    </row>
    <row r="11119" spans="1:16" x14ac:dyDescent="0.3">
      <c r="A11119">
        <v>19541745</v>
      </c>
      <c r="B11119">
        <v>2019</v>
      </c>
      <c r="C11119" t="s">
        <v>53</v>
      </c>
      <c r="D11119">
        <v>3</v>
      </c>
      <c r="E11119" t="s">
        <v>20</v>
      </c>
      <c r="F11119" s="1" t="s">
        <v>8</v>
      </c>
      <c r="G11119" s="1" t="s">
        <v>20</v>
      </c>
      <c r="H11119">
        <v>72265</v>
      </c>
      <c r="I11119" s="1" t="s">
        <v>10</v>
      </c>
      <c r="J11119" t="s">
        <v>60</v>
      </c>
      <c r="K11119" s="1">
        <v>-35.082999999999998</v>
      </c>
      <c r="L11119" s="1">
        <v>-72.016999999999996</v>
      </c>
      <c r="M11119">
        <v>760</v>
      </c>
      <c r="N11119">
        <v>6460</v>
      </c>
      <c r="P11119" t="s">
        <v>8</v>
      </c>
    </row>
    <row r="11120" spans="1:16" x14ac:dyDescent="0.3">
      <c r="A11120">
        <v>18342490</v>
      </c>
      <c r="B11120">
        <v>2019</v>
      </c>
      <c r="C11120" t="s">
        <v>54</v>
      </c>
      <c r="D11120">
        <v>1</v>
      </c>
      <c r="E11120" t="s">
        <v>20</v>
      </c>
      <c r="F11120" s="1" t="s">
        <v>8</v>
      </c>
      <c r="G11120" s="1" t="s">
        <v>20</v>
      </c>
      <c r="H11120">
        <v>70145</v>
      </c>
      <c r="I11120" s="1" t="s">
        <v>10</v>
      </c>
      <c r="J11120" t="s">
        <v>60</v>
      </c>
      <c r="K11120" s="1">
        <v>-35.75</v>
      </c>
      <c r="L11120" s="1">
        <v>-71.582999999999998</v>
      </c>
      <c r="M11120">
        <v>719</v>
      </c>
      <c r="N11120">
        <v>6460</v>
      </c>
      <c r="P11120" t="s">
        <v>8</v>
      </c>
    </row>
    <row r="11121" spans="1:16" x14ac:dyDescent="0.3">
      <c r="A11121">
        <v>19927405</v>
      </c>
      <c r="B11121">
        <v>2019</v>
      </c>
      <c r="C11121" t="s">
        <v>54</v>
      </c>
      <c r="D11121">
        <v>1</v>
      </c>
      <c r="E11121" t="s">
        <v>20</v>
      </c>
      <c r="F11121" s="1" t="s">
        <v>8</v>
      </c>
      <c r="G11121" s="1" t="s">
        <v>20</v>
      </c>
      <c r="H11121">
        <v>71370</v>
      </c>
      <c r="I11121" s="1" t="s">
        <v>56</v>
      </c>
      <c r="J11121" t="s">
        <v>60</v>
      </c>
      <c r="K11121" s="1">
        <v>-35.423000000000002</v>
      </c>
      <c r="L11121" s="1">
        <v>-71.656999999999996</v>
      </c>
      <c r="M11121">
        <v>734</v>
      </c>
      <c r="N11121">
        <v>6470</v>
      </c>
      <c r="P11121" t="s">
        <v>8</v>
      </c>
    </row>
    <row r="11122" spans="1:16" x14ac:dyDescent="0.3">
      <c r="A11122">
        <v>18982368</v>
      </c>
      <c r="B11122">
        <v>2019</v>
      </c>
      <c r="C11122" t="s">
        <v>53</v>
      </c>
      <c r="D11122">
        <v>2</v>
      </c>
      <c r="E11122" t="s">
        <v>20</v>
      </c>
      <c r="F11122" s="1" t="s">
        <v>8</v>
      </c>
      <c r="G11122" s="1" t="s">
        <v>20</v>
      </c>
      <c r="H11122">
        <v>69345</v>
      </c>
      <c r="I11122" s="1" t="s">
        <v>56</v>
      </c>
      <c r="J11122" t="s">
        <v>60</v>
      </c>
      <c r="K11122" s="1">
        <v>-35.423000000000002</v>
      </c>
      <c r="L11122" s="1">
        <v>-71.656999999999996</v>
      </c>
      <c r="M11122">
        <v>698</v>
      </c>
      <c r="N11122">
        <v>6470</v>
      </c>
      <c r="P11122" t="s">
        <v>8</v>
      </c>
    </row>
    <row r="11123" spans="1:16" x14ac:dyDescent="0.3">
      <c r="A11123">
        <v>18036689</v>
      </c>
      <c r="B11123">
        <v>2019</v>
      </c>
      <c r="C11123" t="s">
        <v>53</v>
      </c>
      <c r="D11123">
        <v>4</v>
      </c>
      <c r="E11123" t="s">
        <v>20</v>
      </c>
      <c r="F11123" s="1" t="s">
        <v>8</v>
      </c>
      <c r="G11123" s="1" t="s">
        <v>20</v>
      </c>
      <c r="H11123">
        <v>68410</v>
      </c>
      <c r="I11123" s="1" t="s">
        <v>56</v>
      </c>
      <c r="J11123" t="s">
        <v>65</v>
      </c>
      <c r="K11123" s="1">
        <v>-33.024999999999999</v>
      </c>
      <c r="L11123" s="1">
        <v>-71.515000000000001</v>
      </c>
      <c r="M11123">
        <v>702</v>
      </c>
      <c r="N11123">
        <v>6470</v>
      </c>
      <c r="P11123" t="s">
        <v>8</v>
      </c>
    </row>
    <row r="11124" spans="1:16" x14ac:dyDescent="0.3">
      <c r="A11124">
        <v>19806325</v>
      </c>
      <c r="B11124">
        <v>2019</v>
      </c>
      <c r="C11124" t="s">
        <v>54</v>
      </c>
      <c r="D11124">
        <v>2</v>
      </c>
      <c r="E11124" t="s">
        <v>20</v>
      </c>
      <c r="F11124" s="1" t="s">
        <v>8</v>
      </c>
      <c r="G11124" s="1" t="s">
        <v>20</v>
      </c>
      <c r="H11124">
        <v>70260</v>
      </c>
      <c r="I11124" s="1" t="s">
        <v>10</v>
      </c>
      <c r="J11124" t="s">
        <v>60</v>
      </c>
      <c r="K11124" s="1">
        <v>-35.423000000000002</v>
      </c>
      <c r="L11124" s="1">
        <v>-71.656999999999996</v>
      </c>
      <c r="M11124">
        <v>750</v>
      </c>
      <c r="N11124">
        <v>6470</v>
      </c>
      <c r="P11124" t="s">
        <v>8</v>
      </c>
    </row>
    <row r="11125" spans="1:16" x14ac:dyDescent="0.3">
      <c r="A11125">
        <v>18132441</v>
      </c>
      <c r="B11125">
        <v>2019</v>
      </c>
      <c r="C11125" t="s">
        <v>54</v>
      </c>
      <c r="D11125">
        <v>3</v>
      </c>
      <c r="E11125" t="s">
        <v>20</v>
      </c>
      <c r="F11125" s="1" t="s">
        <v>8</v>
      </c>
      <c r="G11125" s="1" t="s">
        <v>20</v>
      </c>
      <c r="H11125">
        <v>68880</v>
      </c>
      <c r="I11125" s="1" t="s">
        <v>56</v>
      </c>
      <c r="J11125" t="s">
        <v>72</v>
      </c>
      <c r="K11125" s="1">
        <v>-39.799999999999997</v>
      </c>
      <c r="L11125" s="1">
        <v>-73.233000000000004</v>
      </c>
      <c r="M11125">
        <v>698</v>
      </c>
      <c r="N11125">
        <v>6475</v>
      </c>
      <c r="P11125" t="s">
        <v>8</v>
      </c>
    </row>
    <row r="11126" spans="1:16" x14ac:dyDescent="0.3">
      <c r="A11126">
        <v>19575630</v>
      </c>
      <c r="B11126">
        <v>2019</v>
      </c>
      <c r="C11126" t="s">
        <v>54</v>
      </c>
      <c r="D11126">
        <v>2</v>
      </c>
      <c r="E11126" t="s">
        <v>20</v>
      </c>
      <c r="F11126" s="1" t="s">
        <v>8</v>
      </c>
      <c r="G11126" s="1" t="s">
        <v>20</v>
      </c>
      <c r="H11126">
        <v>71515</v>
      </c>
      <c r="I11126" s="1" t="s">
        <v>56</v>
      </c>
      <c r="J11126" t="s">
        <v>60</v>
      </c>
      <c r="K11126" s="1">
        <v>-35.85</v>
      </c>
      <c r="L11126" s="1">
        <v>-71.584999999999994</v>
      </c>
      <c r="M11126">
        <v>754</v>
      </c>
      <c r="N11126">
        <v>6480</v>
      </c>
      <c r="P11126" t="s">
        <v>8</v>
      </c>
    </row>
    <row r="11127" spans="1:16" x14ac:dyDescent="0.3">
      <c r="A11127">
        <v>19416812</v>
      </c>
      <c r="B11127">
        <v>2019</v>
      </c>
      <c r="C11127" t="s">
        <v>53</v>
      </c>
      <c r="D11127">
        <v>1</v>
      </c>
      <c r="E11127" t="s">
        <v>20</v>
      </c>
      <c r="F11127" s="1" t="s">
        <v>8</v>
      </c>
      <c r="G11127" s="1" t="s">
        <v>20</v>
      </c>
      <c r="H11127">
        <v>71160</v>
      </c>
      <c r="I11127" s="1" t="s">
        <v>56</v>
      </c>
      <c r="J11127" t="s">
        <v>63</v>
      </c>
      <c r="K11127" s="1">
        <v>-36.600999999999999</v>
      </c>
      <c r="L11127" s="1">
        <v>-72.108999999999995</v>
      </c>
      <c r="M11127">
        <v>744</v>
      </c>
      <c r="N11127">
        <v>6480</v>
      </c>
      <c r="P11127" t="s">
        <v>8</v>
      </c>
    </row>
    <row r="11128" spans="1:16" x14ac:dyDescent="0.3">
      <c r="A11128">
        <v>19451911</v>
      </c>
      <c r="B11128">
        <v>2019</v>
      </c>
      <c r="C11128" t="s">
        <v>53</v>
      </c>
      <c r="D11128">
        <v>7</v>
      </c>
      <c r="E11128" t="s">
        <v>20</v>
      </c>
      <c r="F11128" s="1" t="s">
        <v>8</v>
      </c>
      <c r="G11128" s="1" t="s">
        <v>20</v>
      </c>
      <c r="H11128">
        <v>71130</v>
      </c>
      <c r="I11128" s="1" t="s">
        <v>56</v>
      </c>
      <c r="J11128" t="s">
        <v>68</v>
      </c>
      <c r="K11128" s="1">
        <v>-23.651</v>
      </c>
      <c r="L11128" s="1">
        <v>-70.394999999999996</v>
      </c>
      <c r="M11128">
        <v>723</v>
      </c>
      <c r="N11128">
        <v>6480</v>
      </c>
      <c r="P11128" t="s">
        <v>8</v>
      </c>
    </row>
    <row r="11129" spans="1:16" x14ac:dyDescent="0.3">
      <c r="A11129">
        <v>19471998</v>
      </c>
      <c r="B11129">
        <v>2019</v>
      </c>
      <c r="C11129" t="s">
        <v>53</v>
      </c>
      <c r="D11129">
        <v>2</v>
      </c>
      <c r="E11129" t="s">
        <v>20</v>
      </c>
      <c r="F11129" s="1" t="s">
        <v>8</v>
      </c>
      <c r="G11129" s="1" t="s">
        <v>20</v>
      </c>
      <c r="H11129">
        <v>66855</v>
      </c>
      <c r="I11129" s="1" t="s">
        <v>10</v>
      </c>
      <c r="J11129" t="s">
        <v>60</v>
      </c>
      <c r="K11129" s="1">
        <v>-35.423000000000002</v>
      </c>
      <c r="L11129" s="1">
        <v>-71.656999999999996</v>
      </c>
      <c r="M11129">
        <v>667</v>
      </c>
      <c r="N11129">
        <v>6480</v>
      </c>
      <c r="P11129" t="s">
        <v>8</v>
      </c>
    </row>
    <row r="11130" spans="1:16" x14ac:dyDescent="0.3">
      <c r="A11130">
        <v>19801458</v>
      </c>
      <c r="B11130">
        <v>2019</v>
      </c>
      <c r="C11130" t="s">
        <v>53</v>
      </c>
      <c r="D11130">
        <v>2</v>
      </c>
      <c r="E11130" t="s">
        <v>15</v>
      </c>
      <c r="F11130" s="1" t="s">
        <v>57</v>
      </c>
      <c r="G11130" s="1" t="s">
        <v>50</v>
      </c>
      <c r="H11130">
        <v>59435</v>
      </c>
      <c r="I11130" s="1" t="s">
        <v>56</v>
      </c>
      <c r="J11130" t="s">
        <v>60</v>
      </c>
      <c r="K11130" s="1">
        <v>-35.423000000000002</v>
      </c>
      <c r="L11130" s="1">
        <v>-71.656999999999996</v>
      </c>
      <c r="M11130">
        <v>605</v>
      </c>
      <c r="N11130">
        <v>5765</v>
      </c>
      <c r="P11130" t="s">
        <v>57</v>
      </c>
    </row>
    <row r="11131" spans="1:16" x14ac:dyDescent="0.3">
      <c r="A11131">
        <v>18176373</v>
      </c>
      <c r="B11131">
        <v>2019</v>
      </c>
      <c r="C11131" t="s">
        <v>53</v>
      </c>
      <c r="D11131">
        <v>4</v>
      </c>
      <c r="E11131" t="s">
        <v>15</v>
      </c>
      <c r="F11131" s="1" t="s">
        <v>57</v>
      </c>
      <c r="G11131" s="1" t="s">
        <v>50</v>
      </c>
      <c r="H11131">
        <v>59345</v>
      </c>
      <c r="I11131" s="1" t="s">
        <v>10</v>
      </c>
      <c r="J11131" t="s">
        <v>60</v>
      </c>
      <c r="K11131" s="1">
        <v>-35.423000000000002</v>
      </c>
      <c r="L11131" s="1">
        <v>-71.656999999999996</v>
      </c>
      <c r="M11131">
        <v>585</v>
      </c>
      <c r="N11131">
        <v>6070</v>
      </c>
      <c r="P11131" t="s">
        <v>57</v>
      </c>
    </row>
    <row r="11132" spans="1:16" x14ac:dyDescent="0.3">
      <c r="A11132">
        <v>19696938</v>
      </c>
      <c r="B11132">
        <v>2019</v>
      </c>
      <c r="C11132" t="s">
        <v>54</v>
      </c>
      <c r="D11132">
        <v>1</v>
      </c>
      <c r="E11132" t="s">
        <v>20</v>
      </c>
      <c r="F11132" s="1" t="s">
        <v>8</v>
      </c>
      <c r="G11132" s="1" t="s">
        <v>20</v>
      </c>
      <c r="H11132">
        <v>69845</v>
      </c>
      <c r="I11132" s="1" t="s">
        <v>55</v>
      </c>
      <c r="J11132" t="s">
        <v>60</v>
      </c>
      <c r="K11132" s="1">
        <v>-35.338999999999999</v>
      </c>
      <c r="L11132" s="1">
        <v>-72.414000000000001</v>
      </c>
      <c r="M11132">
        <v>734</v>
      </c>
      <c r="N11132">
        <v>6480</v>
      </c>
      <c r="P11132" t="s">
        <v>8</v>
      </c>
    </row>
    <row r="11133" spans="1:16" x14ac:dyDescent="0.3">
      <c r="A11133">
        <v>19750868</v>
      </c>
      <c r="B11133">
        <v>2019</v>
      </c>
      <c r="C11133" t="s">
        <v>53</v>
      </c>
      <c r="D11133">
        <v>3</v>
      </c>
      <c r="E11133" t="s">
        <v>20</v>
      </c>
      <c r="F11133" s="1" t="s">
        <v>8</v>
      </c>
      <c r="G11133" s="1" t="s">
        <v>20</v>
      </c>
      <c r="H11133">
        <v>72265</v>
      </c>
      <c r="I11133" s="1" t="s">
        <v>56</v>
      </c>
      <c r="J11133" t="s">
        <v>67</v>
      </c>
      <c r="K11133" s="1">
        <v>-39.28</v>
      </c>
      <c r="L11133" s="1">
        <v>-72.218000000000004</v>
      </c>
      <c r="M11133">
        <v>754</v>
      </c>
      <c r="N11133">
        <v>6480</v>
      </c>
      <c r="P11133" t="s">
        <v>8</v>
      </c>
    </row>
    <row r="11134" spans="1:16" x14ac:dyDescent="0.3">
      <c r="A11134">
        <v>19697670</v>
      </c>
      <c r="B11134">
        <v>2019</v>
      </c>
      <c r="C11134" t="s">
        <v>54</v>
      </c>
      <c r="D11134">
        <v>2</v>
      </c>
      <c r="E11134" t="s">
        <v>20</v>
      </c>
      <c r="F11134" s="1" t="s">
        <v>8</v>
      </c>
      <c r="G11134" s="1" t="s">
        <v>20</v>
      </c>
      <c r="H11134">
        <v>68925</v>
      </c>
      <c r="I11134" s="1" t="s">
        <v>56</v>
      </c>
      <c r="J11134" t="s">
        <v>60</v>
      </c>
      <c r="K11134" s="1">
        <v>-35.338999999999999</v>
      </c>
      <c r="L11134" s="1">
        <v>-72.414000000000001</v>
      </c>
      <c r="M11134">
        <v>713</v>
      </c>
      <c r="N11134">
        <v>6480</v>
      </c>
      <c r="P11134" t="s">
        <v>8</v>
      </c>
    </row>
    <row r="11135" spans="1:16" x14ac:dyDescent="0.3">
      <c r="A11135">
        <v>19497062</v>
      </c>
      <c r="B11135">
        <v>2019</v>
      </c>
      <c r="C11135" t="s">
        <v>54</v>
      </c>
      <c r="D11135">
        <v>4</v>
      </c>
      <c r="E11135" t="s">
        <v>20</v>
      </c>
      <c r="F11135" s="1" t="s">
        <v>8</v>
      </c>
      <c r="G11135" s="1" t="s">
        <v>20</v>
      </c>
      <c r="H11135">
        <v>65775</v>
      </c>
      <c r="I11135" s="1" t="s">
        <v>10</v>
      </c>
      <c r="J11135" t="s">
        <v>60</v>
      </c>
      <c r="K11135" s="1">
        <v>-35.85</v>
      </c>
      <c r="L11135" s="1">
        <v>-71.584999999999994</v>
      </c>
      <c r="M11135">
        <v>651</v>
      </c>
      <c r="N11135">
        <v>6480</v>
      </c>
      <c r="P11135" t="s">
        <v>8</v>
      </c>
    </row>
    <row r="11136" spans="1:16" x14ac:dyDescent="0.3">
      <c r="A11136">
        <v>19829594</v>
      </c>
      <c r="B11136">
        <v>2019</v>
      </c>
      <c r="C11136" t="s">
        <v>54</v>
      </c>
      <c r="D11136">
        <v>9</v>
      </c>
      <c r="E11136" t="s">
        <v>20</v>
      </c>
      <c r="F11136" s="1" t="s">
        <v>8</v>
      </c>
      <c r="G11136" s="1" t="s">
        <v>20</v>
      </c>
      <c r="H11136">
        <v>72055</v>
      </c>
      <c r="I11136" s="1" t="s">
        <v>56</v>
      </c>
      <c r="J11136" t="s">
        <v>62</v>
      </c>
      <c r="K11136" s="1">
        <v>-36.817999999999998</v>
      </c>
      <c r="L11136" s="1">
        <v>-71.965999999999994</v>
      </c>
      <c r="M11136">
        <v>744</v>
      </c>
      <c r="N11136">
        <v>6480</v>
      </c>
      <c r="P11136" t="s">
        <v>8</v>
      </c>
    </row>
    <row r="11137" spans="1:16" x14ac:dyDescent="0.3">
      <c r="A11137">
        <v>19611536</v>
      </c>
      <c r="B11137">
        <v>2019</v>
      </c>
      <c r="C11137" t="s">
        <v>53</v>
      </c>
      <c r="D11137">
        <v>1</v>
      </c>
      <c r="E11137" t="s">
        <v>14</v>
      </c>
      <c r="F11137" s="1" t="s">
        <v>57</v>
      </c>
      <c r="G11137" s="1" t="s">
        <v>50</v>
      </c>
      <c r="H11137">
        <v>53945</v>
      </c>
      <c r="I11137" s="1" t="s">
        <v>10</v>
      </c>
      <c r="J11137" t="s">
        <v>60</v>
      </c>
      <c r="K11137" s="1">
        <v>-34.982999999999997</v>
      </c>
      <c r="L11137" s="1">
        <v>-72</v>
      </c>
      <c r="M11137">
        <v>523</v>
      </c>
      <c r="N11137">
        <v>5155</v>
      </c>
      <c r="P11137" t="s">
        <v>8</v>
      </c>
    </row>
    <row r="11138" spans="1:16" x14ac:dyDescent="0.3">
      <c r="A11138">
        <v>19895623</v>
      </c>
      <c r="B11138">
        <v>2019</v>
      </c>
      <c r="C11138" t="s">
        <v>54</v>
      </c>
      <c r="D11138">
        <v>1</v>
      </c>
      <c r="E11138" t="s">
        <v>20</v>
      </c>
      <c r="F11138" s="1" t="s">
        <v>8</v>
      </c>
      <c r="G11138" s="1" t="s">
        <v>20</v>
      </c>
      <c r="H11138">
        <v>73735</v>
      </c>
      <c r="I11138" s="1" t="s">
        <v>10</v>
      </c>
      <c r="J11138" t="s">
        <v>60</v>
      </c>
      <c r="K11138" s="1">
        <v>-35.85</v>
      </c>
      <c r="L11138" s="1">
        <v>-71.584999999999994</v>
      </c>
      <c r="M11138">
        <v>781</v>
      </c>
      <c r="N11138">
        <v>6490</v>
      </c>
      <c r="P11138" t="s">
        <v>8</v>
      </c>
    </row>
    <row r="11139" spans="1:16" x14ac:dyDescent="0.3">
      <c r="A11139">
        <v>17146683</v>
      </c>
      <c r="B11139">
        <v>2019</v>
      </c>
      <c r="C11139" t="s">
        <v>54</v>
      </c>
      <c r="D11139">
        <v>4</v>
      </c>
      <c r="E11139" t="s">
        <v>20</v>
      </c>
      <c r="F11139" s="1" t="s">
        <v>8</v>
      </c>
      <c r="G11139" s="1" t="s">
        <v>20</v>
      </c>
      <c r="H11139">
        <v>71080</v>
      </c>
      <c r="I11139" s="1" t="s">
        <v>10</v>
      </c>
      <c r="J11139" t="s">
        <v>65</v>
      </c>
      <c r="K11139" s="1">
        <v>-33.003</v>
      </c>
      <c r="L11139" s="1">
        <v>-71.260999999999996</v>
      </c>
      <c r="M11139">
        <v>754</v>
      </c>
      <c r="N11139">
        <v>6490</v>
      </c>
      <c r="P11139" t="s">
        <v>8</v>
      </c>
    </row>
    <row r="11140" spans="1:16" x14ac:dyDescent="0.3">
      <c r="A11140">
        <v>19928091</v>
      </c>
      <c r="B11140">
        <v>2019</v>
      </c>
      <c r="C11140" t="s">
        <v>54</v>
      </c>
      <c r="D11140">
        <v>1</v>
      </c>
      <c r="E11140" t="s">
        <v>20</v>
      </c>
      <c r="F11140" s="1" t="s">
        <v>8</v>
      </c>
      <c r="G11140" s="1" t="s">
        <v>20</v>
      </c>
      <c r="H11140">
        <v>73630</v>
      </c>
      <c r="I11140" s="1" t="s">
        <v>56</v>
      </c>
      <c r="J11140" t="s">
        <v>60</v>
      </c>
      <c r="K11140" s="1">
        <v>-34.982999999999997</v>
      </c>
      <c r="L11140" s="1">
        <v>-72</v>
      </c>
      <c r="M11140">
        <v>770</v>
      </c>
      <c r="N11140">
        <v>6490</v>
      </c>
      <c r="P11140" t="s">
        <v>8</v>
      </c>
    </row>
    <row r="11141" spans="1:16" x14ac:dyDescent="0.3">
      <c r="A11141">
        <v>19796281</v>
      </c>
      <c r="B11141">
        <v>2019</v>
      </c>
      <c r="C11141" t="s">
        <v>54</v>
      </c>
      <c r="D11141">
        <v>5</v>
      </c>
      <c r="E11141" t="s">
        <v>20</v>
      </c>
      <c r="F11141" s="1" t="s">
        <v>8</v>
      </c>
      <c r="G11141" s="1" t="s">
        <v>20</v>
      </c>
      <c r="H11141">
        <v>72850</v>
      </c>
      <c r="I11141" s="1" t="s">
        <v>56</v>
      </c>
      <c r="J11141" t="s">
        <v>63</v>
      </c>
      <c r="K11141" s="1">
        <v>-36.600999999999999</v>
      </c>
      <c r="L11141" s="1">
        <v>-72.108999999999995</v>
      </c>
      <c r="M11141">
        <v>775</v>
      </c>
      <c r="N11141">
        <v>6490</v>
      </c>
      <c r="P11141" t="s">
        <v>8</v>
      </c>
    </row>
    <row r="11142" spans="1:16" x14ac:dyDescent="0.3">
      <c r="A11142">
        <v>19574814</v>
      </c>
      <c r="B11142">
        <v>2019</v>
      </c>
      <c r="C11142" t="s">
        <v>53</v>
      </c>
      <c r="D11142">
        <v>4</v>
      </c>
      <c r="E11142" t="s">
        <v>20</v>
      </c>
      <c r="F11142" s="1" t="s">
        <v>8</v>
      </c>
      <c r="G11142" s="1" t="s">
        <v>20</v>
      </c>
      <c r="H11142">
        <v>72750</v>
      </c>
      <c r="I11142" s="1" t="s">
        <v>10</v>
      </c>
      <c r="J11142" t="s">
        <v>60</v>
      </c>
      <c r="K11142" s="1">
        <v>-35.85</v>
      </c>
      <c r="L11142" s="1">
        <v>-71.584999999999994</v>
      </c>
      <c r="M11142">
        <v>750</v>
      </c>
      <c r="N11142">
        <v>6490</v>
      </c>
      <c r="P11142" t="s">
        <v>8</v>
      </c>
    </row>
    <row r="11143" spans="1:16" x14ac:dyDescent="0.3">
      <c r="A11143">
        <v>19321173</v>
      </c>
      <c r="B11143">
        <v>2019</v>
      </c>
      <c r="C11143" t="s">
        <v>54</v>
      </c>
      <c r="D11143">
        <v>4</v>
      </c>
      <c r="E11143" t="s">
        <v>20</v>
      </c>
      <c r="F11143" s="1" t="s">
        <v>8</v>
      </c>
      <c r="G11143" s="1" t="s">
        <v>20</v>
      </c>
      <c r="H11143">
        <v>73425</v>
      </c>
      <c r="I11143" s="1" t="s">
        <v>10</v>
      </c>
      <c r="J11143" t="s">
        <v>83</v>
      </c>
      <c r="K11143" s="1">
        <v>-53.148000000000003</v>
      </c>
      <c r="L11143" s="1">
        <v>-70.906999999999996</v>
      </c>
      <c r="M11143">
        <v>785</v>
      </c>
      <c r="N11143">
        <v>6495</v>
      </c>
      <c r="P11143" t="s">
        <v>8</v>
      </c>
    </row>
    <row r="11144" spans="1:16" x14ac:dyDescent="0.3">
      <c r="A11144">
        <v>19475158</v>
      </c>
      <c r="B11144">
        <v>2019</v>
      </c>
      <c r="C11144" t="s">
        <v>54</v>
      </c>
      <c r="D11144">
        <v>2</v>
      </c>
      <c r="E11144" t="s">
        <v>20</v>
      </c>
      <c r="F11144" s="1" t="s">
        <v>8</v>
      </c>
      <c r="G11144" s="1" t="s">
        <v>20</v>
      </c>
      <c r="H11144">
        <v>63930</v>
      </c>
      <c r="I11144" s="1" t="s">
        <v>10</v>
      </c>
      <c r="J11144" t="s">
        <v>60</v>
      </c>
      <c r="K11144" s="1">
        <v>-35.423000000000002</v>
      </c>
      <c r="L11144" s="1">
        <v>-71.656999999999996</v>
      </c>
      <c r="M11144">
        <v>657</v>
      </c>
      <c r="N11144">
        <v>6495</v>
      </c>
      <c r="P11144" t="s">
        <v>8</v>
      </c>
    </row>
    <row r="11145" spans="1:16" x14ac:dyDescent="0.3">
      <c r="A11145">
        <v>19349728</v>
      </c>
      <c r="B11145">
        <v>2019</v>
      </c>
      <c r="C11145" t="s">
        <v>54</v>
      </c>
      <c r="D11145">
        <v>6</v>
      </c>
      <c r="E11145" t="s">
        <v>20</v>
      </c>
      <c r="F11145" s="1" t="s">
        <v>8</v>
      </c>
      <c r="G11145" s="1" t="s">
        <v>20</v>
      </c>
      <c r="H11145">
        <v>62150</v>
      </c>
      <c r="I11145" s="1" t="s">
        <v>55</v>
      </c>
      <c r="J11145" t="s">
        <v>62</v>
      </c>
      <c r="K11145" s="1">
        <v>-33.454000000000001</v>
      </c>
      <c r="L11145" s="1">
        <v>-70.603999999999999</v>
      </c>
      <c r="M11145">
        <v>585</v>
      </c>
      <c r="N11145">
        <v>6495</v>
      </c>
      <c r="P11145" t="s">
        <v>8</v>
      </c>
    </row>
    <row r="11146" spans="1:16" x14ac:dyDescent="0.3">
      <c r="A11146">
        <v>19652536</v>
      </c>
      <c r="B11146">
        <v>2019</v>
      </c>
      <c r="C11146" t="s">
        <v>54</v>
      </c>
      <c r="D11146">
        <v>5</v>
      </c>
      <c r="E11146" t="s">
        <v>20</v>
      </c>
      <c r="F11146" s="1" t="s">
        <v>8</v>
      </c>
      <c r="G11146" s="1" t="s">
        <v>20</v>
      </c>
      <c r="H11146">
        <v>70480</v>
      </c>
      <c r="I11146" s="1" t="s">
        <v>10</v>
      </c>
      <c r="J11146" t="s">
        <v>63</v>
      </c>
      <c r="K11146" s="1">
        <v>-36.700000000000003</v>
      </c>
      <c r="L11146" s="1">
        <v>-71.900000000000006</v>
      </c>
      <c r="M11146">
        <v>734</v>
      </c>
      <c r="N11146">
        <v>6495</v>
      </c>
      <c r="P11146" t="s">
        <v>8</v>
      </c>
    </row>
    <row r="11147" spans="1:16" x14ac:dyDescent="0.3">
      <c r="A11147">
        <v>19667260</v>
      </c>
      <c r="B11147">
        <v>2019</v>
      </c>
      <c r="C11147" t="s">
        <v>54</v>
      </c>
      <c r="D11147">
        <v>7</v>
      </c>
      <c r="E11147" t="s">
        <v>20</v>
      </c>
      <c r="F11147" s="1" t="s">
        <v>8</v>
      </c>
      <c r="G11147" s="1" t="s">
        <v>20</v>
      </c>
      <c r="H11147">
        <v>69160</v>
      </c>
      <c r="I11147" s="1" t="s">
        <v>10</v>
      </c>
      <c r="J11147" t="s">
        <v>64</v>
      </c>
      <c r="K11147" s="1">
        <v>-30.599</v>
      </c>
      <c r="L11147" s="1">
        <v>-71.188999999999993</v>
      </c>
      <c r="M11147">
        <v>734</v>
      </c>
      <c r="N11147">
        <v>6500</v>
      </c>
      <c r="P11147" t="s">
        <v>8</v>
      </c>
    </row>
    <row r="11148" spans="1:16" x14ac:dyDescent="0.3">
      <c r="A11148">
        <v>19334091</v>
      </c>
      <c r="B11148">
        <v>2019</v>
      </c>
      <c r="C11148" t="s">
        <v>54</v>
      </c>
      <c r="D11148">
        <v>8</v>
      </c>
      <c r="E11148" t="s">
        <v>20</v>
      </c>
      <c r="F11148" s="1" t="s">
        <v>8</v>
      </c>
      <c r="G11148" s="1" t="s">
        <v>20</v>
      </c>
      <c r="H11148">
        <v>71645</v>
      </c>
      <c r="I11148" s="1" t="s">
        <v>10</v>
      </c>
      <c r="J11148" t="s">
        <v>66</v>
      </c>
      <c r="K11148" s="1">
        <v>-41.454000000000001</v>
      </c>
      <c r="L11148" s="1">
        <v>-72.992999999999995</v>
      </c>
      <c r="M11148">
        <v>760</v>
      </c>
      <c r="N11148">
        <v>6500</v>
      </c>
      <c r="P11148" t="s">
        <v>8</v>
      </c>
    </row>
    <row r="11149" spans="1:16" x14ac:dyDescent="0.3">
      <c r="A11149">
        <v>19590996</v>
      </c>
      <c r="B11149">
        <v>2019</v>
      </c>
      <c r="C11149" t="s">
        <v>53</v>
      </c>
      <c r="D11149">
        <v>3</v>
      </c>
      <c r="E11149" t="s">
        <v>20</v>
      </c>
      <c r="F11149" s="1" t="s">
        <v>8</v>
      </c>
      <c r="G11149" s="1" t="s">
        <v>20</v>
      </c>
      <c r="H11149">
        <v>71300</v>
      </c>
      <c r="I11149" s="1" t="s">
        <v>56</v>
      </c>
      <c r="J11149" t="s">
        <v>61</v>
      </c>
      <c r="K11149" s="1">
        <v>-34.161999999999999</v>
      </c>
      <c r="L11149" s="1">
        <v>-70.741</v>
      </c>
      <c r="M11149">
        <v>719</v>
      </c>
      <c r="N11149">
        <v>6505</v>
      </c>
      <c r="P11149" t="s">
        <v>8</v>
      </c>
    </row>
    <row r="11150" spans="1:16" x14ac:dyDescent="0.3">
      <c r="A11150">
        <v>19807614</v>
      </c>
      <c r="B11150">
        <v>2019</v>
      </c>
      <c r="C11150" t="s">
        <v>53</v>
      </c>
      <c r="D11150">
        <v>1</v>
      </c>
      <c r="E11150" t="s">
        <v>26</v>
      </c>
      <c r="F11150" s="1" t="s">
        <v>57</v>
      </c>
      <c r="G11150" s="1" t="s">
        <v>47</v>
      </c>
      <c r="H11150">
        <v>60370</v>
      </c>
      <c r="I11150" s="1" t="s">
        <v>56</v>
      </c>
      <c r="J11150" t="s">
        <v>60</v>
      </c>
      <c r="K11150" s="1">
        <v>-35.515999999999998</v>
      </c>
      <c r="L11150" s="1">
        <v>-71.572000000000003</v>
      </c>
      <c r="M11150">
        <v>595</v>
      </c>
      <c r="N11150">
        <v>5810</v>
      </c>
      <c r="P11150" t="s">
        <v>57</v>
      </c>
    </row>
    <row r="11151" spans="1:16" x14ac:dyDescent="0.3">
      <c r="A11151">
        <v>19363523</v>
      </c>
      <c r="B11151">
        <v>2019</v>
      </c>
      <c r="C11151" t="s">
        <v>53</v>
      </c>
      <c r="D11151">
        <v>2</v>
      </c>
      <c r="E11151" t="s">
        <v>20</v>
      </c>
      <c r="F11151" s="1" t="s">
        <v>8</v>
      </c>
      <c r="G11151" s="1" t="s">
        <v>20</v>
      </c>
      <c r="H11151">
        <v>73655</v>
      </c>
      <c r="I11151" s="1" t="s">
        <v>56</v>
      </c>
      <c r="J11151" t="s">
        <v>60</v>
      </c>
      <c r="K11151" s="1">
        <v>-35.049999999999997</v>
      </c>
      <c r="L11151" s="1">
        <v>-71.466999999999999</v>
      </c>
      <c r="M11151">
        <v>734</v>
      </c>
      <c r="N11151">
        <v>6505</v>
      </c>
      <c r="P11151" t="s">
        <v>8</v>
      </c>
    </row>
    <row r="11152" spans="1:16" x14ac:dyDescent="0.3">
      <c r="A11152">
        <v>18967739</v>
      </c>
      <c r="B11152">
        <v>2019</v>
      </c>
      <c r="C11152" t="s">
        <v>53</v>
      </c>
      <c r="D11152">
        <v>3</v>
      </c>
      <c r="E11152" t="s">
        <v>26</v>
      </c>
      <c r="F11152" s="1" t="s">
        <v>57</v>
      </c>
      <c r="G11152" s="1" t="s">
        <v>47</v>
      </c>
      <c r="H11152">
        <v>60280</v>
      </c>
      <c r="I11152" s="1" t="s">
        <v>56</v>
      </c>
      <c r="J11152" t="s">
        <v>60</v>
      </c>
      <c r="K11152" s="1">
        <v>-35</v>
      </c>
      <c r="L11152" s="1">
        <v>-71.382999999999996</v>
      </c>
      <c r="M11152">
        <v>621</v>
      </c>
      <c r="N11152">
        <v>5580</v>
      </c>
      <c r="P11152" t="s">
        <v>8</v>
      </c>
    </row>
    <row r="11153" spans="1:16" x14ac:dyDescent="0.3">
      <c r="A11153">
        <v>19565716</v>
      </c>
      <c r="B11153">
        <v>2019</v>
      </c>
      <c r="C11153" t="s">
        <v>53</v>
      </c>
      <c r="D11153">
        <v>1</v>
      </c>
      <c r="E11153" t="s">
        <v>26</v>
      </c>
      <c r="F11153" s="1" t="s">
        <v>57</v>
      </c>
      <c r="G11153" s="1" t="s">
        <v>47</v>
      </c>
      <c r="H11153">
        <v>60065</v>
      </c>
      <c r="I11153" s="1" t="s">
        <v>56</v>
      </c>
      <c r="J11153" t="s">
        <v>60</v>
      </c>
      <c r="K11153" s="1">
        <v>-35.049999999999997</v>
      </c>
      <c r="L11153" s="1">
        <v>-71.466999999999999</v>
      </c>
      <c r="M11153">
        <v>569</v>
      </c>
      <c r="N11153">
        <v>6165</v>
      </c>
      <c r="P11153" t="s">
        <v>57</v>
      </c>
    </row>
    <row r="11154" spans="1:16" x14ac:dyDescent="0.3">
      <c r="A11154">
        <v>19862245</v>
      </c>
      <c r="B11154">
        <v>2019</v>
      </c>
      <c r="C11154" t="s">
        <v>53</v>
      </c>
      <c r="D11154">
        <v>7</v>
      </c>
      <c r="E11154" t="s">
        <v>20</v>
      </c>
      <c r="F11154" s="1" t="s">
        <v>8</v>
      </c>
      <c r="G11154" s="1" t="s">
        <v>20</v>
      </c>
      <c r="H11154">
        <v>70970</v>
      </c>
      <c r="I11154" s="1" t="s">
        <v>56</v>
      </c>
      <c r="J11154" t="s">
        <v>66</v>
      </c>
      <c r="K11154" s="1">
        <v>-40.573999999999998</v>
      </c>
      <c r="L11154" s="1">
        <v>-73.126000000000005</v>
      </c>
      <c r="M11154">
        <v>698</v>
      </c>
      <c r="N11154">
        <v>6505</v>
      </c>
      <c r="P11154" t="s">
        <v>8</v>
      </c>
    </row>
    <row r="11155" spans="1:16" x14ac:dyDescent="0.3">
      <c r="A11155">
        <v>19807638</v>
      </c>
      <c r="B11155">
        <v>2019</v>
      </c>
      <c r="C11155" t="s">
        <v>54</v>
      </c>
      <c r="D11155">
        <v>2</v>
      </c>
      <c r="E11155" t="s">
        <v>26</v>
      </c>
      <c r="F11155" s="1" t="s">
        <v>57</v>
      </c>
      <c r="G11155" s="1" t="s">
        <v>47</v>
      </c>
      <c r="H11155">
        <v>60025</v>
      </c>
      <c r="I11155" s="1" t="s">
        <v>56</v>
      </c>
      <c r="J11155" t="s">
        <v>60</v>
      </c>
      <c r="K11155" s="1">
        <v>-34.929000000000002</v>
      </c>
      <c r="L11155" s="1">
        <v>-71.311000000000007</v>
      </c>
      <c r="M11155">
        <v>647</v>
      </c>
      <c r="N11155">
        <v>5405</v>
      </c>
      <c r="P11155" t="s">
        <v>57</v>
      </c>
    </row>
    <row r="11156" spans="1:16" x14ac:dyDescent="0.3">
      <c r="A11156">
        <v>18878303</v>
      </c>
      <c r="B11156">
        <v>2019</v>
      </c>
      <c r="C11156" t="s">
        <v>53</v>
      </c>
      <c r="D11156">
        <v>8</v>
      </c>
      <c r="E11156" t="s">
        <v>20</v>
      </c>
      <c r="F11156" s="1" t="s">
        <v>8</v>
      </c>
      <c r="G11156" s="1" t="s">
        <v>20</v>
      </c>
      <c r="H11156">
        <v>67130</v>
      </c>
      <c r="I11156" s="1" t="s">
        <v>56</v>
      </c>
      <c r="J11156" t="s">
        <v>60</v>
      </c>
      <c r="K11156" s="1">
        <v>-36.146999999999998</v>
      </c>
      <c r="L11156" s="1">
        <v>-71.822000000000003</v>
      </c>
      <c r="M11156">
        <v>678</v>
      </c>
      <c r="N11156">
        <v>6505</v>
      </c>
      <c r="P11156" t="s">
        <v>8</v>
      </c>
    </row>
    <row r="11157" spans="1:16" x14ac:dyDescent="0.3">
      <c r="A11157">
        <v>19815855</v>
      </c>
      <c r="B11157">
        <v>2019</v>
      </c>
      <c r="C11157" t="s">
        <v>53</v>
      </c>
      <c r="D11157">
        <v>7</v>
      </c>
      <c r="E11157" t="s">
        <v>20</v>
      </c>
      <c r="F11157" s="1" t="s">
        <v>8</v>
      </c>
      <c r="G11157" s="1" t="s">
        <v>20</v>
      </c>
      <c r="H11157">
        <v>68490</v>
      </c>
      <c r="I11157" s="1" t="s">
        <v>56</v>
      </c>
      <c r="J11157" t="s">
        <v>60</v>
      </c>
      <c r="K11157" s="1">
        <v>-35.85</v>
      </c>
      <c r="L11157" s="1">
        <v>-71.584999999999994</v>
      </c>
      <c r="M11157">
        <v>667</v>
      </c>
      <c r="N11157">
        <v>6505</v>
      </c>
      <c r="P11157" t="s">
        <v>8</v>
      </c>
    </row>
    <row r="11158" spans="1:16" x14ac:dyDescent="0.3">
      <c r="A11158">
        <v>19641544</v>
      </c>
      <c r="B11158">
        <v>2019</v>
      </c>
      <c r="C11158" t="s">
        <v>53</v>
      </c>
      <c r="D11158">
        <v>7</v>
      </c>
      <c r="E11158" t="s">
        <v>20</v>
      </c>
      <c r="F11158" s="1" t="s">
        <v>8</v>
      </c>
      <c r="G11158" s="1" t="s">
        <v>20</v>
      </c>
      <c r="H11158">
        <v>72180</v>
      </c>
      <c r="I11158" s="1" t="s">
        <v>56</v>
      </c>
      <c r="J11158" t="s">
        <v>63</v>
      </c>
      <c r="K11158" s="1">
        <v>-36.600999999999999</v>
      </c>
      <c r="L11158" s="1">
        <v>-72.108999999999995</v>
      </c>
      <c r="M11158">
        <v>754</v>
      </c>
      <c r="N11158">
        <v>6505</v>
      </c>
      <c r="P11158" t="s">
        <v>8</v>
      </c>
    </row>
    <row r="11159" spans="1:16" x14ac:dyDescent="0.3">
      <c r="A11159">
        <v>19579460</v>
      </c>
      <c r="B11159">
        <v>2019</v>
      </c>
      <c r="C11159" t="s">
        <v>54</v>
      </c>
      <c r="D11159">
        <v>5</v>
      </c>
      <c r="E11159" t="s">
        <v>20</v>
      </c>
      <c r="F11159" s="1" t="s">
        <v>8</v>
      </c>
      <c r="G11159" s="1" t="s">
        <v>20</v>
      </c>
      <c r="H11159">
        <v>71585</v>
      </c>
      <c r="I11159" s="1" t="s">
        <v>56</v>
      </c>
      <c r="J11159" t="s">
        <v>63</v>
      </c>
      <c r="K11159" s="1">
        <v>-35.283000000000001</v>
      </c>
      <c r="L11159" s="1">
        <v>-72.233000000000004</v>
      </c>
      <c r="M11159">
        <v>744</v>
      </c>
      <c r="N11159">
        <v>6505</v>
      </c>
      <c r="P11159" t="s">
        <v>8</v>
      </c>
    </row>
    <row r="11160" spans="1:16" x14ac:dyDescent="0.3">
      <c r="A11160">
        <v>19576102</v>
      </c>
      <c r="B11160">
        <v>2019</v>
      </c>
      <c r="C11160" t="s">
        <v>53</v>
      </c>
      <c r="D11160">
        <v>4</v>
      </c>
      <c r="E11160" t="s">
        <v>20</v>
      </c>
      <c r="F11160" s="1" t="s">
        <v>8</v>
      </c>
      <c r="G11160" s="1" t="s">
        <v>20</v>
      </c>
      <c r="H11160">
        <v>70505</v>
      </c>
      <c r="I11160" s="1" t="s">
        <v>56</v>
      </c>
      <c r="J11160" t="s">
        <v>60</v>
      </c>
      <c r="K11160" s="1">
        <v>-35.85</v>
      </c>
      <c r="L11160" s="1">
        <v>-71.584999999999994</v>
      </c>
      <c r="M11160">
        <v>698</v>
      </c>
      <c r="N11160">
        <v>6505</v>
      </c>
      <c r="P11160" t="s">
        <v>8</v>
      </c>
    </row>
    <row r="11161" spans="1:16" x14ac:dyDescent="0.3">
      <c r="A11161">
        <v>18781022</v>
      </c>
      <c r="B11161">
        <v>2019</v>
      </c>
      <c r="C11161" t="s">
        <v>53</v>
      </c>
      <c r="D11161">
        <v>6</v>
      </c>
      <c r="E11161" t="s">
        <v>15</v>
      </c>
      <c r="F11161" s="1" t="s">
        <v>57</v>
      </c>
      <c r="G11161" s="1" t="s">
        <v>50</v>
      </c>
      <c r="H11161">
        <v>58465</v>
      </c>
      <c r="I11161" s="1" t="s">
        <v>10</v>
      </c>
      <c r="J11161" t="s">
        <v>60</v>
      </c>
      <c r="K11161" s="1">
        <v>-35.423000000000002</v>
      </c>
      <c r="L11161" s="1">
        <v>-71.656999999999996</v>
      </c>
      <c r="M11161">
        <v>523</v>
      </c>
      <c r="N11161">
        <v>6300</v>
      </c>
      <c r="P11161" t="s">
        <v>57</v>
      </c>
    </row>
    <row r="11162" spans="1:16" x14ac:dyDescent="0.3">
      <c r="A11162">
        <v>19696851</v>
      </c>
      <c r="B11162">
        <v>2019</v>
      </c>
      <c r="C11162" t="s">
        <v>54</v>
      </c>
      <c r="D11162">
        <v>2</v>
      </c>
      <c r="E11162" t="s">
        <v>20</v>
      </c>
      <c r="F11162" s="1" t="s">
        <v>8</v>
      </c>
      <c r="G11162" s="1" t="s">
        <v>20</v>
      </c>
      <c r="H11162">
        <v>71560</v>
      </c>
      <c r="I11162" s="1" t="s">
        <v>56</v>
      </c>
      <c r="J11162" t="s">
        <v>68</v>
      </c>
      <c r="K11162" s="1">
        <v>-23.651</v>
      </c>
      <c r="L11162" s="1">
        <v>-70.394999999999996</v>
      </c>
      <c r="M11162">
        <v>723</v>
      </c>
      <c r="N11162">
        <v>6510</v>
      </c>
      <c r="P11162" t="s">
        <v>8</v>
      </c>
    </row>
    <row r="11163" spans="1:16" x14ac:dyDescent="0.3">
      <c r="A11163">
        <v>19913703</v>
      </c>
      <c r="B11163">
        <v>2019</v>
      </c>
      <c r="C11163" t="s">
        <v>54</v>
      </c>
      <c r="D11163">
        <v>2</v>
      </c>
      <c r="E11163" t="s">
        <v>20</v>
      </c>
      <c r="F11163" s="1" t="s">
        <v>8</v>
      </c>
      <c r="G11163" s="1" t="s">
        <v>20</v>
      </c>
      <c r="H11163">
        <v>70875</v>
      </c>
      <c r="I11163" s="1" t="s">
        <v>55</v>
      </c>
      <c r="J11163" t="s">
        <v>60</v>
      </c>
      <c r="K11163" s="1">
        <v>-35.423000000000002</v>
      </c>
      <c r="L11163" s="1">
        <v>-71.656999999999996</v>
      </c>
      <c r="M11163">
        <v>740</v>
      </c>
      <c r="N11163">
        <v>6510</v>
      </c>
      <c r="P11163" t="s">
        <v>8</v>
      </c>
    </row>
    <row r="11164" spans="1:16" x14ac:dyDescent="0.3">
      <c r="A11164">
        <v>19807208</v>
      </c>
      <c r="B11164">
        <v>2019</v>
      </c>
      <c r="C11164" t="s">
        <v>54</v>
      </c>
      <c r="D11164">
        <v>10</v>
      </c>
      <c r="E11164" t="s">
        <v>20</v>
      </c>
      <c r="F11164" s="1" t="s">
        <v>8</v>
      </c>
      <c r="G11164" s="1" t="s">
        <v>20</v>
      </c>
      <c r="H11164">
        <v>67120</v>
      </c>
      <c r="I11164" s="1" t="s">
        <v>55</v>
      </c>
      <c r="J11164" t="s">
        <v>62</v>
      </c>
      <c r="K11164" s="1">
        <v>-33.194000000000003</v>
      </c>
      <c r="L11164" s="1">
        <v>-70.668000000000006</v>
      </c>
      <c r="M11164">
        <v>661</v>
      </c>
      <c r="N11164">
        <v>6510</v>
      </c>
      <c r="P11164" t="s">
        <v>8</v>
      </c>
    </row>
    <row r="11165" spans="1:16" x14ac:dyDescent="0.3">
      <c r="A11165">
        <v>19517993</v>
      </c>
      <c r="B11165">
        <v>2019</v>
      </c>
      <c r="C11165" t="s">
        <v>53</v>
      </c>
      <c r="D11165">
        <v>5</v>
      </c>
      <c r="E11165" t="s">
        <v>20</v>
      </c>
      <c r="F11165" s="1" t="s">
        <v>8</v>
      </c>
      <c r="G11165" s="1" t="s">
        <v>20</v>
      </c>
      <c r="H11165">
        <v>71935</v>
      </c>
      <c r="I11165" s="1" t="s">
        <v>56</v>
      </c>
      <c r="J11165" t="s">
        <v>67</v>
      </c>
      <c r="K11165" s="1">
        <v>-38.726999999999997</v>
      </c>
      <c r="L11165" s="1">
        <v>-72.599000000000004</v>
      </c>
      <c r="M11165">
        <v>719</v>
      </c>
      <c r="N11165">
        <v>6510</v>
      </c>
      <c r="P11165" t="s">
        <v>8</v>
      </c>
    </row>
    <row r="11166" spans="1:16" x14ac:dyDescent="0.3">
      <c r="A11166">
        <v>19653573</v>
      </c>
      <c r="B11166">
        <v>2019</v>
      </c>
      <c r="C11166" t="s">
        <v>53</v>
      </c>
      <c r="D11166">
        <v>3</v>
      </c>
      <c r="E11166" t="s">
        <v>20</v>
      </c>
      <c r="F11166" s="1" t="s">
        <v>8</v>
      </c>
      <c r="G11166" s="1" t="s">
        <v>20</v>
      </c>
      <c r="H11166">
        <v>73075</v>
      </c>
      <c r="I11166" s="1" t="s">
        <v>56</v>
      </c>
      <c r="J11166" t="s">
        <v>63</v>
      </c>
      <c r="K11166" s="1">
        <v>-37.500999999999998</v>
      </c>
      <c r="L11166" s="1">
        <v>-72.676000000000002</v>
      </c>
      <c r="M11166">
        <v>760</v>
      </c>
      <c r="N11166">
        <v>6510</v>
      </c>
      <c r="P11166" t="s">
        <v>8</v>
      </c>
    </row>
    <row r="11167" spans="1:16" x14ac:dyDescent="0.3">
      <c r="A11167">
        <v>19723636</v>
      </c>
      <c r="B11167">
        <v>2019</v>
      </c>
      <c r="C11167" t="s">
        <v>53</v>
      </c>
      <c r="D11167">
        <v>2</v>
      </c>
      <c r="E11167" t="s">
        <v>20</v>
      </c>
      <c r="F11167" s="1" t="s">
        <v>8</v>
      </c>
      <c r="G11167" s="1" t="s">
        <v>20</v>
      </c>
      <c r="H11167">
        <v>69570</v>
      </c>
      <c r="I11167" s="1" t="s">
        <v>56</v>
      </c>
      <c r="J11167" t="s">
        <v>60</v>
      </c>
      <c r="K11167" s="1">
        <v>-36.146999999999998</v>
      </c>
      <c r="L11167" s="1">
        <v>-71.822000000000003</v>
      </c>
      <c r="M11167">
        <v>698</v>
      </c>
      <c r="N11167">
        <v>6510</v>
      </c>
      <c r="P11167" t="s">
        <v>8</v>
      </c>
    </row>
    <row r="11168" spans="1:16" x14ac:dyDescent="0.3">
      <c r="A11168">
        <v>19247256</v>
      </c>
      <c r="B11168">
        <v>2019</v>
      </c>
      <c r="C11168" t="s">
        <v>53</v>
      </c>
      <c r="D11168">
        <v>6</v>
      </c>
      <c r="E11168" t="s">
        <v>20</v>
      </c>
      <c r="F11168" s="1" t="s">
        <v>8</v>
      </c>
      <c r="G11168" s="1" t="s">
        <v>20</v>
      </c>
      <c r="H11168">
        <v>66980</v>
      </c>
      <c r="I11168" s="1" t="s">
        <v>10</v>
      </c>
      <c r="J11168" t="s">
        <v>65</v>
      </c>
      <c r="K11168" s="1">
        <v>-33.049999999999997</v>
      </c>
      <c r="L11168" s="1">
        <v>-71.616</v>
      </c>
      <c r="M11168">
        <v>682</v>
      </c>
      <c r="N11168">
        <v>6515</v>
      </c>
      <c r="P11168" t="s">
        <v>8</v>
      </c>
    </row>
    <row r="11169" spans="1:16" x14ac:dyDescent="0.3">
      <c r="A11169">
        <v>19799153</v>
      </c>
      <c r="B11169">
        <v>2019</v>
      </c>
      <c r="C11169" t="s">
        <v>54</v>
      </c>
      <c r="D11169">
        <v>5</v>
      </c>
      <c r="E11169" t="s">
        <v>20</v>
      </c>
      <c r="F11169" s="1" t="s">
        <v>8</v>
      </c>
      <c r="G11169" s="1" t="s">
        <v>20</v>
      </c>
      <c r="H11169">
        <v>72560</v>
      </c>
      <c r="I11169" s="1" t="s">
        <v>56</v>
      </c>
      <c r="J11169" t="s">
        <v>63</v>
      </c>
      <c r="K11169" s="1">
        <v>-36.981999999999999</v>
      </c>
      <c r="L11169" s="1">
        <v>-73.156999999999996</v>
      </c>
      <c r="M11169">
        <v>764</v>
      </c>
      <c r="N11169">
        <v>6515</v>
      </c>
      <c r="P11169" t="s">
        <v>8</v>
      </c>
    </row>
    <row r="11170" spans="1:16" x14ac:dyDescent="0.3">
      <c r="A11170">
        <v>19265695</v>
      </c>
      <c r="B11170">
        <v>2019</v>
      </c>
      <c r="C11170" t="s">
        <v>54</v>
      </c>
      <c r="D11170">
        <v>1</v>
      </c>
      <c r="E11170" t="s">
        <v>20</v>
      </c>
      <c r="F11170" s="1" t="s">
        <v>8</v>
      </c>
      <c r="G11170" s="1" t="s">
        <v>20</v>
      </c>
      <c r="H11170">
        <v>69540</v>
      </c>
      <c r="I11170" s="1" t="s">
        <v>55</v>
      </c>
      <c r="J11170" t="s">
        <v>61</v>
      </c>
      <c r="K11170" s="1">
        <v>-34.185000000000002</v>
      </c>
      <c r="L11170" s="1">
        <v>-70.884</v>
      </c>
      <c r="M11170">
        <v>702</v>
      </c>
      <c r="N11170">
        <v>6515</v>
      </c>
      <c r="P11170" t="s">
        <v>8</v>
      </c>
    </row>
    <row r="11171" spans="1:16" x14ac:dyDescent="0.3">
      <c r="A11171">
        <v>19679286</v>
      </c>
      <c r="B11171">
        <v>2019</v>
      </c>
      <c r="C11171" t="s">
        <v>54</v>
      </c>
      <c r="D11171">
        <v>7</v>
      </c>
      <c r="E11171" t="s">
        <v>20</v>
      </c>
      <c r="F11171" s="1" t="s">
        <v>8</v>
      </c>
      <c r="G11171" s="1" t="s">
        <v>20</v>
      </c>
      <c r="H11171">
        <v>66790</v>
      </c>
      <c r="I11171" s="1" t="s">
        <v>55</v>
      </c>
      <c r="J11171" t="s">
        <v>61</v>
      </c>
      <c r="K11171" s="1">
        <v>-34.273000000000003</v>
      </c>
      <c r="L11171" s="1">
        <v>-70.953000000000003</v>
      </c>
      <c r="M11171">
        <v>661</v>
      </c>
      <c r="N11171">
        <v>6515</v>
      </c>
      <c r="P11171" t="s">
        <v>8</v>
      </c>
    </row>
    <row r="11172" spans="1:16" x14ac:dyDescent="0.3">
      <c r="A11172">
        <v>19604449</v>
      </c>
      <c r="B11172">
        <v>2019</v>
      </c>
      <c r="C11172" t="s">
        <v>54</v>
      </c>
      <c r="D11172">
        <v>1</v>
      </c>
      <c r="E11172" t="s">
        <v>26</v>
      </c>
      <c r="F11172" s="1" t="s">
        <v>57</v>
      </c>
      <c r="G11172" s="1" t="s">
        <v>47</v>
      </c>
      <c r="H11172">
        <v>59810</v>
      </c>
      <c r="I11172" s="1" t="s">
        <v>56</v>
      </c>
      <c r="J11172" t="s">
        <v>61</v>
      </c>
      <c r="K11172" s="1">
        <v>-34.707999999999998</v>
      </c>
      <c r="L11172" s="1">
        <v>-71.042000000000002</v>
      </c>
      <c r="M11172">
        <v>626</v>
      </c>
      <c r="N11172">
        <v>5230</v>
      </c>
      <c r="P11172" t="s">
        <v>57</v>
      </c>
    </row>
    <row r="11173" spans="1:16" x14ac:dyDescent="0.3">
      <c r="A11173">
        <v>19939070</v>
      </c>
      <c r="B11173">
        <v>2019</v>
      </c>
      <c r="C11173" t="s">
        <v>53</v>
      </c>
      <c r="D11173">
        <v>1</v>
      </c>
      <c r="E11173" t="s">
        <v>26</v>
      </c>
      <c r="F11173" s="1" t="s">
        <v>57</v>
      </c>
      <c r="G11173" s="1" t="s">
        <v>47</v>
      </c>
      <c r="H11173">
        <v>59805</v>
      </c>
      <c r="I11173" s="1" t="s">
        <v>10</v>
      </c>
      <c r="J11173" t="s">
        <v>60</v>
      </c>
      <c r="K11173" s="1">
        <v>-35.963999999999999</v>
      </c>
      <c r="L11173" s="1">
        <v>-72.316999999999993</v>
      </c>
      <c r="M11173">
        <v>599</v>
      </c>
      <c r="N11173">
        <v>5845</v>
      </c>
      <c r="P11173" t="s">
        <v>57</v>
      </c>
    </row>
    <row r="11174" spans="1:16" x14ac:dyDescent="0.3">
      <c r="A11174">
        <v>19156039</v>
      </c>
      <c r="B11174">
        <v>2019</v>
      </c>
      <c r="C11174" t="s">
        <v>54</v>
      </c>
      <c r="D11174">
        <v>4</v>
      </c>
      <c r="E11174" t="s">
        <v>20</v>
      </c>
      <c r="F11174" s="1" t="s">
        <v>8</v>
      </c>
      <c r="G11174" s="1" t="s">
        <v>20</v>
      </c>
      <c r="H11174">
        <v>69460</v>
      </c>
      <c r="I11174" s="1" t="s">
        <v>10</v>
      </c>
      <c r="J11174" t="s">
        <v>63</v>
      </c>
      <c r="K11174" s="1">
        <v>-36.741999999999997</v>
      </c>
      <c r="L11174" s="1">
        <v>-72.998000000000005</v>
      </c>
      <c r="M11174">
        <v>743</v>
      </c>
      <c r="N11174">
        <v>6520</v>
      </c>
      <c r="P11174" t="s">
        <v>8</v>
      </c>
    </row>
    <row r="11175" spans="1:16" x14ac:dyDescent="0.3">
      <c r="A11175">
        <v>19696917</v>
      </c>
      <c r="B11175">
        <v>2019</v>
      </c>
      <c r="C11175" t="s">
        <v>53</v>
      </c>
      <c r="D11175">
        <v>2</v>
      </c>
      <c r="E11175" t="s">
        <v>26</v>
      </c>
      <c r="F11175" s="1" t="s">
        <v>57</v>
      </c>
      <c r="G11175" s="1" t="s">
        <v>47</v>
      </c>
      <c r="H11175">
        <v>59745</v>
      </c>
      <c r="I11175" s="1" t="s">
        <v>56</v>
      </c>
      <c r="J11175" t="s">
        <v>60</v>
      </c>
      <c r="K11175" s="1">
        <v>-35.423000000000002</v>
      </c>
      <c r="L11175" s="1">
        <v>-71.656999999999996</v>
      </c>
      <c r="M11175">
        <v>616</v>
      </c>
      <c r="N11175">
        <v>5515</v>
      </c>
      <c r="P11175" t="s">
        <v>57</v>
      </c>
    </row>
    <row r="11176" spans="1:16" x14ac:dyDescent="0.3">
      <c r="A11176">
        <v>18575846</v>
      </c>
      <c r="B11176">
        <v>2019</v>
      </c>
      <c r="C11176" t="s">
        <v>53</v>
      </c>
      <c r="D11176">
        <v>1</v>
      </c>
      <c r="E11176" t="s">
        <v>26</v>
      </c>
      <c r="F11176" s="1" t="s">
        <v>57</v>
      </c>
      <c r="G11176" s="1" t="s">
        <v>47</v>
      </c>
      <c r="H11176">
        <v>59635</v>
      </c>
      <c r="I11176" s="1" t="s">
        <v>56</v>
      </c>
      <c r="J11176" t="s">
        <v>60</v>
      </c>
      <c r="K11176" s="1">
        <v>-35.423000000000002</v>
      </c>
      <c r="L11176" s="1">
        <v>-71.656999999999996</v>
      </c>
      <c r="M11176">
        <v>626</v>
      </c>
      <c r="N11176">
        <v>5385</v>
      </c>
      <c r="P11176" t="s">
        <v>57</v>
      </c>
    </row>
    <row r="11177" spans="1:16" x14ac:dyDescent="0.3">
      <c r="A11177">
        <v>19474910</v>
      </c>
      <c r="B11177">
        <v>2019</v>
      </c>
      <c r="C11177" t="s">
        <v>53</v>
      </c>
      <c r="D11177">
        <v>2</v>
      </c>
      <c r="E11177" t="s">
        <v>26</v>
      </c>
      <c r="F11177" s="1" t="s">
        <v>57</v>
      </c>
      <c r="G11177" s="1" t="s">
        <v>47</v>
      </c>
      <c r="H11177">
        <v>59630</v>
      </c>
      <c r="I11177" s="1" t="s">
        <v>56</v>
      </c>
      <c r="J11177" t="s">
        <v>63</v>
      </c>
      <c r="K11177" s="1">
        <v>-37.621000000000002</v>
      </c>
      <c r="L11177" s="1">
        <v>-73.456000000000003</v>
      </c>
      <c r="M11177">
        <v>651</v>
      </c>
      <c r="N11177">
        <v>5020</v>
      </c>
      <c r="P11177" t="s">
        <v>57</v>
      </c>
    </row>
    <row r="11178" spans="1:16" x14ac:dyDescent="0.3">
      <c r="A11178">
        <v>19768104</v>
      </c>
      <c r="B11178">
        <v>2019</v>
      </c>
      <c r="C11178" t="s">
        <v>53</v>
      </c>
      <c r="D11178">
        <v>2</v>
      </c>
      <c r="E11178" t="s">
        <v>26</v>
      </c>
      <c r="F11178" s="1" t="s">
        <v>57</v>
      </c>
      <c r="G11178" s="1" t="s">
        <v>47</v>
      </c>
      <c r="H11178">
        <v>59595</v>
      </c>
      <c r="I11178" s="1" t="s">
        <v>56</v>
      </c>
      <c r="J11178" t="s">
        <v>60</v>
      </c>
      <c r="K11178" s="1">
        <v>-35.090000000000003</v>
      </c>
      <c r="L11178" s="1">
        <v>-71.278999999999996</v>
      </c>
      <c r="M11178">
        <v>616</v>
      </c>
      <c r="N11178">
        <v>5985</v>
      </c>
      <c r="P11178" t="s">
        <v>57</v>
      </c>
    </row>
    <row r="11179" spans="1:16" x14ac:dyDescent="0.3">
      <c r="A11179">
        <v>19363680</v>
      </c>
      <c r="B11179">
        <v>2019</v>
      </c>
      <c r="C11179" t="s">
        <v>53</v>
      </c>
      <c r="D11179">
        <v>1</v>
      </c>
      <c r="E11179" t="s">
        <v>26</v>
      </c>
      <c r="F11179" s="1" t="s">
        <v>57</v>
      </c>
      <c r="G11179" s="1" t="s">
        <v>47</v>
      </c>
      <c r="H11179">
        <v>59555</v>
      </c>
      <c r="I11179" s="1" t="s">
        <v>56</v>
      </c>
      <c r="J11179" t="s">
        <v>60</v>
      </c>
      <c r="K11179" s="1">
        <v>-35.049999999999997</v>
      </c>
      <c r="L11179" s="1">
        <v>-71.466999999999999</v>
      </c>
      <c r="M11179">
        <v>637</v>
      </c>
      <c r="N11179">
        <v>5125</v>
      </c>
      <c r="P11179" t="s">
        <v>57</v>
      </c>
    </row>
    <row r="11180" spans="1:16" x14ac:dyDescent="0.3">
      <c r="A11180">
        <v>19697163</v>
      </c>
      <c r="B11180">
        <v>2019</v>
      </c>
      <c r="C11180" t="s">
        <v>54</v>
      </c>
      <c r="D11180">
        <v>2</v>
      </c>
      <c r="E11180" t="s">
        <v>26</v>
      </c>
      <c r="F11180" s="1" t="s">
        <v>57</v>
      </c>
      <c r="G11180" s="1" t="s">
        <v>47</v>
      </c>
      <c r="H11180">
        <v>59410</v>
      </c>
      <c r="I11180" s="1" t="s">
        <v>55</v>
      </c>
      <c r="J11180" t="s">
        <v>60</v>
      </c>
      <c r="K11180" s="1">
        <v>-34.975999999999999</v>
      </c>
      <c r="L11180" s="1">
        <v>-71.224000000000004</v>
      </c>
      <c r="M11180">
        <v>637</v>
      </c>
      <c r="N11180">
        <v>5680</v>
      </c>
      <c r="P11180" t="s">
        <v>8</v>
      </c>
    </row>
    <row r="11181" spans="1:16" x14ac:dyDescent="0.3">
      <c r="A11181">
        <v>18862823</v>
      </c>
      <c r="B11181">
        <v>2019</v>
      </c>
      <c r="C11181" t="s">
        <v>54</v>
      </c>
      <c r="D11181">
        <v>5</v>
      </c>
      <c r="E11181" t="s">
        <v>20</v>
      </c>
      <c r="F11181" s="1" t="s">
        <v>8</v>
      </c>
      <c r="G11181" s="1" t="s">
        <v>20</v>
      </c>
      <c r="H11181">
        <v>70460</v>
      </c>
      <c r="I11181" s="1" t="s">
        <v>56</v>
      </c>
      <c r="J11181" t="s">
        <v>62</v>
      </c>
      <c r="K11181" s="1">
        <v>-33.412999999999997</v>
      </c>
      <c r="L11181" s="1">
        <v>-70.665999999999997</v>
      </c>
      <c r="M11181">
        <v>702</v>
      </c>
      <c r="N11181">
        <v>6520</v>
      </c>
      <c r="P11181" t="s">
        <v>8</v>
      </c>
    </row>
    <row r="11182" spans="1:16" x14ac:dyDescent="0.3">
      <c r="A11182">
        <v>21951596</v>
      </c>
      <c r="B11182">
        <v>2019</v>
      </c>
      <c r="C11182" t="s">
        <v>53</v>
      </c>
      <c r="D11182">
        <v>6</v>
      </c>
      <c r="E11182" t="s">
        <v>20</v>
      </c>
      <c r="F11182" s="1" t="s">
        <v>8</v>
      </c>
      <c r="G11182" s="1" t="s">
        <v>20</v>
      </c>
      <c r="H11182">
        <v>66775</v>
      </c>
      <c r="I11182" s="1" t="s">
        <v>56</v>
      </c>
      <c r="J11182" t="s">
        <v>60</v>
      </c>
      <c r="K11182" s="1">
        <v>-35.423000000000002</v>
      </c>
      <c r="L11182" s="1">
        <v>-71.656999999999996</v>
      </c>
      <c r="M11182">
        <v>661</v>
      </c>
      <c r="N11182">
        <v>6520</v>
      </c>
      <c r="P11182" t="s">
        <v>8</v>
      </c>
    </row>
    <row r="11183" spans="1:16" x14ac:dyDescent="0.3">
      <c r="A11183">
        <v>19599152</v>
      </c>
      <c r="B11183">
        <v>2019</v>
      </c>
      <c r="C11183" t="s">
        <v>54</v>
      </c>
      <c r="D11183">
        <v>2</v>
      </c>
      <c r="E11183" t="s">
        <v>20</v>
      </c>
      <c r="F11183" s="1" t="s">
        <v>8</v>
      </c>
      <c r="G11183" s="1" t="s">
        <v>20</v>
      </c>
      <c r="H11183">
        <v>68775</v>
      </c>
      <c r="I11183" s="1" t="s">
        <v>56</v>
      </c>
      <c r="J11183" t="s">
        <v>60</v>
      </c>
      <c r="K11183" s="1">
        <v>-36.045999999999999</v>
      </c>
      <c r="L11183" s="1">
        <v>-71.759</v>
      </c>
      <c r="M11183">
        <v>698</v>
      </c>
      <c r="N11183">
        <v>6525</v>
      </c>
      <c r="P11183" t="s">
        <v>8</v>
      </c>
    </row>
    <row r="11184" spans="1:16" x14ac:dyDescent="0.3">
      <c r="A11184">
        <v>19652418</v>
      </c>
      <c r="B11184">
        <v>2019</v>
      </c>
      <c r="C11184" t="s">
        <v>53</v>
      </c>
      <c r="D11184">
        <v>1</v>
      </c>
      <c r="E11184" t="s">
        <v>20</v>
      </c>
      <c r="F11184" s="1" t="s">
        <v>8</v>
      </c>
      <c r="G11184" s="1" t="s">
        <v>20</v>
      </c>
      <c r="H11184">
        <v>72495</v>
      </c>
      <c r="I11184" s="1" t="s">
        <v>56</v>
      </c>
      <c r="J11184" t="s">
        <v>63</v>
      </c>
      <c r="K11184" s="1">
        <v>-36.600999999999999</v>
      </c>
      <c r="L11184" s="1">
        <v>-72.108999999999995</v>
      </c>
      <c r="M11184">
        <v>781</v>
      </c>
      <c r="N11184">
        <v>6525</v>
      </c>
      <c r="P11184" t="s">
        <v>8</v>
      </c>
    </row>
    <row r="11185" spans="1:16" x14ac:dyDescent="0.3">
      <c r="A11185">
        <v>19824906</v>
      </c>
      <c r="B11185">
        <v>2019</v>
      </c>
      <c r="C11185" t="s">
        <v>54</v>
      </c>
      <c r="D11185">
        <v>4</v>
      </c>
      <c r="E11185" t="s">
        <v>20</v>
      </c>
      <c r="F11185" s="1" t="s">
        <v>8</v>
      </c>
      <c r="G11185" s="1" t="s">
        <v>20</v>
      </c>
      <c r="H11185">
        <v>68775</v>
      </c>
      <c r="I11185" s="1" t="s">
        <v>56</v>
      </c>
      <c r="J11185" t="s">
        <v>68</v>
      </c>
      <c r="K11185" s="1">
        <v>-22.474</v>
      </c>
      <c r="L11185" s="1">
        <v>-68.924000000000007</v>
      </c>
      <c r="M11185">
        <v>708</v>
      </c>
      <c r="N11185">
        <v>6530</v>
      </c>
      <c r="P11185" t="s">
        <v>8</v>
      </c>
    </row>
    <row r="11186" spans="1:16" x14ac:dyDescent="0.3">
      <c r="A11186">
        <v>19060147</v>
      </c>
      <c r="B11186">
        <v>2019</v>
      </c>
      <c r="C11186" t="s">
        <v>54</v>
      </c>
      <c r="D11186">
        <v>2</v>
      </c>
      <c r="E11186" t="s">
        <v>20</v>
      </c>
      <c r="F11186" s="1" t="s">
        <v>8</v>
      </c>
      <c r="G11186" s="1" t="s">
        <v>20</v>
      </c>
      <c r="H11186">
        <v>71250</v>
      </c>
      <c r="I11186" s="1" t="s">
        <v>56</v>
      </c>
      <c r="J11186" t="s">
        <v>60</v>
      </c>
      <c r="K11186" s="1">
        <v>-35.814</v>
      </c>
      <c r="L11186" s="1">
        <v>-72.573999999999998</v>
      </c>
      <c r="M11186">
        <v>729</v>
      </c>
      <c r="N11186">
        <v>6530</v>
      </c>
      <c r="P11186" t="s">
        <v>8</v>
      </c>
    </row>
    <row r="11187" spans="1:16" x14ac:dyDescent="0.3">
      <c r="A11187">
        <v>19467983</v>
      </c>
      <c r="B11187">
        <v>2019</v>
      </c>
      <c r="C11187" t="s">
        <v>54</v>
      </c>
      <c r="D11187">
        <v>4</v>
      </c>
      <c r="E11187" t="s">
        <v>20</v>
      </c>
      <c r="F11187" s="1" t="s">
        <v>8</v>
      </c>
      <c r="G11187" s="1" t="s">
        <v>20</v>
      </c>
      <c r="H11187">
        <v>67325</v>
      </c>
      <c r="I11187" s="1" t="s">
        <v>10</v>
      </c>
      <c r="J11187" t="s">
        <v>63</v>
      </c>
      <c r="K11187" s="1">
        <v>-36.814999999999998</v>
      </c>
      <c r="L11187" s="1">
        <v>-73.028999999999996</v>
      </c>
      <c r="M11187">
        <v>688</v>
      </c>
      <c r="N11187">
        <v>6530</v>
      </c>
      <c r="P11187" t="s">
        <v>8</v>
      </c>
    </row>
    <row r="11188" spans="1:16" x14ac:dyDescent="0.3">
      <c r="A11188">
        <v>17423334</v>
      </c>
      <c r="B11188">
        <v>2019</v>
      </c>
      <c r="C11188" t="s">
        <v>53</v>
      </c>
      <c r="D11188">
        <v>2</v>
      </c>
      <c r="E11188" t="s">
        <v>20</v>
      </c>
      <c r="F11188" s="1" t="s">
        <v>8</v>
      </c>
      <c r="G11188" s="1" t="s">
        <v>20</v>
      </c>
      <c r="H11188">
        <v>69990</v>
      </c>
      <c r="I11188" s="1" t="s">
        <v>56</v>
      </c>
      <c r="J11188" t="s">
        <v>63</v>
      </c>
      <c r="K11188" s="1">
        <v>-36.814999999999998</v>
      </c>
      <c r="L11188" s="1">
        <v>-73.028999999999996</v>
      </c>
      <c r="M11188">
        <v>723</v>
      </c>
      <c r="N11188">
        <v>6530</v>
      </c>
      <c r="P11188" t="s">
        <v>8</v>
      </c>
    </row>
    <row r="11189" spans="1:16" x14ac:dyDescent="0.3">
      <c r="A11189">
        <v>19769160</v>
      </c>
      <c r="B11189">
        <v>2019</v>
      </c>
      <c r="C11189" t="s">
        <v>54</v>
      </c>
      <c r="D11189">
        <v>7</v>
      </c>
      <c r="E11189" t="s">
        <v>20</v>
      </c>
      <c r="F11189" s="1" t="s">
        <v>8</v>
      </c>
      <c r="G11189" s="1" t="s">
        <v>20</v>
      </c>
      <c r="H11189">
        <v>64845</v>
      </c>
      <c r="I11189" s="1" t="s">
        <v>55</v>
      </c>
      <c r="J11189" t="s">
        <v>61</v>
      </c>
      <c r="K11189" s="1">
        <v>-34.063000000000002</v>
      </c>
      <c r="L11189" s="1">
        <v>-70.721000000000004</v>
      </c>
      <c r="M11189">
        <v>637</v>
      </c>
      <c r="N11189">
        <v>6530</v>
      </c>
      <c r="P11189" t="s">
        <v>8</v>
      </c>
    </row>
    <row r="11190" spans="1:16" x14ac:dyDescent="0.3">
      <c r="A11190">
        <v>19810153</v>
      </c>
      <c r="B11190">
        <v>2019</v>
      </c>
      <c r="C11190" t="s">
        <v>53</v>
      </c>
      <c r="D11190">
        <v>2</v>
      </c>
      <c r="E11190" t="s">
        <v>20</v>
      </c>
      <c r="F11190" s="1" t="s">
        <v>8</v>
      </c>
      <c r="G11190" s="1" t="s">
        <v>20</v>
      </c>
      <c r="H11190">
        <v>69605</v>
      </c>
      <c r="I11190" s="1" t="s">
        <v>56</v>
      </c>
      <c r="J11190" t="s">
        <v>67</v>
      </c>
      <c r="K11190" s="1">
        <v>-38.726999999999997</v>
      </c>
      <c r="L11190" s="1">
        <v>-72.599000000000004</v>
      </c>
      <c r="M11190">
        <v>692</v>
      </c>
      <c r="N11190">
        <v>6530</v>
      </c>
      <c r="P11190" t="s">
        <v>8</v>
      </c>
    </row>
    <row r="11191" spans="1:16" x14ac:dyDescent="0.3">
      <c r="A11191">
        <v>19839183</v>
      </c>
      <c r="B11191">
        <v>2019</v>
      </c>
      <c r="C11191" t="s">
        <v>54</v>
      </c>
      <c r="D11191">
        <v>4</v>
      </c>
      <c r="E11191" t="s">
        <v>20</v>
      </c>
      <c r="F11191" s="1" t="s">
        <v>8</v>
      </c>
      <c r="G11191" s="1" t="s">
        <v>20</v>
      </c>
      <c r="H11191">
        <v>72630</v>
      </c>
      <c r="I11191" s="1" t="s">
        <v>55</v>
      </c>
      <c r="J11191" t="s">
        <v>62</v>
      </c>
      <c r="K11191" s="1">
        <v>-33.442999999999998</v>
      </c>
      <c r="L11191" s="1">
        <v>-70.531999999999996</v>
      </c>
      <c r="M11191">
        <v>760</v>
      </c>
      <c r="N11191">
        <v>6530</v>
      </c>
      <c r="P11191" t="s">
        <v>8</v>
      </c>
    </row>
    <row r="11192" spans="1:16" x14ac:dyDescent="0.3">
      <c r="A11192">
        <v>19814303</v>
      </c>
      <c r="B11192">
        <v>2019</v>
      </c>
      <c r="C11192" t="s">
        <v>54</v>
      </c>
      <c r="D11192">
        <v>7</v>
      </c>
      <c r="E11192" t="s">
        <v>20</v>
      </c>
      <c r="F11192" s="1" t="s">
        <v>8</v>
      </c>
      <c r="G11192" s="1" t="s">
        <v>20</v>
      </c>
      <c r="H11192">
        <v>69585</v>
      </c>
      <c r="I11192" s="1" t="s">
        <v>56</v>
      </c>
      <c r="J11192" t="s">
        <v>67</v>
      </c>
      <c r="K11192" s="1">
        <v>-38.229999999999997</v>
      </c>
      <c r="L11192" s="1">
        <v>-72.343000000000004</v>
      </c>
      <c r="M11192">
        <v>729</v>
      </c>
      <c r="N11192">
        <v>6530</v>
      </c>
      <c r="P11192" t="s">
        <v>8</v>
      </c>
    </row>
    <row r="11193" spans="1:16" x14ac:dyDescent="0.3">
      <c r="A11193">
        <v>18682868</v>
      </c>
      <c r="B11193">
        <v>2019</v>
      </c>
      <c r="C11193" t="s">
        <v>54</v>
      </c>
      <c r="D11193">
        <v>4</v>
      </c>
      <c r="E11193" t="s">
        <v>20</v>
      </c>
      <c r="F11193" s="1" t="s">
        <v>8</v>
      </c>
      <c r="G11193" s="1" t="s">
        <v>20</v>
      </c>
      <c r="H11193">
        <v>70595</v>
      </c>
      <c r="I11193" s="1" t="s">
        <v>56</v>
      </c>
      <c r="J11193" t="s">
        <v>63</v>
      </c>
      <c r="K11193" s="1">
        <v>-36.600999999999999</v>
      </c>
      <c r="L11193" s="1">
        <v>-72.108999999999995</v>
      </c>
      <c r="M11193">
        <v>708</v>
      </c>
      <c r="N11193">
        <v>6530</v>
      </c>
      <c r="P11193" t="s">
        <v>8</v>
      </c>
    </row>
    <row r="11194" spans="1:16" x14ac:dyDescent="0.3">
      <c r="A11194">
        <v>18618132</v>
      </c>
      <c r="B11194">
        <v>2019</v>
      </c>
      <c r="C11194" t="s">
        <v>53</v>
      </c>
      <c r="D11194">
        <v>5</v>
      </c>
      <c r="E11194" t="s">
        <v>20</v>
      </c>
      <c r="F11194" s="1" t="s">
        <v>8</v>
      </c>
      <c r="G11194" s="1" t="s">
        <v>20</v>
      </c>
      <c r="H11194">
        <v>73170</v>
      </c>
      <c r="I11194" s="1" t="s">
        <v>56</v>
      </c>
      <c r="J11194" t="s">
        <v>65</v>
      </c>
      <c r="K11194" s="1">
        <v>-33.049999999999997</v>
      </c>
      <c r="L11194" s="1">
        <v>-71.616</v>
      </c>
      <c r="M11194">
        <v>740</v>
      </c>
      <c r="N11194">
        <v>6530</v>
      </c>
      <c r="P11194" t="s">
        <v>8</v>
      </c>
    </row>
    <row r="11195" spans="1:16" x14ac:dyDescent="0.3">
      <c r="A11195">
        <v>19663062</v>
      </c>
      <c r="B11195">
        <v>2019</v>
      </c>
      <c r="C11195" t="s">
        <v>53</v>
      </c>
      <c r="D11195">
        <v>4</v>
      </c>
      <c r="E11195" t="s">
        <v>20</v>
      </c>
      <c r="F11195" s="1" t="s">
        <v>8</v>
      </c>
      <c r="G11195" s="1" t="s">
        <v>20</v>
      </c>
      <c r="H11195">
        <v>71080</v>
      </c>
      <c r="I11195" s="1" t="s">
        <v>56</v>
      </c>
      <c r="J11195" t="s">
        <v>63</v>
      </c>
      <c r="K11195" s="1">
        <v>-36.484999999999999</v>
      </c>
      <c r="L11195" s="1">
        <v>-72.694000000000003</v>
      </c>
      <c r="M11195">
        <v>723</v>
      </c>
      <c r="N11195">
        <v>6535</v>
      </c>
      <c r="P11195" t="s">
        <v>8</v>
      </c>
    </row>
    <row r="11196" spans="1:16" x14ac:dyDescent="0.3">
      <c r="A11196">
        <v>19460164</v>
      </c>
      <c r="B11196">
        <v>2019</v>
      </c>
      <c r="C11196" t="s">
        <v>53</v>
      </c>
      <c r="D11196">
        <v>9</v>
      </c>
      <c r="E11196" t="s">
        <v>20</v>
      </c>
      <c r="F11196" s="1" t="s">
        <v>8</v>
      </c>
      <c r="G11196" s="1" t="s">
        <v>20</v>
      </c>
      <c r="H11196">
        <v>67135</v>
      </c>
      <c r="I11196" s="1" t="s">
        <v>56</v>
      </c>
      <c r="J11196" t="s">
        <v>69</v>
      </c>
      <c r="K11196" s="1">
        <v>-27.375</v>
      </c>
      <c r="L11196" s="1">
        <v>-70.328999999999994</v>
      </c>
      <c r="M11196">
        <v>667</v>
      </c>
      <c r="N11196">
        <v>6535</v>
      </c>
      <c r="P11196" t="s">
        <v>8</v>
      </c>
    </row>
    <row r="11197" spans="1:16" x14ac:dyDescent="0.3">
      <c r="A11197">
        <v>19258079</v>
      </c>
      <c r="B11197">
        <v>2019</v>
      </c>
      <c r="C11197" t="s">
        <v>53</v>
      </c>
      <c r="D11197">
        <v>3</v>
      </c>
      <c r="E11197" t="s">
        <v>20</v>
      </c>
      <c r="F11197" s="1" t="s">
        <v>8</v>
      </c>
      <c r="G11197" s="1" t="s">
        <v>20</v>
      </c>
      <c r="H11197">
        <v>72825</v>
      </c>
      <c r="I11197" s="1" t="s">
        <v>56</v>
      </c>
      <c r="J11197" t="s">
        <v>62</v>
      </c>
      <c r="K11197" s="1">
        <v>-33.412999999999997</v>
      </c>
      <c r="L11197" s="1">
        <v>-70.665999999999997</v>
      </c>
      <c r="M11197">
        <v>750</v>
      </c>
      <c r="N11197">
        <v>6535</v>
      </c>
      <c r="P11197" t="s">
        <v>8</v>
      </c>
    </row>
    <row r="11198" spans="1:16" x14ac:dyDescent="0.3">
      <c r="A11198">
        <v>19265834</v>
      </c>
      <c r="B11198">
        <v>2019</v>
      </c>
      <c r="C11198" t="s">
        <v>54</v>
      </c>
      <c r="D11198">
        <v>6</v>
      </c>
      <c r="E11198" t="s">
        <v>20</v>
      </c>
      <c r="F11198" s="1" t="s">
        <v>8</v>
      </c>
      <c r="G11198" s="1" t="s">
        <v>20</v>
      </c>
      <c r="H11198">
        <v>71445</v>
      </c>
      <c r="I11198" s="1" t="s">
        <v>10</v>
      </c>
      <c r="J11198" t="s">
        <v>61</v>
      </c>
      <c r="K11198" s="1">
        <v>-34.213999999999999</v>
      </c>
      <c r="L11198" s="1">
        <v>-70.819000000000003</v>
      </c>
      <c r="M11198">
        <v>729</v>
      </c>
      <c r="N11198">
        <v>6540</v>
      </c>
      <c r="P11198" t="s">
        <v>8</v>
      </c>
    </row>
    <row r="11199" spans="1:16" x14ac:dyDescent="0.3">
      <c r="A11199">
        <v>19618578</v>
      </c>
      <c r="B11199">
        <v>2019</v>
      </c>
      <c r="C11199" t="s">
        <v>54</v>
      </c>
      <c r="D11199">
        <v>6</v>
      </c>
      <c r="E11199" t="s">
        <v>20</v>
      </c>
      <c r="F11199" s="1" t="s">
        <v>8</v>
      </c>
      <c r="G11199" s="1" t="s">
        <v>20</v>
      </c>
      <c r="H11199">
        <v>71135</v>
      </c>
      <c r="I11199" s="1" t="s">
        <v>56</v>
      </c>
      <c r="J11199" t="s">
        <v>65</v>
      </c>
      <c r="K11199" s="1">
        <v>-33.707999999999998</v>
      </c>
      <c r="L11199" s="1">
        <v>-71.63</v>
      </c>
      <c r="M11199">
        <v>770</v>
      </c>
      <c r="N11199">
        <v>6540</v>
      </c>
      <c r="P11199" t="s">
        <v>8</v>
      </c>
    </row>
    <row r="11200" spans="1:16" x14ac:dyDescent="0.3">
      <c r="A11200">
        <v>19467606</v>
      </c>
      <c r="B11200">
        <v>2019</v>
      </c>
      <c r="C11200" t="s">
        <v>53</v>
      </c>
      <c r="D11200">
        <v>3</v>
      </c>
      <c r="E11200" t="s">
        <v>20</v>
      </c>
      <c r="F11200" s="1" t="s">
        <v>8</v>
      </c>
      <c r="G11200" s="1" t="s">
        <v>20</v>
      </c>
      <c r="H11200">
        <v>73350</v>
      </c>
      <c r="I11200" s="1" t="s">
        <v>56</v>
      </c>
      <c r="J11200" t="s">
        <v>64</v>
      </c>
      <c r="K11200" s="1">
        <v>-29.907</v>
      </c>
      <c r="L11200" s="1">
        <v>-71.247</v>
      </c>
      <c r="M11200">
        <v>740</v>
      </c>
      <c r="N11200">
        <v>6540</v>
      </c>
      <c r="P11200" t="s">
        <v>8</v>
      </c>
    </row>
    <row r="11201" spans="1:16" x14ac:dyDescent="0.3">
      <c r="A11201">
        <v>19345503</v>
      </c>
      <c r="B11201">
        <v>2019</v>
      </c>
      <c r="C11201" t="s">
        <v>54</v>
      </c>
      <c r="D11201">
        <v>2</v>
      </c>
      <c r="E11201" t="s">
        <v>20</v>
      </c>
      <c r="F11201" s="1" t="s">
        <v>8</v>
      </c>
      <c r="G11201" s="1" t="s">
        <v>20</v>
      </c>
      <c r="H11201">
        <v>72040</v>
      </c>
      <c r="I11201" s="1" t="s">
        <v>56</v>
      </c>
      <c r="J11201" t="s">
        <v>60</v>
      </c>
      <c r="K11201" s="1">
        <v>-35.85</v>
      </c>
      <c r="L11201" s="1">
        <v>-71.584999999999994</v>
      </c>
      <c r="M11201">
        <v>723</v>
      </c>
      <c r="N11201">
        <v>6540</v>
      </c>
      <c r="P11201" t="s">
        <v>8</v>
      </c>
    </row>
    <row r="11202" spans="1:16" x14ac:dyDescent="0.3">
      <c r="A11202">
        <v>15676184</v>
      </c>
      <c r="B11202">
        <v>2019</v>
      </c>
      <c r="C11202" t="s">
        <v>54</v>
      </c>
      <c r="D11202">
        <v>4</v>
      </c>
      <c r="E11202" t="s">
        <v>20</v>
      </c>
      <c r="F11202" s="1" t="s">
        <v>8</v>
      </c>
      <c r="G11202" s="1" t="s">
        <v>20</v>
      </c>
      <c r="H11202">
        <v>70125</v>
      </c>
      <c r="I11202" s="1" t="s">
        <v>56</v>
      </c>
      <c r="J11202" t="s">
        <v>62</v>
      </c>
      <c r="K11202" s="1">
        <v>-33.582999999999998</v>
      </c>
      <c r="L11202" s="1">
        <v>-70.634</v>
      </c>
      <c r="M11202">
        <v>702</v>
      </c>
      <c r="N11202">
        <v>6540</v>
      </c>
      <c r="P11202" t="s">
        <v>8</v>
      </c>
    </row>
    <row r="11203" spans="1:16" x14ac:dyDescent="0.3">
      <c r="A11203">
        <v>19400822</v>
      </c>
      <c r="B11203">
        <v>2019</v>
      </c>
      <c r="C11203" t="s">
        <v>54</v>
      </c>
      <c r="D11203">
        <v>2</v>
      </c>
      <c r="E11203" t="s">
        <v>20</v>
      </c>
      <c r="F11203" s="1" t="s">
        <v>8</v>
      </c>
      <c r="G11203" s="1" t="s">
        <v>20</v>
      </c>
      <c r="H11203">
        <v>70265</v>
      </c>
      <c r="I11203" s="1" t="s">
        <v>55</v>
      </c>
      <c r="J11203" t="s">
        <v>60</v>
      </c>
      <c r="K11203" s="1">
        <v>-35.85</v>
      </c>
      <c r="L11203" s="1">
        <v>-71.584999999999994</v>
      </c>
      <c r="M11203">
        <v>678</v>
      </c>
      <c r="N11203">
        <v>6540</v>
      </c>
      <c r="P11203" t="s">
        <v>8</v>
      </c>
    </row>
    <row r="11204" spans="1:16" x14ac:dyDescent="0.3">
      <c r="A11204">
        <v>19696434</v>
      </c>
      <c r="B11204">
        <v>2019</v>
      </c>
      <c r="C11204" t="s">
        <v>53</v>
      </c>
      <c r="D11204">
        <v>3</v>
      </c>
      <c r="E11204" t="s">
        <v>20</v>
      </c>
      <c r="F11204" s="1" t="s">
        <v>8</v>
      </c>
      <c r="G11204" s="1" t="s">
        <v>20</v>
      </c>
      <c r="H11204">
        <v>72945</v>
      </c>
      <c r="I11204" s="1" t="s">
        <v>55</v>
      </c>
      <c r="J11204" t="s">
        <v>61</v>
      </c>
      <c r="K11204" s="1">
        <v>-34.161999999999999</v>
      </c>
      <c r="L11204" s="1">
        <v>-70.741</v>
      </c>
      <c r="M11204">
        <v>734</v>
      </c>
      <c r="N11204">
        <v>6545</v>
      </c>
      <c r="P11204" t="s">
        <v>8</v>
      </c>
    </row>
    <row r="11205" spans="1:16" x14ac:dyDescent="0.3">
      <c r="A11205">
        <v>19449865</v>
      </c>
      <c r="B11205">
        <v>2019</v>
      </c>
      <c r="C11205" t="s">
        <v>53</v>
      </c>
      <c r="D11205">
        <v>6</v>
      </c>
      <c r="E11205" t="s">
        <v>20</v>
      </c>
      <c r="F11205" s="1" t="s">
        <v>8</v>
      </c>
      <c r="G11205" s="1" t="s">
        <v>20</v>
      </c>
      <c r="H11205">
        <v>69190</v>
      </c>
      <c r="I11205" s="1" t="s">
        <v>56</v>
      </c>
      <c r="J11205" t="s">
        <v>65</v>
      </c>
      <c r="K11205" s="1">
        <v>-32.75</v>
      </c>
      <c r="L11205" s="1">
        <v>-70.712999999999994</v>
      </c>
      <c r="M11205">
        <v>678</v>
      </c>
      <c r="N11205">
        <v>6545</v>
      </c>
      <c r="P11205" t="s">
        <v>8</v>
      </c>
    </row>
    <row r="11206" spans="1:16" x14ac:dyDescent="0.3">
      <c r="A11206">
        <v>19334863</v>
      </c>
      <c r="B11206">
        <v>2019</v>
      </c>
      <c r="C11206" t="s">
        <v>54</v>
      </c>
      <c r="D11206">
        <v>2</v>
      </c>
      <c r="E11206" t="s">
        <v>20</v>
      </c>
      <c r="F11206" s="1" t="s">
        <v>8</v>
      </c>
      <c r="G11206" s="1" t="s">
        <v>20</v>
      </c>
      <c r="H11206">
        <v>70110</v>
      </c>
      <c r="I11206" s="1" t="s">
        <v>10</v>
      </c>
      <c r="J11206" t="s">
        <v>60</v>
      </c>
      <c r="K11206" s="1">
        <v>-35.423000000000002</v>
      </c>
      <c r="L11206" s="1">
        <v>-71.656999999999996</v>
      </c>
      <c r="M11206">
        <v>719</v>
      </c>
      <c r="N11206">
        <v>6545</v>
      </c>
      <c r="P11206" t="s">
        <v>8</v>
      </c>
    </row>
    <row r="11207" spans="1:16" x14ac:dyDescent="0.3">
      <c r="A11207">
        <v>19927176</v>
      </c>
      <c r="B11207">
        <v>2019</v>
      </c>
      <c r="C11207" t="s">
        <v>53</v>
      </c>
      <c r="D11207">
        <v>1</v>
      </c>
      <c r="E11207" t="s">
        <v>14</v>
      </c>
      <c r="F11207" s="1" t="s">
        <v>57</v>
      </c>
      <c r="G11207" s="1" t="s">
        <v>50</v>
      </c>
      <c r="H11207">
        <v>52450</v>
      </c>
      <c r="I11207" s="1" t="s">
        <v>10</v>
      </c>
      <c r="J11207" t="s">
        <v>60</v>
      </c>
      <c r="K11207" s="1">
        <v>-35.423000000000002</v>
      </c>
      <c r="L11207" s="1">
        <v>-71.656999999999996</v>
      </c>
      <c r="M11207">
        <v>548</v>
      </c>
      <c r="N11207">
        <v>4870</v>
      </c>
      <c r="P11207" t="s">
        <v>8</v>
      </c>
    </row>
    <row r="11208" spans="1:16" x14ac:dyDescent="0.3">
      <c r="A11208">
        <v>19106121</v>
      </c>
      <c r="B11208">
        <v>2019</v>
      </c>
      <c r="C11208" t="s">
        <v>54</v>
      </c>
      <c r="D11208">
        <v>2</v>
      </c>
      <c r="E11208" t="s">
        <v>20</v>
      </c>
      <c r="F11208" s="1" t="s">
        <v>8</v>
      </c>
      <c r="G11208" s="1" t="s">
        <v>20</v>
      </c>
      <c r="H11208">
        <v>68150</v>
      </c>
      <c r="I11208" s="1" t="s">
        <v>56</v>
      </c>
      <c r="J11208" t="s">
        <v>60</v>
      </c>
      <c r="K11208" s="1">
        <v>-35.423000000000002</v>
      </c>
      <c r="L11208" s="1">
        <v>-71.656999999999996</v>
      </c>
      <c r="M11208">
        <v>688</v>
      </c>
      <c r="N11208">
        <v>6550</v>
      </c>
      <c r="P11208" t="s">
        <v>8</v>
      </c>
    </row>
    <row r="11209" spans="1:16" x14ac:dyDescent="0.3">
      <c r="A11209">
        <v>15008883</v>
      </c>
      <c r="B11209">
        <v>2019</v>
      </c>
      <c r="C11209" t="s">
        <v>53</v>
      </c>
      <c r="D11209">
        <v>2</v>
      </c>
      <c r="E11209" t="s">
        <v>20</v>
      </c>
      <c r="F11209" s="1" t="s">
        <v>8</v>
      </c>
      <c r="G11209" s="1" t="s">
        <v>20</v>
      </c>
      <c r="H11209">
        <v>73290</v>
      </c>
      <c r="I11209" s="1" t="s">
        <v>56</v>
      </c>
      <c r="J11209" t="s">
        <v>82</v>
      </c>
      <c r="K11209" s="1">
        <v>-18.454999999999998</v>
      </c>
      <c r="L11209" s="1">
        <v>-70.290000000000006</v>
      </c>
      <c r="M11209">
        <v>750</v>
      </c>
      <c r="N11209">
        <v>6550</v>
      </c>
      <c r="P11209" t="s">
        <v>8</v>
      </c>
    </row>
    <row r="11210" spans="1:16" x14ac:dyDescent="0.3">
      <c r="A11210">
        <v>18453544</v>
      </c>
      <c r="B11210">
        <v>2019</v>
      </c>
      <c r="C11210" t="s">
        <v>53</v>
      </c>
      <c r="D11210">
        <v>2</v>
      </c>
      <c r="E11210" t="s">
        <v>26</v>
      </c>
      <c r="F11210" s="1" t="s">
        <v>57</v>
      </c>
      <c r="G11210" s="1" t="s">
        <v>47</v>
      </c>
      <c r="H11210">
        <v>59385</v>
      </c>
      <c r="I11210" s="1" t="s">
        <v>56</v>
      </c>
      <c r="J11210" t="s">
        <v>61</v>
      </c>
      <c r="K11210" s="1">
        <v>-34.082999999999998</v>
      </c>
      <c r="L11210" s="1">
        <v>-71.75</v>
      </c>
      <c r="M11210">
        <v>558</v>
      </c>
      <c r="N11210">
        <v>6305</v>
      </c>
      <c r="P11210" t="s">
        <v>57</v>
      </c>
    </row>
    <row r="11211" spans="1:16" x14ac:dyDescent="0.3">
      <c r="A11211">
        <v>19805952</v>
      </c>
      <c r="B11211">
        <v>2019</v>
      </c>
      <c r="C11211" t="s">
        <v>54</v>
      </c>
      <c r="D11211">
        <v>1</v>
      </c>
      <c r="E11211" t="s">
        <v>20</v>
      </c>
      <c r="F11211" s="1" t="s">
        <v>8</v>
      </c>
      <c r="G11211" s="1" t="s">
        <v>20</v>
      </c>
      <c r="H11211">
        <v>71180</v>
      </c>
      <c r="I11211" s="1" t="s">
        <v>55</v>
      </c>
      <c r="J11211" t="s">
        <v>60</v>
      </c>
      <c r="K11211" s="1">
        <v>-35.423000000000002</v>
      </c>
      <c r="L11211" s="1">
        <v>-71.656999999999996</v>
      </c>
      <c r="M11211">
        <v>744</v>
      </c>
      <c r="N11211">
        <v>6555</v>
      </c>
      <c r="P11211" t="s">
        <v>8</v>
      </c>
    </row>
    <row r="11212" spans="1:16" x14ac:dyDescent="0.3">
      <c r="A11212">
        <v>16698722</v>
      </c>
      <c r="B11212">
        <v>2019</v>
      </c>
      <c r="C11212" t="s">
        <v>54</v>
      </c>
      <c r="D11212">
        <v>7</v>
      </c>
      <c r="E11212" t="s">
        <v>20</v>
      </c>
      <c r="F11212" s="1" t="s">
        <v>8</v>
      </c>
      <c r="G11212" s="1" t="s">
        <v>20</v>
      </c>
      <c r="H11212">
        <v>70945</v>
      </c>
      <c r="I11212" s="1" t="s">
        <v>56</v>
      </c>
      <c r="J11212" t="s">
        <v>62</v>
      </c>
      <c r="K11212" s="1">
        <v>-33.454000000000001</v>
      </c>
      <c r="L11212" s="1">
        <v>-70.603999999999999</v>
      </c>
      <c r="M11212">
        <v>750</v>
      </c>
      <c r="N11212">
        <v>6555</v>
      </c>
      <c r="P11212" t="s">
        <v>8</v>
      </c>
    </row>
    <row r="11213" spans="1:16" x14ac:dyDescent="0.3">
      <c r="A11213">
        <v>19086917</v>
      </c>
      <c r="B11213">
        <v>2019</v>
      </c>
      <c r="C11213" t="s">
        <v>54</v>
      </c>
      <c r="D11213">
        <v>2</v>
      </c>
      <c r="E11213" t="s">
        <v>20</v>
      </c>
      <c r="F11213" s="1" t="s">
        <v>8</v>
      </c>
      <c r="G11213" s="1" t="s">
        <v>20</v>
      </c>
      <c r="H11213">
        <v>71895</v>
      </c>
      <c r="I11213" s="1" t="s">
        <v>55</v>
      </c>
      <c r="J11213" t="s">
        <v>60</v>
      </c>
      <c r="K11213" s="1">
        <v>-35.85</v>
      </c>
      <c r="L11213" s="1">
        <v>-71.584999999999994</v>
      </c>
      <c r="M11213">
        <v>702</v>
      </c>
      <c r="N11213">
        <v>6555</v>
      </c>
      <c r="P11213" t="s">
        <v>8</v>
      </c>
    </row>
    <row r="11214" spans="1:16" x14ac:dyDescent="0.3">
      <c r="A11214">
        <v>19694159</v>
      </c>
      <c r="B11214">
        <v>2019</v>
      </c>
      <c r="C11214" t="s">
        <v>54</v>
      </c>
      <c r="D11214">
        <v>1</v>
      </c>
      <c r="E11214" t="s">
        <v>26</v>
      </c>
      <c r="F11214" s="1" t="s">
        <v>57</v>
      </c>
      <c r="G11214" s="1" t="s">
        <v>47</v>
      </c>
      <c r="H11214">
        <v>59020</v>
      </c>
      <c r="I11214" s="1" t="s">
        <v>10</v>
      </c>
      <c r="J11214" t="s">
        <v>60</v>
      </c>
      <c r="K11214" s="1">
        <v>-35.728999999999999</v>
      </c>
      <c r="L11214" s="1">
        <v>-72.53</v>
      </c>
      <c r="M11214">
        <v>641</v>
      </c>
      <c r="N11214">
        <v>5250</v>
      </c>
      <c r="P11214" t="s">
        <v>57</v>
      </c>
    </row>
    <row r="11215" spans="1:16" x14ac:dyDescent="0.3">
      <c r="A11215">
        <v>19894561</v>
      </c>
      <c r="B11215">
        <v>2019</v>
      </c>
      <c r="C11215" t="s">
        <v>53</v>
      </c>
      <c r="D11215">
        <v>1</v>
      </c>
      <c r="E11215" t="s">
        <v>26</v>
      </c>
      <c r="F11215" s="1" t="s">
        <v>57</v>
      </c>
      <c r="G11215" s="1" t="s">
        <v>47</v>
      </c>
      <c r="H11215">
        <v>58965</v>
      </c>
      <c r="I11215" s="1" t="s">
        <v>10</v>
      </c>
      <c r="J11215" t="s">
        <v>60</v>
      </c>
      <c r="K11215" s="1">
        <v>-36.045999999999999</v>
      </c>
      <c r="L11215" s="1">
        <v>-71.759</v>
      </c>
      <c r="M11215">
        <v>631</v>
      </c>
      <c r="N11215">
        <v>4965</v>
      </c>
      <c r="P11215" t="s">
        <v>57</v>
      </c>
    </row>
    <row r="11216" spans="1:16" x14ac:dyDescent="0.3">
      <c r="A11216">
        <v>19697851</v>
      </c>
      <c r="B11216">
        <v>2019</v>
      </c>
      <c r="C11216" t="s">
        <v>54</v>
      </c>
      <c r="D11216">
        <v>1</v>
      </c>
      <c r="E11216" t="s">
        <v>26</v>
      </c>
      <c r="F11216" s="1" t="s">
        <v>57</v>
      </c>
      <c r="G11216" s="1" t="s">
        <v>47</v>
      </c>
      <c r="H11216">
        <v>58860</v>
      </c>
      <c r="I11216" s="1" t="s">
        <v>56</v>
      </c>
      <c r="J11216" t="s">
        <v>60</v>
      </c>
      <c r="K11216" s="1">
        <v>-35.423000000000002</v>
      </c>
      <c r="L11216" s="1">
        <v>-71.656999999999996</v>
      </c>
      <c r="M11216">
        <v>589</v>
      </c>
      <c r="N11216">
        <v>5910</v>
      </c>
      <c r="P11216" t="s">
        <v>57</v>
      </c>
    </row>
    <row r="11217" spans="1:16" x14ac:dyDescent="0.3">
      <c r="A11217">
        <v>19734753</v>
      </c>
      <c r="B11217">
        <v>2019</v>
      </c>
      <c r="C11217" t="s">
        <v>53</v>
      </c>
      <c r="D11217">
        <v>2</v>
      </c>
      <c r="E11217" t="s">
        <v>20</v>
      </c>
      <c r="F11217" s="1" t="s">
        <v>8</v>
      </c>
      <c r="G11217" s="1" t="s">
        <v>20</v>
      </c>
      <c r="H11217">
        <v>65845</v>
      </c>
      <c r="I11217" s="1" t="s">
        <v>56</v>
      </c>
      <c r="J11217" t="s">
        <v>70</v>
      </c>
      <c r="K11217" s="1">
        <v>-20.244</v>
      </c>
      <c r="L11217" s="1">
        <v>-70.138999999999996</v>
      </c>
      <c r="M11217">
        <v>657</v>
      </c>
      <c r="N11217">
        <v>6555</v>
      </c>
      <c r="P11217" t="s">
        <v>8</v>
      </c>
    </row>
    <row r="11218" spans="1:16" x14ac:dyDescent="0.3">
      <c r="A11218">
        <v>19106074</v>
      </c>
      <c r="B11218">
        <v>2019</v>
      </c>
      <c r="C11218" t="s">
        <v>54</v>
      </c>
      <c r="D11218">
        <v>2</v>
      </c>
      <c r="E11218" t="s">
        <v>20</v>
      </c>
      <c r="F11218" s="1" t="s">
        <v>8</v>
      </c>
      <c r="G11218" s="1" t="s">
        <v>20</v>
      </c>
      <c r="H11218">
        <v>69810</v>
      </c>
      <c r="I11218" s="1" t="s">
        <v>10</v>
      </c>
      <c r="J11218" t="s">
        <v>60</v>
      </c>
      <c r="K11218" s="1">
        <v>-35.423000000000002</v>
      </c>
      <c r="L11218" s="1">
        <v>-71.656999999999996</v>
      </c>
      <c r="M11218">
        <v>723</v>
      </c>
      <c r="N11218">
        <v>6560</v>
      </c>
      <c r="P11218" t="s">
        <v>8</v>
      </c>
    </row>
    <row r="11219" spans="1:16" x14ac:dyDescent="0.3">
      <c r="A11219">
        <v>19473544</v>
      </c>
      <c r="B11219">
        <v>2019</v>
      </c>
      <c r="C11219" t="s">
        <v>54</v>
      </c>
      <c r="D11219">
        <v>4</v>
      </c>
      <c r="E11219" t="s">
        <v>20</v>
      </c>
      <c r="F11219" s="1" t="s">
        <v>8</v>
      </c>
      <c r="G11219" s="1" t="s">
        <v>20</v>
      </c>
      <c r="H11219">
        <v>69785</v>
      </c>
      <c r="I11219" s="1" t="s">
        <v>56</v>
      </c>
      <c r="J11219" t="s">
        <v>60</v>
      </c>
      <c r="K11219" s="1">
        <v>-35.423000000000002</v>
      </c>
      <c r="L11219" s="1">
        <v>-71.656999999999996</v>
      </c>
      <c r="M11219">
        <v>729</v>
      </c>
      <c r="N11219">
        <v>6560</v>
      </c>
      <c r="P11219" t="s">
        <v>8</v>
      </c>
    </row>
    <row r="11220" spans="1:16" x14ac:dyDescent="0.3">
      <c r="A11220">
        <v>19696764</v>
      </c>
      <c r="B11220">
        <v>2019</v>
      </c>
      <c r="C11220" t="s">
        <v>54</v>
      </c>
      <c r="D11220">
        <v>3</v>
      </c>
      <c r="E11220" t="s">
        <v>20</v>
      </c>
      <c r="F11220" s="1" t="s">
        <v>8</v>
      </c>
      <c r="G11220" s="1" t="s">
        <v>20</v>
      </c>
      <c r="H11220">
        <v>72950</v>
      </c>
      <c r="I11220" s="1" t="s">
        <v>55</v>
      </c>
      <c r="J11220" t="s">
        <v>60</v>
      </c>
      <c r="K11220" s="1">
        <v>-35.423000000000002</v>
      </c>
      <c r="L11220" s="1">
        <v>-71.656999999999996</v>
      </c>
      <c r="M11220">
        <v>775</v>
      </c>
      <c r="N11220">
        <v>6565</v>
      </c>
      <c r="P11220" t="s">
        <v>8</v>
      </c>
    </row>
    <row r="11221" spans="1:16" x14ac:dyDescent="0.3">
      <c r="A11221">
        <v>19174656</v>
      </c>
      <c r="B11221">
        <v>2019</v>
      </c>
      <c r="C11221" t="s">
        <v>54</v>
      </c>
      <c r="D11221">
        <v>5</v>
      </c>
      <c r="E11221" t="s">
        <v>20</v>
      </c>
      <c r="F11221" s="1" t="s">
        <v>8</v>
      </c>
      <c r="G11221" s="1" t="s">
        <v>20</v>
      </c>
      <c r="H11221">
        <v>67850</v>
      </c>
      <c r="I11221" s="1" t="s">
        <v>56</v>
      </c>
      <c r="J11221" t="s">
        <v>62</v>
      </c>
      <c r="K11221" s="1">
        <v>-33.49</v>
      </c>
      <c r="L11221" s="1">
        <v>-70.787999999999997</v>
      </c>
      <c r="M11221">
        <v>647</v>
      </c>
      <c r="N11221">
        <v>6565</v>
      </c>
      <c r="P11221" t="s">
        <v>8</v>
      </c>
    </row>
    <row r="11222" spans="1:16" x14ac:dyDescent="0.3">
      <c r="A11222">
        <v>19393990</v>
      </c>
      <c r="B11222">
        <v>2019</v>
      </c>
      <c r="C11222" t="s">
        <v>53</v>
      </c>
      <c r="D11222">
        <v>6</v>
      </c>
      <c r="E11222" t="s">
        <v>20</v>
      </c>
      <c r="F11222" s="1" t="s">
        <v>8</v>
      </c>
      <c r="G11222" s="1" t="s">
        <v>20</v>
      </c>
      <c r="H11222">
        <v>73650</v>
      </c>
      <c r="I11222" s="1" t="s">
        <v>56</v>
      </c>
      <c r="J11222" t="s">
        <v>65</v>
      </c>
      <c r="K11222" s="1">
        <v>-32.735999999999997</v>
      </c>
      <c r="L11222" s="1">
        <v>-71.207999999999998</v>
      </c>
      <c r="M11222">
        <v>744</v>
      </c>
      <c r="N11222">
        <v>6565</v>
      </c>
      <c r="P11222" t="s">
        <v>8</v>
      </c>
    </row>
    <row r="11223" spans="1:16" x14ac:dyDescent="0.3">
      <c r="A11223">
        <v>18781319</v>
      </c>
      <c r="B11223">
        <v>2019</v>
      </c>
      <c r="C11223" t="s">
        <v>53</v>
      </c>
      <c r="D11223">
        <v>1</v>
      </c>
      <c r="E11223" t="s">
        <v>20</v>
      </c>
      <c r="F11223" s="1" t="s">
        <v>8</v>
      </c>
      <c r="G11223" s="1" t="s">
        <v>20</v>
      </c>
      <c r="H11223">
        <v>69985</v>
      </c>
      <c r="I11223" s="1" t="s">
        <v>56</v>
      </c>
      <c r="J11223" t="s">
        <v>60</v>
      </c>
      <c r="K11223" s="1">
        <v>-35.423000000000002</v>
      </c>
      <c r="L11223" s="1">
        <v>-71.656999999999996</v>
      </c>
      <c r="M11223">
        <v>729</v>
      </c>
      <c r="N11223">
        <v>6565</v>
      </c>
      <c r="P11223" t="s">
        <v>8</v>
      </c>
    </row>
    <row r="11224" spans="1:16" x14ac:dyDescent="0.3">
      <c r="A11224">
        <v>19689918</v>
      </c>
      <c r="B11224">
        <v>2019</v>
      </c>
      <c r="C11224" t="s">
        <v>53</v>
      </c>
      <c r="D11224">
        <v>4</v>
      </c>
      <c r="E11224" t="s">
        <v>20</v>
      </c>
      <c r="F11224" s="1" t="s">
        <v>8</v>
      </c>
      <c r="G11224" s="1" t="s">
        <v>20</v>
      </c>
      <c r="H11224">
        <v>72345</v>
      </c>
      <c r="I11224" s="1" t="s">
        <v>10</v>
      </c>
      <c r="J11224" t="s">
        <v>62</v>
      </c>
      <c r="K11224" s="1">
        <v>-33.576000000000001</v>
      </c>
      <c r="L11224" s="1">
        <v>-70.8</v>
      </c>
      <c r="M11224">
        <v>734</v>
      </c>
      <c r="N11224">
        <v>6565</v>
      </c>
      <c r="P11224" t="s">
        <v>8</v>
      </c>
    </row>
    <row r="11225" spans="1:16" x14ac:dyDescent="0.3">
      <c r="A11225">
        <v>19678894</v>
      </c>
      <c r="B11225">
        <v>2019</v>
      </c>
      <c r="C11225" t="s">
        <v>54</v>
      </c>
      <c r="D11225">
        <v>1</v>
      </c>
      <c r="E11225" t="s">
        <v>20</v>
      </c>
      <c r="F11225" s="1" t="s">
        <v>8</v>
      </c>
      <c r="G11225" s="1" t="s">
        <v>20</v>
      </c>
      <c r="H11225">
        <v>65205</v>
      </c>
      <c r="I11225" s="1" t="s">
        <v>55</v>
      </c>
      <c r="J11225" t="s">
        <v>61</v>
      </c>
      <c r="K11225" s="1">
        <v>-34.161999999999999</v>
      </c>
      <c r="L11225" s="1">
        <v>-70.741</v>
      </c>
      <c r="M11225">
        <v>641</v>
      </c>
      <c r="N11225">
        <v>6565</v>
      </c>
      <c r="P11225" t="s">
        <v>8</v>
      </c>
    </row>
    <row r="11226" spans="1:16" x14ac:dyDescent="0.3">
      <c r="A11226">
        <v>19597985</v>
      </c>
      <c r="B11226">
        <v>2019</v>
      </c>
      <c r="C11226" t="s">
        <v>53</v>
      </c>
      <c r="D11226">
        <v>5</v>
      </c>
      <c r="E11226" t="s">
        <v>20</v>
      </c>
      <c r="F11226" s="1" t="s">
        <v>8</v>
      </c>
      <c r="G11226" s="1" t="s">
        <v>20</v>
      </c>
      <c r="H11226">
        <v>66090</v>
      </c>
      <c r="I11226" s="1" t="s">
        <v>56</v>
      </c>
      <c r="J11226" t="s">
        <v>63</v>
      </c>
      <c r="K11226" s="1">
        <v>-36.600999999999999</v>
      </c>
      <c r="L11226" s="1">
        <v>-72.108999999999995</v>
      </c>
      <c r="M11226">
        <v>678</v>
      </c>
      <c r="N11226">
        <v>6565</v>
      </c>
      <c r="P11226" t="s">
        <v>8</v>
      </c>
    </row>
    <row r="11227" spans="1:16" x14ac:dyDescent="0.3">
      <c r="A11227">
        <v>19486546</v>
      </c>
      <c r="B11227">
        <v>2019</v>
      </c>
      <c r="C11227" t="s">
        <v>54</v>
      </c>
      <c r="D11227">
        <v>7</v>
      </c>
      <c r="E11227" t="s">
        <v>20</v>
      </c>
      <c r="F11227" s="1" t="s">
        <v>8</v>
      </c>
      <c r="G11227" s="1" t="s">
        <v>20</v>
      </c>
      <c r="H11227">
        <v>73070</v>
      </c>
      <c r="I11227" s="1" t="s">
        <v>56</v>
      </c>
      <c r="J11227" t="s">
        <v>63</v>
      </c>
      <c r="K11227" s="1">
        <v>-36.421999999999997</v>
      </c>
      <c r="L11227" s="1">
        <v>-71.959000000000003</v>
      </c>
      <c r="M11227">
        <v>770</v>
      </c>
      <c r="N11227">
        <v>6565</v>
      </c>
      <c r="P11227" t="s">
        <v>8</v>
      </c>
    </row>
    <row r="11228" spans="1:16" x14ac:dyDescent="0.3">
      <c r="A11228">
        <v>19473948</v>
      </c>
      <c r="B11228">
        <v>2019</v>
      </c>
      <c r="C11228" t="s">
        <v>53</v>
      </c>
      <c r="D11228">
        <v>1</v>
      </c>
      <c r="E11228" t="s">
        <v>20</v>
      </c>
      <c r="F11228" s="1" t="s">
        <v>8</v>
      </c>
      <c r="G11228" s="1" t="s">
        <v>20</v>
      </c>
      <c r="H11228">
        <v>61320</v>
      </c>
      <c r="I11228" s="1" t="s">
        <v>56</v>
      </c>
      <c r="J11228" t="s">
        <v>60</v>
      </c>
      <c r="K11228" s="1">
        <v>-35.423000000000002</v>
      </c>
      <c r="L11228" s="1">
        <v>-71.656999999999996</v>
      </c>
      <c r="M11228">
        <v>576</v>
      </c>
      <c r="N11228">
        <v>6565</v>
      </c>
      <c r="P11228" t="s">
        <v>8</v>
      </c>
    </row>
    <row r="11229" spans="1:16" x14ac:dyDescent="0.3">
      <c r="A11229">
        <v>19710543</v>
      </c>
      <c r="B11229">
        <v>2019</v>
      </c>
      <c r="C11229" t="s">
        <v>54</v>
      </c>
      <c r="D11229">
        <v>6</v>
      </c>
      <c r="E11229" t="s">
        <v>20</v>
      </c>
      <c r="F11229" s="1" t="s">
        <v>8</v>
      </c>
      <c r="G11229" s="1" t="s">
        <v>20</v>
      </c>
      <c r="H11229">
        <v>70290</v>
      </c>
      <c r="I11229" s="1" t="s">
        <v>56</v>
      </c>
      <c r="J11229" t="s">
        <v>68</v>
      </c>
      <c r="K11229" s="1">
        <v>-23.651</v>
      </c>
      <c r="L11229" s="1">
        <v>-70.394999999999996</v>
      </c>
      <c r="M11229">
        <v>702</v>
      </c>
      <c r="N11229">
        <v>6565</v>
      </c>
      <c r="P11229" t="s">
        <v>8</v>
      </c>
    </row>
    <row r="11230" spans="1:16" x14ac:dyDescent="0.3">
      <c r="A11230">
        <v>19550566</v>
      </c>
      <c r="B11230">
        <v>2019</v>
      </c>
      <c r="C11230" t="s">
        <v>54</v>
      </c>
      <c r="D11230">
        <v>1</v>
      </c>
      <c r="E11230" t="s">
        <v>34</v>
      </c>
      <c r="F11230" s="1" t="s">
        <v>57</v>
      </c>
      <c r="G11230" s="1" t="s">
        <v>52</v>
      </c>
      <c r="H11230">
        <v>56415</v>
      </c>
      <c r="I11230" s="1" t="s">
        <v>10</v>
      </c>
      <c r="J11230" t="s">
        <v>61</v>
      </c>
      <c r="K11230" s="1">
        <v>-34.482999999999997</v>
      </c>
      <c r="L11230" s="1">
        <v>-71.483000000000004</v>
      </c>
      <c r="M11230">
        <v>601</v>
      </c>
      <c r="N11230">
        <v>5270</v>
      </c>
      <c r="P11230" t="s">
        <v>57</v>
      </c>
    </row>
    <row r="11231" spans="1:16" x14ac:dyDescent="0.3">
      <c r="A11231">
        <v>19389626</v>
      </c>
      <c r="B11231">
        <v>2019</v>
      </c>
      <c r="C11231" t="s">
        <v>54</v>
      </c>
      <c r="D11231">
        <v>1</v>
      </c>
      <c r="E11231" t="s">
        <v>34</v>
      </c>
      <c r="F11231" s="1" t="s">
        <v>57</v>
      </c>
      <c r="G11231" s="1" t="s">
        <v>52</v>
      </c>
      <c r="H11231">
        <v>56330</v>
      </c>
      <c r="I11231" s="1" t="s">
        <v>10</v>
      </c>
      <c r="J11231" t="s">
        <v>60</v>
      </c>
      <c r="K11231" s="1">
        <v>-35.423000000000002</v>
      </c>
      <c r="L11231" s="1">
        <v>-71.656999999999996</v>
      </c>
      <c r="M11231">
        <v>617</v>
      </c>
      <c r="N11231">
        <v>5055</v>
      </c>
      <c r="P11231" t="s">
        <v>57</v>
      </c>
    </row>
    <row r="11232" spans="1:16" x14ac:dyDescent="0.3">
      <c r="A11232">
        <v>18286343</v>
      </c>
      <c r="B11232">
        <v>2019</v>
      </c>
      <c r="C11232" t="s">
        <v>54</v>
      </c>
      <c r="D11232">
        <v>1</v>
      </c>
      <c r="E11232" t="s">
        <v>34</v>
      </c>
      <c r="F11232" s="1" t="s">
        <v>57</v>
      </c>
      <c r="G11232" s="1" t="s">
        <v>52</v>
      </c>
      <c r="H11232">
        <v>56305</v>
      </c>
      <c r="I11232" s="1" t="s">
        <v>56</v>
      </c>
      <c r="J11232" t="s">
        <v>60</v>
      </c>
      <c r="K11232" s="1">
        <v>-36.146999999999998</v>
      </c>
      <c r="L11232" s="1">
        <v>-71.822000000000003</v>
      </c>
      <c r="M11232">
        <v>616</v>
      </c>
      <c r="N11232">
        <v>5150</v>
      </c>
      <c r="P11232" t="s">
        <v>57</v>
      </c>
    </row>
    <row r="11233" spans="1:16" x14ac:dyDescent="0.3">
      <c r="A11233">
        <v>19346416</v>
      </c>
      <c r="B11233">
        <v>2019</v>
      </c>
      <c r="C11233" t="s">
        <v>54</v>
      </c>
      <c r="D11233">
        <v>5</v>
      </c>
      <c r="E11233" t="s">
        <v>34</v>
      </c>
      <c r="F11233" s="1" t="s">
        <v>57</v>
      </c>
      <c r="G11233" s="1" t="s">
        <v>52</v>
      </c>
      <c r="H11233">
        <v>56260</v>
      </c>
      <c r="I11233" s="1" t="s">
        <v>56</v>
      </c>
      <c r="J11233" t="s">
        <v>60</v>
      </c>
      <c r="K11233" s="1">
        <v>-35.85</v>
      </c>
      <c r="L11233" s="1">
        <v>-71.584999999999994</v>
      </c>
      <c r="M11233">
        <v>589</v>
      </c>
      <c r="N11233">
        <v>5430</v>
      </c>
      <c r="P11233" t="s">
        <v>57</v>
      </c>
    </row>
    <row r="11234" spans="1:16" x14ac:dyDescent="0.3">
      <c r="A11234">
        <v>19360325</v>
      </c>
      <c r="B11234">
        <v>2019</v>
      </c>
      <c r="C11234" t="s">
        <v>53</v>
      </c>
      <c r="D11234">
        <v>5</v>
      </c>
      <c r="E11234" t="s">
        <v>20</v>
      </c>
      <c r="F11234" s="1" t="s">
        <v>8</v>
      </c>
      <c r="G11234" s="1" t="s">
        <v>20</v>
      </c>
      <c r="H11234">
        <v>66115</v>
      </c>
      <c r="I11234" s="1" t="s">
        <v>56</v>
      </c>
      <c r="J11234" t="s">
        <v>64</v>
      </c>
      <c r="K11234" s="1">
        <v>-29.907</v>
      </c>
      <c r="L11234" s="1">
        <v>-71.247</v>
      </c>
      <c r="M11234">
        <v>610</v>
      </c>
      <c r="N11234">
        <v>6565</v>
      </c>
      <c r="P11234" t="s">
        <v>8</v>
      </c>
    </row>
    <row r="11235" spans="1:16" x14ac:dyDescent="0.3">
      <c r="A11235">
        <v>17821661</v>
      </c>
      <c r="B11235">
        <v>2019</v>
      </c>
      <c r="C11235" t="s">
        <v>54</v>
      </c>
      <c r="D11235">
        <v>5</v>
      </c>
      <c r="E11235" t="s">
        <v>34</v>
      </c>
      <c r="F11235" s="1" t="s">
        <v>57</v>
      </c>
      <c r="G11235" s="1" t="s">
        <v>52</v>
      </c>
      <c r="H11235">
        <v>56180</v>
      </c>
      <c r="I11235" s="1" t="s">
        <v>10</v>
      </c>
      <c r="J11235" t="s">
        <v>63</v>
      </c>
      <c r="K11235" s="1">
        <v>-37.621000000000002</v>
      </c>
      <c r="L11235" s="1">
        <v>-73.456000000000003</v>
      </c>
      <c r="M11235">
        <v>599</v>
      </c>
      <c r="N11235">
        <v>5140</v>
      </c>
      <c r="P11235" t="s">
        <v>57</v>
      </c>
    </row>
    <row r="11236" spans="1:16" x14ac:dyDescent="0.3">
      <c r="A11236">
        <v>19390647</v>
      </c>
      <c r="B11236">
        <v>2019</v>
      </c>
      <c r="C11236" t="s">
        <v>54</v>
      </c>
      <c r="D11236">
        <v>6</v>
      </c>
      <c r="E11236" t="s">
        <v>34</v>
      </c>
      <c r="F11236" s="1" t="s">
        <v>57</v>
      </c>
      <c r="G11236" s="1" t="s">
        <v>52</v>
      </c>
      <c r="H11236">
        <v>56100</v>
      </c>
      <c r="I11236" s="1" t="s">
        <v>10</v>
      </c>
      <c r="J11236" t="s">
        <v>60</v>
      </c>
      <c r="K11236" s="1">
        <v>-35.423000000000002</v>
      </c>
      <c r="L11236" s="1">
        <v>-71.656999999999996</v>
      </c>
      <c r="M11236">
        <v>554</v>
      </c>
      <c r="N11236">
        <v>5650</v>
      </c>
      <c r="P11236" t="s">
        <v>57</v>
      </c>
    </row>
    <row r="11237" spans="1:16" x14ac:dyDescent="0.3">
      <c r="A11237">
        <v>19517081</v>
      </c>
      <c r="B11237">
        <v>2019</v>
      </c>
      <c r="C11237" t="s">
        <v>54</v>
      </c>
      <c r="D11237">
        <v>1</v>
      </c>
      <c r="E11237" t="s">
        <v>34</v>
      </c>
      <c r="F11237" s="1" t="s">
        <v>57</v>
      </c>
      <c r="G11237" s="1" t="s">
        <v>52</v>
      </c>
      <c r="H11237">
        <v>56085</v>
      </c>
      <c r="I11237" s="1" t="s">
        <v>56</v>
      </c>
      <c r="J11237" t="s">
        <v>60</v>
      </c>
      <c r="K11237" s="1">
        <v>-35.423000000000002</v>
      </c>
      <c r="L11237" s="1">
        <v>-71.656999999999996</v>
      </c>
      <c r="M11237">
        <v>589</v>
      </c>
      <c r="N11237">
        <v>5435</v>
      </c>
      <c r="P11237" t="s">
        <v>8</v>
      </c>
    </row>
    <row r="11238" spans="1:16" x14ac:dyDescent="0.3">
      <c r="A11238">
        <v>19295291</v>
      </c>
      <c r="B11238">
        <v>2019</v>
      </c>
      <c r="C11238" t="s">
        <v>53</v>
      </c>
      <c r="D11238">
        <v>1</v>
      </c>
      <c r="E11238" t="s">
        <v>20</v>
      </c>
      <c r="F11238" s="1" t="s">
        <v>8</v>
      </c>
      <c r="G11238" s="1" t="s">
        <v>20</v>
      </c>
      <c r="H11238">
        <v>72925</v>
      </c>
      <c r="I11238" s="1" t="s">
        <v>56</v>
      </c>
      <c r="J11238" t="s">
        <v>60</v>
      </c>
      <c r="K11238" s="1">
        <v>-36.146999999999998</v>
      </c>
      <c r="L11238" s="1">
        <v>-71.822000000000003</v>
      </c>
      <c r="M11238">
        <v>740</v>
      </c>
      <c r="N11238">
        <v>6570</v>
      </c>
      <c r="P11238" t="s">
        <v>8</v>
      </c>
    </row>
    <row r="11239" spans="1:16" x14ac:dyDescent="0.3">
      <c r="A11239">
        <v>19895487</v>
      </c>
      <c r="B11239">
        <v>2019</v>
      </c>
      <c r="C11239" t="s">
        <v>54</v>
      </c>
      <c r="D11239">
        <v>6</v>
      </c>
      <c r="E11239" t="s">
        <v>34</v>
      </c>
      <c r="F11239" s="1" t="s">
        <v>57</v>
      </c>
      <c r="G11239" s="1" t="s">
        <v>52</v>
      </c>
      <c r="H11239">
        <v>55945</v>
      </c>
      <c r="I11239" s="1" t="s">
        <v>10</v>
      </c>
      <c r="J11239" t="s">
        <v>60</v>
      </c>
      <c r="K11239" s="1">
        <v>-35.966000000000001</v>
      </c>
      <c r="L11239" s="1">
        <v>-71.682000000000002</v>
      </c>
      <c r="M11239">
        <v>599</v>
      </c>
      <c r="N11239">
        <v>5125</v>
      </c>
      <c r="P11239" t="s">
        <v>57</v>
      </c>
    </row>
    <row r="11240" spans="1:16" x14ac:dyDescent="0.3">
      <c r="A11240">
        <v>19402968</v>
      </c>
      <c r="B11240">
        <v>2019</v>
      </c>
      <c r="C11240" t="s">
        <v>54</v>
      </c>
      <c r="D11240">
        <v>4</v>
      </c>
      <c r="E11240" t="s">
        <v>20</v>
      </c>
      <c r="F11240" s="1" t="s">
        <v>8</v>
      </c>
      <c r="G11240" s="1" t="s">
        <v>20</v>
      </c>
      <c r="H11240">
        <v>73560</v>
      </c>
      <c r="I11240" s="1" t="s">
        <v>56</v>
      </c>
      <c r="J11240" t="s">
        <v>63</v>
      </c>
      <c r="K11240" s="1">
        <v>-36.738999999999997</v>
      </c>
      <c r="L11240" s="1">
        <v>-72.292000000000002</v>
      </c>
      <c r="M11240">
        <v>791</v>
      </c>
      <c r="N11240">
        <v>6570</v>
      </c>
      <c r="P11240" t="s">
        <v>8</v>
      </c>
    </row>
    <row r="11241" spans="1:16" x14ac:dyDescent="0.3">
      <c r="A11241">
        <v>19431744</v>
      </c>
      <c r="B11241">
        <v>2019</v>
      </c>
      <c r="C11241" t="s">
        <v>54</v>
      </c>
      <c r="D11241">
        <v>1</v>
      </c>
      <c r="E11241" t="s">
        <v>34</v>
      </c>
      <c r="F11241" s="1" t="s">
        <v>57</v>
      </c>
      <c r="G11241" s="1" t="s">
        <v>52</v>
      </c>
      <c r="H11241">
        <v>55715</v>
      </c>
      <c r="I11241" s="1" t="s">
        <v>56</v>
      </c>
      <c r="J11241" t="s">
        <v>60</v>
      </c>
      <c r="K11241" s="1">
        <v>-34.872999999999998</v>
      </c>
      <c r="L11241" s="1">
        <v>-71.162000000000006</v>
      </c>
      <c r="M11241">
        <v>586</v>
      </c>
      <c r="N11241">
        <v>5015</v>
      </c>
      <c r="P11241" t="s">
        <v>57</v>
      </c>
    </row>
    <row r="11242" spans="1:16" x14ac:dyDescent="0.3">
      <c r="A11242">
        <v>19541499</v>
      </c>
      <c r="B11242">
        <v>2019</v>
      </c>
      <c r="C11242" t="s">
        <v>54</v>
      </c>
      <c r="D11242">
        <v>1</v>
      </c>
      <c r="E11242" t="s">
        <v>34</v>
      </c>
      <c r="F11242" s="1" t="s">
        <v>57</v>
      </c>
      <c r="G11242" s="1" t="s">
        <v>52</v>
      </c>
      <c r="H11242">
        <v>55700</v>
      </c>
      <c r="I11242" s="1" t="s">
        <v>56</v>
      </c>
      <c r="J11242" t="s">
        <v>60</v>
      </c>
      <c r="K11242" s="1">
        <v>-35.423000000000002</v>
      </c>
      <c r="L11242" s="1">
        <v>-71.656999999999996</v>
      </c>
      <c r="M11242">
        <v>558</v>
      </c>
      <c r="N11242">
        <v>5595</v>
      </c>
      <c r="P11242" t="s">
        <v>8</v>
      </c>
    </row>
    <row r="11243" spans="1:16" x14ac:dyDescent="0.3">
      <c r="A11243">
        <v>19693765</v>
      </c>
      <c r="B11243">
        <v>2019</v>
      </c>
      <c r="C11243" t="s">
        <v>54</v>
      </c>
      <c r="D11243">
        <v>7</v>
      </c>
      <c r="E11243" t="s">
        <v>20</v>
      </c>
      <c r="F11243" s="1" t="s">
        <v>8</v>
      </c>
      <c r="G11243" s="1" t="s">
        <v>20</v>
      </c>
      <c r="H11243">
        <v>73535</v>
      </c>
      <c r="I11243" s="1" t="s">
        <v>56</v>
      </c>
      <c r="J11243" t="s">
        <v>65</v>
      </c>
      <c r="K11243" s="1">
        <v>-33.125</v>
      </c>
      <c r="L11243" s="1">
        <v>-71.241</v>
      </c>
      <c r="M11243">
        <v>781</v>
      </c>
      <c r="N11243">
        <v>6570</v>
      </c>
      <c r="P11243" t="s">
        <v>8</v>
      </c>
    </row>
    <row r="11244" spans="1:16" x14ac:dyDescent="0.3">
      <c r="A11244">
        <v>19814678</v>
      </c>
      <c r="B11244">
        <v>2019</v>
      </c>
      <c r="C11244" t="s">
        <v>53</v>
      </c>
      <c r="D11244">
        <v>6</v>
      </c>
      <c r="E11244" t="s">
        <v>20</v>
      </c>
      <c r="F11244" s="1" t="s">
        <v>8</v>
      </c>
      <c r="G11244" s="1" t="s">
        <v>20</v>
      </c>
      <c r="H11244">
        <v>64045</v>
      </c>
      <c r="I11244" s="1" t="s">
        <v>56</v>
      </c>
      <c r="J11244" t="s">
        <v>63</v>
      </c>
      <c r="K11244" s="1">
        <v>-36.814999999999998</v>
      </c>
      <c r="L11244" s="1">
        <v>-73.028999999999996</v>
      </c>
      <c r="M11244">
        <v>651</v>
      </c>
      <c r="N11244">
        <v>6570</v>
      </c>
      <c r="P11244" t="s">
        <v>8</v>
      </c>
    </row>
    <row r="11245" spans="1:16" x14ac:dyDescent="0.3">
      <c r="A11245">
        <v>19527296</v>
      </c>
      <c r="B11245">
        <v>2019</v>
      </c>
      <c r="C11245" t="s">
        <v>54</v>
      </c>
      <c r="D11245">
        <v>2</v>
      </c>
      <c r="E11245" t="s">
        <v>34</v>
      </c>
      <c r="F11245" s="1" t="s">
        <v>57</v>
      </c>
      <c r="G11245" s="1" t="s">
        <v>52</v>
      </c>
      <c r="H11245">
        <v>55555</v>
      </c>
      <c r="I11245" s="1" t="s">
        <v>56</v>
      </c>
      <c r="J11245" t="s">
        <v>61</v>
      </c>
      <c r="K11245" s="1">
        <v>-34.082999999999998</v>
      </c>
      <c r="L11245" s="1">
        <v>-71.75</v>
      </c>
      <c r="M11245">
        <v>569</v>
      </c>
      <c r="N11245">
        <v>5150</v>
      </c>
      <c r="P11245" t="s">
        <v>57</v>
      </c>
    </row>
    <row r="11246" spans="1:16" x14ac:dyDescent="0.3">
      <c r="A11246">
        <v>18622175</v>
      </c>
      <c r="B11246">
        <v>2019</v>
      </c>
      <c r="C11246" t="s">
        <v>54</v>
      </c>
      <c r="D11246">
        <v>1</v>
      </c>
      <c r="E11246" t="s">
        <v>34</v>
      </c>
      <c r="F11246" s="1" t="s">
        <v>57</v>
      </c>
      <c r="G11246" s="1" t="s">
        <v>52</v>
      </c>
      <c r="H11246">
        <v>55545</v>
      </c>
      <c r="I11246" s="1" t="s">
        <v>10</v>
      </c>
      <c r="J11246" t="s">
        <v>60</v>
      </c>
      <c r="K11246" s="1">
        <v>-35.423000000000002</v>
      </c>
      <c r="L11246" s="1">
        <v>-71.656999999999996</v>
      </c>
      <c r="M11246">
        <v>576</v>
      </c>
      <c r="N11246">
        <v>5155</v>
      </c>
      <c r="P11246" t="s">
        <v>57</v>
      </c>
    </row>
    <row r="11247" spans="1:16" x14ac:dyDescent="0.3">
      <c r="A11247">
        <v>19299756</v>
      </c>
      <c r="B11247">
        <v>2019</v>
      </c>
      <c r="C11247" t="s">
        <v>54</v>
      </c>
      <c r="D11247">
        <v>1</v>
      </c>
      <c r="E11247" t="s">
        <v>34</v>
      </c>
      <c r="F11247" s="1" t="s">
        <v>57</v>
      </c>
      <c r="G11247" s="1" t="s">
        <v>52</v>
      </c>
      <c r="H11247">
        <v>55235</v>
      </c>
      <c r="I11247" s="1" t="s">
        <v>56</v>
      </c>
      <c r="J11247" t="s">
        <v>60</v>
      </c>
      <c r="K11247" s="1">
        <v>-34.975999999999999</v>
      </c>
      <c r="L11247" s="1">
        <v>-71.224000000000004</v>
      </c>
      <c r="M11247">
        <v>586</v>
      </c>
      <c r="N11247">
        <v>5195</v>
      </c>
      <c r="P11247" t="s">
        <v>57</v>
      </c>
    </row>
    <row r="11248" spans="1:16" x14ac:dyDescent="0.3">
      <c r="A11248">
        <v>19044237</v>
      </c>
      <c r="B11248">
        <v>2019</v>
      </c>
      <c r="C11248" t="s">
        <v>53</v>
      </c>
      <c r="D11248">
        <v>1</v>
      </c>
      <c r="E11248" t="s">
        <v>20</v>
      </c>
      <c r="F11248" s="1" t="s">
        <v>8</v>
      </c>
      <c r="G11248" s="1" t="s">
        <v>20</v>
      </c>
      <c r="H11248">
        <v>69820</v>
      </c>
      <c r="I11248" s="1" t="s">
        <v>56</v>
      </c>
      <c r="J11248" t="s">
        <v>60</v>
      </c>
      <c r="K11248" s="1">
        <v>-35.423000000000002</v>
      </c>
      <c r="L11248" s="1">
        <v>-71.656999999999996</v>
      </c>
      <c r="M11248">
        <v>709</v>
      </c>
      <c r="N11248">
        <v>6570</v>
      </c>
      <c r="P11248" t="s">
        <v>8</v>
      </c>
    </row>
    <row r="11249" spans="1:16" x14ac:dyDescent="0.3">
      <c r="A11249">
        <v>19864755</v>
      </c>
      <c r="B11249">
        <v>2019</v>
      </c>
      <c r="C11249" t="s">
        <v>54</v>
      </c>
      <c r="D11249">
        <v>6</v>
      </c>
      <c r="E11249" t="s">
        <v>20</v>
      </c>
      <c r="F11249" s="1" t="s">
        <v>8</v>
      </c>
      <c r="G11249" s="1" t="s">
        <v>20</v>
      </c>
      <c r="H11249">
        <v>71455</v>
      </c>
      <c r="I11249" s="1" t="s">
        <v>56</v>
      </c>
      <c r="J11249" t="s">
        <v>61</v>
      </c>
      <c r="K11249" s="1">
        <v>-34.631</v>
      </c>
      <c r="L11249" s="1">
        <v>-71.358999999999995</v>
      </c>
      <c r="M11249">
        <v>729</v>
      </c>
      <c r="N11249">
        <v>6575</v>
      </c>
      <c r="P11249" t="s">
        <v>8</v>
      </c>
    </row>
    <row r="11250" spans="1:16" x14ac:dyDescent="0.3">
      <c r="A11250">
        <v>19672604</v>
      </c>
      <c r="B11250">
        <v>2019</v>
      </c>
      <c r="C11250" t="s">
        <v>54</v>
      </c>
      <c r="D11250">
        <v>7</v>
      </c>
      <c r="E11250" t="s">
        <v>20</v>
      </c>
      <c r="F11250" s="1" t="s">
        <v>8</v>
      </c>
      <c r="G11250" s="1" t="s">
        <v>20</v>
      </c>
      <c r="H11250">
        <v>69400</v>
      </c>
      <c r="I11250" s="1" t="s">
        <v>56</v>
      </c>
      <c r="J11250" t="s">
        <v>62</v>
      </c>
      <c r="K11250" s="1">
        <v>-33.454000000000001</v>
      </c>
      <c r="L11250" s="1">
        <v>-70.603999999999999</v>
      </c>
      <c r="M11250">
        <v>688</v>
      </c>
      <c r="N11250">
        <v>6575</v>
      </c>
      <c r="P11250" t="s">
        <v>8</v>
      </c>
    </row>
    <row r="11251" spans="1:16" x14ac:dyDescent="0.3">
      <c r="A11251">
        <v>19597676</v>
      </c>
      <c r="B11251">
        <v>2019</v>
      </c>
      <c r="C11251" t="s">
        <v>53</v>
      </c>
      <c r="D11251">
        <v>1</v>
      </c>
      <c r="E11251" t="s">
        <v>20</v>
      </c>
      <c r="F11251" s="1" t="s">
        <v>8</v>
      </c>
      <c r="G11251" s="1" t="s">
        <v>20</v>
      </c>
      <c r="H11251">
        <v>72270</v>
      </c>
      <c r="I11251" s="1" t="s">
        <v>56</v>
      </c>
      <c r="J11251" t="s">
        <v>63</v>
      </c>
      <c r="K11251" s="1">
        <v>-36.908999999999999</v>
      </c>
      <c r="L11251" s="1">
        <v>-73.028000000000006</v>
      </c>
      <c r="M11251">
        <v>729</v>
      </c>
      <c r="N11251">
        <v>6575</v>
      </c>
      <c r="P11251" t="s">
        <v>8</v>
      </c>
    </row>
    <row r="11252" spans="1:16" x14ac:dyDescent="0.3">
      <c r="A11252">
        <v>19416120</v>
      </c>
      <c r="B11252">
        <v>2019</v>
      </c>
      <c r="C11252" t="s">
        <v>53</v>
      </c>
      <c r="D11252">
        <v>1</v>
      </c>
      <c r="E11252" t="s">
        <v>20</v>
      </c>
      <c r="F11252" s="1" t="s">
        <v>8</v>
      </c>
      <c r="G11252" s="1" t="s">
        <v>20</v>
      </c>
      <c r="H11252">
        <v>64830</v>
      </c>
      <c r="I11252" s="1" t="s">
        <v>56</v>
      </c>
      <c r="J11252" t="s">
        <v>60</v>
      </c>
      <c r="K11252" s="1">
        <v>-34.975999999999999</v>
      </c>
      <c r="L11252" s="1">
        <v>-71.224000000000004</v>
      </c>
      <c r="M11252">
        <v>631</v>
      </c>
      <c r="N11252">
        <v>6575</v>
      </c>
      <c r="P11252" t="s">
        <v>8</v>
      </c>
    </row>
    <row r="11253" spans="1:16" x14ac:dyDescent="0.3">
      <c r="A11253">
        <v>19043950</v>
      </c>
      <c r="B11253">
        <v>2019</v>
      </c>
      <c r="C11253" t="s">
        <v>54</v>
      </c>
      <c r="D11253">
        <v>1</v>
      </c>
      <c r="E11253" t="s">
        <v>20</v>
      </c>
      <c r="F11253" s="1" t="s">
        <v>8</v>
      </c>
      <c r="G11253" s="1" t="s">
        <v>20</v>
      </c>
      <c r="H11253">
        <v>69135</v>
      </c>
      <c r="I11253" s="1" t="s">
        <v>10</v>
      </c>
      <c r="J11253" t="s">
        <v>60</v>
      </c>
      <c r="K11253" s="1">
        <v>-35.423000000000002</v>
      </c>
      <c r="L11253" s="1">
        <v>-71.656999999999996</v>
      </c>
      <c r="M11253">
        <v>692</v>
      </c>
      <c r="N11253">
        <v>6575</v>
      </c>
      <c r="P11253" t="s">
        <v>8</v>
      </c>
    </row>
    <row r="11254" spans="1:16" x14ac:dyDescent="0.3">
      <c r="A11254">
        <v>19363580</v>
      </c>
      <c r="B11254">
        <v>2019</v>
      </c>
      <c r="C11254" t="s">
        <v>53</v>
      </c>
      <c r="D11254">
        <v>2</v>
      </c>
      <c r="E11254" t="s">
        <v>20</v>
      </c>
      <c r="F11254" s="1" t="s">
        <v>8</v>
      </c>
      <c r="G11254" s="1" t="s">
        <v>20</v>
      </c>
      <c r="H11254">
        <v>73205</v>
      </c>
      <c r="I11254" s="1" t="s">
        <v>56</v>
      </c>
      <c r="J11254" t="s">
        <v>60</v>
      </c>
      <c r="K11254" s="1">
        <v>-35.049999999999997</v>
      </c>
      <c r="L11254" s="1">
        <v>-71.466999999999999</v>
      </c>
      <c r="M11254">
        <v>729</v>
      </c>
      <c r="N11254">
        <v>6575</v>
      </c>
      <c r="P11254" t="s">
        <v>8</v>
      </c>
    </row>
    <row r="11255" spans="1:16" x14ac:dyDescent="0.3">
      <c r="A11255">
        <v>19674140</v>
      </c>
      <c r="B11255">
        <v>2019</v>
      </c>
      <c r="C11255" t="s">
        <v>53</v>
      </c>
      <c r="D11255">
        <v>8</v>
      </c>
      <c r="E11255" t="s">
        <v>20</v>
      </c>
      <c r="F11255" s="1" t="s">
        <v>8</v>
      </c>
      <c r="G11255" s="1" t="s">
        <v>20</v>
      </c>
      <c r="H11255">
        <v>73930</v>
      </c>
      <c r="I11255" s="1" t="s">
        <v>56</v>
      </c>
      <c r="J11255" t="s">
        <v>66</v>
      </c>
      <c r="K11255" s="1">
        <v>-41.758000000000003</v>
      </c>
      <c r="L11255" s="1">
        <v>-73.150999999999996</v>
      </c>
      <c r="M11255">
        <v>764</v>
      </c>
      <c r="N11255">
        <v>6580</v>
      </c>
      <c r="P11255" t="s">
        <v>8</v>
      </c>
    </row>
    <row r="11256" spans="1:16" x14ac:dyDescent="0.3">
      <c r="A11256">
        <v>19472143</v>
      </c>
      <c r="B11256">
        <v>2019</v>
      </c>
      <c r="C11256" t="s">
        <v>53</v>
      </c>
      <c r="D11256">
        <v>1</v>
      </c>
      <c r="E11256" t="s">
        <v>14</v>
      </c>
      <c r="F11256" s="1" t="s">
        <v>57</v>
      </c>
      <c r="G11256" s="1" t="s">
        <v>50</v>
      </c>
      <c r="H11256">
        <v>62245</v>
      </c>
      <c r="I11256" s="1" t="s">
        <v>10</v>
      </c>
      <c r="J11256" t="s">
        <v>60</v>
      </c>
      <c r="K11256" s="1">
        <v>-35.423000000000002</v>
      </c>
      <c r="L11256" s="1">
        <v>-71.656999999999996</v>
      </c>
      <c r="M11256">
        <v>616</v>
      </c>
      <c r="N11256">
        <v>6085</v>
      </c>
      <c r="P11256" t="s">
        <v>57</v>
      </c>
    </row>
    <row r="11257" spans="1:16" x14ac:dyDescent="0.3">
      <c r="A11257">
        <v>17932995</v>
      </c>
      <c r="B11257">
        <v>2019</v>
      </c>
      <c r="C11257" t="s">
        <v>53</v>
      </c>
      <c r="D11257">
        <v>1</v>
      </c>
      <c r="E11257" t="s">
        <v>20</v>
      </c>
      <c r="F11257" s="1" t="s">
        <v>8</v>
      </c>
      <c r="G11257" s="1" t="s">
        <v>20</v>
      </c>
      <c r="H11257">
        <v>62455</v>
      </c>
      <c r="I11257" s="1" t="s">
        <v>10</v>
      </c>
      <c r="J11257" t="s">
        <v>60</v>
      </c>
      <c r="K11257" s="1">
        <v>-35.423000000000002</v>
      </c>
      <c r="L11257" s="1">
        <v>-71.656999999999996</v>
      </c>
      <c r="M11257">
        <v>610</v>
      </c>
      <c r="N11257">
        <v>6580</v>
      </c>
      <c r="P11257" t="s">
        <v>8</v>
      </c>
    </row>
    <row r="11258" spans="1:16" x14ac:dyDescent="0.3">
      <c r="A11258">
        <v>19447050</v>
      </c>
      <c r="B11258">
        <v>2019</v>
      </c>
      <c r="C11258" t="s">
        <v>53</v>
      </c>
      <c r="D11258">
        <v>4</v>
      </c>
      <c r="E11258" t="s">
        <v>20</v>
      </c>
      <c r="F11258" s="1" t="s">
        <v>8</v>
      </c>
      <c r="G11258" s="1" t="s">
        <v>20</v>
      </c>
      <c r="H11258">
        <v>72305</v>
      </c>
      <c r="I11258" s="1" t="s">
        <v>10</v>
      </c>
      <c r="J11258" t="s">
        <v>65</v>
      </c>
      <c r="K11258" s="1">
        <v>-32.567999999999998</v>
      </c>
      <c r="L11258" s="1">
        <v>-71.438000000000002</v>
      </c>
      <c r="M11258">
        <v>764</v>
      </c>
      <c r="N11258">
        <v>6580</v>
      </c>
      <c r="P11258" t="s">
        <v>8</v>
      </c>
    </row>
    <row r="11259" spans="1:16" x14ac:dyDescent="0.3">
      <c r="A11259">
        <v>19389408</v>
      </c>
      <c r="B11259">
        <v>2019</v>
      </c>
      <c r="C11259" t="s">
        <v>53</v>
      </c>
      <c r="D11259">
        <v>1</v>
      </c>
      <c r="E11259" t="s">
        <v>14</v>
      </c>
      <c r="F11259" s="1" t="s">
        <v>57</v>
      </c>
      <c r="G11259" s="1" t="s">
        <v>50</v>
      </c>
      <c r="H11259">
        <v>61655</v>
      </c>
      <c r="I11259" s="1" t="s">
        <v>56</v>
      </c>
      <c r="J11259" t="s">
        <v>60</v>
      </c>
      <c r="K11259" s="1">
        <v>-35.423000000000002</v>
      </c>
      <c r="L11259" s="1">
        <v>-71.656999999999996</v>
      </c>
      <c r="M11259">
        <v>631</v>
      </c>
      <c r="N11259">
        <v>5775</v>
      </c>
      <c r="P11259" t="s">
        <v>57</v>
      </c>
    </row>
    <row r="11260" spans="1:16" x14ac:dyDescent="0.3">
      <c r="A11260">
        <v>19753700</v>
      </c>
      <c r="B11260">
        <v>2019</v>
      </c>
      <c r="C11260" t="s">
        <v>54</v>
      </c>
      <c r="D11260">
        <v>1</v>
      </c>
      <c r="E11260" t="s">
        <v>14</v>
      </c>
      <c r="F11260" s="1" t="s">
        <v>57</v>
      </c>
      <c r="G11260" s="1" t="s">
        <v>50</v>
      </c>
      <c r="H11260">
        <v>61585</v>
      </c>
      <c r="I11260" s="1" t="s">
        <v>10</v>
      </c>
      <c r="J11260" t="s">
        <v>60</v>
      </c>
      <c r="K11260" s="1">
        <v>-35.515999999999998</v>
      </c>
      <c r="L11260" s="1">
        <v>-71.572000000000003</v>
      </c>
      <c r="M11260">
        <v>667</v>
      </c>
      <c r="N11260">
        <v>5340</v>
      </c>
      <c r="P11260" t="s">
        <v>57</v>
      </c>
    </row>
    <row r="11261" spans="1:16" x14ac:dyDescent="0.3">
      <c r="A11261">
        <v>19576233</v>
      </c>
      <c r="B11261">
        <v>2019</v>
      </c>
      <c r="C11261" t="s">
        <v>54</v>
      </c>
      <c r="D11261">
        <v>2</v>
      </c>
      <c r="E11261" t="s">
        <v>20</v>
      </c>
      <c r="F11261" s="1" t="s">
        <v>8</v>
      </c>
      <c r="G11261" s="1" t="s">
        <v>20</v>
      </c>
      <c r="H11261">
        <v>73080</v>
      </c>
      <c r="I11261" s="1" t="s">
        <v>56</v>
      </c>
      <c r="J11261" t="s">
        <v>60</v>
      </c>
      <c r="K11261" s="1">
        <v>-35.966000000000001</v>
      </c>
      <c r="L11261" s="1">
        <v>-71.682000000000002</v>
      </c>
      <c r="M11261">
        <v>795</v>
      </c>
      <c r="N11261">
        <v>6580</v>
      </c>
      <c r="P11261" t="s">
        <v>8</v>
      </c>
    </row>
    <row r="11262" spans="1:16" x14ac:dyDescent="0.3">
      <c r="A11262">
        <v>19576231</v>
      </c>
      <c r="B11262">
        <v>2019</v>
      </c>
      <c r="C11262" t="s">
        <v>54</v>
      </c>
      <c r="D11262">
        <v>7</v>
      </c>
      <c r="E11262" t="s">
        <v>14</v>
      </c>
      <c r="F11262" s="1" t="s">
        <v>57</v>
      </c>
      <c r="G11262" s="1" t="s">
        <v>50</v>
      </c>
      <c r="H11262">
        <v>61105</v>
      </c>
      <c r="I11262" s="1" t="s">
        <v>56</v>
      </c>
      <c r="J11262" t="s">
        <v>60</v>
      </c>
      <c r="K11262" s="1">
        <v>-35.85</v>
      </c>
      <c r="L11262" s="1">
        <v>-71.584999999999994</v>
      </c>
      <c r="M11262">
        <v>616</v>
      </c>
      <c r="N11262">
        <v>6205</v>
      </c>
      <c r="P11262" t="s">
        <v>8</v>
      </c>
    </row>
    <row r="11263" spans="1:16" x14ac:dyDescent="0.3">
      <c r="A11263">
        <v>17599802</v>
      </c>
      <c r="B11263">
        <v>2019</v>
      </c>
      <c r="C11263" t="s">
        <v>53</v>
      </c>
      <c r="D11263">
        <v>5</v>
      </c>
      <c r="E11263" t="s">
        <v>20</v>
      </c>
      <c r="F11263" s="1" t="s">
        <v>8</v>
      </c>
      <c r="G11263" s="1" t="s">
        <v>20</v>
      </c>
      <c r="H11263">
        <v>73235</v>
      </c>
      <c r="I11263" s="1" t="s">
        <v>55</v>
      </c>
      <c r="J11263" t="s">
        <v>62</v>
      </c>
      <c r="K11263" s="1">
        <v>-33.442999999999998</v>
      </c>
      <c r="L11263" s="1">
        <v>-70.531999999999996</v>
      </c>
      <c r="M11263">
        <v>750</v>
      </c>
      <c r="N11263">
        <v>6580</v>
      </c>
      <c r="P11263" t="s">
        <v>8</v>
      </c>
    </row>
    <row r="11264" spans="1:16" x14ac:dyDescent="0.3">
      <c r="A11264">
        <v>19919342</v>
      </c>
      <c r="B11264">
        <v>2019</v>
      </c>
      <c r="C11264" t="s">
        <v>54</v>
      </c>
      <c r="D11264">
        <v>7</v>
      </c>
      <c r="E11264" t="s">
        <v>20</v>
      </c>
      <c r="F11264" s="1" t="s">
        <v>8</v>
      </c>
      <c r="G11264" s="1" t="s">
        <v>20</v>
      </c>
      <c r="H11264">
        <v>64030</v>
      </c>
      <c r="I11264" s="1" t="s">
        <v>56</v>
      </c>
      <c r="J11264" t="s">
        <v>62</v>
      </c>
      <c r="K11264" s="1">
        <v>-33.49</v>
      </c>
      <c r="L11264" s="1">
        <v>-70.787999999999997</v>
      </c>
      <c r="M11264">
        <v>605</v>
      </c>
      <c r="N11264">
        <v>6585</v>
      </c>
      <c r="P11264" t="s">
        <v>8</v>
      </c>
    </row>
    <row r="11265" spans="1:16" x14ac:dyDescent="0.3">
      <c r="A11265">
        <v>19807568</v>
      </c>
      <c r="B11265">
        <v>2019</v>
      </c>
      <c r="C11265" t="s">
        <v>53</v>
      </c>
      <c r="D11265">
        <v>1</v>
      </c>
      <c r="E11265" t="s">
        <v>14</v>
      </c>
      <c r="F11265" s="1" t="s">
        <v>57</v>
      </c>
      <c r="G11265" s="1" t="s">
        <v>50</v>
      </c>
      <c r="H11265">
        <v>60785</v>
      </c>
      <c r="I11265" s="1" t="s">
        <v>56</v>
      </c>
      <c r="J11265" t="s">
        <v>60</v>
      </c>
      <c r="K11265" s="1">
        <v>-35.423000000000002</v>
      </c>
      <c r="L11265" s="1">
        <v>-71.656999999999996</v>
      </c>
      <c r="M11265">
        <v>657</v>
      </c>
      <c r="N11265">
        <v>5215</v>
      </c>
      <c r="P11265" t="s">
        <v>57</v>
      </c>
    </row>
    <row r="11266" spans="1:16" x14ac:dyDescent="0.3">
      <c r="A11266">
        <v>19515858</v>
      </c>
      <c r="B11266">
        <v>2019</v>
      </c>
      <c r="C11266" t="s">
        <v>53</v>
      </c>
      <c r="D11266">
        <v>2</v>
      </c>
      <c r="E11266" t="s">
        <v>20</v>
      </c>
      <c r="F11266" s="1" t="s">
        <v>8</v>
      </c>
      <c r="G11266" s="1" t="s">
        <v>20</v>
      </c>
      <c r="H11266">
        <v>69715</v>
      </c>
      <c r="I11266" s="1" t="s">
        <v>56</v>
      </c>
      <c r="J11266" t="s">
        <v>65</v>
      </c>
      <c r="K11266" s="1">
        <v>-27.867000000000001</v>
      </c>
      <c r="L11266" s="1">
        <v>-70.05</v>
      </c>
      <c r="M11266">
        <v>683</v>
      </c>
      <c r="N11266">
        <v>6585</v>
      </c>
      <c r="P11266" t="s">
        <v>8</v>
      </c>
    </row>
    <row r="11267" spans="1:16" x14ac:dyDescent="0.3">
      <c r="A11267">
        <v>19763751</v>
      </c>
      <c r="B11267">
        <v>2019</v>
      </c>
      <c r="C11267" t="s">
        <v>53</v>
      </c>
      <c r="D11267">
        <v>4</v>
      </c>
      <c r="E11267" t="s">
        <v>20</v>
      </c>
      <c r="F11267" s="1" t="s">
        <v>8</v>
      </c>
      <c r="G11267" s="1" t="s">
        <v>20</v>
      </c>
      <c r="H11267">
        <v>63470</v>
      </c>
      <c r="I11267" s="1" t="s">
        <v>56</v>
      </c>
      <c r="J11267" t="s">
        <v>67</v>
      </c>
      <c r="K11267" s="1">
        <v>-38.529000000000003</v>
      </c>
      <c r="L11267" s="1">
        <v>-72.427000000000007</v>
      </c>
      <c r="M11267">
        <v>599</v>
      </c>
      <c r="N11267">
        <v>6585</v>
      </c>
      <c r="P11267" t="s">
        <v>8</v>
      </c>
    </row>
    <row r="11268" spans="1:16" x14ac:dyDescent="0.3">
      <c r="A11268">
        <v>19673447</v>
      </c>
      <c r="B11268">
        <v>2019</v>
      </c>
      <c r="C11268" t="s">
        <v>53</v>
      </c>
      <c r="D11268">
        <v>1</v>
      </c>
      <c r="E11268" t="s">
        <v>14</v>
      </c>
      <c r="F11268" s="1" t="s">
        <v>57</v>
      </c>
      <c r="G11268" s="1" t="s">
        <v>50</v>
      </c>
      <c r="H11268">
        <v>60415</v>
      </c>
      <c r="I11268" s="1" t="s">
        <v>10</v>
      </c>
      <c r="J11268" t="s">
        <v>60</v>
      </c>
      <c r="K11268" s="1">
        <v>-35.423000000000002</v>
      </c>
      <c r="L11268" s="1">
        <v>-71.656999999999996</v>
      </c>
      <c r="M11268">
        <v>631</v>
      </c>
      <c r="N11268">
        <v>5700</v>
      </c>
      <c r="P11268" t="s">
        <v>57</v>
      </c>
    </row>
    <row r="11269" spans="1:16" x14ac:dyDescent="0.3">
      <c r="A11269">
        <v>19678677</v>
      </c>
      <c r="B11269">
        <v>2019</v>
      </c>
      <c r="C11269" t="s">
        <v>54</v>
      </c>
      <c r="D11269">
        <v>6</v>
      </c>
      <c r="E11269" t="s">
        <v>20</v>
      </c>
      <c r="F11269" s="1" t="s">
        <v>8</v>
      </c>
      <c r="G11269" s="1" t="s">
        <v>20</v>
      </c>
      <c r="H11269">
        <v>65965</v>
      </c>
      <c r="I11269" s="1" t="s">
        <v>56</v>
      </c>
      <c r="J11269" t="s">
        <v>61</v>
      </c>
      <c r="K11269" s="1">
        <v>-34.185000000000002</v>
      </c>
      <c r="L11269" s="1">
        <v>-70.662000000000006</v>
      </c>
      <c r="M11269">
        <v>651</v>
      </c>
      <c r="N11269">
        <v>6585</v>
      </c>
      <c r="P11269" t="s">
        <v>8</v>
      </c>
    </row>
    <row r="11270" spans="1:16" x14ac:dyDescent="0.3">
      <c r="A11270">
        <v>19363855</v>
      </c>
      <c r="B11270">
        <v>2019</v>
      </c>
      <c r="C11270" t="s">
        <v>53</v>
      </c>
      <c r="D11270">
        <v>1</v>
      </c>
      <c r="E11270" t="s">
        <v>14</v>
      </c>
      <c r="F11270" s="1" t="s">
        <v>57</v>
      </c>
      <c r="G11270" s="1" t="s">
        <v>50</v>
      </c>
      <c r="H11270">
        <v>60240</v>
      </c>
      <c r="I11270" s="1" t="s">
        <v>56</v>
      </c>
      <c r="J11270" t="s">
        <v>60</v>
      </c>
      <c r="K11270" s="1">
        <v>-35.049999999999997</v>
      </c>
      <c r="L11270" s="1">
        <v>-71.466999999999999</v>
      </c>
      <c r="M11270">
        <v>589</v>
      </c>
      <c r="N11270">
        <v>5820</v>
      </c>
      <c r="P11270" t="s">
        <v>57</v>
      </c>
    </row>
    <row r="11271" spans="1:16" x14ac:dyDescent="0.3">
      <c r="A11271">
        <v>19604102</v>
      </c>
      <c r="B11271">
        <v>2019</v>
      </c>
      <c r="C11271" t="s">
        <v>54</v>
      </c>
      <c r="D11271">
        <v>3</v>
      </c>
      <c r="E11271" t="s">
        <v>20</v>
      </c>
      <c r="F11271" s="1" t="s">
        <v>8</v>
      </c>
      <c r="G11271" s="1" t="s">
        <v>20</v>
      </c>
      <c r="H11271">
        <v>70460</v>
      </c>
      <c r="I11271" s="1" t="s">
        <v>55</v>
      </c>
      <c r="J11271" t="s">
        <v>61</v>
      </c>
      <c r="K11271" s="1">
        <v>-34.161999999999999</v>
      </c>
      <c r="L11271" s="1">
        <v>-70.741</v>
      </c>
      <c r="M11271">
        <v>719</v>
      </c>
      <c r="N11271">
        <v>6585</v>
      </c>
      <c r="P11271" t="s">
        <v>8</v>
      </c>
    </row>
    <row r="11272" spans="1:16" x14ac:dyDescent="0.3">
      <c r="A11272">
        <v>19697090</v>
      </c>
      <c r="B11272">
        <v>2019</v>
      </c>
      <c r="C11272" t="s">
        <v>53</v>
      </c>
      <c r="D11272">
        <v>2</v>
      </c>
      <c r="E11272" t="s">
        <v>20</v>
      </c>
      <c r="F11272" s="1" t="s">
        <v>8</v>
      </c>
      <c r="G11272" s="1" t="s">
        <v>20</v>
      </c>
      <c r="H11272">
        <v>73215</v>
      </c>
      <c r="I11272" s="1" t="s">
        <v>56</v>
      </c>
      <c r="J11272" t="s">
        <v>60</v>
      </c>
      <c r="K11272" s="1">
        <v>-35.966000000000001</v>
      </c>
      <c r="L11272" s="1">
        <v>-71.682000000000002</v>
      </c>
      <c r="M11272">
        <v>740</v>
      </c>
      <c r="N11272">
        <v>6585</v>
      </c>
      <c r="P11272" t="s">
        <v>8</v>
      </c>
    </row>
    <row r="11273" spans="1:16" x14ac:dyDescent="0.3">
      <c r="A11273">
        <v>19698262</v>
      </c>
      <c r="B11273">
        <v>2019</v>
      </c>
      <c r="C11273" t="s">
        <v>54</v>
      </c>
      <c r="D11273">
        <v>2</v>
      </c>
      <c r="E11273" t="s">
        <v>20</v>
      </c>
      <c r="F11273" s="1" t="s">
        <v>8</v>
      </c>
      <c r="G11273" s="1" t="s">
        <v>20</v>
      </c>
      <c r="H11273">
        <v>73925</v>
      </c>
      <c r="I11273" s="1" t="s">
        <v>56</v>
      </c>
      <c r="J11273" t="s">
        <v>64</v>
      </c>
      <c r="K11273" s="1">
        <v>-30.018999999999998</v>
      </c>
      <c r="L11273" s="1">
        <v>-70.715000000000003</v>
      </c>
      <c r="M11273">
        <v>791</v>
      </c>
      <c r="N11273">
        <v>6595</v>
      </c>
      <c r="P11273" t="s">
        <v>8</v>
      </c>
    </row>
    <row r="11274" spans="1:16" x14ac:dyDescent="0.3">
      <c r="A11274">
        <v>18983037</v>
      </c>
      <c r="B11274">
        <v>2019</v>
      </c>
      <c r="C11274" t="s">
        <v>54</v>
      </c>
      <c r="D11274">
        <v>2</v>
      </c>
      <c r="E11274" t="s">
        <v>20</v>
      </c>
      <c r="F11274" s="1" t="s">
        <v>8</v>
      </c>
      <c r="G11274" s="1" t="s">
        <v>20</v>
      </c>
      <c r="H11274">
        <v>71955</v>
      </c>
      <c r="I11274" s="1" t="s">
        <v>56</v>
      </c>
      <c r="J11274" t="s">
        <v>60</v>
      </c>
      <c r="K11274" s="1">
        <v>-35.85</v>
      </c>
      <c r="L11274" s="1">
        <v>-71.584999999999994</v>
      </c>
      <c r="M11274">
        <v>723</v>
      </c>
      <c r="N11274">
        <v>6595</v>
      </c>
      <c r="P11274" t="s">
        <v>8</v>
      </c>
    </row>
    <row r="11275" spans="1:16" x14ac:dyDescent="0.3">
      <c r="A11275">
        <v>19727730</v>
      </c>
      <c r="B11275">
        <v>2019</v>
      </c>
      <c r="C11275" t="s">
        <v>54</v>
      </c>
      <c r="D11275">
        <v>2</v>
      </c>
      <c r="E11275" t="s">
        <v>20</v>
      </c>
      <c r="F11275" s="1" t="s">
        <v>8</v>
      </c>
      <c r="G11275" s="1" t="s">
        <v>20</v>
      </c>
      <c r="H11275">
        <v>73055</v>
      </c>
      <c r="I11275" s="1" t="s">
        <v>55</v>
      </c>
      <c r="J11275" t="s">
        <v>69</v>
      </c>
      <c r="K11275" s="1">
        <v>-27.375</v>
      </c>
      <c r="L11275" s="1">
        <v>-70.328999999999994</v>
      </c>
      <c r="M11275">
        <v>740</v>
      </c>
      <c r="N11275">
        <v>6595</v>
      </c>
      <c r="P11275" t="s">
        <v>8</v>
      </c>
    </row>
    <row r="11276" spans="1:16" x14ac:dyDescent="0.3">
      <c r="A11276">
        <v>17846204</v>
      </c>
      <c r="B11276">
        <v>2019</v>
      </c>
      <c r="C11276" t="s">
        <v>54</v>
      </c>
      <c r="D11276">
        <v>3</v>
      </c>
      <c r="E11276" t="s">
        <v>20</v>
      </c>
      <c r="F11276" s="1" t="s">
        <v>8</v>
      </c>
      <c r="G11276" s="1" t="s">
        <v>20</v>
      </c>
      <c r="H11276">
        <v>69190</v>
      </c>
      <c r="I11276" s="1" t="s">
        <v>10</v>
      </c>
      <c r="J11276" t="s">
        <v>63</v>
      </c>
      <c r="K11276" s="1">
        <v>-36.814999999999998</v>
      </c>
      <c r="L11276" s="1">
        <v>-73.028999999999996</v>
      </c>
      <c r="M11276">
        <v>734</v>
      </c>
      <c r="N11276">
        <v>6600</v>
      </c>
      <c r="P11276" t="s">
        <v>8</v>
      </c>
    </row>
    <row r="11277" spans="1:16" x14ac:dyDescent="0.3">
      <c r="A11277">
        <v>19298779</v>
      </c>
      <c r="B11277">
        <v>2019</v>
      </c>
      <c r="C11277" t="s">
        <v>53</v>
      </c>
      <c r="D11277">
        <v>1</v>
      </c>
      <c r="E11277" t="s">
        <v>40</v>
      </c>
      <c r="F11277" s="1" t="s">
        <v>57</v>
      </c>
      <c r="G11277" s="1" t="s">
        <v>50</v>
      </c>
      <c r="H11277">
        <v>50585</v>
      </c>
      <c r="I11277" s="1" t="s">
        <v>10</v>
      </c>
      <c r="J11277" t="s">
        <v>60</v>
      </c>
      <c r="K11277" s="1">
        <v>-35.090000000000003</v>
      </c>
      <c r="L11277" s="1">
        <v>-71.278999999999996</v>
      </c>
      <c r="M11277">
        <v>468</v>
      </c>
      <c r="N11277">
        <v>5465</v>
      </c>
      <c r="P11277" t="s">
        <v>8</v>
      </c>
    </row>
    <row r="11278" spans="1:16" x14ac:dyDescent="0.3">
      <c r="A11278">
        <v>19873914</v>
      </c>
      <c r="B11278">
        <v>2019</v>
      </c>
      <c r="C11278" t="s">
        <v>53</v>
      </c>
      <c r="D11278">
        <v>1</v>
      </c>
      <c r="E11278" t="s">
        <v>40</v>
      </c>
      <c r="F11278" s="1" t="s">
        <v>57</v>
      </c>
      <c r="G11278" s="1" t="s">
        <v>50</v>
      </c>
      <c r="H11278">
        <v>50585</v>
      </c>
      <c r="I11278" s="1" t="s">
        <v>56</v>
      </c>
      <c r="J11278" t="s">
        <v>60</v>
      </c>
      <c r="K11278" s="1">
        <v>-35.966000000000001</v>
      </c>
      <c r="L11278" s="1">
        <v>-71.682000000000002</v>
      </c>
      <c r="M11278">
        <v>476</v>
      </c>
      <c r="N11278">
        <v>5305</v>
      </c>
      <c r="P11278" t="s">
        <v>8</v>
      </c>
    </row>
    <row r="11279" spans="1:16" x14ac:dyDescent="0.3">
      <c r="A11279">
        <v>19393265</v>
      </c>
      <c r="B11279">
        <v>2019</v>
      </c>
      <c r="C11279" t="s">
        <v>53</v>
      </c>
      <c r="D11279">
        <v>2</v>
      </c>
      <c r="E11279" t="s">
        <v>40</v>
      </c>
      <c r="F11279" s="1" t="s">
        <v>57</v>
      </c>
      <c r="G11279" s="1" t="s">
        <v>50</v>
      </c>
      <c r="H11279">
        <v>50570</v>
      </c>
      <c r="I11279" s="1" t="s">
        <v>56</v>
      </c>
      <c r="J11279" t="s">
        <v>60</v>
      </c>
      <c r="K11279" s="1">
        <v>-35.090000000000003</v>
      </c>
      <c r="L11279" s="1">
        <v>-71.278999999999996</v>
      </c>
      <c r="M11279">
        <v>443</v>
      </c>
      <c r="N11279">
        <v>5330</v>
      </c>
      <c r="P11279" t="s">
        <v>8</v>
      </c>
    </row>
    <row r="11280" spans="1:16" x14ac:dyDescent="0.3">
      <c r="A11280">
        <v>19211110</v>
      </c>
      <c r="B11280">
        <v>2019</v>
      </c>
      <c r="C11280" t="s">
        <v>54</v>
      </c>
      <c r="D11280">
        <v>2</v>
      </c>
      <c r="E11280" t="s">
        <v>20</v>
      </c>
      <c r="F11280" s="1" t="s">
        <v>8</v>
      </c>
      <c r="G11280" s="1" t="s">
        <v>20</v>
      </c>
      <c r="H11280">
        <v>72855</v>
      </c>
      <c r="I11280" s="1" t="s">
        <v>56</v>
      </c>
      <c r="J11280" t="s">
        <v>61</v>
      </c>
      <c r="K11280" s="1">
        <v>-34.402000000000001</v>
      </c>
      <c r="L11280" s="1">
        <v>-70.855999999999995</v>
      </c>
      <c r="M11280">
        <v>750</v>
      </c>
      <c r="N11280">
        <v>6600</v>
      </c>
      <c r="P11280" t="s">
        <v>8</v>
      </c>
    </row>
    <row r="11281" spans="1:16" x14ac:dyDescent="0.3">
      <c r="A11281">
        <v>19806942</v>
      </c>
      <c r="B11281">
        <v>2019</v>
      </c>
      <c r="C11281" t="s">
        <v>54</v>
      </c>
      <c r="D11281">
        <v>2</v>
      </c>
      <c r="E11281" t="s">
        <v>20</v>
      </c>
      <c r="F11281" s="1" t="s">
        <v>8</v>
      </c>
      <c r="G11281" s="1" t="s">
        <v>20</v>
      </c>
      <c r="H11281">
        <v>72755</v>
      </c>
      <c r="I11281" s="1" t="s">
        <v>56</v>
      </c>
      <c r="J11281" t="s">
        <v>60</v>
      </c>
      <c r="K11281" s="1">
        <v>-35.423000000000002</v>
      </c>
      <c r="L11281" s="1">
        <v>-71.656999999999996</v>
      </c>
      <c r="M11281">
        <v>740</v>
      </c>
      <c r="N11281">
        <v>6600</v>
      </c>
      <c r="P11281" t="s">
        <v>8</v>
      </c>
    </row>
    <row r="11282" spans="1:16" x14ac:dyDescent="0.3">
      <c r="A11282">
        <v>19610792</v>
      </c>
      <c r="B11282">
        <v>2019</v>
      </c>
      <c r="C11282" t="s">
        <v>53</v>
      </c>
      <c r="D11282">
        <v>1</v>
      </c>
      <c r="E11282" t="s">
        <v>20</v>
      </c>
      <c r="F11282" s="1" t="s">
        <v>8</v>
      </c>
      <c r="G11282" s="1" t="s">
        <v>20</v>
      </c>
      <c r="H11282">
        <v>68765</v>
      </c>
      <c r="I11282" s="1" t="s">
        <v>55</v>
      </c>
      <c r="J11282" t="s">
        <v>60</v>
      </c>
      <c r="K11282" s="1">
        <v>-34.975999999999999</v>
      </c>
      <c r="L11282" s="1">
        <v>-71.224000000000004</v>
      </c>
      <c r="M11282">
        <v>702</v>
      </c>
      <c r="N11282">
        <v>6605</v>
      </c>
      <c r="P11282" t="s">
        <v>8</v>
      </c>
    </row>
    <row r="11283" spans="1:16" x14ac:dyDescent="0.3">
      <c r="A11283">
        <v>19049144</v>
      </c>
      <c r="B11283">
        <v>2019</v>
      </c>
      <c r="C11283" t="s">
        <v>54</v>
      </c>
      <c r="D11283">
        <v>3</v>
      </c>
      <c r="E11283" t="s">
        <v>20</v>
      </c>
      <c r="F11283" s="1" t="s">
        <v>8</v>
      </c>
      <c r="G11283" s="1" t="s">
        <v>20</v>
      </c>
      <c r="H11283">
        <v>69300</v>
      </c>
      <c r="I11283" s="1" t="s">
        <v>55</v>
      </c>
      <c r="J11283" t="s">
        <v>65</v>
      </c>
      <c r="K11283" s="1">
        <v>-33.024999999999999</v>
      </c>
      <c r="L11283" s="1">
        <v>-71.515000000000001</v>
      </c>
      <c r="M11283">
        <v>708</v>
      </c>
      <c r="N11283">
        <v>6605</v>
      </c>
      <c r="P11283" t="s">
        <v>8</v>
      </c>
    </row>
    <row r="11284" spans="1:16" x14ac:dyDescent="0.3">
      <c r="A11284">
        <v>19595872</v>
      </c>
      <c r="B11284">
        <v>2019</v>
      </c>
      <c r="C11284" t="s">
        <v>54</v>
      </c>
      <c r="D11284">
        <v>6</v>
      </c>
      <c r="E11284" t="s">
        <v>20</v>
      </c>
      <c r="F11284" s="1" t="s">
        <v>8</v>
      </c>
      <c r="G11284" s="1" t="s">
        <v>20</v>
      </c>
      <c r="H11284">
        <v>64545</v>
      </c>
      <c r="I11284" s="1" t="s">
        <v>56</v>
      </c>
      <c r="J11284" t="s">
        <v>63</v>
      </c>
      <c r="K11284" s="1">
        <v>-36.908999999999999</v>
      </c>
      <c r="L11284" s="1">
        <v>-73.028000000000006</v>
      </c>
      <c r="M11284">
        <v>651</v>
      </c>
      <c r="N11284">
        <v>6605</v>
      </c>
      <c r="P11284" t="s">
        <v>8</v>
      </c>
    </row>
    <row r="11285" spans="1:16" x14ac:dyDescent="0.3">
      <c r="A11285">
        <v>19668955</v>
      </c>
      <c r="B11285">
        <v>2019</v>
      </c>
      <c r="C11285" t="s">
        <v>53</v>
      </c>
      <c r="D11285">
        <v>5</v>
      </c>
      <c r="E11285" t="s">
        <v>20</v>
      </c>
      <c r="F11285" s="1" t="s">
        <v>8</v>
      </c>
      <c r="G11285" s="1" t="s">
        <v>20</v>
      </c>
      <c r="H11285">
        <v>67785</v>
      </c>
      <c r="I11285" s="1" t="s">
        <v>55</v>
      </c>
      <c r="J11285" t="s">
        <v>62</v>
      </c>
      <c r="K11285" s="1">
        <v>-33.435000000000002</v>
      </c>
      <c r="L11285" s="1">
        <v>-70.616</v>
      </c>
      <c r="M11285">
        <v>667</v>
      </c>
      <c r="N11285">
        <v>6610</v>
      </c>
      <c r="P11285" t="s">
        <v>8</v>
      </c>
    </row>
    <row r="11286" spans="1:16" x14ac:dyDescent="0.3">
      <c r="A11286">
        <v>18474538</v>
      </c>
      <c r="B11286">
        <v>2019</v>
      </c>
      <c r="C11286" t="s">
        <v>53</v>
      </c>
      <c r="D11286">
        <v>1</v>
      </c>
      <c r="E11286" t="s">
        <v>36</v>
      </c>
      <c r="F11286" s="1" t="s">
        <v>57</v>
      </c>
      <c r="G11286" s="1" t="s">
        <v>50</v>
      </c>
      <c r="H11286">
        <v>68710</v>
      </c>
      <c r="I11286" s="1" t="s">
        <v>56</v>
      </c>
      <c r="J11286" t="s">
        <v>60</v>
      </c>
      <c r="K11286" s="1">
        <v>-35.090000000000003</v>
      </c>
      <c r="L11286" s="1">
        <v>-71.278999999999996</v>
      </c>
      <c r="M11286">
        <v>703</v>
      </c>
      <c r="N11286">
        <v>6225</v>
      </c>
      <c r="P11286" t="s">
        <v>57</v>
      </c>
    </row>
    <row r="11287" spans="1:16" x14ac:dyDescent="0.3">
      <c r="A11287">
        <v>19789122</v>
      </c>
      <c r="B11287">
        <v>2019</v>
      </c>
      <c r="C11287" t="s">
        <v>53</v>
      </c>
      <c r="D11287">
        <v>1</v>
      </c>
      <c r="E11287" t="s">
        <v>36</v>
      </c>
      <c r="F11287" s="1" t="s">
        <v>57</v>
      </c>
      <c r="G11287" s="1" t="s">
        <v>50</v>
      </c>
      <c r="H11287">
        <v>68055</v>
      </c>
      <c r="I11287" s="1" t="s">
        <v>56</v>
      </c>
      <c r="J11287" t="s">
        <v>60</v>
      </c>
      <c r="K11287" s="1">
        <v>-35.049999999999997</v>
      </c>
      <c r="L11287" s="1">
        <v>-71.466999999999999</v>
      </c>
      <c r="M11287">
        <v>672</v>
      </c>
      <c r="N11287">
        <v>6700</v>
      </c>
      <c r="P11287" t="s">
        <v>57</v>
      </c>
    </row>
    <row r="11288" spans="1:16" x14ac:dyDescent="0.3">
      <c r="A11288">
        <v>18253638</v>
      </c>
      <c r="B11288">
        <v>2019</v>
      </c>
      <c r="C11288" t="s">
        <v>53</v>
      </c>
      <c r="D11288">
        <v>1</v>
      </c>
      <c r="E11288" t="s">
        <v>36</v>
      </c>
      <c r="F11288" s="1" t="s">
        <v>57</v>
      </c>
      <c r="G11288" s="1" t="s">
        <v>50</v>
      </c>
      <c r="H11288">
        <v>66335</v>
      </c>
      <c r="I11288" s="1" t="s">
        <v>10</v>
      </c>
      <c r="J11288" t="s">
        <v>60</v>
      </c>
      <c r="K11288" s="1">
        <v>-35.090000000000003</v>
      </c>
      <c r="L11288" s="1">
        <v>-71.278999999999996</v>
      </c>
      <c r="M11288">
        <v>693</v>
      </c>
      <c r="N11288">
        <v>5845</v>
      </c>
      <c r="P11288" t="s">
        <v>57</v>
      </c>
    </row>
    <row r="11289" spans="1:16" x14ac:dyDescent="0.3">
      <c r="A11289">
        <v>19806428</v>
      </c>
      <c r="B11289">
        <v>2019</v>
      </c>
      <c r="C11289" t="s">
        <v>53</v>
      </c>
      <c r="D11289">
        <v>1</v>
      </c>
      <c r="E11289" t="s">
        <v>36</v>
      </c>
      <c r="F11289" s="1" t="s">
        <v>57</v>
      </c>
      <c r="G11289" s="1" t="s">
        <v>50</v>
      </c>
      <c r="H11289">
        <v>65850</v>
      </c>
      <c r="I11289" s="1" t="s">
        <v>56</v>
      </c>
      <c r="J11289" t="s">
        <v>60</v>
      </c>
      <c r="K11289" s="1">
        <v>-35.423000000000002</v>
      </c>
      <c r="L11289" s="1">
        <v>-71.656999999999996</v>
      </c>
      <c r="M11289">
        <v>672</v>
      </c>
      <c r="N11289">
        <v>6355</v>
      </c>
      <c r="P11289" t="s">
        <v>57</v>
      </c>
    </row>
    <row r="11290" spans="1:16" x14ac:dyDescent="0.3">
      <c r="A11290">
        <v>19522544</v>
      </c>
      <c r="B11290">
        <v>2019</v>
      </c>
      <c r="C11290" t="s">
        <v>53</v>
      </c>
      <c r="D11290">
        <v>1</v>
      </c>
      <c r="E11290" t="s">
        <v>36</v>
      </c>
      <c r="F11290" s="1" t="s">
        <v>57</v>
      </c>
      <c r="G11290" s="1" t="s">
        <v>50</v>
      </c>
      <c r="H11290">
        <v>65415</v>
      </c>
      <c r="I11290" s="1" t="s">
        <v>55</v>
      </c>
      <c r="J11290" t="s">
        <v>60</v>
      </c>
      <c r="K11290" s="1">
        <v>-35.423000000000002</v>
      </c>
      <c r="L11290" s="1">
        <v>-71.656999999999996</v>
      </c>
      <c r="M11290">
        <v>682</v>
      </c>
      <c r="N11290">
        <v>6520</v>
      </c>
      <c r="P11290" t="s">
        <v>8</v>
      </c>
    </row>
    <row r="11291" spans="1:16" x14ac:dyDescent="0.3">
      <c r="A11291">
        <v>18594935</v>
      </c>
      <c r="B11291">
        <v>2019</v>
      </c>
      <c r="C11291" t="s">
        <v>53</v>
      </c>
      <c r="D11291">
        <v>2</v>
      </c>
      <c r="E11291" t="s">
        <v>20</v>
      </c>
      <c r="F11291" s="1" t="s">
        <v>8</v>
      </c>
      <c r="G11291" s="1" t="s">
        <v>20</v>
      </c>
      <c r="H11291">
        <v>67670</v>
      </c>
      <c r="I11291" s="1" t="s">
        <v>56</v>
      </c>
      <c r="J11291" t="s">
        <v>60</v>
      </c>
      <c r="K11291" s="1">
        <v>-34.975999999999999</v>
      </c>
      <c r="L11291" s="1">
        <v>-71.224000000000004</v>
      </c>
      <c r="M11291">
        <v>678</v>
      </c>
      <c r="N11291">
        <v>6610</v>
      </c>
      <c r="P11291" t="s">
        <v>8</v>
      </c>
    </row>
    <row r="11292" spans="1:16" x14ac:dyDescent="0.3">
      <c r="A11292">
        <v>19474263</v>
      </c>
      <c r="B11292">
        <v>2019</v>
      </c>
      <c r="C11292" t="s">
        <v>54</v>
      </c>
      <c r="D11292">
        <v>1</v>
      </c>
      <c r="E11292" t="s">
        <v>20</v>
      </c>
      <c r="F11292" s="1" t="s">
        <v>8</v>
      </c>
      <c r="G11292" s="1" t="s">
        <v>20</v>
      </c>
      <c r="H11292">
        <v>67400</v>
      </c>
      <c r="I11292" s="1" t="s">
        <v>10</v>
      </c>
      <c r="J11292" t="s">
        <v>60</v>
      </c>
      <c r="K11292" s="1">
        <v>-35.423000000000002</v>
      </c>
      <c r="L11292" s="1">
        <v>-71.656999999999996</v>
      </c>
      <c r="M11292">
        <v>667</v>
      </c>
      <c r="N11292">
        <v>6610</v>
      </c>
      <c r="P11292" t="s">
        <v>8</v>
      </c>
    </row>
    <row r="11293" spans="1:16" x14ac:dyDescent="0.3">
      <c r="A11293">
        <v>19592385</v>
      </c>
      <c r="B11293">
        <v>2019</v>
      </c>
      <c r="C11293" t="s">
        <v>54</v>
      </c>
      <c r="D11293">
        <v>9</v>
      </c>
      <c r="E11293" t="s">
        <v>20</v>
      </c>
      <c r="F11293" s="1" t="s">
        <v>8</v>
      </c>
      <c r="G11293" s="1" t="s">
        <v>20</v>
      </c>
      <c r="H11293">
        <v>73440</v>
      </c>
      <c r="I11293" s="1" t="s">
        <v>56</v>
      </c>
      <c r="J11293" t="s">
        <v>61</v>
      </c>
      <c r="K11293" s="1">
        <v>-34.161999999999999</v>
      </c>
      <c r="L11293" s="1">
        <v>-70.741</v>
      </c>
      <c r="M11293">
        <v>744</v>
      </c>
      <c r="N11293">
        <v>6610</v>
      </c>
      <c r="P11293" t="s">
        <v>8</v>
      </c>
    </row>
    <row r="11294" spans="1:16" x14ac:dyDescent="0.3">
      <c r="A11294">
        <v>19371832</v>
      </c>
      <c r="B11294">
        <v>2019</v>
      </c>
      <c r="C11294" t="s">
        <v>53</v>
      </c>
      <c r="D11294">
        <v>6</v>
      </c>
      <c r="E11294" t="s">
        <v>20</v>
      </c>
      <c r="F11294" s="1" t="s">
        <v>8</v>
      </c>
      <c r="G11294" s="1" t="s">
        <v>20</v>
      </c>
      <c r="H11294">
        <v>70965</v>
      </c>
      <c r="I11294" s="1" t="s">
        <v>10</v>
      </c>
      <c r="J11294" t="s">
        <v>63</v>
      </c>
      <c r="K11294" s="1">
        <v>-36.944000000000003</v>
      </c>
      <c r="L11294" s="1">
        <v>-72.350999999999999</v>
      </c>
      <c r="M11294">
        <v>719</v>
      </c>
      <c r="N11294">
        <v>6615</v>
      </c>
      <c r="P11294" t="s">
        <v>8</v>
      </c>
    </row>
    <row r="11295" spans="1:16" x14ac:dyDescent="0.3">
      <c r="A11295">
        <v>19255354</v>
      </c>
      <c r="B11295">
        <v>2019</v>
      </c>
      <c r="C11295" t="s">
        <v>54</v>
      </c>
      <c r="D11295">
        <v>2</v>
      </c>
      <c r="E11295" t="s">
        <v>20</v>
      </c>
      <c r="F11295" s="1" t="s">
        <v>8</v>
      </c>
      <c r="G11295" s="1" t="s">
        <v>20</v>
      </c>
      <c r="H11295">
        <v>62825</v>
      </c>
      <c r="I11295" s="1" t="s">
        <v>10</v>
      </c>
      <c r="J11295" t="s">
        <v>60</v>
      </c>
      <c r="K11295" s="1">
        <v>-35.338999999999999</v>
      </c>
      <c r="L11295" s="1">
        <v>-72.414000000000001</v>
      </c>
      <c r="M11295">
        <v>605</v>
      </c>
      <c r="N11295">
        <v>6620</v>
      </c>
      <c r="P11295" t="s">
        <v>8</v>
      </c>
    </row>
    <row r="11296" spans="1:16" x14ac:dyDescent="0.3">
      <c r="A11296">
        <v>19925488</v>
      </c>
      <c r="B11296">
        <v>2019</v>
      </c>
      <c r="C11296" t="s">
        <v>53</v>
      </c>
      <c r="D11296">
        <v>4</v>
      </c>
      <c r="E11296" t="s">
        <v>20</v>
      </c>
      <c r="F11296" s="1" t="s">
        <v>8</v>
      </c>
      <c r="G11296" s="1" t="s">
        <v>20</v>
      </c>
      <c r="H11296">
        <v>60800</v>
      </c>
      <c r="I11296" s="1" t="s">
        <v>10</v>
      </c>
      <c r="J11296" t="s">
        <v>61</v>
      </c>
      <c r="K11296" s="1">
        <v>-34.402000000000001</v>
      </c>
      <c r="L11296" s="1">
        <v>-70.855999999999995</v>
      </c>
      <c r="M11296">
        <v>569</v>
      </c>
      <c r="N11296">
        <v>6620</v>
      </c>
      <c r="P11296" t="s">
        <v>8</v>
      </c>
    </row>
    <row r="11297" spans="1:16" x14ac:dyDescent="0.3">
      <c r="A11297">
        <v>19334874</v>
      </c>
      <c r="B11297">
        <v>2019</v>
      </c>
      <c r="C11297" t="s">
        <v>54</v>
      </c>
      <c r="D11297">
        <v>5</v>
      </c>
      <c r="E11297" t="s">
        <v>20</v>
      </c>
      <c r="F11297" s="1" t="s">
        <v>8</v>
      </c>
      <c r="G11297" s="1" t="s">
        <v>20</v>
      </c>
      <c r="H11297">
        <v>71170</v>
      </c>
      <c r="I11297" s="1" t="s">
        <v>56</v>
      </c>
      <c r="J11297" t="s">
        <v>63</v>
      </c>
      <c r="K11297" s="1">
        <v>-36.981999999999999</v>
      </c>
      <c r="L11297" s="1">
        <v>-73.156999999999996</v>
      </c>
      <c r="M11297">
        <v>729</v>
      </c>
      <c r="N11297">
        <v>6625</v>
      </c>
      <c r="P11297" t="s">
        <v>8</v>
      </c>
    </row>
    <row r="11298" spans="1:16" x14ac:dyDescent="0.3">
      <c r="A11298">
        <v>19592982</v>
      </c>
      <c r="B11298">
        <v>2019</v>
      </c>
      <c r="C11298" t="s">
        <v>53</v>
      </c>
      <c r="D11298">
        <v>9</v>
      </c>
      <c r="E11298" t="s">
        <v>20</v>
      </c>
      <c r="F11298" s="1" t="s">
        <v>8</v>
      </c>
      <c r="G11298" s="1" t="s">
        <v>20</v>
      </c>
      <c r="H11298">
        <v>66825</v>
      </c>
      <c r="I11298" s="1" t="s">
        <v>56</v>
      </c>
      <c r="J11298" t="s">
        <v>61</v>
      </c>
      <c r="K11298" s="1">
        <v>-34.161999999999999</v>
      </c>
      <c r="L11298" s="1">
        <v>-70.741</v>
      </c>
      <c r="M11298">
        <v>631</v>
      </c>
      <c r="N11298">
        <v>6625</v>
      </c>
      <c r="P11298" t="s">
        <v>8</v>
      </c>
    </row>
    <row r="11299" spans="1:16" x14ac:dyDescent="0.3">
      <c r="A11299">
        <v>18426360</v>
      </c>
      <c r="B11299">
        <v>2019</v>
      </c>
      <c r="C11299" t="s">
        <v>53</v>
      </c>
      <c r="D11299">
        <v>2</v>
      </c>
      <c r="E11299" t="s">
        <v>20</v>
      </c>
      <c r="F11299" s="1" t="s">
        <v>8</v>
      </c>
      <c r="G11299" s="1" t="s">
        <v>20</v>
      </c>
      <c r="H11299">
        <v>69415</v>
      </c>
      <c r="I11299" s="1" t="s">
        <v>56</v>
      </c>
      <c r="J11299" t="s">
        <v>60</v>
      </c>
      <c r="K11299" s="1">
        <v>-35.423000000000002</v>
      </c>
      <c r="L11299" s="1">
        <v>-71.656999999999996</v>
      </c>
      <c r="M11299">
        <v>678</v>
      </c>
      <c r="N11299">
        <v>6625</v>
      </c>
      <c r="P11299" t="s">
        <v>8</v>
      </c>
    </row>
    <row r="11300" spans="1:16" x14ac:dyDescent="0.3">
      <c r="A11300">
        <v>19422913</v>
      </c>
      <c r="B11300">
        <v>2019</v>
      </c>
      <c r="C11300" t="s">
        <v>54</v>
      </c>
      <c r="D11300">
        <v>8</v>
      </c>
      <c r="E11300" t="s">
        <v>20</v>
      </c>
      <c r="F11300" s="1" t="s">
        <v>8</v>
      </c>
      <c r="G11300" s="1" t="s">
        <v>20</v>
      </c>
      <c r="H11300">
        <v>71960</v>
      </c>
      <c r="I11300" s="1" t="s">
        <v>55</v>
      </c>
      <c r="J11300" t="s">
        <v>62</v>
      </c>
      <c r="K11300" s="1">
        <v>-41.667000000000002</v>
      </c>
      <c r="L11300" s="1">
        <v>-73.316999999999993</v>
      </c>
      <c r="M11300">
        <v>729</v>
      </c>
      <c r="N11300">
        <v>6625</v>
      </c>
      <c r="P11300" t="s">
        <v>8</v>
      </c>
    </row>
    <row r="11301" spans="1:16" x14ac:dyDescent="0.3">
      <c r="A11301">
        <v>16331790</v>
      </c>
      <c r="B11301">
        <v>2019</v>
      </c>
      <c r="C11301" t="s">
        <v>54</v>
      </c>
      <c r="D11301">
        <v>2</v>
      </c>
      <c r="E11301" t="s">
        <v>20</v>
      </c>
      <c r="F11301" s="1" t="s">
        <v>8</v>
      </c>
      <c r="G11301" s="1" t="s">
        <v>20</v>
      </c>
      <c r="H11301">
        <v>72935</v>
      </c>
      <c r="I11301" s="1" t="s">
        <v>56</v>
      </c>
      <c r="J11301" t="s">
        <v>60</v>
      </c>
      <c r="K11301" s="1">
        <v>-35.423000000000002</v>
      </c>
      <c r="L11301" s="1">
        <v>-71.656999999999996</v>
      </c>
      <c r="M11301">
        <v>775</v>
      </c>
      <c r="N11301">
        <v>6630</v>
      </c>
      <c r="P11301" t="s">
        <v>8</v>
      </c>
    </row>
    <row r="11302" spans="1:16" x14ac:dyDescent="0.3">
      <c r="A11302">
        <v>19473819</v>
      </c>
      <c r="B11302">
        <v>2019</v>
      </c>
      <c r="C11302" t="s">
        <v>54</v>
      </c>
      <c r="D11302">
        <v>1</v>
      </c>
      <c r="E11302" t="s">
        <v>20</v>
      </c>
      <c r="F11302" s="1" t="s">
        <v>8</v>
      </c>
      <c r="G11302" s="1" t="s">
        <v>20</v>
      </c>
      <c r="H11302">
        <v>65270</v>
      </c>
      <c r="I11302" s="1" t="s">
        <v>56</v>
      </c>
      <c r="J11302" t="s">
        <v>60</v>
      </c>
      <c r="K11302" s="1">
        <v>-35.423000000000002</v>
      </c>
      <c r="L11302" s="1">
        <v>-71.656999999999996</v>
      </c>
      <c r="M11302">
        <v>637</v>
      </c>
      <c r="N11302">
        <v>6630</v>
      </c>
      <c r="P11302" t="s">
        <v>8</v>
      </c>
    </row>
    <row r="11303" spans="1:16" x14ac:dyDescent="0.3">
      <c r="A11303">
        <v>19806099</v>
      </c>
      <c r="B11303">
        <v>2019</v>
      </c>
      <c r="C11303" t="s">
        <v>53</v>
      </c>
      <c r="D11303">
        <v>1</v>
      </c>
      <c r="E11303" t="s">
        <v>20</v>
      </c>
      <c r="F11303" s="1" t="s">
        <v>8</v>
      </c>
      <c r="G11303" s="1" t="s">
        <v>20</v>
      </c>
      <c r="H11303">
        <v>71815</v>
      </c>
      <c r="I11303" s="1" t="s">
        <v>56</v>
      </c>
      <c r="J11303" t="s">
        <v>60</v>
      </c>
      <c r="K11303" s="1">
        <v>-35.423000000000002</v>
      </c>
      <c r="L11303" s="1">
        <v>-71.656999999999996</v>
      </c>
      <c r="M11303">
        <v>764</v>
      </c>
      <c r="N11303">
        <v>6630</v>
      </c>
      <c r="P11303" t="s">
        <v>8</v>
      </c>
    </row>
    <row r="11304" spans="1:16" x14ac:dyDescent="0.3">
      <c r="A11304">
        <v>19303589</v>
      </c>
      <c r="B11304">
        <v>2019</v>
      </c>
      <c r="C11304" t="s">
        <v>54</v>
      </c>
      <c r="D11304">
        <v>4</v>
      </c>
      <c r="E11304" t="s">
        <v>20</v>
      </c>
      <c r="F11304" s="1" t="s">
        <v>8</v>
      </c>
      <c r="G11304" s="1" t="s">
        <v>20</v>
      </c>
      <c r="H11304">
        <v>63540</v>
      </c>
      <c r="I11304" s="1" t="s">
        <v>56</v>
      </c>
      <c r="J11304" t="s">
        <v>67</v>
      </c>
      <c r="K11304" s="1">
        <v>-39.28</v>
      </c>
      <c r="L11304" s="1">
        <v>-72.218000000000004</v>
      </c>
      <c r="M11304">
        <v>626</v>
      </c>
      <c r="N11304">
        <v>6630</v>
      </c>
      <c r="P11304" t="s">
        <v>8</v>
      </c>
    </row>
    <row r="11305" spans="1:16" x14ac:dyDescent="0.3">
      <c r="A11305">
        <v>19818266</v>
      </c>
      <c r="B11305">
        <v>2019</v>
      </c>
      <c r="C11305" t="s">
        <v>54</v>
      </c>
      <c r="D11305">
        <v>5</v>
      </c>
      <c r="E11305" t="s">
        <v>20</v>
      </c>
      <c r="F11305" s="1" t="s">
        <v>8</v>
      </c>
      <c r="G11305" s="1" t="s">
        <v>20</v>
      </c>
      <c r="H11305">
        <v>66010</v>
      </c>
      <c r="I11305" s="1" t="s">
        <v>55</v>
      </c>
      <c r="J11305" t="s">
        <v>62</v>
      </c>
      <c r="K11305" s="1">
        <v>-33.405999999999999</v>
      </c>
      <c r="L11305" s="1">
        <v>-70.64</v>
      </c>
      <c r="M11305">
        <v>641</v>
      </c>
      <c r="N11305">
        <v>6630</v>
      </c>
      <c r="P11305" t="s">
        <v>8</v>
      </c>
    </row>
    <row r="11306" spans="1:16" x14ac:dyDescent="0.3">
      <c r="A11306">
        <v>19333053</v>
      </c>
      <c r="B11306">
        <v>2019</v>
      </c>
      <c r="C11306" t="s">
        <v>54</v>
      </c>
      <c r="D11306">
        <v>2</v>
      </c>
      <c r="E11306" t="s">
        <v>20</v>
      </c>
      <c r="F11306" s="1" t="s">
        <v>8</v>
      </c>
      <c r="G11306" s="1" t="s">
        <v>20</v>
      </c>
      <c r="H11306">
        <v>66750</v>
      </c>
      <c r="I11306" s="1" t="s">
        <v>55</v>
      </c>
      <c r="J11306" t="s">
        <v>63</v>
      </c>
      <c r="K11306" s="1">
        <v>-36.814999999999998</v>
      </c>
      <c r="L11306" s="1">
        <v>-73.028999999999996</v>
      </c>
      <c r="M11306">
        <v>637</v>
      </c>
      <c r="N11306">
        <v>6630</v>
      </c>
      <c r="P11306" t="s">
        <v>8</v>
      </c>
    </row>
    <row r="11307" spans="1:16" x14ac:dyDescent="0.3">
      <c r="A11307">
        <v>19603907</v>
      </c>
      <c r="B11307">
        <v>2019</v>
      </c>
      <c r="C11307" t="s">
        <v>54</v>
      </c>
      <c r="D11307">
        <v>3</v>
      </c>
      <c r="E11307" t="s">
        <v>20</v>
      </c>
      <c r="F11307" s="1" t="s">
        <v>8</v>
      </c>
      <c r="G11307" s="1" t="s">
        <v>20</v>
      </c>
      <c r="H11307">
        <v>72850</v>
      </c>
      <c r="I11307" s="1" t="s">
        <v>56</v>
      </c>
      <c r="J11307" t="s">
        <v>60</v>
      </c>
      <c r="K11307" s="1">
        <v>-35.423000000000002</v>
      </c>
      <c r="L11307" s="1">
        <v>-71.656999999999996</v>
      </c>
      <c r="M11307">
        <v>744</v>
      </c>
      <c r="N11307">
        <v>6635</v>
      </c>
      <c r="P11307" t="s">
        <v>8</v>
      </c>
    </row>
    <row r="11308" spans="1:16" x14ac:dyDescent="0.3">
      <c r="A11308">
        <v>18621947</v>
      </c>
      <c r="B11308">
        <v>2019</v>
      </c>
      <c r="C11308" t="s">
        <v>54</v>
      </c>
      <c r="D11308">
        <v>1</v>
      </c>
      <c r="E11308" t="s">
        <v>20</v>
      </c>
      <c r="F11308" s="1" t="s">
        <v>8</v>
      </c>
      <c r="G11308" s="1" t="s">
        <v>20</v>
      </c>
      <c r="H11308">
        <v>72575</v>
      </c>
      <c r="I11308" s="1" t="s">
        <v>55</v>
      </c>
      <c r="J11308" t="s">
        <v>62</v>
      </c>
      <c r="K11308" s="1">
        <v>-33.667000000000002</v>
      </c>
      <c r="L11308" s="1">
        <v>-70.930999999999997</v>
      </c>
      <c r="M11308">
        <v>740</v>
      </c>
      <c r="N11308">
        <v>6635</v>
      </c>
      <c r="P11308" t="s">
        <v>8</v>
      </c>
    </row>
    <row r="11309" spans="1:16" x14ac:dyDescent="0.3">
      <c r="A11309">
        <v>19535257</v>
      </c>
      <c r="B11309">
        <v>2019</v>
      </c>
      <c r="C11309" t="s">
        <v>54</v>
      </c>
      <c r="D11309">
        <v>8</v>
      </c>
      <c r="E11309" t="s">
        <v>20</v>
      </c>
      <c r="F11309" s="1" t="s">
        <v>8</v>
      </c>
      <c r="G11309" s="1" t="s">
        <v>20</v>
      </c>
      <c r="H11309">
        <v>68735</v>
      </c>
      <c r="I11309" s="1" t="s">
        <v>56</v>
      </c>
      <c r="J11309" t="s">
        <v>66</v>
      </c>
      <c r="K11309" s="1">
        <v>-40.573999999999998</v>
      </c>
      <c r="L11309" s="1">
        <v>-73.126000000000005</v>
      </c>
      <c r="M11309">
        <v>667</v>
      </c>
      <c r="N11309">
        <v>6645</v>
      </c>
      <c r="P11309" t="s">
        <v>8</v>
      </c>
    </row>
    <row r="11310" spans="1:16" x14ac:dyDescent="0.3">
      <c r="A11310">
        <v>19718848</v>
      </c>
      <c r="B11310">
        <v>2019</v>
      </c>
      <c r="C11310" t="s">
        <v>54</v>
      </c>
      <c r="D11310">
        <v>4</v>
      </c>
      <c r="E11310" t="s">
        <v>20</v>
      </c>
      <c r="F11310" s="1" t="s">
        <v>8</v>
      </c>
      <c r="G11310" s="1" t="s">
        <v>20</v>
      </c>
      <c r="H11310">
        <v>67925</v>
      </c>
      <c r="I11310" s="1" t="s">
        <v>10</v>
      </c>
      <c r="J11310" t="s">
        <v>67</v>
      </c>
      <c r="K11310" s="1">
        <v>-37.802999999999997</v>
      </c>
      <c r="L11310" s="1">
        <v>-72.701999999999998</v>
      </c>
      <c r="M11310">
        <v>672</v>
      </c>
      <c r="N11310">
        <v>6645</v>
      </c>
      <c r="P11310" t="s">
        <v>8</v>
      </c>
    </row>
    <row r="11311" spans="1:16" x14ac:dyDescent="0.3">
      <c r="A11311">
        <v>19780629</v>
      </c>
      <c r="B11311">
        <v>2019</v>
      </c>
      <c r="C11311" t="s">
        <v>53</v>
      </c>
      <c r="D11311">
        <v>1</v>
      </c>
      <c r="E11311" t="s">
        <v>14</v>
      </c>
      <c r="F11311" s="1" t="s">
        <v>57</v>
      </c>
      <c r="G11311" s="1" t="s">
        <v>50</v>
      </c>
      <c r="H11311">
        <v>59780</v>
      </c>
      <c r="I11311" s="1" t="s">
        <v>10</v>
      </c>
      <c r="J11311" t="s">
        <v>64</v>
      </c>
      <c r="K11311" s="1">
        <v>-31.18</v>
      </c>
      <c r="L11311" s="1">
        <v>-71.004000000000005</v>
      </c>
      <c r="M11311">
        <v>631</v>
      </c>
      <c r="N11311">
        <v>5540</v>
      </c>
      <c r="P11311" t="s">
        <v>57</v>
      </c>
    </row>
    <row r="11312" spans="1:16" x14ac:dyDescent="0.3">
      <c r="A11312">
        <v>19574905</v>
      </c>
      <c r="B11312">
        <v>2019</v>
      </c>
      <c r="C11312" t="s">
        <v>53</v>
      </c>
      <c r="D11312">
        <v>1</v>
      </c>
      <c r="E11312" t="s">
        <v>14</v>
      </c>
      <c r="F11312" s="1" t="s">
        <v>57</v>
      </c>
      <c r="G11312" s="1" t="s">
        <v>50</v>
      </c>
      <c r="H11312">
        <v>59590</v>
      </c>
      <c r="I11312" s="1" t="s">
        <v>10</v>
      </c>
      <c r="J11312" t="s">
        <v>60</v>
      </c>
      <c r="K11312" s="1">
        <v>-35.85</v>
      </c>
      <c r="L11312" s="1">
        <v>-71.584999999999994</v>
      </c>
      <c r="M11312">
        <v>595</v>
      </c>
      <c r="N11312">
        <v>5950</v>
      </c>
      <c r="P11312" t="s">
        <v>8</v>
      </c>
    </row>
    <row r="11313" spans="1:16" x14ac:dyDescent="0.3">
      <c r="A11313">
        <v>19653070</v>
      </c>
      <c r="B11313">
        <v>2019</v>
      </c>
      <c r="C11313" t="s">
        <v>54</v>
      </c>
      <c r="D11313">
        <v>7</v>
      </c>
      <c r="E11313" t="s">
        <v>20</v>
      </c>
      <c r="F11313" s="1" t="s">
        <v>8</v>
      </c>
      <c r="G11313" s="1" t="s">
        <v>20</v>
      </c>
      <c r="H11313">
        <v>70740</v>
      </c>
      <c r="I11313" s="1" t="s">
        <v>56</v>
      </c>
      <c r="J11313" t="s">
        <v>63</v>
      </c>
      <c r="K11313" s="1">
        <v>-36.600999999999999</v>
      </c>
      <c r="L11313" s="1">
        <v>-72.108999999999995</v>
      </c>
      <c r="M11313">
        <v>713</v>
      </c>
      <c r="N11313">
        <v>6645</v>
      </c>
      <c r="P11313" t="s">
        <v>8</v>
      </c>
    </row>
    <row r="11314" spans="1:16" x14ac:dyDescent="0.3">
      <c r="A11314">
        <v>19944829</v>
      </c>
      <c r="B11314">
        <v>2019</v>
      </c>
      <c r="C11314" t="s">
        <v>54</v>
      </c>
      <c r="D11314">
        <v>4</v>
      </c>
      <c r="E11314" t="s">
        <v>20</v>
      </c>
      <c r="F11314" s="1" t="s">
        <v>8</v>
      </c>
      <c r="G11314" s="1" t="s">
        <v>20</v>
      </c>
      <c r="H11314">
        <v>72775</v>
      </c>
      <c r="I11314" s="1" t="s">
        <v>56</v>
      </c>
      <c r="J11314" t="s">
        <v>64</v>
      </c>
      <c r="K11314" s="1">
        <v>-30.599</v>
      </c>
      <c r="L11314" s="1">
        <v>-71.188999999999993</v>
      </c>
      <c r="M11314">
        <v>723</v>
      </c>
      <c r="N11314">
        <v>6645</v>
      </c>
      <c r="P11314" t="s">
        <v>8</v>
      </c>
    </row>
    <row r="11315" spans="1:16" x14ac:dyDescent="0.3">
      <c r="A11315">
        <v>19954585</v>
      </c>
      <c r="B11315">
        <v>2019</v>
      </c>
      <c r="C11315" t="s">
        <v>53</v>
      </c>
      <c r="D11315">
        <v>1</v>
      </c>
      <c r="E11315" t="s">
        <v>12</v>
      </c>
      <c r="F11315" s="1" t="s">
        <v>57</v>
      </c>
      <c r="G11315" s="1" t="s">
        <v>46</v>
      </c>
      <c r="H11315">
        <v>53190</v>
      </c>
      <c r="I11315" s="1" t="s">
        <v>56</v>
      </c>
      <c r="J11315" t="s">
        <v>61</v>
      </c>
      <c r="K11315" s="1">
        <v>-34.200000000000003</v>
      </c>
      <c r="L11315" s="1">
        <v>-71.667000000000002</v>
      </c>
      <c r="M11315">
        <v>534</v>
      </c>
      <c r="N11315">
        <v>5375</v>
      </c>
      <c r="P11315" t="s">
        <v>8</v>
      </c>
    </row>
    <row r="11316" spans="1:16" x14ac:dyDescent="0.3">
      <c r="A11316">
        <v>19651936</v>
      </c>
      <c r="B11316">
        <v>2019</v>
      </c>
      <c r="C11316" t="s">
        <v>54</v>
      </c>
      <c r="D11316">
        <v>2</v>
      </c>
      <c r="E11316" t="s">
        <v>20</v>
      </c>
      <c r="F11316" s="1" t="s">
        <v>8</v>
      </c>
      <c r="G11316" s="1" t="s">
        <v>20</v>
      </c>
      <c r="H11316">
        <v>68960</v>
      </c>
      <c r="I11316" s="1" t="s">
        <v>55</v>
      </c>
      <c r="J11316" t="s">
        <v>60</v>
      </c>
      <c r="K11316" s="1">
        <v>-34.975999999999999</v>
      </c>
      <c r="L11316" s="1">
        <v>-71.224000000000004</v>
      </c>
      <c r="M11316">
        <v>682</v>
      </c>
      <c r="N11316">
        <v>6645</v>
      </c>
      <c r="P11316" t="s">
        <v>8</v>
      </c>
    </row>
    <row r="11317" spans="1:16" x14ac:dyDescent="0.3">
      <c r="A11317">
        <v>19007313</v>
      </c>
      <c r="B11317">
        <v>2019</v>
      </c>
      <c r="C11317" t="s">
        <v>54</v>
      </c>
      <c r="D11317">
        <v>2</v>
      </c>
      <c r="E11317" t="s">
        <v>12</v>
      </c>
      <c r="F11317" s="1" t="s">
        <v>57</v>
      </c>
      <c r="G11317" s="1" t="s">
        <v>46</v>
      </c>
      <c r="H11317">
        <v>53165</v>
      </c>
      <c r="I11317" s="1" t="s">
        <v>56</v>
      </c>
      <c r="J11317" t="s">
        <v>60</v>
      </c>
      <c r="K11317" s="1">
        <v>-34.975999999999999</v>
      </c>
      <c r="L11317" s="1">
        <v>-71.224000000000004</v>
      </c>
      <c r="M11317">
        <v>550</v>
      </c>
      <c r="N11317">
        <v>5020</v>
      </c>
      <c r="P11317" t="s">
        <v>57</v>
      </c>
    </row>
    <row r="11318" spans="1:16" x14ac:dyDescent="0.3">
      <c r="A11318">
        <v>18806763</v>
      </c>
      <c r="B11318">
        <v>2019</v>
      </c>
      <c r="C11318" t="s">
        <v>54</v>
      </c>
      <c r="D11318">
        <v>1</v>
      </c>
      <c r="E11318" t="s">
        <v>12</v>
      </c>
      <c r="F11318" s="1" t="s">
        <v>57</v>
      </c>
      <c r="G11318" s="1" t="s">
        <v>46</v>
      </c>
      <c r="H11318">
        <v>53080</v>
      </c>
      <c r="I11318" s="1" t="s">
        <v>56</v>
      </c>
      <c r="J11318" t="s">
        <v>60</v>
      </c>
      <c r="K11318" s="1">
        <v>-34.872999999999998</v>
      </c>
      <c r="L11318" s="1">
        <v>-71.162000000000006</v>
      </c>
      <c r="M11318">
        <v>519</v>
      </c>
      <c r="N11318">
        <v>5490</v>
      </c>
      <c r="P11318" t="s">
        <v>57</v>
      </c>
    </row>
    <row r="11319" spans="1:16" x14ac:dyDescent="0.3">
      <c r="A11319">
        <v>19687117</v>
      </c>
      <c r="B11319">
        <v>2019</v>
      </c>
      <c r="C11319" t="s">
        <v>53</v>
      </c>
      <c r="D11319">
        <v>3</v>
      </c>
      <c r="E11319" t="s">
        <v>12</v>
      </c>
      <c r="F11319" s="1" t="s">
        <v>57</v>
      </c>
      <c r="G11319" s="1" t="s">
        <v>46</v>
      </c>
      <c r="H11319">
        <v>53055</v>
      </c>
      <c r="I11319" s="1" t="s">
        <v>55</v>
      </c>
      <c r="J11319" t="s">
        <v>62</v>
      </c>
      <c r="K11319" s="1">
        <v>-33.481999999999999</v>
      </c>
      <c r="L11319" s="1">
        <v>-70.537999999999997</v>
      </c>
      <c r="M11319">
        <v>523</v>
      </c>
      <c r="N11319">
        <v>5565</v>
      </c>
      <c r="P11319" t="s">
        <v>57</v>
      </c>
    </row>
    <row r="11320" spans="1:16" x14ac:dyDescent="0.3">
      <c r="A11320">
        <v>19295290</v>
      </c>
      <c r="B11320">
        <v>2019</v>
      </c>
      <c r="C11320" t="s">
        <v>53</v>
      </c>
      <c r="D11320">
        <v>4</v>
      </c>
      <c r="E11320" t="s">
        <v>20</v>
      </c>
      <c r="F11320" s="1" t="s">
        <v>8</v>
      </c>
      <c r="G11320" s="1" t="s">
        <v>20</v>
      </c>
      <c r="H11320">
        <v>70155</v>
      </c>
      <c r="I11320" s="1" t="s">
        <v>56</v>
      </c>
      <c r="J11320" t="s">
        <v>63</v>
      </c>
      <c r="K11320" s="1">
        <v>-36.600999999999999</v>
      </c>
      <c r="L11320" s="1">
        <v>-72.108999999999995</v>
      </c>
      <c r="M11320">
        <v>750</v>
      </c>
      <c r="N11320">
        <v>6645</v>
      </c>
      <c r="P11320" t="s">
        <v>8</v>
      </c>
    </row>
    <row r="11321" spans="1:16" x14ac:dyDescent="0.3">
      <c r="A11321">
        <v>19007080</v>
      </c>
      <c r="B11321">
        <v>2019</v>
      </c>
      <c r="C11321" t="s">
        <v>54</v>
      </c>
      <c r="D11321">
        <v>4</v>
      </c>
      <c r="E11321" t="s">
        <v>12</v>
      </c>
      <c r="F11321" s="1" t="s">
        <v>57</v>
      </c>
      <c r="G11321" s="1" t="s">
        <v>46</v>
      </c>
      <c r="H11321">
        <v>52985</v>
      </c>
      <c r="I11321" s="1" t="s">
        <v>56</v>
      </c>
      <c r="J11321" t="s">
        <v>60</v>
      </c>
      <c r="K11321" s="1">
        <v>-34.975999999999999</v>
      </c>
      <c r="L11321" s="1">
        <v>-71.224000000000004</v>
      </c>
      <c r="M11321">
        <v>486</v>
      </c>
      <c r="N11321">
        <v>5650</v>
      </c>
      <c r="P11321" t="s">
        <v>8</v>
      </c>
    </row>
    <row r="11322" spans="1:16" x14ac:dyDescent="0.3">
      <c r="A11322">
        <v>18148531</v>
      </c>
      <c r="B11322">
        <v>2019</v>
      </c>
      <c r="C11322" t="s">
        <v>54</v>
      </c>
      <c r="D11322">
        <v>9</v>
      </c>
      <c r="E11322" t="s">
        <v>20</v>
      </c>
      <c r="F11322" s="1" t="s">
        <v>8</v>
      </c>
      <c r="G11322" s="1" t="s">
        <v>20</v>
      </c>
      <c r="H11322">
        <v>68725</v>
      </c>
      <c r="I11322" s="1" t="s">
        <v>55</v>
      </c>
      <c r="J11322" t="s">
        <v>67</v>
      </c>
      <c r="K11322" s="1">
        <v>-38.726999999999997</v>
      </c>
      <c r="L11322" s="1">
        <v>-72.599000000000004</v>
      </c>
      <c r="M11322">
        <v>692</v>
      </c>
      <c r="N11322">
        <v>6650</v>
      </c>
      <c r="P11322" t="s">
        <v>8</v>
      </c>
    </row>
    <row r="11323" spans="1:16" x14ac:dyDescent="0.3">
      <c r="A11323">
        <v>19042074</v>
      </c>
      <c r="B11323">
        <v>2019</v>
      </c>
      <c r="C11323" t="s">
        <v>53</v>
      </c>
      <c r="D11323">
        <v>8</v>
      </c>
      <c r="E11323" t="s">
        <v>20</v>
      </c>
      <c r="F11323" s="1" t="s">
        <v>8</v>
      </c>
      <c r="G11323" s="1" t="s">
        <v>20</v>
      </c>
      <c r="H11323">
        <v>65545</v>
      </c>
      <c r="I11323" s="1" t="s">
        <v>56</v>
      </c>
      <c r="J11323" t="s">
        <v>64</v>
      </c>
      <c r="K11323" s="1">
        <v>-29.907</v>
      </c>
      <c r="L11323" s="1">
        <v>-71.247</v>
      </c>
      <c r="M11323">
        <v>631</v>
      </c>
      <c r="N11323">
        <v>6650</v>
      </c>
      <c r="P11323" t="s">
        <v>8</v>
      </c>
    </row>
    <row r="11324" spans="1:16" x14ac:dyDescent="0.3">
      <c r="A11324">
        <v>19576655</v>
      </c>
      <c r="B11324">
        <v>2019</v>
      </c>
      <c r="C11324" t="s">
        <v>54</v>
      </c>
      <c r="D11324">
        <v>6</v>
      </c>
      <c r="E11324" t="s">
        <v>20</v>
      </c>
      <c r="F11324" s="1" t="s">
        <v>8</v>
      </c>
      <c r="G11324" s="1" t="s">
        <v>20</v>
      </c>
      <c r="H11324">
        <v>61240</v>
      </c>
      <c r="I11324" s="1" t="s">
        <v>56</v>
      </c>
      <c r="J11324" t="s">
        <v>60</v>
      </c>
      <c r="K11324" s="1">
        <v>-35.700000000000003</v>
      </c>
      <c r="L11324" s="1">
        <v>-71.417000000000002</v>
      </c>
      <c r="M11324">
        <v>564</v>
      </c>
      <c r="N11324">
        <v>6650</v>
      </c>
      <c r="P11324" t="s">
        <v>8</v>
      </c>
    </row>
    <row r="11325" spans="1:16" x14ac:dyDescent="0.3">
      <c r="A11325">
        <v>19610886</v>
      </c>
      <c r="B11325">
        <v>2019</v>
      </c>
      <c r="C11325" t="s">
        <v>53</v>
      </c>
      <c r="D11325">
        <v>2</v>
      </c>
      <c r="E11325" t="s">
        <v>12</v>
      </c>
      <c r="F11325" s="1" t="s">
        <v>57</v>
      </c>
      <c r="G11325" s="1" t="s">
        <v>46</v>
      </c>
      <c r="H11325">
        <v>52580</v>
      </c>
      <c r="I11325" s="1" t="s">
        <v>56</v>
      </c>
      <c r="J11325" t="s">
        <v>60</v>
      </c>
      <c r="K11325" s="1">
        <v>-34.975999999999999</v>
      </c>
      <c r="L11325" s="1">
        <v>-71.224000000000004</v>
      </c>
      <c r="M11325">
        <v>502</v>
      </c>
      <c r="N11325">
        <v>5650</v>
      </c>
      <c r="P11325" t="s">
        <v>57</v>
      </c>
    </row>
    <row r="11326" spans="1:16" x14ac:dyDescent="0.3">
      <c r="A11326">
        <v>19450631</v>
      </c>
      <c r="B11326">
        <v>2019</v>
      </c>
      <c r="C11326" t="s">
        <v>54</v>
      </c>
      <c r="D11326">
        <v>5</v>
      </c>
      <c r="E11326" t="s">
        <v>20</v>
      </c>
      <c r="F11326" s="1" t="s">
        <v>8</v>
      </c>
      <c r="G11326" s="1" t="s">
        <v>20</v>
      </c>
      <c r="H11326">
        <v>72410</v>
      </c>
      <c r="I11326" s="1" t="s">
        <v>56</v>
      </c>
      <c r="J11326" t="s">
        <v>69</v>
      </c>
      <c r="K11326" s="1">
        <v>-27.375</v>
      </c>
      <c r="L11326" s="1">
        <v>-70.328999999999994</v>
      </c>
      <c r="M11326">
        <v>739</v>
      </c>
      <c r="N11326">
        <v>6650</v>
      </c>
      <c r="P11326" t="s">
        <v>8</v>
      </c>
    </row>
    <row r="11327" spans="1:16" x14ac:dyDescent="0.3">
      <c r="A11327">
        <v>18979586</v>
      </c>
      <c r="B11327">
        <v>2019</v>
      </c>
      <c r="C11327" t="s">
        <v>53</v>
      </c>
      <c r="D11327">
        <v>5</v>
      </c>
      <c r="E11327" t="s">
        <v>12</v>
      </c>
      <c r="F11327" s="1" t="s">
        <v>57</v>
      </c>
      <c r="G11327" s="1" t="s">
        <v>46</v>
      </c>
      <c r="H11327">
        <v>52500</v>
      </c>
      <c r="I11327" s="1" t="s">
        <v>56</v>
      </c>
      <c r="J11327" t="s">
        <v>61</v>
      </c>
      <c r="K11327" s="1">
        <v>-34.284999999999997</v>
      </c>
      <c r="L11327" s="1">
        <v>-71.31</v>
      </c>
      <c r="M11327">
        <v>513</v>
      </c>
      <c r="N11327">
        <v>5290</v>
      </c>
      <c r="P11327" t="s">
        <v>8</v>
      </c>
    </row>
    <row r="11328" spans="1:16" x14ac:dyDescent="0.3">
      <c r="A11328">
        <v>19293871</v>
      </c>
      <c r="B11328">
        <v>2019</v>
      </c>
      <c r="C11328" t="s">
        <v>53</v>
      </c>
      <c r="D11328">
        <v>2</v>
      </c>
      <c r="E11328" t="s">
        <v>20</v>
      </c>
      <c r="F11328" s="1" t="s">
        <v>8</v>
      </c>
      <c r="G11328" s="1" t="s">
        <v>20</v>
      </c>
      <c r="H11328">
        <v>72995</v>
      </c>
      <c r="I11328" s="1" t="s">
        <v>55</v>
      </c>
      <c r="J11328" t="s">
        <v>60</v>
      </c>
      <c r="K11328" s="1">
        <v>-35.423000000000002</v>
      </c>
      <c r="L11328" s="1">
        <v>-71.656999999999996</v>
      </c>
      <c r="M11328">
        <v>760</v>
      </c>
      <c r="N11328">
        <v>6650</v>
      </c>
      <c r="P11328" t="s">
        <v>8</v>
      </c>
    </row>
    <row r="11329" spans="1:16" x14ac:dyDescent="0.3">
      <c r="A11329">
        <v>18988698</v>
      </c>
      <c r="B11329">
        <v>2019</v>
      </c>
      <c r="C11329" t="s">
        <v>53</v>
      </c>
      <c r="D11329">
        <v>2</v>
      </c>
      <c r="E11329" t="s">
        <v>12</v>
      </c>
      <c r="F11329" s="1" t="s">
        <v>57</v>
      </c>
      <c r="G11329" s="1" t="s">
        <v>46</v>
      </c>
      <c r="H11329">
        <v>52430</v>
      </c>
      <c r="I11329" s="1" t="s">
        <v>56</v>
      </c>
      <c r="J11329" t="s">
        <v>61</v>
      </c>
      <c r="K11329" s="1">
        <v>-34.707999999999998</v>
      </c>
      <c r="L11329" s="1">
        <v>-71.042000000000002</v>
      </c>
      <c r="M11329">
        <v>495</v>
      </c>
      <c r="N11329">
        <v>5435</v>
      </c>
      <c r="P11329" t="s">
        <v>57</v>
      </c>
    </row>
    <row r="11330" spans="1:16" x14ac:dyDescent="0.3">
      <c r="A11330">
        <v>19414824</v>
      </c>
      <c r="B11330">
        <v>2019</v>
      </c>
      <c r="C11330" t="s">
        <v>53</v>
      </c>
      <c r="D11330">
        <v>4</v>
      </c>
      <c r="E11330" t="s">
        <v>20</v>
      </c>
      <c r="F11330" s="1" t="s">
        <v>8</v>
      </c>
      <c r="G11330" s="1" t="s">
        <v>20</v>
      </c>
      <c r="H11330">
        <v>70370</v>
      </c>
      <c r="I11330" s="1" t="s">
        <v>56</v>
      </c>
      <c r="J11330" t="s">
        <v>63</v>
      </c>
      <c r="K11330" s="1">
        <v>-36.600999999999999</v>
      </c>
      <c r="L11330" s="1">
        <v>-72.108999999999995</v>
      </c>
      <c r="M11330">
        <v>760</v>
      </c>
      <c r="N11330">
        <v>6650</v>
      </c>
      <c r="P11330" t="s">
        <v>8</v>
      </c>
    </row>
    <row r="11331" spans="1:16" x14ac:dyDescent="0.3">
      <c r="A11331">
        <v>19437204</v>
      </c>
      <c r="B11331">
        <v>2019</v>
      </c>
      <c r="C11331" t="s">
        <v>54</v>
      </c>
      <c r="D11331">
        <v>3</v>
      </c>
      <c r="E11331" t="s">
        <v>20</v>
      </c>
      <c r="F11331" s="1" t="s">
        <v>8</v>
      </c>
      <c r="G11331" s="1" t="s">
        <v>20</v>
      </c>
      <c r="H11331">
        <v>72940</v>
      </c>
      <c r="I11331" s="1" t="s">
        <v>56</v>
      </c>
      <c r="J11331" t="s">
        <v>66</v>
      </c>
      <c r="K11331" s="1">
        <v>-41.265999999999998</v>
      </c>
      <c r="L11331" s="1">
        <v>-73.012</v>
      </c>
      <c r="M11331">
        <v>729</v>
      </c>
      <c r="N11331">
        <v>6655</v>
      </c>
      <c r="P11331" t="s">
        <v>8</v>
      </c>
    </row>
    <row r="11332" spans="1:16" x14ac:dyDescent="0.3">
      <c r="A11332">
        <v>19823664</v>
      </c>
      <c r="B11332">
        <v>2019</v>
      </c>
      <c r="C11332" t="s">
        <v>54</v>
      </c>
      <c r="D11332">
        <v>3</v>
      </c>
      <c r="E11332" t="s">
        <v>12</v>
      </c>
      <c r="F11332" s="1" t="s">
        <v>57</v>
      </c>
      <c r="G11332" s="1" t="s">
        <v>46</v>
      </c>
      <c r="H11332">
        <v>52170</v>
      </c>
      <c r="I11332" s="1" t="s">
        <v>56</v>
      </c>
      <c r="J11332" t="s">
        <v>60</v>
      </c>
      <c r="K11332" s="1">
        <v>-34.975999999999999</v>
      </c>
      <c r="L11332" s="1">
        <v>-71.224000000000004</v>
      </c>
      <c r="M11332">
        <v>558</v>
      </c>
      <c r="N11332">
        <v>5030</v>
      </c>
      <c r="P11332" t="s">
        <v>57</v>
      </c>
    </row>
    <row r="11333" spans="1:16" x14ac:dyDescent="0.3">
      <c r="A11333">
        <v>19806515</v>
      </c>
      <c r="B11333">
        <v>2019</v>
      </c>
      <c r="C11333" t="s">
        <v>53</v>
      </c>
      <c r="D11333">
        <v>1</v>
      </c>
      <c r="E11333" t="s">
        <v>20</v>
      </c>
      <c r="F11333" s="1" t="s">
        <v>8</v>
      </c>
      <c r="G11333" s="1" t="s">
        <v>20</v>
      </c>
      <c r="H11333">
        <v>70010</v>
      </c>
      <c r="I11333" s="1" t="s">
        <v>56</v>
      </c>
      <c r="J11333" t="s">
        <v>60</v>
      </c>
      <c r="K11333" s="1">
        <v>-35.423000000000002</v>
      </c>
      <c r="L11333" s="1">
        <v>-71.656999999999996</v>
      </c>
      <c r="M11333">
        <v>708</v>
      </c>
      <c r="N11333">
        <v>6655</v>
      </c>
      <c r="P11333" t="s">
        <v>8</v>
      </c>
    </row>
    <row r="11334" spans="1:16" x14ac:dyDescent="0.3">
      <c r="A11334">
        <v>19798091</v>
      </c>
      <c r="B11334">
        <v>2019</v>
      </c>
      <c r="C11334" t="s">
        <v>53</v>
      </c>
      <c r="D11334">
        <v>4</v>
      </c>
      <c r="E11334" t="s">
        <v>20</v>
      </c>
      <c r="F11334" s="1" t="s">
        <v>8</v>
      </c>
      <c r="G11334" s="1" t="s">
        <v>20</v>
      </c>
      <c r="H11334">
        <v>72455</v>
      </c>
      <c r="I11334" s="1" t="s">
        <v>56</v>
      </c>
      <c r="J11334" t="s">
        <v>63</v>
      </c>
      <c r="K11334" s="1">
        <v>-35.783000000000001</v>
      </c>
      <c r="L11334" s="1">
        <v>-72.433000000000007</v>
      </c>
      <c r="M11334">
        <v>744</v>
      </c>
      <c r="N11334">
        <v>6655</v>
      </c>
      <c r="P11334" t="s">
        <v>8</v>
      </c>
    </row>
    <row r="11335" spans="1:16" x14ac:dyDescent="0.3">
      <c r="A11335">
        <v>19652596</v>
      </c>
      <c r="B11335">
        <v>2019</v>
      </c>
      <c r="C11335" t="s">
        <v>53</v>
      </c>
      <c r="D11335">
        <v>4</v>
      </c>
      <c r="E11335" t="s">
        <v>20</v>
      </c>
      <c r="F11335" s="1" t="s">
        <v>8</v>
      </c>
      <c r="G11335" s="1" t="s">
        <v>20</v>
      </c>
      <c r="H11335">
        <v>74745</v>
      </c>
      <c r="I11335" s="1" t="s">
        <v>56</v>
      </c>
      <c r="J11335" t="s">
        <v>63</v>
      </c>
      <c r="K11335" s="1">
        <v>-36.738999999999997</v>
      </c>
      <c r="L11335" s="1">
        <v>-72.292000000000002</v>
      </c>
      <c r="M11335">
        <v>795</v>
      </c>
      <c r="N11335">
        <v>6655</v>
      </c>
      <c r="P11335" t="s">
        <v>8</v>
      </c>
    </row>
    <row r="11336" spans="1:16" x14ac:dyDescent="0.3">
      <c r="A11336">
        <v>19244173</v>
      </c>
      <c r="B11336">
        <v>2019</v>
      </c>
      <c r="C11336" t="s">
        <v>54</v>
      </c>
      <c r="D11336">
        <v>7</v>
      </c>
      <c r="E11336" t="s">
        <v>20</v>
      </c>
      <c r="F11336" s="1" t="s">
        <v>8</v>
      </c>
      <c r="G11336" s="1" t="s">
        <v>20</v>
      </c>
      <c r="H11336">
        <v>72580</v>
      </c>
      <c r="I11336" s="1" t="s">
        <v>56</v>
      </c>
      <c r="J11336" t="s">
        <v>62</v>
      </c>
      <c r="K11336" s="1">
        <v>-33.582000000000001</v>
      </c>
      <c r="L11336" s="1">
        <v>-70.686999999999998</v>
      </c>
      <c r="M11336">
        <v>723</v>
      </c>
      <c r="N11336">
        <v>6655</v>
      </c>
      <c r="P11336" t="s">
        <v>8</v>
      </c>
    </row>
    <row r="11337" spans="1:16" x14ac:dyDescent="0.3">
      <c r="A11337">
        <v>19473223</v>
      </c>
      <c r="B11337">
        <v>2019</v>
      </c>
      <c r="C11337" t="s">
        <v>54</v>
      </c>
      <c r="D11337">
        <v>1</v>
      </c>
      <c r="E11337" t="s">
        <v>15</v>
      </c>
      <c r="F11337" s="1" t="s">
        <v>57</v>
      </c>
      <c r="G11337" s="1" t="s">
        <v>50</v>
      </c>
      <c r="H11337">
        <v>54385</v>
      </c>
      <c r="I11337" s="1" t="s">
        <v>10</v>
      </c>
      <c r="J11337" t="s">
        <v>60</v>
      </c>
      <c r="K11337" s="1">
        <v>-35.423000000000002</v>
      </c>
      <c r="L11337" s="1">
        <v>-71.656999999999996</v>
      </c>
      <c r="M11337">
        <v>585</v>
      </c>
      <c r="N11337">
        <v>4990</v>
      </c>
      <c r="P11337" t="s">
        <v>8</v>
      </c>
    </row>
    <row r="11338" spans="1:16" x14ac:dyDescent="0.3">
      <c r="A11338">
        <v>19815552</v>
      </c>
      <c r="B11338">
        <v>2019</v>
      </c>
      <c r="C11338" t="s">
        <v>53</v>
      </c>
      <c r="D11338">
        <v>9</v>
      </c>
      <c r="E11338" t="s">
        <v>20</v>
      </c>
      <c r="F11338" s="1" t="s">
        <v>8</v>
      </c>
      <c r="G11338" s="1" t="s">
        <v>20</v>
      </c>
      <c r="H11338">
        <v>72530</v>
      </c>
      <c r="I11338" s="1" t="s">
        <v>55</v>
      </c>
      <c r="J11338" t="s">
        <v>63</v>
      </c>
      <c r="K11338" s="1">
        <v>-36.863999999999997</v>
      </c>
      <c r="L11338" s="1">
        <v>-73.108000000000004</v>
      </c>
      <c r="M11338">
        <v>740</v>
      </c>
      <c r="N11338">
        <v>6655</v>
      </c>
      <c r="P11338" t="s">
        <v>8</v>
      </c>
    </row>
    <row r="11339" spans="1:16" x14ac:dyDescent="0.3">
      <c r="A11339">
        <v>18976772</v>
      </c>
      <c r="B11339">
        <v>2019</v>
      </c>
      <c r="C11339" t="s">
        <v>53</v>
      </c>
      <c r="D11339">
        <v>2</v>
      </c>
      <c r="E11339" t="s">
        <v>20</v>
      </c>
      <c r="F11339" s="1" t="s">
        <v>8</v>
      </c>
      <c r="G11339" s="1" t="s">
        <v>20</v>
      </c>
      <c r="H11339">
        <v>71150</v>
      </c>
      <c r="I11339" s="1" t="s">
        <v>55</v>
      </c>
      <c r="J11339" t="s">
        <v>62</v>
      </c>
      <c r="K11339" s="1">
        <v>-36.817999999999998</v>
      </c>
      <c r="L11339" s="1">
        <v>-71.965999999999994</v>
      </c>
      <c r="M11339">
        <v>692</v>
      </c>
      <c r="N11339">
        <v>6660</v>
      </c>
      <c r="P11339" t="s">
        <v>8</v>
      </c>
    </row>
    <row r="11340" spans="1:16" x14ac:dyDescent="0.3">
      <c r="A11340">
        <v>19633309</v>
      </c>
      <c r="B11340">
        <v>2019</v>
      </c>
      <c r="C11340" t="s">
        <v>54</v>
      </c>
      <c r="D11340">
        <v>2</v>
      </c>
      <c r="E11340" t="s">
        <v>20</v>
      </c>
      <c r="F11340" s="1" t="s">
        <v>8</v>
      </c>
      <c r="G11340" s="1" t="s">
        <v>20</v>
      </c>
      <c r="H11340">
        <v>71925</v>
      </c>
      <c r="I11340" s="1" t="s">
        <v>10</v>
      </c>
      <c r="J11340" t="s">
        <v>62</v>
      </c>
      <c r="K11340" s="1">
        <v>-41.667000000000002</v>
      </c>
      <c r="L11340" s="1">
        <v>-73.316999999999993</v>
      </c>
      <c r="M11340">
        <v>744</v>
      </c>
      <c r="N11340">
        <v>6660</v>
      </c>
      <c r="P11340" t="s">
        <v>8</v>
      </c>
    </row>
    <row r="11341" spans="1:16" x14ac:dyDescent="0.3">
      <c r="A11341">
        <v>19762287</v>
      </c>
      <c r="B11341">
        <v>2019</v>
      </c>
      <c r="C11341" t="s">
        <v>54</v>
      </c>
      <c r="D11341">
        <v>4</v>
      </c>
      <c r="E11341" t="s">
        <v>20</v>
      </c>
      <c r="F11341" s="1" t="s">
        <v>8</v>
      </c>
      <c r="G11341" s="1" t="s">
        <v>20</v>
      </c>
      <c r="H11341">
        <v>71205</v>
      </c>
      <c r="I11341" s="1" t="s">
        <v>56</v>
      </c>
      <c r="J11341" t="s">
        <v>63</v>
      </c>
      <c r="K11341" s="1">
        <v>-36.633000000000003</v>
      </c>
      <c r="L11341" s="1">
        <v>-72.14</v>
      </c>
      <c r="M11341">
        <v>719</v>
      </c>
      <c r="N11341">
        <v>6665</v>
      </c>
      <c r="P11341" t="s">
        <v>8</v>
      </c>
    </row>
    <row r="11342" spans="1:16" x14ac:dyDescent="0.3">
      <c r="A11342">
        <v>19470551</v>
      </c>
      <c r="B11342">
        <v>2019</v>
      </c>
      <c r="C11342" t="s">
        <v>53</v>
      </c>
      <c r="D11342">
        <v>2</v>
      </c>
      <c r="E11342" t="s">
        <v>20</v>
      </c>
      <c r="F11342" s="1" t="s">
        <v>8</v>
      </c>
      <c r="G11342" s="1" t="s">
        <v>20</v>
      </c>
      <c r="H11342">
        <v>71170</v>
      </c>
      <c r="I11342" s="1" t="s">
        <v>56</v>
      </c>
      <c r="J11342" t="s">
        <v>65</v>
      </c>
      <c r="K11342" s="1">
        <v>-33.066000000000003</v>
      </c>
      <c r="L11342" s="1">
        <v>-71.328999999999994</v>
      </c>
      <c r="M11342">
        <v>692</v>
      </c>
      <c r="N11342">
        <v>6665</v>
      </c>
      <c r="P11342" t="s">
        <v>8</v>
      </c>
    </row>
    <row r="11343" spans="1:16" x14ac:dyDescent="0.3">
      <c r="A11343">
        <v>19338280</v>
      </c>
      <c r="B11343">
        <v>2019</v>
      </c>
      <c r="C11343" t="s">
        <v>54</v>
      </c>
      <c r="D11343">
        <v>3</v>
      </c>
      <c r="E11343" t="s">
        <v>20</v>
      </c>
      <c r="F11343" s="1" t="s">
        <v>8</v>
      </c>
      <c r="G11343" s="1" t="s">
        <v>20</v>
      </c>
      <c r="H11343">
        <v>73825</v>
      </c>
      <c r="I11343" s="1" t="s">
        <v>56</v>
      </c>
      <c r="J11343" t="s">
        <v>65</v>
      </c>
      <c r="K11343" s="1">
        <v>-32.96</v>
      </c>
      <c r="L11343" s="1">
        <v>-71.468999999999994</v>
      </c>
      <c r="M11343">
        <v>791</v>
      </c>
      <c r="N11343">
        <v>6665</v>
      </c>
      <c r="P11343" t="s">
        <v>8</v>
      </c>
    </row>
    <row r="11344" spans="1:16" x14ac:dyDescent="0.3">
      <c r="A11344">
        <v>18751578</v>
      </c>
      <c r="B11344">
        <v>2019</v>
      </c>
      <c r="C11344" t="s">
        <v>53</v>
      </c>
      <c r="D11344">
        <v>7</v>
      </c>
      <c r="E11344" t="s">
        <v>20</v>
      </c>
      <c r="F11344" s="1" t="s">
        <v>8</v>
      </c>
      <c r="G11344" s="1" t="s">
        <v>20</v>
      </c>
      <c r="H11344">
        <v>73535</v>
      </c>
      <c r="I11344" s="1" t="s">
        <v>10</v>
      </c>
      <c r="J11344" t="s">
        <v>69</v>
      </c>
      <c r="K11344" s="1">
        <v>-28.577000000000002</v>
      </c>
      <c r="L11344" s="1">
        <v>-70.77</v>
      </c>
      <c r="M11344">
        <v>750</v>
      </c>
      <c r="N11344">
        <v>6665</v>
      </c>
      <c r="P11344" t="s">
        <v>8</v>
      </c>
    </row>
    <row r="11345" spans="1:16" x14ac:dyDescent="0.3">
      <c r="A11345">
        <v>19109570</v>
      </c>
      <c r="B11345">
        <v>2019</v>
      </c>
      <c r="C11345" t="s">
        <v>54</v>
      </c>
      <c r="D11345">
        <v>3</v>
      </c>
      <c r="E11345" t="s">
        <v>20</v>
      </c>
      <c r="F11345" s="1" t="s">
        <v>8</v>
      </c>
      <c r="G11345" s="1" t="s">
        <v>20</v>
      </c>
      <c r="H11345">
        <v>71825</v>
      </c>
      <c r="I11345" s="1" t="s">
        <v>56</v>
      </c>
      <c r="J11345" t="s">
        <v>63</v>
      </c>
      <c r="K11345" s="1">
        <v>-36.735999999999997</v>
      </c>
      <c r="L11345" s="1">
        <v>-73.105000000000004</v>
      </c>
      <c r="M11345">
        <v>729</v>
      </c>
      <c r="N11345">
        <v>6665</v>
      </c>
      <c r="P11345" t="s">
        <v>8</v>
      </c>
    </row>
    <row r="11346" spans="1:16" x14ac:dyDescent="0.3">
      <c r="A11346">
        <v>19332991</v>
      </c>
      <c r="B11346">
        <v>2019</v>
      </c>
      <c r="C11346" t="s">
        <v>54</v>
      </c>
      <c r="D11346">
        <v>2</v>
      </c>
      <c r="E11346" t="s">
        <v>20</v>
      </c>
      <c r="F11346" s="1" t="s">
        <v>8</v>
      </c>
      <c r="G11346" s="1" t="s">
        <v>20</v>
      </c>
      <c r="H11346">
        <v>69015</v>
      </c>
      <c r="I11346" s="1" t="s">
        <v>55</v>
      </c>
      <c r="J11346" t="s">
        <v>60</v>
      </c>
      <c r="K11346" s="1">
        <v>-35.338999999999999</v>
      </c>
      <c r="L11346" s="1">
        <v>-72.414000000000001</v>
      </c>
      <c r="M11346">
        <v>708</v>
      </c>
      <c r="N11346">
        <v>6665</v>
      </c>
      <c r="P11346" t="s">
        <v>8</v>
      </c>
    </row>
    <row r="11347" spans="1:16" x14ac:dyDescent="0.3">
      <c r="A11347">
        <v>19390383</v>
      </c>
      <c r="B11347">
        <v>2019</v>
      </c>
      <c r="C11347" t="s">
        <v>53</v>
      </c>
      <c r="D11347">
        <v>2</v>
      </c>
      <c r="E11347" t="s">
        <v>20</v>
      </c>
      <c r="F11347" s="1" t="s">
        <v>8</v>
      </c>
      <c r="G11347" s="1" t="s">
        <v>20</v>
      </c>
      <c r="H11347">
        <v>71400</v>
      </c>
      <c r="I11347" s="1" t="s">
        <v>55</v>
      </c>
      <c r="J11347" t="s">
        <v>60</v>
      </c>
      <c r="K11347" s="1">
        <v>-35.423000000000002</v>
      </c>
      <c r="L11347" s="1">
        <v>-71.656999999999996</v>
      </c>
      <c r="M11347">
        <v>729</v>
      </c>
      <c r="N11347">
        <v>6670</v>
      </c>
      <c r="P11347" t="s">
        <v>8</v>
      </c>
    </row>
    <row r="11348" spans="1:16" x14ac:dyDescent="0.3">
      <c r="A11348">
        <v>19767674</v>
      </c>
      <c r="B11348">
        <v>2019</v>
      </c>
      <c r="C11348" t="s">
        <v>54</v>
      </c>
      <c r="D11348">
        <v>2</v>
      </c>
      <c r="E11348" t="s">
        <v>20</v>
      </c>
      <c r="F11348" s="1" t="s">
        <v>8</v>
      </c>
      <c r="G11348" s="1" t="s">
        <v>20</v>
      </c>
      <c r="H11348">
        <v>73860</v>
      </c>
      <c r="I11348" s="1" t="s">
        <v>56</v>
      </c>
      <c r="J11348" t="s">
        <v>63</v>
      </c>
      <c r="K11348" s="1">
        <v>-37.256999999999998</v>
      </c>
      <c r="L11348" s="1">
        <v>-73.284000000000006</v>
      </c>
      <c r="M11348">
        <v>750</v>
      </c>
      <c r="N11348">
        <v>6670</v>
      </c>
      <c r="P11348" t="s">
        <v>8</v>
      </c>
    </row>
    <row r="11349" spans="1:16" x14ac:dyDescent="0.3">
      <c r="A11349">
        <v>16764367</v>
      </c>
      <c r="B11349">
        <v>2019</v>
      </c>
      <c r="C11349" t="s">
        <v>54</v>
      </c>
      <c r="D11349">
        <v>4</v>
      </c>
      <c r="E11349" t="s">
        <v>20</v>
      </c>
      <c r="F11349" s="1" t="s">
        <v>8</v>
      </c>
      <c r="G11349" s="1" t="s">
        <v>20</v>
      </c>
      <c r="H11349">
        <v>70880</v>
      </c>
      <c r="I11349" s="1" t="s">
        <v>56</v>
      </c>
      <c r="J11349" t="s">
        <v>63</v>
      </c>
      <c r="K11349" s="1">
        <v>-36.814999999999998</v>
      </c>
      <c r="L11349" s="1">
        <v>-73.028999999999996</v>
      </c>
      <c r="M11349">
        <v>734</v>
      </c>
      <c r="N11349">
        <v>6670</v>
      </c>
      <c r="P11349" t="s">
        <v>8</v>
      </c>
    </row>
    <row r="11350" spans="1:16" x14ac:dyDescent="0.3">
      <c r="A11350">
        <v>18978987</v>
      </c>
      <c r="B11350">
        <v>2019</v>
      </c>
      <c r="C11350" t="s">
        <v>53</v>
      </c>
      <c r="D11350">
        <v>2</v>
      </c>
      <c r="E11350" t="s">
        <v>20</v>
      </c>
      <c r="F11350" s="1" t="s">
        <v>8</v>
      </c>
      <c r="G11350" s="1" t="s">
        <v>20</v>
      </c>
      <c r="H11350">
        <v>72215</v>
      </c>
      <c r="I11350" s="1" t="s">
        <v>10</v>
      </c>
      <c r="J11350" t="s">
        <v>63</v>
      </c>
      <c r="K11350" s="1">
        <v>-36.484999999999999</v>
      </c>
      <c r="L11350" s="1">
        <v>-72.694000000000003</v>
      </c>
      <c r="M11350">
        <v>740</v>
      </c>
      <c r="N11350">
        <v>6670</v>
      </c>
      <c r="P11350" t="s">
        <v>8</v>
      </c>
    </row>
    <row r="11351" spans="1:16" x14ac:dyDescent="0.3">
      <c r="A11351">
        <v>19652311</v>
      </c>
      <c r="B11351">
        <v>2019</v>
      </c>
      <c r="C11351" t="s">
        <v>54</v>
      </c>
      <c r="D11351">
        <v>8</v>
      </c>
      <c r="E11351" t="s">
        <v>20</v>
      </c>
      <c r="F11351" s="1" t="s">
        <v>8</v>
      </c>
      <c r="G11351" s="1" t="s">
        <v>20</v>
      </c>
      <c r="H11351">
        <v>72485</v>
      </c>
      <c r="I11351" s="1" t="s">
        <v>56</v>
      </c>
      <c r="J11351" t="s">
        <v>63</v>
      </c>
      <c r="K11351" s="1">
        <v>-36.401000000000003</v>
      </c>
      <c r="L11351" s="1">
        <v>-72.397000000000006</v>
      </c>
      <c r="M11351">
        <v>750</v>
      </c>
      <c r="N11351">
        <v>6670</v>
      </c>
      <c r="P11351" t="s">
        <v>8</v>
      </c>
    </row>
    <row r="11352" spans="1:16" x14ac:dyDescent="0.3">
      <c r="A11352">
        <v>19522704</v>
      </c>
      <c r="B11352">
        <v>2019</v>
      </c>
      <c r="C11352" t="s">
        <v>53</v>
      </c>
      <c r="D11352">
        <v>4</v>
      </c>
      <c r="E11352" t="s">
        <v>20</v>
      </c>
      <c r="F11352" s="1" t="s">
        <v>8</v>
      </c>
      <c r="G11352" s="1" t="s">
        <v>20</v>
      </c>
      <c r="H11352">
        <v>72085</v>
      </c>
      <c r="I11352" s="1" t="s">
        <v>56</v>
      </c>
      <c r="J11352" t="s">
        <v>62</v>
      </c>
      <c r="K11352" s="1">
        <v>-33.4</v>
      </c>
      <c r="L11352" s="1">
        <v>-70.503</v>
      </c>
      <c r="M11352">
        <v>713</v>
      </c>
      <c r="N11352">
        <v>6675</v>
      </c>
      <c r="P11352" t="s">
        <v>8</v>
      </c>
    </row>
    <row r="11353" spans="1:16" x14ac:dyDescent="0.3">
      <c r="A11353">
        <v>19688768</v>
      </c>
      <c r="B11353">
        <v>2019</v>
      </c>
      <c r="C11353" t="s">
        <v>54</v>
      </c>
      <c r="D11353">
        <v>3</v>
      </c>
      <c r="E11353" t="s">
        <v>20</v>
      </c>
      <c r="F11353" s="1" t="s">
        <v>8</v>
      </c>
      <c r="G11353" s="1" t="s">
        <v>20</v>
      </c>
      <c r="H11353">
        <v>67255</v>
      </c>
      <c r="I11353" s="1" t="s">
        <v>56</v>
      </c>
      <c r="J11353" t="s">
        <v>65</v>
      </c>
      <c r="K11353" s="1">
        <v>-33.049999999999997</v>
      </c>
      <c r="L11353" s="1">
        <v>-71.616</v>
      </c>
      <c r="M11353">
        <v>661</v>
      </c>
      <c r="N11353">
        <v>6680</v>
      </c>
      <c r="P11353" t="s">
        <v>8</v>
      </c>
    </row>
    <row r="11354" spans="1:16" x14ac:dyDescent="0.3">
      <c r="A11354">
        <v>16824963</v>
      </c>
      <c r="B11354">
        <v>2019</v>
      </c>
      <c r="C11354" t="s">
        <v>54</v>
      </c>
      <c r="D11354">
        <v>4</v>
      </c>
      <c r="E11354" t="s">
        <v>20</v>
      </c>
      <c r="F11354" s="1" t="s">
        <v>8</v>
      </c>
      <c r="G11354" s="1" t="s">
        <v>20</v>
      </c>
      <c r="H11354">
        <v>73385</v>
      </c>
      <c r="I11354" s="1" t="s">
        <v>10</v>
      </c>
      <c r="J11354" t="s">
        <v>67</v>
      </c>
      <c r="K11354" s="1">
        <v>-38.529000000000003</v>
      </c>
      <c r="L11354" s="1">
        <v>-72.427000000000007</v>
      </c>
      <c r="M11354">
        <v>729</v>
      </c>
      <c r="N11354">
        <v>6680</v>
      </c>
      <c r="P11354" t="s">
        <v>8</v>
      </c>
    </row>
    <row r="11355" spans="1:16" x14ac:dyDescent="0.3">
      <c r="A11355">
        <v>19653208</v>
      </c>
      <c r="B11355">
        <v>2019</v>
      </c>
      <c r="C11355" t="s">
        <v>54</v>
      </c>
      <c r="D11355">
        <v>4</v>
      </c>
      <c r="E11355" t="s">
        <v>20</v>
      </c>
      <c r="F11355" s="1" t="s">
        <v>8</v>
      </c>
      <c r="G11355" s="1" t="s">
        <v>20</v>
      </c>
      <c r="H11355">
        <v>71915</v>
      </c>
      <c r="I11355" s="1" t="s">
        <v>56</v>
      </c>
      <c r="J11355" t="s">
        <v>63</v>
      </c>
      <c r="K11355" s="1">
        <v>-36.600999999999999</v>
      </c>
      <c r="L11355" s="1">
        <v>-72.108999999999995</v>
      </c>
      <c r="M11355">
        <v>754</v>
      </c>
      <c r="N11355">
        <v>6680</v>
      </c>
      <c r="P11355" t="s">
        <v>8</v>
      </c>
    </row>
    <row r="11356" spans="1:16" x14ac:dyDescent="0.3">
      <c r="A11356">
        <v>19493624</v>
      </c>
      <c r="B11356">
        <v>2019</v>
      </c>
      <c r="C11356" t="s">
        <v>54</v>
      </c>
      <c r="D11356">
        <v>3</v>
      </c>
      <c r="E11356" t="s">
        <v>20</v>
      </c>
      <c r="F11356" s="1" t="s">
        <v>8</v>
      </c>
      <c r="G11356" s="1" t="s">
        <v>20</v>
      </c>
      <c r="H11356">
        <v>68235</v>
      </c>
      <c r="I11356" s="1" t="s">
        <v>56</v>
      </c>
      <c r="J11356" t="s">
        <v>68</v>
      </c>
      <c r="K11356" s="1">
        <v>-23.651</v>
      </c>
      <c r="L11356" s="1">
        <v>-70.394999999999996</v>
      </c>
      <c r="M11356">
        <v>678</v>
      </c>
      <c r="N11356">
        <v>6680</v>
      </c>
      <c r="P11356" t="s">
        <v>8</v>
      </c>
    </row>
    <row r="11357" spans="1:16" x14ac:dyDescent="0.3">
      <c r="A11357">
        <v>17695737</v>
      </c>
      <c r="B11357">
        <v>2019</v>
      </c>
      <c r="C11357" t="s">
        <v>53</v>
      </c>
      <c r="D11357">
        <v>3</v>
      </c>
      <c r="E11357" t="s">
        <v>20</v>
      </c>
      <c r="F11357" s="1" t="s">
        <v>8</v>
      </c>
      <c r="G11357" s="1" t="s">
        <v>20</v>
      </c>
      <c r="H11357">
        <v>72000</v>
      </c>
      <c r="I11357" s="1" t="s">
        <v>55</v>
      </c>
      <c r="J11357" t="s">
        <v>67</v>
      </c>
      <c r="K11357" s="1">
        <v>-38.726999999999997</v>
      </c>
      <c r="L11357" s="1">
        <v>-72.599000000000004</v>
      </c>
      <c r="M11357">
        <v>743</v>
      </c>
      <c r="N11357">
        <v>6685</v>
      </c>
      <c r="P11357" t="s">
        <v>8</v>
      </c>
    </row>
    <row r="11358" spans="1:16" x14ac:dyDescent="0.3">
      <c r="A11358">
        <v>19475016</v>
      </c>
      <c r="B11358">
        <v>2019</v>
      </c>
      <c r="C11358" t="s">
        <v>53</v>
      </c>
      <c r="D11358">
        <v>1</v>
      </c>
      <c r="E11358" t="s">
        <v>20</v>
      </c>
      <c r="F11358" s="1" t="s">
        <v>8</v>
      </c>
      <c r="G11358" s="1" t="s">
        <v>20</v>
      </c>
      <c r="H11358">
        <v>72935</v>
      </c>
      <c r="I11358" s="1" t="s">
        <v>10</v>
      </c>
      <c r="J11358" t="s">
        <v>60</v>
      </c>
      <c r="K11358" s="1">
        <v>-35.423000000000002</v>
      </c>
      <c r="L11358" s="1">
        <v>-71.656999999999996</v>
      </c>
      <c r="M11358">
        <v>754</v>
      </c>
      <c r="N11358">
        <v>6685</v>
      </c>
      <c r="P11358" t="s">
        <v>8</v>
      </c>
    </row>
    <row r="11359" spans="1:16" x14ac:dyDescent="0.3">
      <c r="A11359">
        <v>18799296</v>
      </c>
      <c r="B11359">
        <v>2019</v>
      </c>
      <c r="C11359" t="s">
        <v>54</v>
      </c>
      <c r="D11359">
        <v>5</v>
      </c>
      <c r="E11359" t="s">
        <v>20</v>
      </c>
      <c r="F11359" s="1" t="s">
        <v>8</v>
      </c>
      <c r="G11359" s="1" t="s">
        <v>20</v>
      </c>
      <c r="H11359">
        <v>71180</v>
      </c>
      <c r="I11359" s="1" t="s">
        <v>55</v>
      </c>
      <c r="J11359" t="s">
        <v>61</v>
      </c>
      <c r="K11359" s="1">
        <v>-34.185000000000002</v>
      </c>
      <c r="L11359" s="1">
        <v>-70.662000000000006</v>
      </c>
      <c r="M11359">
        <v>702</v>
      </c>
      <c r="N11359">
        <v>6685</v>
      </c>
      <c r="P11359" t="s">
        <v>8</v>
      </c>
    </row>
    <row r="11360" spans="1:16" x14ac:dyDescent="0.3">
      <c r="A11360">
        <v>19390062</v>
      </c>
      <c r="B11360">
        <v>2019</v>
      </c>
      <c r="C11360" t="s">
        <v>54</v>
      </c>
      <c r="D11360">
        <v>2</v>
      </c>
      <c r="E11360" t="s">
        <v>20</v>
      </c>
      <c r="F11360" s="1" t="s">
        <v>8</v>
      </c>
      <c r="G11360" s="1" t="s">
        <v>20</v>
      </c>
      <c r="H11360">
        <v>73715</v>
      </c>
      <c r="I11360" s="1" t="s">
        <v>56</v>
      </c>
      <c r="J11360" t="s">
        <v>60</v>
      </c>
      <c r="K11360" s="1">
        <v>-35.423000000000002</v>
      </c>
      <c r="L11360" s="1">
        <v>-71.656999999999996</v>
      </c>
      <c r="M11360">
        <v>764</v>
      </c>
      <c r="N11360">
        <v>6685</v>
      </c>
      <c r="P11360" t="s">
        <v>8</v>
      </c>
    </row>
    <row r="11361" spans="1:16" x14ac:dyDescent="0.3">
      <c r="A11361">
        <v>19874434</v>
      </c>
      <c r="B11361">
        <v>2019</v>
      </c>
      <c r="C11361" t="s">
        <v>53</v>
      </c>
      <c r="D11361">
        <v>1</v>
      </c>
      <c r="E11361" t="s">
        <v>26</v>
      </c>
      <c r="F11361" s="1" t="s">
        <v>57</v>
      </c>
      <c r="G11361" s="1" t="s">
        <v>47</v>
      </c>
      <c r="H11361">
        <v>53390</v>
      </c>
      <c r="I11361" s="1" t="s">
        <v>10</v>
      </c>
      <c r="J11361" t="s">
        <v>61</v>
      </c>
      <c r="K11361" s="1">
        <v>-34.707999999999998</v>
      </c>
      <c r="L11361" s="1">
        <v>-71.042000000000002</v>
      </c>
      <c r="M11361">
        <v>505</v>
      </c>
      <c r="N11361">
        <v>5690</v>
      </c>
      <c r="P11361" t="s">
        <v>8</v>
      </c>
    </row>
    <row r="11362" spans="1:16" x14ac:dyDescent="0.3">
      <c r="A11362">
        <v>17726840</v>
      </c>
      <c r="B11362">
        <v>2019</v>
      </c>
      <c r="C11362" t="s">
        <v>54</v>
      </c>
      <c r="D11362">
        <v>1</v>
      </c>
      <c r="E11362" t="s">
        <v>20</v>
      </c>
      <c r="F11362" s="1" t="s">
        <v>8</v>
      </c>
      <c r="G11362" s="1" t="s">
        <v>20</v>
      </c>
      <c r="H11362">
        <v>62195</v>
      </c>
      <c r="I11362" s="1" t="s">
        <v>55</v>
      </c>
      <c r="J11362" t="s">
        <v>63</v>
      </c>
      <c r="K11362" s="1">
        <v>-36.863999999999997</v>
      </c>
      <c r="L11362" s="1">
        <v>-73.108000000000004</v>
      </c>
      <c r="M11362">
        <v>564</v>
      </c>
      <c r="N11362">
        <v>6685</v>
      </c>
      <c r="P11362" t="s">
        <v>8</v>
      </c>
    </row>
    <row r="11363" spans="1:16" x14ac:dyDescent="0.3">
      <c r="A11363">
        <v>19725024</v>
      </c>
      <c r="B11363">
        <v>2019</v>
      </c>
      <c r="C11363" t="s">
        <v>54</v>
      </c>
      <c r="D11363">
        <v>4</v>
      </c>
      <c r="E11363" t="s">
        <v>20</v>
      </c>
      <c r="F11363" s="1" t="s">
        <v>8</v>
      </c>
      <c r="G11363" s="1" t="s">
        <v>20</v>
      </c>
      <c r="H11363">
        <v>72645</v>
      </c>
      <c r="I11363" s="1" t="s">
        <v>56</v>
      </c>
      <c r="J11363" t="s">
        <v>67</v>
      </c>
      <c r="K11363" s="1">
        <v>-38.726999999999997</v>
      </c>
      <c r="L11363" s="1">
        <v>-72.599000000000004</v>
      </c>
      <c r="M11363">
        <v>729</v>
      </c>
      <c r="N11363">
        <v>6685</v>
      </c>
      <c r="P11363" t="s">
        <v>8</v>
      </c>
    </row>
    <row r="11364" spans="1:16" x14ac:dyDescent="0.3">
      <c r="A11364">
        <v>19939887</v>
      </c>
      <c r="B11364">
        <v>2019</v>
      </c>
      <c r="C11364" t="s">
        <v>53</v>
      </c>
      <c r="D11364">
        <v>2</v>
      </c>
      <c r="E11364" t="s">
        <v>20</v>
      </c>
      <c r="F11364" s="1" t="s">
        <v>8</v>
      </c>
      <c r="G11364" s="1" t="s">
        <v>20</v>
      </c>
      <c r="H11364">
        <v>67485</v>
      </c>
      <c r="I11364" s="1" t="s">
        <v>56</v>
      </c>
      <c r="J11364" t="s">
        <v>65</v>
      </c>
      <c r="K11364" s="1">
        <v>-33.125</v>
      </c>
      <c r="L11364" s="1">
        <v>-71.241</v>
      </c>
      <c r="M11364">
        <v>672</v>
      </c>
      <c r="N11364">
        <v>6690</v>
      </c>
      <c r="P11364" t="s">
        <v>8</v>
      </c>
    </row>
    <row r="11365" spans="1:16" x14ac:dyDescent="0.3">
      <c r="A11365">
        <v>19894228</v>
      </c>
      <c r="B11365">
        <v>2019</v>
      </c>
      <c r="C11365" t="s">
        <v>54</v>
      </c>
      <c r="D11365">
        <v>3</v>
      </c>
      <c r="E11365" t="s">
        <v>20</v>
      </c>
      <c r="F11365" s="1" t="s">
        <v>8</v>
      </c>
      <c r="G11365" s="1" t="s">
        <v>20</v>
      </c>
      <c r="H11365">
        <v>73785</v>
      </c>
      <c r="I11365" s="1" t="s">
        <v>56</v>
      </c>
      <c r="J11365" t="s">
        <v>60</v>
      </c>
      <c r="K11365" s="1">
        <v>-36.146999999999998</v>
      </c>
      <c r="L11365" s="1">
        <v>-71.822000000000003</v>
      </c>
      <c r="M11365">
        <v>785</v>
      </c>
      <c r="N11365">
        <v>6690</v>
      </c>
      <c r="P11365" t="s">
        <v>8</v>
      </c>
    </row>
    <row r="11366" spans="1:16" x14ac:dyDescent="0.3">
      <c r="A11366">
        <v>19825153</v>
      </c>
      <c r="B11366">
        <v>2019</v>
      </c>
      <c r="C11366" t="s">
        <v>54</v>
      </c>
      <c r="D11366">
        <v>2</v>
      </c>
      <c r="E11366" t="s">
        <v>20</v>
      </c>
      <c r="F11366" s="1" t="s">
        <v>8</v>
      </c>
      <c r="G11366" s="1" t="s">
        <v>20</v>
      </c>
      <c r="H11366">
        <v>73350</v>
      </c>
      <c r="I11366" s="1" t="s">
        <v>55</v>
      </c>
      <c r="J11366" t="s">
        <v>64</v>
      </c>
      <c r="K11366" s="1">
        <v>-29.907</v>
      </c>
      <c r="L11366" s="1">
        <v>-71.247</v>
      </c>
      <c r="M11366">
        <v>750</v>
      </c>
      <c r="N11366">
        <v>6690</v>
      </c>
      <c r="P11366" t="s">
        <v>8</v>
      </c>
    </row>
    <row r="11367" spans="1:16" x14ac:dyDescent="0.3">
      <c r="A11367">
        <v>19403089</v>
      </c>
      <c r="B11367">
        <v>2019</v>
      </c>
      <c r="C11367" t="s">
        <v>54</v>
      </c>
      <c r="D11367">
        <v>2</v>
      </c>
      <c r="E11367" t="s">
        <v>20</v>
      </c>
      <c r="F11367" s="1" t="s">
        <v>8</v>
      </c>
      <c r="G11367" s="1" t="s">
        <v>20</v>
      </c>
      <c r="H11367">
        <v>72395</v>
      </c>
      <c r="I11367" s="1" t="s">
        <v>56</v>
      </c>
      <c r="J11367" t="s">
        <v>63</v>
      </c>
      <c r="K11367" s="1">
        <v>-36.738999999999997</v>
      </c>
      <c r="L11367" s="1">
        <v>-72.292000000000002</v>
      </c>
      <c r="M11367">
        <v>760</v>
      </c>
      <c r="N11367">
        <v>6690</v>
      </c>
      <c r="P11367" t="s">
        <v>8</v>
      </c>
    </row>
    <row r="11368" spans="1:16" x14ac:dyDescent="0.3">
      <c r="A11368">
        <v>19718774</v>
      </c>
      <c r="B11368">
        <v>2019</v>
      </c>
      <c r="C11368" t="s">
        <v>54</v>
      </c>
      <c r="D11368">
        <v>1</v>
      </c>
      <c r="E11368" t="s">
        <v>20</v>
      </c>
      <c r="F11368" s="1" t="s">
        <v>8</v>
      </c>
      <c r="G11368" s="1" t="s">
        <v>20</v>
      </c>
      <c r="H11368">
        <v>72590</v>
      </c>
      <c r="I11368" s="1" t="s">
        <v>55</v>
      </c>
      <c r="J11368" t="s">
        <v>60</v>
      </c>
      <c r="K11368" s="1">
        <v>-34.982999999999997</v>
      </c>
      <c r="L11368" s="1">
        <v>-71.816999999999993</v>
      </c>
      <c r="M11368">
        <v>775</v>
      </c>
      <c r="N11368">
        <v>6690</v>
      </c>
      <c r="P11368" t="s">
        <v>8</v>
      </c>
    </row>
    <row r="11369" spans="1:16" x14ac:dyDescent="0.3">
      <c r="A11369">
        <v>19574757</v>
      </c>
      <c r="B11369">
        <v>2019</v>
      </c>
      <c r="C11369" t="s">
        <v>53</v>
      </c>
      <c r="D11369">
        <v>1</v>
      </c>
      <c r="E11369" t="s">
        <v>20</v>
      </c>
      <c r="F11369" s="1" t="s">
        <v>8</v>
      </c>
      <c r="G11369" s="1" t="s">
        <v>20</v>
      </c>
      <c r="H11369">
        <v>66730</v>
      </c>
      <c r="I11369" s="1" t="s">
        <v>56</v>
      </c>
      <c r="J11369" t="s">
        <v>60</v>
      </c>
      <c r="K11369" s="1">
        <v>-35.85</v>
      </c>
      <c r="L11369" s="1">
        <v>-71.584999999999994</v>
      </c>
      <c r="M11369">
        <v>641</v>
      </c>
      <c r="N11369">
        <v>6690</v>
      </c>
      <c r="P11369" t="s">
        <v>8</v>
      </c>
    </row>
    <row r="11370" spans="1:16" x14ac:dyDescent="0.3">
      <c r="A11370">
        <v>19410822</v>
      </c>
      <c r="B11370">
        <v>2019</v>
      </c>
      <c r="C11370" t="s">
        <v>54</v>
      </c>
      <c r="D11370">
        <v>1</v>
      </c>
      <c r="E11370" t="s">
        <v>20</v>
      </c>
      <c r="F11370" s="1" t="s">
        <v>8</v>
      </c>
      <c r="G11370" s="1" t="s">
        <v>20</v>
      </c>
      <c r="H11370">
        <v>73200</v>
      </c>
      <c r="I11370" s="1" t="s">
        <v>56</v>
      </c>
      <c r="J11370" t="s">
        <v>60</v>
      </c>
      <c r="K11370" s="1">
        <v>-36.146999999999998</v>
      </c>
      <c r="L11370" s="1">
        <v>-71.822000000000003</v>
      </c>
      <c r="M11370">
        <v>750</v>
      </c>
      <c r="N11370">
        <v>6690</v>
      </c>
      <c r="P11370" t="s">
        <v>8</v>
      </c>
    </row>
    <row r="11371" spans="1:16" x14ac:dyDescent="0.3">
      <c r="A11371">
        <v>19450622</v>
      </c>
      <c r="B11371">
        <v>2019</v>
      </c>
      <c r="C11371" t="s">
        <v>53</v>
      </c>
      <c r="D11371">
        <v>2</v>
      </c>
      <c r="E11371" t="s">
        <v>20</v>
      </c>
      <c r="F11371" s="1" t="s">
        <v>8</v>
      </c>
      <c r="G11371" s="1" t="s">
        <v>20</v>
      </c>
      <c r="H11371">
        <v>73630</v>
      </c>
      <c r="I11371" s="1" t="s">
        <v>55</v>
      </c>
      <c r="J11371" t="s">
        <v>65</v>
      </c>
      <c r="K11371" s="1">
        <v>-33.049999999999997</v>
      </c>
      <c r="L11371" s="1">
        <v>-71.616</v>
      </c>
      <c r="M11371">
        <v>740</v>
      </c>
      <c r="N11371">
        <v>6700</v>
      </c>
      <c r="P11371" t="s">
        <v>8</v>
      </c>
    </row>
    <row r="11372" spans="1:16" x14ac:dyDescent="0.3">
      <c r="A11372">
        <v>19363588</v>
      </c>
      <c r="B11372">
        <v>2019</v>
      </c>
      <c r="C11372" t="s">
        <v>53</v>
      </c>
      <c r="D11372">
        <v>1</v>
      </c>
      <c r="E11372" t="s">
        <v>20</v>
      </c>
      <c r="F11372" s="1" t="s">
        <v>8</v>
      </c>
      <c r="G11372" s="1" t="s">
        <v>20</v>
      </c>
      <c r="H11372">
        <v>72450</v>
      </c>
      <c r="I11372" s="1" t="s">
        <v>56</v>
      </c>
      <c r="J11372" t="s">
        <v>60</v>
      </c>
      <c r="K11372" s="1">
        <v>-35.049999999999997</v>
      </c>
      <c r="L11372" s="1">
        <v>-71.466999999999999</v>
      </c>
      <c r="M11372">
        <v>744</v>
      </c>
      <c r="N11372">
        <v>6700</v>
      </c>
      <c r="P11372" t="s">
        <v>8</v>
      </c>
    </row>
    <row r="11373" spans="1:16" x14ac:dyDescent="0.3">
      <c r="A11373">
        <v>19643517</v>
      </c>
      <c r="B11373">
        <v>2019</v>
      </c>
      <c r="C11373" t="s">
        <v>54</v>
      </c>
      <c r="D11373">
        <v>2</v>
      </c>
      <c r="E11373" t="s">
        <v>20</v>
      </c>
      <c r="F11373" s="1" t="s">
        <v>8</v>
      </c>
      <c r="G11373" s="1" t="s">
        <v>20</v>
      </c>
      <c r="H11373">
        <v>72345</v>
      </c>
      <c r="I11373" s="1" t="s">
        <v>56</v>
      </c>
      <c r="J11373" t="s">
        <v>62</v>
      </c>
      <c r="K11373" s="1">
        <v>-33.481999999999999</v>
      </c>
      <c r="L11373" s="1">
        <v>-70.537999999999997</v>
      </c>
      <c r="M11373">
        <v>750</v>
      </c>
      <c r="N11373">
        <v>6700</v>
      </c>
      <c r="P11373" t="s">
        <v>8</v>
      </c>
    </row>
    <row r="11374" spans="1:16" x14ac:dyDescent="0.3">
      <c r="A11374">
        <v>23324124</v>
      </c>
      <c r="B11374">
        <v>2019</v>
      </c>
      <c r="C11374" t="s">
        <v>53</v>
      </c>
      <c r="D11374">
        <v>6</v>
      </c>
      <c r="E11374" t="s">
        <v>20</v>
      </c>
      <c r="F11374" s="1" t="s">
        <v>8</v>
      </c>
      <c r="G11374" s="1" t="s">
        <v>20</v>
      </c>
      <c r="H11374">
        <v>68400</v>
      </c>
      <c r="I11374" s="1" t="s">
        <v>56</v>
      </c>
      <c r="J11374" t="s">
        <v>63</v>
      </c>
      <c r="K11374" s="1">
        <v>-36.600999999999999</v>
      </c>
      <c r="L11374" s="1">
        <v>-72.108999999999995</v>
      </c>
      <c r="M11374">
        <v>678</v>
      </c>
      <c r="N11374">
        <v>6700</v>
      </c>
      <c r="P11374" t="s">
        <v>8</v>
      </c>
    </row>
    <row r="11375" spans="1:16" x14ac:dyDescent="0.3">
      <c r="A11375">
        <v>19527484</v>
      </c>
      <c r="B11375">
        <v>2019</v>
      </c>
      <c r="C11375" t="s">
        <v>53</v>
      </c>
      <c r="D11375">
        <v>1</v>
      </c>
      <c r="E11375" t="s">
        <v>28</v>
      </c>
      <c r="F11375" s="1" t="s">
        <v>57</v>
      </c>
      <c r="G11375" s="1" t="s">
        <v>47</v>
      </c>
      <c r="H11375">
        <v>57370</v>
      </c>
      <c r="I11375" s="1" t="s">
        <v>10</v>
      </c>
      <c r="J11375" t="s">
        <v>60</v>
      </c>
      <c r="K11375" s="1">
        <v>-34.975999999999999</v>
      </c>
      <c r="L11375" s="1">
        <v>-71.224000000000004</v>
      </c>
      <c r="M11375">
        <v>607</v>
      </c>
      <c r="N11375">
        <v>5090</v>
      </c>
      <c r="P11375" t="s">
        <v>57</v>
      </c>
    </row>
    <row r="11376" spans="1:16" x14ac:dyDescent="0.3">
      <c r="A11376">
        <v>19701825</v>
      </c>
      <c r="B11376">
        <v>2019</v>
      </c>
      <c r="C11376" t="s">
        <v>53</v>
      </c>
      <c r="D11376">
        <v>2</v>
      </c>
      <c r="E11376" t="s">
        <v>28</v>
      </c>
      <c r="F11376" s="1" t="s">
        <v>57</v>
      </c>
      <c r="G11376" s="1" t="s">
        <v>47</v>
      </c>
      <c r="H11376">
        <v>57315</v>
      </c>
      <c r="I11376" s="1" t="s">
        <v>56</v>
      </c>
      <c r="J11376" t="s">
        <v>60</v>
      </c>
      <c r="K11376" s="1">
        <v>-35.423000000000002</v>
      </c>
      <c r="L11376" s="1">
        <v>-71.656999999999996</v>
      </c>
      <c r="M11376">
        <v>595</v>
      </c>
      <c r="N11376">
        <v>5345</v>
      </c>
      <c r="P11376" t="s">
        <v>57</v>
      </c>
    </row>
    <row r="11377" spans="1:16" x14ac:dyDescent="0.3">
      <c r="A11377">
        <v>18707979</v>
      </c>
      <c r="B11377">
        <v>2019</v>
      </c>
      <c r="C11377" t="s">
        <v>54</v>
      </c>
      <c r="D11377">
        <v>3</v>
      </c>
      <c r="E11377" t="s">
        <v>20</v>
      </c>
      <c r="F11377" s="1" t="s">
        <v>8</v>
      </c>
      <c r="G11377" s="1" t="s">
        <v>20</v>
      </c>
      <c r="H11377">
        <v>72965</v>
      </c>
      <c r="I11377" s="1" t="s">
        <v>56</v>
      </c>
      <c r="J11377" t="s">
        <v>60</v>
      </c>
      <c r="K11377" s="1">
        <v>-35.85</v>
      </c>
      <c r="L11377" s="1">
        <v>-71.584999999999994</v>
      </c>
      <c r="M11377">
        <v>740</v>
      </c>
      <c r="N11377">
        <v>6705</v>
      </c>
      <c r="P11377" t="s">
        <v>8</v>
      </c>
    </row>
    <row r="11378" spans="1:16" x14ac:dyDescent="0.3">
      <c r="A11378">
        <v>19806238</v>
      </c>
      <c r="B11378">
        <v>2019</v>
      </c>
      <c r="C11378" t="s">
        <v>54</v>
      </c>
      <c r="D11378">
        <v>1</v>
      </c>
      <c r="E11378" t="s">
        <v>28</v>
      </c>
      <c r="F11378" s="1" t="s">
        <v>57</v>
      </c>
      <c r="G11378" s="1" t="s">
        <v>47</v>
      </c>
      <c r="H11378">
        <v>57160</v>
      </c>
      <c r="I11378" s="1" t="s">
        <v>56</v>
      </c>
      <c r="J11378" t="s">
        <v>60</v>
      </c>
      <c r="K11378" s="1">
        <v>-35.378</v>
      </c>
      <c r="L11378" s="1">
        <v>-71.444999999999993</v>
      </c>
      <c r="M11378">
        <v>626</v>
      </c>
      <c r="N11378">
        <v>5265</v>
      </c>
      <c r="P11378" t="s">
        <v>8</v>
      </c>
    </row>
    <row r="11379" spans="1:16" x14ac:dyDescent="0.3">
      <c r="A11379">
        <v>19460465</v>
      </c>
      <c r="B11379">
        <v>2019</v>
      </c>
      <c r="C11379" t="s">
        <v>53</v>
      </c>
      <c r="D11379">
        <v>4</v>
      </c>
      <c r="E11379" t="s">
        <v>20</v>
      </c>
      <c r="F11379" s="1" t="s">
        <v>8</v>
      </c>
      <c r="G11379" s="1" t="s">
        <v>20</v>
      </c>
      <c r="H11379">
        <v>69880</v>
      </c>
      <c r="I11379" s="1" t="s">
        <v>56</v>
      </c>
      <c r="J11379" t="s">
        <v>69</v>
      </c>
      <c r="K11379" s="1">
        <v>-27.375</v>
      </c>
      <c r="L11379" s="1">
        <v>-70.328999999999994</v>
      </c>
      <c r="M11379">
        <v>678</v>
      </c>
      <c r="N11379">
        <v>6705</v>
      </c>
      <c r="P11379" t="s">
        <v>8</v>
      </c>
    </row>
    <row r="11380" spans="1:16" x14ac:dyDescent="0.3">
      <c r="A11380">
        <v>19696841</v>
      </c>
      <c r="B11380">
        <v>2019</v>
      </c>
      <c r="C11380" t="s">
        <v>54</v>
      </c>
      <c r="D11380">
        <v>2</v>
      </c>
      <c r="E11380" t="s">
        <v>20</v>
      </c>
      <c r="F11380" s="1" t="s">
        <v>8</v>
      </c>
      <c r="G11380" s="1" t="s">
        <v>20</v>
      </c>
      <c r="H11380">
        <v>72165</v>
      </c>
      <c r="I11380" s="1" t="s">
        <v>56</v>
      </c>
      <c r="J11380" t="s">
        <v>60</v>
      </c>
      <c r="K11380" s="1">
        <v>-35.423000000000002</v>
      </c>
      <c r="L11380" s="1">
        <v>-71.656999999999996</v>
      </c>
      <c r="M11380">
        <v>729</v>
      </c>
      <c r="N11380">
        <v>6705</v>
      </c>
      <c r="P11380" t="s">
        <v>8</v>
      </c>
    </row>
    <row r="11381" spans="1:16" x14ac:dyDescent="0.3">
      <c r="A11381">
        <v>19687451</v>
      </c>
      <c r="B11381">
        <v>2019</v>
      </c>
      <c r="C11381" t="s">
        <v>53</v>
      </c>
      <c r="D11381">
        <v>3</v>
      </c>
      <c r="E11381" t="s">
        <v>20</v>
      </c>
      <c r="F11381" s="1" t="s">
        <v>8</v>
      </c>
      <c r="G11381" s="1" t="s">
        <v>20</v>
      </c>
      <c r="H11381">
        <v>73085</v>
      </c>
      <c r="I11381" s="1" t="s">
        <v>55</v>
      </c>
      <c r="J11381" t="s">
        <v>60</v>
      </c>
      <c r="K11381" s="1">
        <v>-35.423000000000002</v>
      </c>
      <c r="L11381" s="1">
        <v>-71.656999999999996</v>
      </c>
      <c r="M11381">
        <v>744</v>
      </c>
      <c r="N11381">
        <v>6705</v>
      </c>
      <c r="P11381" t="s">
        <v>8</v>
      </c>
    </row>
    <row r="11382" spans="1:16" x14ac:dyDescent="0.3">
      <c r="A11382">
        <v>19715088</v>
      </c>
      <c r="B11382">
        <v>2019</v>
      </c>
      <c r="C11382" t="s">
        <v>54</v>
      </c>
      <c r="D11382">
        <v>3</v>
      </c>
      <c r="E11382" t="s">
        <v>20</v>
      </c>
      <c r="F11382" s="1" t="s">
        <v>8</v>
      </c>
      <c r="G11382" s="1" t="s">
        <v>20</v>
      </c>
      <c r="H11382">
        <v>73195</v>
      </c>
      <c r="I11382" s="1" t="s">
        <v>10</v>
      </c>
      <c r="J11382" t="s">
        <v>63</v>
      </c>
      <c r="K11382" s="1">
        <v>-37.500999999999998</v>
      </c>
      <c r="L11382" s="1">
        <v>-72.676000000000002</v>
      </c>
      <c r="M11382">
        <v>816</v>
      </c>
      <c r="N11382">
        <v>6705</v>
      </c>
      <c r="P11382" t="s">
        <v>8</v>
      </c>
    </row>
    <row r="11383" spans="1:16" x14ac:dyDescent="0.3">
      <c r="A11383">
        <v>18588835</v>
      </c>
      <c r="B11383">
        <v>2019</v>
      </c>
      <c r="C11383" t="s">
        <v>53</v>
      </c>
      <c r="D11383">
        <v>6</v>
      </c>
      <c r="E11383" t="s">
        <v>20</v>
      </c>
      <c r="F11383" s="1" t="s">
        <v>8</v>
      </c>
      <c r="G11383" s="1" t="s">
        <v>20</v>
      </c>
      <c r="H11383">
        <v>70240</v>
      </c>
      <c r="I11383" s="1" t="s">
        <v>56</v>
      </c>
      <c r="J11383" t="s">
        <v>63</v>
      </c>
      <c r="K11383" s="1">
        <v>-36.735999999999997</v>
      </c>
      <c r="L11383" s="1">
        <v>-73.105000000000004</v>
      </c>
      <c r="M11383">
        <v>702</v>
      </c>
      <c r="N11383">
        <v>6710</v>
      </c>
      <c r="P11383" t="s">
        <v>8</v>
      </c>
    </row>
    <row r="11384" spans="1:16" x14ac:dyDescent="0.3">
      <c r="A11384">
        <v>19575232</v>
      </c>
      <c r="B11384">
        <v>2019</v>
      </c>
      <c r="C11384" t="s">
        <v>54</v>
      </c>
      <c r="D11384">
        <v>1</v>
      </c>
      <c r="E11384" t="s">
        <v>28</v>
      </c>
      <c r="F11384" s="1" t="s">
        <v>57</v>
      </c>
      <c r="G11384" s="1" t="s">
        <v>47</v>
      </c>
      <c r="H11384">
        <v>56400</v>
      </c>
      <c r="I11384" s="1" t="s">
        <v>56</v>
      </c>
      <c r="J11384" t="s">
        <v>60</v>
      </c>
      <c r="K11384" s="1">
        <v>-35.85</v>
      </c>
      <c r="L11384" s="1">
        <v>-71.584999999999994</v>
      </c>
      <c r="M11384">
        <v>585</v>
      </c>
      <c r="N11384">
        <v>4955</v>
      </c>
      <c r="P11384" t="s">
        <v>57</v>
      </c>
    </row>
    <row r="11385" spans="1:16" x14ac:dyDescent="0.3">
      <c r="A11385">
        <v>19306274</v>
      </c>
      <c r="B11385">
        <v>2019</v>
      </c>
      <c r="C11385" t="s">
        <v>54</v>
      </c>
      <c r="D11385">
        <v>7</v>
      </c>
      <c r="E11385" t="s">
        <v>20</v>
      </c>
      <c r="F11385" s="1" t="s">
        <v>8</v>
      </c>
      <c r="G11385" s="1" t="s">
        <v>20</v>
      </c>
      <c r="H11385">
        <v>70985</v>
      </c>
      <c r="I11385" s="1" t="s">
        <v>55</v>
      </c>
      <c r="J11385" t="s">
        <v>67</v>
      </c>
      <c r="K11385" s="1">
        <v>-38.726999999999997</v>
      </c>
      <c r="L11385" s="1">
        <v>-72.599000000000004</v>
      </c>
      <c r="M11385">
        <v>719</v>
      </c>
      <c r="N11385">
        <v>6715</v>
      </c>
      <c r="P11385" t="s">
        <v>8</v>
      </c>
    </row>
    <row r="11386" spans="1:16" x14ac:dyDescent="0.3">
      <c r="A11386">
        <v>19541422</v>
      </c>
      <c r="B11386">
        <v>2019</v>
      </c>
      <c r="C11386" t="s">
        <v>54</v>
      </c>
      <c r="D11386">
        <v>4</v>
      </c>
      <c r="E11386" t="s">
        <v>20</v>
      </c>
      <c r="F11386" s="1" t="s">
        <v>8</v>
      </c>
      <c r="G11386" s="1" t="s">
        <v>20</v>
      </c>
      <c r="H11386">
        <v>70735</v>
      </c>
      <c r="I11386" s="1" t="s">
        <v>55</v>
      </c>
      <c r="J11386" t="s">
        <v>63</v>
      </c>
      <c r="K11386" s="1">
        <v>-36.814999999999998</v>
      </c>
      <c r="L11386" s="1">
        <v>-73.028999999999996</v>
      </c>
      <c r="M11386">
        <v>729</v>
      </c>
      <c r="N11386">
        <v>6715</v>
      </c>
      <c r="P11386" t="s">
        <v>8</v>
      </c>
    </row>
    <row r="11387" spans="1:16" x14ac:dyDescent="0.3">
      <c r="A11387">
        <v>16396944</v>
      </c>
      <c r="B11387">
        <v>2019</v>
      </c>
      <c r="C11387" t="s">
        <v>53</v>
      </c>
      <c r="D11387">
        <v>5</v>
      </c>
      <c r="E11387" t="s">
        <v>20</v>
      </c>
      <c r="F11387" s="1" t="s">
        <v>8</v>
      </c>
      <c r="G11387" s="1" t="s">
        <v>20</v>
      </c>
      <c r="H11387">
        <v>72065</v>
      </c>
      <c r="I11387" s="1" t="s">
        <v>10</v>
      </c>
      <c r="J11387" t="s">
        <v>67</v>
      </c>
      <c r="K11387" s="1">
        <v>-38.229999999999997</v>
      </c>
      <c r="L11387" s="1">
        <v>-72.343000000000004</v>
      </c>
      <c r="M11387">
        <v>760</v>
      </c>
      <c r="N11387">
        <v>6715</v>
      </c>
      <c r="P11387" t="s">
        <v>8</v>
      </c>
    </row>
    <row r="11388" spans="1:16" x14ac:dyDescent="0.3">
      <c r="A11388">
        <v>18816509</v>
      </c>
      <c r="B11388">
        <v>2019</v>
      </c>
      <c r="C11388" t="s">
        <v>53</v>
      </c>
      <c r="D11388">
        <v>1</v>
      </c>
      <c r="E11388" t="s">
        <v>20</v>
      </c>
      <c r="F11388" s="1" t="s">
        <v>8</v>
      </c>
      <c r="G11388" s="1" t="s">
        <v>20</v>
      </c>
      <c r="H11388">
        <v>71360</v>
      </c>
      <c r="I11388" s="1" t="s">
        <v>56</v>
      </c>
      <c r="J11388" t="s">
        <v>63</v>
      </c>
      <c r="K11388" s="1">
        <v>-36.814999999999998</v>
      </c>
      <c r="L11388" s="1">
        <v>-73.028999999999996</v>
      </c>
      <c r="M11388">
        <v>698</v>
      </c>
      <c r="N11388">
        <v>6720</v>
      </c>
      <c r="P11388" t="s">
        <v>8</v>
      </c>
    </row>
    <row r="11389" spans="1:16" x14ac:dyDescent="0.3">
      <c r="A11389">
        <v>19209431</v>
      </c>
      <c r="B11389">
        <v>2019</v>
      </c>
      <c r="C11389" t="s">
        <v>53</v>
      </c>
      <c r="D11389">
        <v>6</v>
      </c>
      <c r="E11389" t="s">
        <v>20</v>
      </c>
      <c r="F11389" s="1" t="s">
        <v>8</v>
      </c>
      <c r="G11389" s="1" t="s">
        <v>20</v>
      </c>
      <c r="H11389">
        <v>71335</v>
      </c>
      <c r="I11389" s="1" t="s">
        <v>56</v>
      </c>
      <c r="J11389" t="s">
        <v>62</v>
      </c>
      <c r="K11389" s="1">
        <v>-33.616</v>
      </c>
      <c r="L11389" s="1">
        <v>-70.569999999999993</v>
      </c>
      <c r="M11389">
        <v>713</v>
      </c>
      <c r="N11389">
        <v>6725</v>
      </c>
      <c r="P11389" t="s">
        <v>8</v>
      </c>
    </row>
    <row r="11390" spans="1:16" x14ac:dyDescent="0.3">
      <c r="A11390">
        <v>19796893</v>
      </c>
      <c r="B11390">
        <v>2019</v>
      </c>
      <c r="C11390" t="s">
        <v>53</v>
      </c>
      <c r="D11390">
        <v>6</v>
      </c>
      <c r="E11390" t="s">
        <v>20</v>
      </c>
      <c r="F11390" s="1" t="s">
        <v>8</v>
      </c>
      <c r="G11390" s="1" t="s">
        <v>20</v>
      </c>
      <c r="H11390">
        <v>68550</v>
      </c>
      <c r="I11390" s="1" t="s">
        <v>56</v>
      </c>
      <c r="J11390" t="s">
        <v>63</v>
      </c>
      <c r="K11390" s="1">
        <v>-36.421999999999997</v>
      </c>
      <c r="L11390" s="1">
        <v>-71.959000000000003</v>
      </c>
      <c r="M11390">
        <v>678</v>
      </c>
      <c r="N11390">
        <v>6725</v>
      </c>
      <c r="P11390" t="s">
        <v>8</v>
      </c>
    </row>
    <row r="11391" spans="1:16" x14ac:dyDescent="0.3">
      <c r="A11391">
        <v>18815352</v>
      </c>
      <c r="B11391">
        <v>2019</v>
      </c>
      <c r="C11391" t="s">
        <v>53</v>
      </c>
      <c r="D11391">
        <v>2</v>
      </c>
      <c r="E11391" t="s">
        <v>20</v>
      </c>
      <c r="F11391" s="1" t="s">
        <v>8</v>
      </c>
      <c r="G11391" s="1" t="s">
        <v>20</v>
      </c>
      <c r="H11391">
        <v>69045</v>
      </c>
      <c r="I11391" s="1" t="s">
        <v>56</v>
      </c>
      <c r="J11391" t="s">
        <v>63</v>
      </c>
      <c r="K11391" s="1">
        <v>-36.789000000000001</v>
      </c>
      <c r="L11391" s="1">
        <v>-73.11</v>
      </c>
      <c r="M11391">
        <v>698</v>
      </c>
      <c r="N11391">
        <v>6725</v>
      </c>
      <c r="P11391" t="s">
        <v>8</v>
      </c>
    </row>
    <row r="11392" spans="1:16" x14ac:dyDescent="0.3">
      <c r="A11392">
        <v>19488437</v>
      </c>
      <c r="B11392">
        <v>2019</v>
      </c>
      <c r="C11392" t="s">
        <v>54</v>
      </c>
      <c r="D11392">
        <v>4</v>
      </c>
      <c r="E11392" t="s">
        <v>20</v>
      </c>
      <c r="F11392" s="1" t="s">
        <v>8</v>
      </c>
      <c r="G11392" s="1" t="s">
        <v>20</v>
      </c>
      <c r="H11392">
        <v>72055</v>
      </c>
      <c r="I11392" s="1" t="s">
        <v>56</v>
      </c>
      <c r="J11392" t="s">
        <v>65</v>
      </c>
      <c r="K11392" s="1">
        <v>-33.024999999999999</v>
      </c>
      <c r="L11392" s="1">
        <v>-71.515000000000001</v>
      </c>
      <c r="M11392">
        <v>740</v>
      </c>
      <c r="N11392">
        <v>6725</v>
      </c>
      <c r="P11392" t="s">
        <v>8</v>
      </c>
    </row>
    <row r="11393" spans="1:16" x14ac:dyDescent="0.3">
      <c r="A11393">
        <v>19593359</v>
      </c>
      <c r="B11393">
        <v>2019</v>
      </c>
      <c r="C11393" t="s">
        <v>54</v>
      </c>
      <c r="D11393">
        <v>2</v>
      </c>
      <c r="E11393" t="s">
        <v>20</v>
      </c>
      <c r="F11393" s="1" t="s">
        <v>8</v>
      </c>
      <c r="G11393" s="1" t="s">
        <v>20</v>
      </c>
      <c r="H11393">
        <v>70190</v>
      </c>
      <c r="I11393" s="1" t="s">
        <v>55</v>
      </c>
      <c r="J11393" t="s">
        <v>61</v>
      </c>
      <c r="K11393" s="1">
        <v>-34.185000000000002</v>
      </c>
      <c r="L11393" s="1">
        <v>-70.662000000000006</v>
      </c>
      <c r="M11393">
        <v>698</v>
      </c>
      <c r="N11393">
        <v>6725</v>
      </c>
      <c r="P11393" t="s">
        <v>8</v>
      </c>
    </row>
    <row r="11394" spans="1:16" x14ac:dyDescent="0.3">
      <c r="A11394">
        <v>19758560</v>
      </c>
      <c r="B11394">
        <v>2019</v>
      </c>
      <c r="C11394" t="s">
        <v>53</v>
      </c>
      <c r="D11394">
        <v>4</v>
      </c>
      <c r="E11394" t="s">
        <v>20</v>
      </c>
      <c r="F11394" s="1" t="s">
        <v>8</v>
      </c>
      <c r="G11394" s="1" t="s">
        <v>20</v>
      </c>
      <c r="H11394">
        <v>74285</v>
      </c>
      <c r="I11394" s="1" t="s">
        <v>56</v>
      </c>
      <c r="J11394" t="s">
        <v>61</v>
      </c>
      <c r="K11394" s="1">
        <v>-33.950000000000003</v>
      </c>
      <c r="L11394" s="1">
        <v>-71.832999999999998</v>
      </c>
      <c r="M11394">
        <v>781</v>
      </c>
      <c r="N11394">
        <v>6735</v>
      </c>
      <c r="P11394" t="s">
        <v>57</v>
      </c>
    </row>
    <row r="11395" spans="1:16" x14ac:dyDescent="0.3">
      <c r="A11395">
        <v>19334593</v>
      </c>
      <c r="B11395">
        <v>2019</v>
      </c>
      <c r="C11395" t="s">
        <v>54</v>
      </c>
      <c r="D11395">
        <v>3</v>
      </c>
      <c r="E11395" t="s">
        <v>20</v>
      </c>
      <c r="F11395" s="1" t="s">
        <v>8</v>
      </c>
      <c r="G11395" s="1" t="s">
        <v>20</v>
      </c>
      <c r="H11395">
        <v>73840</v>
      </c>
      <c r="I11395" s="1" t="s">
        <v>56</v>
      </c>
      <c r="J11395" t="s">
        <v>72</v>
      </c>
      <c r="K11395" s="1">
        <v>-39.799999999999997</v>
      </c>
      <c r="L11395" s="1">
        <v>-73.233000000000004</v>
      </c>
      <c r="M11395">
        <v>795</v>
      </c>
      <c r="N11395">
        <v>6735</v>
      </c>
      <c r="P11395" t="s">
        <v>8</v>
      </c>
    </row>
    <row r="11396" spans="1:16" x14ac:dyDescent="0.3">
      <c r="A11396">
        <v>19806259</v>
      </c>
      <c r="B11396">
        <v>2019</v>
      </c>
      <c r="C11396" t="s">
        <v>54</v>
      </c>
      <c r="D11396">
        <v>1</v>
      </c>
      <c r="E11396" t="s">
        <v>39</v>
      </c>
      <c r="F11396" s="1" t="s">
        <v>57</v>
      </c>
      <c r="G11396" s="1" t="s">
        <v>47</v>
      </c>
      <c r="H11396">
        <v>66255</v>
      </c>
      <c r="I11396" s="1" t="s">
        <v>10</v>
      </c>
      <c r="J11396" t="s">
        <v>60</v>
      </c>
      <c r="K11396" s="1">
        <v>-35.423000000000002</v>
      </c>
      <c r="L11396" s="1">
        <v>-71.656999999999996</v>
      </c>
      <c r="M11396">
        <v>723</v>
      </c>
      <c r="N11396">
        <v>5855</v>
      </c>
      <c r="P11396" t="s">
        <v>57</v>
      </c>
    </row>
    <row r="11397" spans="1:16" x14ac:dyDescent="0.3">
      <c r="A11397">
        <v>19345508</v>
      </c>
      <c r="B11397">
        <v>2019</v>
      </c>
      <c r="C11397" t="s">
        <v>54</v>
      </c>
      <c r="D11397">
        <v>1</v>
      </c>
      <c r="E11397" t="s">
        <v>39</v>
      </c>
      <c r="F11397" s="1" t="s">
        <v>57</v>
      </c>
      <c r="G11397" s="1" t="s">
        <v>47</v>
      </c>
      <c r="H11397">
        <v>65585</v>
      </c>
      <c r="I11397" s="1" t="s">
        <v>56</v>
      </c>
      <c r="J11397" t="s">
        <v>60</v>
      </c>
      <c r="K11397" s="1">
        <v>-35.75</v>
      </c>
      <c r="L11397" s="1">
        <v>-71.582999999999998</v>
      </c>
      <c r="M11397">
        <v>703</v>
      </c>
      <c r="N11397">
        <v>5805</v>
      </c>
      <c r="P11397" t="s">
        <v>57</v>
      </c>
    </row>
    <row r="11398" spans="1:16" x14ac:dyDescent="0.3">
      <c r="A11398">
        <v>19390387</v>
      </c>
      <c r="B11398">
        <v>2019</v>
      </c>
      <c r="C11398" t="s">
        <v>53</v>
      </c>
      <c r="D11398">
        <v>2</v>
      </c>
      <c r="E11398" t="s">
        <v>20</v>
      </c>
      <c r="F11398" s="1" t="s">
        <v>8</v>
      </c>
      <c r="G11398" s="1" t="s">
        <v>20</v>
      </c>
      <c r="H11398">
        <v>67790</v>
      </c>
      <c r="I11398" s="1" t="s">
        <v>56</v>
      </c>
      <c r="J11398" t="s">
        <v>60</v>
      </c>
      <c r="K11398" s="1">
        <v>-35.049999999999997</v>
      </c>
      <c r="L11398" s="1">
        <v>-71.466999999999999</v>
      </c>
      <c r="M11398">
        <v>661</v>
      </c>
      <c r="N11398">
        <v>6740</v>
      </c>
      <c r="P11398" t="s">
        <v>8</v>
      </c>
    </row>
    <row r="11399" spans="1:16" x14ac:dyDescent="0.3">
      <c r="A11399">
        <v>19472803</v>
      </c>
      <c r="B11399">
        <v>2019</v>
      </c>
      <c r="C11399" t="s">
        <v>54</v>
      </c>
      <c r="D11399">
        <v>1</v>
      </c>
      <c r="E11399" t="s">
        <v>39</v>
      </c>
      <c r="F11399" s="1" t="s">
        <v>57</v>
      </c>
      <c r="G11399" s="1" t="s">
        <v>47</v>
      </c>
      <c r="H11399">
        <v>61380</v>
      </c>
      <c r="I11399" s="1" t="s">
        <v>10</v>
      </c>
      <c r="J11399" t="s">
        <v>63</v>
      </c>
      <c r="K11399" s="1">
        <v>-37.621000000000002</v>
      </c>
      <c r="L11399" s="1">
        <v>-73.456000000000003</v>
      </c>
      <c r="M11399">
        <v>647</v>
      </c>
      <c r="N11399">
        <v>5610</v>
      </c>
      <c r="P11399" t="s">
        <v>57</v>
      </c>
    </row>
    <row r="11400" spans="1:16" x14ac:dyDescent="0.3">
      <c r="A11400">
        <v>19473407</v>
      </c>
      <c r="B11400">
        <v>2019</v>
      </c>
      <c r="C11400" t="s">
        <v>54</v>
      </c>
      <c r="D11400">
        <v>1</v>
      </c>
      <c r="E11400" t="s">
        <v>39</v>
      </c>
      <c r="F11400" s="1" t="s">
        <v>57</v>
      </c>
      <c r="G11400" s="1" t="s">
        <v>47</v>
      </c>
      <c r="H11400">
        <v>61240</v>
      </c>
      <c r="I11400" s="1" t="s">
        <v>10</v>
      </c>
      <c r="J11400" t="s">
        <v>60</v>
      </c>
      <c r="K11400" s="1">
        <v>-35.317</v>
      </c>
      <c r="L11400" s="1">
        <v>-71.533000000000001</v>
      </c>
      <c r="M11400">
        <v>662</v>
      </c>
      <c r="N11400">
        <v>5530</v>
      </c>
      <c r="P11400" t="s">
        <v>57</v>
      </c>
    </row>
    <row r="11401" spans="1:16" x14ac:dyDescent="0.3">
      <c r="A11401">
        <v>17685236</v>
      </c>
      <c r="B11401">
        <v>2019</v>
      </c>
      <c r="C11401" t="s">
        <v>54</v>
      </c>
      <c r="D11401">
        <v>1</v>
      </c>
      <c r="E11401" t="s">
        <v>39</v>
      </c>
      <c r="F11401" s="1" t="s">
        <v>57</v>
      </c>
      <c r="G11401" s="1" t="s">
        <v>47</v>
      </c>
      <c r="H11401">
        <v>59750</v>
      </c>
      <c r="I11401" s="1" t="s">
        <v>10</v>
      </c>
      <c r="J11401" t="s">
        <v>63</v>
      </c>
      <c r="K11401" s="1">
        <v>-37.621000000000002</v>
      </c>
      <c r="L11401" s="1">
        <v>-73.456000000000003</v>
      </c>
      <c r="M11401">
        <v>682</v>
      </c>
      <c r="N11401">
        <v>4920</v>
      </c>
      <c r="P11401" t="s">
        <v>57</v>
      </c>
    </row>
    <row r="11402" spans="1:16" x14ac:dyDescent="0.3">
      <c r="A11402">
        <v>19333358</v>
      </c>
      <c r="B11402">
        <v>2019</v>
      </c>
      <c r="C11402" t="s">
        <v>53</v>
      </c>
      <c r="D11402">
        <v>2</v>
      </c>
      <c r="E11402" t="s">
        <v>20</v>
      </c>
      <c r="F11402" s="1" t="s">
        <v>8</v>
      </c>
      <c r="G11402" s="1" t="s">
        <v>20</v>
      </c>
      <c r="H11402">
        <v>70685</v>
      </c>
      <c r="I11402" s="1" t="s">
        <v>56</v>
      </c>
      <c r="J11402" t="s">
        <v>63</v>
      </c>
      <c r="K11402" s="1">
        <v>-36.908999999999999</v>
      </c>
      <c r="L11402" s="1">
        <v>-73.028000000000006</v>
      </c>
      <c r="M11402">
        <v>719</v>
      </c>
      <c r="N11402">
        <v>6740</v>
      </c>
      <c r="P11402" t="s">
        <v>8</v>
      </c>
    </row>
    <row r="11403" spans="1:16" x14ac:dyDescent="0.3">
      <c r="A11403">
        <v>19910232</v>
      </c>
      <c r="B11403">
        <v>2019</v>
      </c>
      <c r="C11403" t="s">
        <v>54</v>
      </c>
      <c r="D11403">
        <v>3</v>
      </c>
      <c r="E11403" t="s">
        <v>20</v>
      </c>
      <c r="F11403" s="1" t="s">
        <v>8</v>
      </c>
      <c r="G11403" s="1" t="s">
        <v>20</v>
      </c>
      <c r="H11403">
        <v>73435</v>
      </c>
      <c r="I11403" s="1" t="s">
        <v>10</v>
      </c>
      <c r="J11403" t="s">
        <v>69</v>
      </c>
      <c r="K11403" s="1">
        <v>-27.375</v>
      </c>
      <c r="L11403" s="1">
        <v>-70.328999999999994</v>
      </c>
      <c r="M11403">
        <v>770</v>
      </c>
      <c r="N11403">
        <v>6740</v>
      </c>
      <c r="P11403" t="s">
        <v>8</v>
      </c>
    </row>
    <row r="11404" spans="1:16" x14ac:dyDescent="0.3">
      <c r="A11404">
        <v>19652024</v>
      </c>
      <c r="B11404">
        <v>2019</v>
      </c>
      <c r="C11404" t="s">
        <v>53</v>
      </c>
      <c r="D11404">
        <v>3</v>
      </c>
      <c r="E11404" t="s">
        <v>20</v>
      </c>
      <c r="F11404" s="1" t="s">
        <v>8</v>
      </c>
      <c r="G11404" s="1" t="s">
        <v>20</v>
      </c>
      <c r="H11404">
        <v>69715</v>
      </c>
      <c r="I11404" s="1" t="s">
        <v>10</v>
      </c>
      <c r="J11404" t="s">
        <v>63</v>
      </c>
      <c r="K11404" s="1">
        <v>-36.600999999999999</v>
      </c>
      <c r="L11404" s="1">
        <v>-72.108999999999995</v>
      </c>
      <c r="M11404">
        <v>698</v>
      </c>
      <c r="N11404">
        <v>6740</v>
      </c>
      <c r="P11404" t="s">
        <v>8</v>
      </c>
    </row>
    <row r="11405" spans="1:16" x14ac:dyDescent="0.3">
      <c r="A11405">
        <v>16730594</v>
      </c>
      <c r="B11405">
        <v>2019</v>
      </c>
      <c r="C11405" t="s">
        <v>54</v>
      </c>
      <c r="D11405">
        <v>1</v>
      </c>
      <c r="E11405" t="s">
        <v>39</v>
      </c>
      <c r="F11405" s="1" t="s">
        <v>57</v>
      </c>
      <c r="G11405" s="1" t="s">
        <v>47</v>
      </c>
      <c r="H11405">
        <v>58420</v>
      </c>
      <c r="I11405" s="1" t="s">
        <v>10</v>
      </c>
      <c r="J11405" t="s">
        <v>60</v>
      </c>
      <c r="K11405" s="1">
        <v>-35.423000000000002</v>
      </c>
      <c r="L11405" s="1">
        <v>-71.656999999999996</v>
      </c>
      <c r="M11405">
        <v>631</v>
      </c>
      <c r="N11405">
        <v>5140</v>
      </c>
      <c r="P11405" t="s">
        <v>57</v>
      </c>
    </row>
    <row r="11406" spans="1:16" x14ac:dyDescent="0.3">
      <c r="A11406">
        <v>19697958</v>
      </c>
      <c r="B11406">
        <v>2019</v>
      </c>
      <c r="C11406" t="s">
        <v>54</v>
      </c>
      <c r="D11406">
        <v>1</v>
      </c>
      <c r="E11406" t="s">
        <v>39</v>
      </c>
      <c r="F11406" s="1" t="s">
        <v>57</v>
      </c>
      <c r="G11406" s="1" t="s">
        <v>47</v>
      </c>
      <c r="H11406">
        <v>57940</v>
      </c>
      <c r="I11406" s="1" t="s">
        <v>10</v>
      </c>
      <c r="J11406" t="s">
        <v>60</v>
      </c>
      <c r="K11406" s="1">
        <v>-35.423000000000002</v>
      </c>
      <c r="L11406" s="1">
        <v>-71.656999999999996</v>
      </c>
      <c r="M11406">
        <v>607</v>
      </c>
      <c r="N11406">
        <v>5610</v>
      </c>
      <c r="P11406" t="s">
        <v>57</v>
      </c>
    </row>
    <row r="11407" spans="1:16" x14ac:dyDescent="0.3">
      <c r="A11407">
        <v>19263130</v>
      </c>
      <c r="B11407">
        <v>2019</v>
      </c>
      <c r="C11407" t="s">
        <v>54</v>
      </c>
      <c r="D11407">
        <v>5</v>
      </c>
      <c r="E11407" t="s">
        <v>20</v>
      </c>
      <c r="F11407" s="1" t="s">
        <v>8</v>
      </c>
      <c r="G11407" s="1" t="s">
        <v>20</v>
      </c>
      <c r="H11407">
        <v>70180</v>
      </c>
      <c r="I11407" s="1" t="s">
        <v>56</v>
      </c>
      <c r="J11407" t="s">
        <v>61</v>
      </c>
      <c r="K11407" s="1">
        <v>-34.082999999999998</v>
      </c>
      <c r="L11407" s="1">
        <v>-71.75</v>
      </c>
      <c r="M11407">
        <v>698</v>
      </c>
      <c r="N11407">
        <v>6740</v>
      </c>
      <c r="P11407" t="s">
        <v>8</v>
      </c>
    </row>
    <row r="11408" spans="1:16" x14ac:dyDescent="0.3">
      <c r="A11408">
        <v>19593342</v>
      </c>
      <c r="B11408">
        <v>2019</v>
      </c>
      <c r="C11408" t="s">
        <v>53</v>
      </c>
      <c r="D11408">
        <v>2</v>
      </c>
      <c r="E11408" t="s">
        <v>20</v>
      </c>
      <c r="F11408" s="1" t="s">
        <v>8</v>
      </c>
      <c r="G11408" s="1" t="s">
        <v>20</v>
      </c>
      <c r="H11408">
        <v>73175</v>
      </c>
      <c r="I11408" s="1" t="s">
        <v>56</v>
      </c>
      <c r="J11408" t="s">
        <v>61</v>
      </c>
      <c r="K11408" s="1">
        <v>-34.185000000000002</v>
      </c>
      <c r="L11408" s="1">
        <v>-70.662000000000006</v>
      </c>
      <c r="M11408">
        <v>764</v>
      </c>
      <c r="N11408">
        <v>6740</v>
      </c>
      <c r="P11408" t="s">
        <v>8</v>
      </c>
    </row>
    <row r="11409" spans="1:16" x14ac:dyDescent="0.3">
      <c r="A11409">
        <v>19788771</v>
      </c>
      <c r="B11409">
        <v>2019</v>
      </c>
      <c r="C11409" t="s">
        <v>53</v>
      </c>
      <c r="D11409">
        <v>2</v>
      </c>
      <c r="E11409" t="s">
        <v>20</v>
      </c>
      <c r="F11409" s="1" t="s">
        <v>8</v>
      </c>
      <c r="G11409" s="1" t="s">
        <v>20</v>
      </c>
      <c r="H11409">
        <v>68740</v>
      </c>
      <c r="I11409" s="1" t="s">
        <v>56</v>
      </c>
      <c r="J11409" t="s">
        <v>60</v>
      </c>
      <c r="K11409" s="1">
        <v>-35.515999999999998</v>
      </c>
      <c r="L11409" s="1">
        <v>-71.572000000000003</v>
      </c>
      <c r="M11409">
        <v>698</v>
      </c>
      <c r="N11409">
        <v>6745</v>
      </c>
      <c r="P11409" t="s">
        <v>8</v>
      </c>
    </row>
    <row r="11410" spans="1:16" x14ac:dyDescent="0.3">
      <c r="A11410">
        <v>19390620</v>
      </c>
      <c r="B11410">
        <v>2019</v>
      </c>
      <c r="C11410" t="s">
        <v>54</v>
      </c>
      <c r="D11410">
        <v>1</v>
      </c>
      <c r="E11410" t="s">
        <v>20</v>
      </c>
      <c r="F11410" s="1" t="s">
        <v>8</v>
      </c>
      <c r="G11410" s="1" t="s">
        <v>20</v>
      </c>
      <c r="H11410">
        <v>67650</v>
      </c>
      <c r="I11410" s="1" t="s">
        <v>10</v>
      </c>
      <c r="J11410" t="s">
        <v>60</v>
      </c>
      <c r="K11410" s="1">
        <v>-35.515999999999998</v>
      </c>
      <c r="L11410" s="1">
        <v>-71.572000000000003</v>
      </c>
      <c r="M11410">
        <v>661</v>
      </c>
      <c r="N11410">
        <v>6745</v>
      </c>
      <c r="P11410" t="s">
        <v>8</v>
      </c>
    </row>
    <row r="11411" spans="1:16" x14ac:dyDescent="0.3">
      <c r="A11411">
        <v>19679032</v>
      </c>
      <c r="B11411">
        <v>2019</v>
      </c>
      <c r="C11411" t="s">
        <v>54</v>
      </c>
      <c r="D11411">
        <v>2</v>
      </c>
      <c r="E11411" t="s">
        <v>20</v>
      </c>
      <c r="F11411" s="1" t="s">
        <v>8</v>
      </c>
      <c r="G11411" s="1" t="s">
        <v>20</v>
      </c>
      <c r="H11411">
        <v>71075</v>
      </c>
      <c r="I11411" s="1" t="s">
        <v>56</v>
      </c>
      <c r="J11411" t="s">
        <v>61</v>
      </c>
      <c r="K11411" s="1">
        <v>-34.283000000000001</v>
      </c>
      <c r="L11411" s="1">
        <v>-70.805999999999997</v>
      </c>
      <c r="M11411">
        <v>719</v>
      </c>
      <c r="N11411">
        <v>6745</v>
      </c>
      <c r="P11411" t="s">
        <v>8</v>
      </c>
    </row>
    <row r="11412" spans="1:16" x14ac:dyDescent="0.3">
      <c r="A11412">
        <v>19810430</v>
      </c>
      <c r="B11412">
        <v>2019</v>
      </c>
      <c r="C11412" t="s">
        <v>54</v>
      </c>
      <c r="D11412">
        <v>8</v>
      </c>
      <c r="E11412" t="s">
        <v>20</v>
      </c>
      <c r="F11412" s="1" t="s">
        <v>8</v>
      </c>
      <c r="G11412" s="1" t="s">
        <v>20</v>
      </c>
      <c r="H11412">
        <v>67400</v>
      </c>
      <c r="I11412" s="1" t="s">
        <v>55</v>
      </c>
      <c r="J11412" t="s">
        <v>67</v>
      </c>
      <c r="K11412" s="1">
        <v>-38.726999999999997</v>
      </c>
      <c r="L11412" s="1">
        <v>-72.599000000000004</v>
      </c>
      <c r="M11412">
        <v>682</v>
      </c>
      <c r="N11412">
        <v>6745</v>
      </c>
      <c r="P11412" t="s">
        <v>8</v>
      </c>
    </row>
    <row r="11413" spans="1:16" x14ac:dyDescent="0.3">
      <c r="A11413">
        <v>19380061</v>
      </c>
      <c r="B11413">
        <v>2019</v>
      </c>
      <c r="C11413" t="s">
        <v>54</v>
      </c>
      <c r="D11413">
        <v>2</v>
      </c>
      <c r="E11413" t="s">
        <v>20</v>
      </c>
      <c r="F11413" s="1" t="s">
        <v>8</v>
      </c>
      <c r="G11413" s="1" t="s">
        <v>20</v>
      </c>
      <c r="H11413">
        <v>70720</v>
      </c>
      <c r="I11413" s="1" t="s">
        <v>10</v>
      </c>
      <c r="J11413" t="s">
        <v>67</v>
      </c>
      <c r="K11413" s="1">
        <v>-37.802999999999997</v>
      </c>
      <c r="L11413" s="1">
        <v>-72.701999999999998</v>
      </c>
      <c r="M11413">
        <v>708</v>
      </c>
      <c r="N11413">
        <v>6745</v>
      </c>
      <c r="P11413" t="s">
        <v>8</v>
      </c>
    </row>
    <row r="11414" spans="1:16" x14ac:dyDescent="0.3">
      <c r="A11414">
        <v>18983711</v>
      </c>
      <c r="B11414">
        <v>2019</v>
      </c>
      <c r="C11414" t="s">
        <v>54</v>
      </c>
      <c r="D11414">
        <v>1</v>
      </c>
      <c r="E11414" t="s">
        <v>20</v>
      </c>
      <c r="F11414" s="1" t="s">
        <v>8</v>
      </c>
      <c r="G11414" s="1" t="s">
        <v>20</v>
      </c>
      <c r="H11414">
        <v>63840</v>
      </c>
      <c r="I11414" s="1" t="s">
        <v>56</v>
      </c>
      <c r="J11414" t="s">
        <v>60</v>
      </c>
      <c r="K11414" s="1">
        <v>-35.700000000000003</v>
      </c>
      <c r="L11414" s="1">
        <v>-71.417000000000002</v>
      </c>
      <c r="M11414">
        <v>601</v>
      </c>
      <c r="N11414">
        <v>6745</v>
      </c>
      <c r="P11414" t="s">
        <v>8</v>
      </c>
    </row>
    <row r="11415" spans="1:16" x14ac:dyDescent="0.3">
      <c r="A11415">
        <v>19807839</v>
      </c>
      <c r="B11415">
        <v>2019</v>
      </c>
      <c r="C11415" t="s">
        <v>54</v>
      </c>
      <c r="D11415">
        <v>2</v>
      </c>
      <c r="E11415" t="s">
        <v>20</v>
      </c>
      <c r="F11415" s="1" t="s">
        <v>8</v>
      </c>
      <c r="G11415" s="1" t="s">
        <v>20</v>
      </c>
      <c r="H11415">
        <v>69615</v>
      </c>
      <c r="I11415" s="1" t="s">
        <v>56</v>
      </c>
      <c r="J11415" t="s">
        <v>60</v>
      </c>
      <c r="K11415" s="1">
        <v>-35.423000000000002</v>
      </c>
      <c r="L11415" s="1">
        <v>-71.656999999999996</v>
      </c>
      <c r="M11415">
        <v>688</v>
      </c>
      <c r="N11415">
        <v>6745</v>
      </c>
      <c r="P11415" t="s">
        <v>8</v>
      </c>
    </row>
    <row r="11416" spans="1:16" x14ac:dyDescent="0.3">
      <c r="A11416">
        <v>19355886</v>
      </c>
      <c r="B11416">
        <v>2019</v>
      </c>
      <c r="C11416" t="s">
        <v>54</v>
      </c>
      <c r="D11416">
        <v>5</v>
      </c>
      <c r="E11416" t="s">
        <v>20</v>
      </c>
      <c r="F11416" s="1" t="s">
        <v>8</v>
      </c>
      <c r="G11416" s="1" t="s">
        <v>20</v>
      </c>
      <c r="H11416">
        <v>72065</v>
      </c>
      <c r="I11416" s="1" t="s">
        <v>10</v>
      </c>
      <c r="J11416" t="s">
        <v>82</v>
      </c>
      <c r="K11416" s="1">
        <v>-18.454999999999998</v>
      </c>
      <c r="L11416" s="1">
        <v>-70.290000000000006</v>
      </c>
      <c r="M11416">
        <v>750</v>
      </c>
      <c r="N11416">
        <v>6745</v>
      </c>
      <c r="P11416" t="s">
        <v>8</v>
      </c>
    </row>
    <row r="11417" spans="1:16" x14ac:dyDescent="0.3">
      <c r="A11417">
        <v>19389443</v>
      </c>
      <c r="B11417">
        <v>2019</v>
      </c>
      <c r="C11417" t="s">
        <v>54</v>
      </c>
      <c r="D11417">
        <v>4</v>
      </c>
      <c r="E11417" t="s">
        <v>20</v>
      </c>
      <c r="F11417" s="1" t="s">
        <v>8</v>
      </c>
      <c r="G11417" s="1" t="s">
        <v>20</v>
      </c>
      <c r="H11417">
        <v>70175</v>
      </c>
      <c r="I11417" s="1" t="s">
        <v>55</v>
      </c>
      <c r="J11417" t="s">
        <v>60</v>
      </c>
      <c r="K11417" s="1">
        <v>-35.423000000000002</v>
      </c>
      <c r="L11417" s="1">
        <v>-71.656999999999996</v>
      </c>
      <c r="M11417">
        <v>719</v>
      </c>
      <c r="N11417">
        <v>6745</v>
      </c>
      <c r="P11417" t="s">
        <v>8</v>
      </c>
    </row>
    <row r="11418" spans="1:16" x14ac:dyDescent="0.3">
      <c r="A11418">
        <v>19761309</v>
      </c>
      <c r="B11418">
        <v>2019</v>
      </c>
      <c r="C11418" t="s">
        <v>54</v>
      </c>
      <c r="D11418">
        <v>3</v>
      </c>
      <c r="E11418" t="s">
        <v>20</v>
      </c>
      <c r="F11418" s="1" t="s">
        <v>8</v>
      </c>
      <c r="G11418" s="1" t="s">
        <v>20</v>
      </c>
      <c r="H11418">
        <v>70535</v>
      </c>
      <c r="I11418" s="1" t="s">
        <v>56</v>
      </c>
      <c r="J11418" t="s">
        <v>61</v>
      </c>
      <c r="K11418" s="1">
        <v>-34.284999999999997</v>
      </c>
      <c r="L11418" s="1">
        <v>-71.31</v>
      </c>
      <c r="M11418">
        <v>713</v>
      </c>
      <c r="N11418">
        <v>6745</v>
      </c>
      <c r="P11418" t="s">
        <v>8</v>
      </c>
    </row>
    <row r="11419" spans="1:16" x14ac:dyDescent="0.3">
      <c r="A11419">
        <v>19889848</v>
      </c>
      <c r="B11419">
        <v>2019</v>
      </c>
      <c r="C11419" t="s">
        <v>53</v>
      </c>
      <c r="D11419">
        <v>9</v>
      </c>
      <c r="E11419" t="s">
        <v>20</v>
      </c>
      <c r="F11419" s="1" t="s">
        <v>8</v>
      </c>
      <c r="G11419" s="1" t="s">
        <v>20</v>
      </c>
      <c r="H11419">
        <v>71545</v>
      </c>
      <c r="I11419" s="1" t="s">
        <v>55</v>
      </c>
      <c r="J11419" t="s">
        <v>62</v>
      </c>
      <c r="K11419" s="1">
        <v>-33.435000000000002</v>
      </c>
      <c r="L11419" s="1">
        <v>-70.616</v>
      </c>
      <c r="M11419">
        <v>702</v>
      </c>
      <c r="N11419">
        <v>6750</v>
      </c>
      <c r="P11419" t="s">
        <v>8</v>
      </c>
    </row>
    <row r="11420" spans="1:16" x14ac:dyDescent="0.3">
      <c r="A11420">
        <v>19373311</v>
      </c>
      <c r="B11420">
        <v>2019</v>
      </c>
      <c r="C11420" t="s">
        <v>54</v>
      </c>
      <c r="D11420">
        <v>5</v>
      </c>
      <c r="E11420" t="s">
        <v>20</v>
      </c>
      <c r="F11420" s="1" t="s">
        <v>8</v>
      </c>
      <c r="G11420" s="1" t="s">
        <v>20</v>
      </c>
      <c r="H11420">
        <v>71500</v>
      </c>
      <c r="I11420" s="1" t="s">
        <v>56</v>
      </c>
      <c r="J11420" t="s">
        <v>63</v>
      </c>
      <c r="K11420" s="1">
        <v>-36.814999999999998</v>
      </c>
      <c r="L11420" s="1">
        <v>-73.028999999999996</v>
      </c>
      <c r="M11420">
        <v>734</v>
      </c>
      <c r="N11420">
        <v>6750</v>
      </c>
      <c r="P11420" t="s">
        <v>8</v>
      </c>
    </row>
    <row r="11421" spans="1:16" x14ac:dyDescent="0.3">
      <c r="A11421">
        <v>19826673</v>
      </c>
      <c r="B11421">
        <v>2019</v>
      </c>
      <c r="C11421" t="s">
        <v>53</v>
      </c>
      <c r="D11421">
        <v>2</v>
      </c>
      <c r="E11421" t="s">
        <v>20</v>
      </c>
      <c r="F11421" s="1" t="s">
        <v>8</v>
      </c>
      <c r="G11421" s="1" t="s">
        <v>20</v>
      </c>
      <c r="H11421">
        <v>74180</v>
      </c>
      <c r="I11421" s="1" t="s">
        <v>10</v>
      </c>
      <c r="J11421" t="s">
        <v>63</v>
      </c>
      <c r="K11421" s="1">
        <v>-36.981999999999999</v>
      </c>
      <c r="L11421" s="1">
        <v>-73.156999999999996</v>
      </c>
      <c r="M11421">
        <v>775</v>
      </c>
      <c r="N11421">
        <v>6750</v>
      </c>
      <c r="P11421" t="s">
        <v>57</v>
      </c>
    </row>
    <row r="11422" spans="1:16" x14ac:dyDescent="0.3">
      <c r="A11422">
        <v>19568294</v>
      </c>
      <c r="B11422">
        <v>2019</v>
      </c>
      <c r="C11422" t="s">
        <v>54</v>
      </c>
      <c r="D11422">
        <v>2</v>
      </c>
      <c r="E11422" t="s">
        <v>20</v>
      </c>
      <c r="F11422" s="1" t="s">
        <v>8</v>
      </c>
      <c r="G11422" s="1" t="s">
        <v>20</v>
      </c>
      <c r="H11422">
        <v>71300</v>
      </c>
      <c r="I11422" s="1" t="s">
        <v>56</v>
      </c>
      <c r="J11422" t="s">
        <v>63</v>
      </c>
      <c r="K11422" s="1">
        <v>-36.944000000000003</v>
      </c>
      <c r="L11422" s="1">
        <v>-72.350999999999999</v>
      </c>
      <c r="M11422">
        <v>740</v>
      </c>
      <c r="N11422">
        <v>6750</v>
      </c>
      <c r="P11422" t="s">
        <v>8</v>
      </c>
    </row>
    <row r="11423" spans="1:16" x14ac:dyDescent="0.3">
      <c r="A11423">
        <v>19926570</v>
      </c>
      <c r="B11423">
        <v>2019</v>
      </c>
      <c r="C11423" t="s">
        <v>54</v>
      </c>
      <c r="D11423">
        <v>4</v>
      </c>
      <c r="E11423" t="s">
        <v>20</v>
      </c>
      <c r="F11423" s="1" t="s">
        <v>8</v>
      </c>
      <c r="G11423" s="1" t="s">
        <v>20</v>
      </c>
      <c r="H11423">
        <v>66215</v>
      </c>
      <c r="I11423" s="1" t="s">
        <v>55</v>
      </c>
      <c r="J11423" t="s">
        <v>61</v>
      </c>
      <c r="K11423" s="1">
        <v>-34.185000000000002</v>
      </c>
      <c r="L11423" s="1">
        <v>-70.662000000000006</v>
      </c>
      <c r="M11423">
        <v>651</v>
      </c>
      <c r="N11423">
        <v>6750</v>
      </c>
      <c r="P11423" t="s">
        <v>8</v>
      </c>
    </row>
    <row r="11424" spans="1:16" x14ac:dyDescent="0.3">
      <c r="A11424">
        <v>19679895</v>
      </c>
      <c r="B11424">
        <v>2019</v>
      </c>
      <c r="C11424" t="s">
        <v>53</v>
      </c>
      <c r="D11424">
        <v>2</v>
      </c>
      <c r="E11424" t="s">
        <v>20</v>
      </c>
      <c r="F11424" s="1" t="s">
        <v>8</v>
      </c>
      <c r="G11424" s="1" t="s">
        <v>20</v>
      </c>
      <c r="H11424">
        <v>71845</v>
      </c>
      <c r="I11424" s="1" t="s">
        <v>56</v>
      </c>
      <c r="J11424" t="s">
        <v>61</v>
      </c>
      <c r="K11424" s="1">
        <v>-34.402000000000001</v>
      </c>
      <c r="L11424" s="1">
        <v>-70.855999999999995</v>
      </c>
      <c r="M11424">
        <v>702</v>
      </c>
      <c r="N11424">
        <v>6755</v>
      </c>
      <c r="P11424" t="s">
        <v>8</v>
      </c>
    </row>
    <row r="11425" spans="1:16" x14ac:dyDescent="0.3">
      <c r="A11425">
        <v>19604251</v>
      </c>
      <c r="B11425">
        <v>2019</v>
      </c>
      <c r="C11425" t="s">
        <v>54</v>
      </c>
      <c r="D11425">
        <v>2</v>
      </c>
      <c r="E11425" t="s">
        <v>20</v>
      </c>
      <c r="F11425" s="1" t="s">
        <v>8</v>
      </c>
      <c r="G11425" s="1" t="s">
        <v>20</v>
      </c>
      <c r="H11425">
        <v>68080</v>
      </c>
      <c r="I11425" s="1" t="s">
        <v>56</v>
      </c>
      <c r="J11425" t="s">
        <v>61</v>
      </c>
      <c r="K11425" s="1">
        <v>-34.584000000000003</v>
      </c>
      <c r="L11425" s="1">
        <v>-70.986999999999995</v>
      </c>
      <c r="M11425">
        <v>682</v>
      </c>
      <c r="N11425">
        <v>6760</v>
      </c>
      <c r="P11425" t="s">
        <v>8</v>
      </c>
    </row>
    <row r="11426" spans="1:16" x14ac:dyDescent="0.3">
      <c r="A11426">
        <v>19100581</v>
      </c>
      <c r="B11426">
        <v>2019</v>
      </c>
      <c r="C11426" t="s">
        <v>53</v>
      </c>
      <c r="D11426">
        <v>2</v>
      </c>
      <c r="E11426" t="s">
        <v>20</v>
      </c>
      <c r="F11426" s="1" t="s">
        <v>8</v>
      </c>
      <c r="G11426" s="1" t="s">
        <v>20</v>
      </c>
      <c r="H11426">
        <v>68070</v>
      </c>
      <c r="I11426" s="1" t="s">
        <v>56</v>
      </c>
      <c r="J11426" t="s">
        <v>69</v>
      </c>
      <c r="K11426" s="1">
        <v>-27.375</v>
      </c>
      <c r="L11426" s="1">
        <v>-70.328999999999994</v>
      </c>
      <c r="M11426">
        <v>657</v>
      </c>
      <c r="N11426">
        <v>6760</v>
      </c>
      <c r="P11426" t="s">
        <v>8</v>
      </c>
    </row>
    <row r="11427" spans="1:16" x14ac:dyDescent="0.3">
      <c r="A11427">
        <v>19865218</v>
      </c>
      <c r="B11427">
        <v>2019</v>
      </c>
      <c r="C11427" t="s">
        <v>53</v>
      </c>
      <c r="D11427">
        <v>1</v>
      </c>
      <c r="E11427" t="s">
        <v>20</v>
      </c>
      <c r="F11427" s="1" t="s">
        <v>8</v>
      </c>
      <c r="G11427" s="1" t="s">
        <v>20</v>
      </c>
      <c r="H11427">
        <v>67955</v>
      </c>
      <c r="I11427" s="1" t="s">
        <v>56</v>
      </c>
      <c r="J11427" t="s">
        <v>61</v>
      </c>
      <c r="K11427" s="1">
        <v>-34.631</v>
      </c>
      <c r="L11427" s="1">
        <v>-71.358999999999995</v>
      </c>
      <c r="M11427">
        <v>647</v>
      </c>
      <c r="N11427">
        <v>6760</v>
      </c>
      <c r="P11427" t="s">
        <v>8</v>
      </c>
    </row>
    <row r="11428" spans="1:16" x14ac:dyDescent="0.3">
      <c r="A11428">
        <v>19068732</v>
      </c>
      <c r="B11428">
        <v>2019</v>
      </c>
      <c r="C11428" t="s">
        <v>53</v>
      </c>
      <c r="D11428">
        <v>5</v>
      </c>
      <c r="E11428" t="s">
        <v>20</v>
      </c>
      <c r="F11428" s="1" t="s">
        <v>8</v>
      </c>
      <c r="G11428" s="1" t="s">
        <v>20</v>
      </c>
      <c r="H11428">
        <v>72880</v>
      </c>
      <c r="I11428" s="1" t="s">
        <v>56</v>
      </c>
      <c r="J11428" t="s">
        <v>62</v>
      </c>
      <c r="K11428" s="1">
        <v>-33.689</v>
      </c>
      <c r="L11428" s="1">
        <v>-71.207999999999998</v>
      </c>
      <c r="M11428">
        <v>734</v>
      </c>
      <c r="N11428">
        <v>6760</v>
      </c>
      <c r="P11428" t="s">
        <v>8</v>
      </c>
    </row>
    <row r="11429" spans="1:16" x14ac:dyDescent="0.3">
      <c r="A11429">
        <v>19455181</v>
      </c>
      <c r="B11429">
        <v>2019</v>
      </c>
      <c r="C11429" t="s">
        <v>54</v>
      </c>
      <c r="D11429">
        <v>7</v>
      </c>
      <c r="E11429" t="s">
        <v>20</v>
      </c>
      <c r="F11429" s="1" t="s">
        <v>8</v>
      </c>
      <c r="G11429" s="1" t="s">
        <v>20</v>
      </c>
      <c r="H11429">
        <v>71170</v>
      </c>
      <c r="I11429" s="1" t="s">
        <v>56</v>
      </c>
      <c r="J11429" t="s">
        <v>64</v>
      </c>
      <c r="K11429" s="1">
        <v>-29.907</v>
      </c>
      <c r="L11429" s="1">
        <v>-71.247</v>
      </c>
      <c r="M11429">
        <v>708</v>
      </c>
      <c r="N11429">
        <v>6760</v>
      </c>
      <c r="P11429" t="s">
        <v>8</v>
      </c>
    </row>
    <row r="11430" spans="1:16" x14ac:dyDescent="0.3">
      <c r="A11430">
        <v>18462057</v>
      </c>
      <c r="B11430">
        <v>2019</v>
      </c>
      <c r="C11430" t="s">
        <v>54</v>
      </c>
      <c r="D11430">
        <v>9</v>
      </c>
      <c r="E11430" t="s">
        <v>20</v>
      </c>
      <c r="F11430" s="1" t="s">
        <v>8</v>
      </c>
      <c r="G11430" s="1" t="s">
        <v>20</v>
      </c>
      <c r="H11430">
        <v>72450</v>
      </c>
      <c r="I11430" s="1" t="s">
        <v>10</v>
      </c>
      <c r="J11430" t="s">
        <v>65</v>
      </c>
      <c r="K11430" s="1">
        <v>-33.024999999999999</v>
      </c>
      <c r="L11430" s="1">
        <v>-71.515000000000001</v>
      </c>
      <c r="M11430">
        <v>713</v>
      </c>
      <c r="N11430">
        <v>6760</v>
      </c>
      <c r="P11430" t="s">
        <v>8</v>
      </c>
    </row>
    <row r="11431" spans="1:16" x14ac:dyDescent="0.3">
      <c r="A11431">
        <v>19207445</v>
      </c>
      <c r="B11431">
        <v>2019</v>
      </c>
      <c r="C11431" t="s">
        <v>53</v>
      </c>
      <c r="D11431">
        <v>5</v>
      </c>
      <c r="E11431" t="s">
        <v>20</v>
      </c>
      <c r="F11431" s="1" t="s">
        <v>8</v>
      </c>
      <c r="G11431" s="1" t="s">
        <v>20</v>
      </c>
      <c r="H11431">
        <v>69705</v>
      </c>
      <c r="I11431" s="1" t="s">
        <v>55</v>
      </c>
      <c r="J11431" t="s">
        <v>64</v>
      </c>
      <c r="K11431" s="1">
        <v>-29.907</v>
      </c>
      <c r="L11431" s="1">
        <v>-71.247</v>
      </c>
      <c r="M11431">
        <v>692</v>
      </c>
      <c r="N11431">
        <v>6760</v>
      </c>
      <c r="P11431" t="s">
        <v>8</v>
      </c>
    </row>
    <row r="11432" spans="1:16" x14ac:dyDescent="0.3">
      <c r="A11432">
        <v>19446425</v>
      </c>
      <c r="B11432">
        <v>2019</v>
      </c>
      <c r="C11432" t="s">
        <v>53</v>
      </c>
      <c r="D11432">
        <v>2</v>
      </c>
      <c r="E11432" t="s">
        <v>28</v>
      </c>
      <c r="F11432" s="1" t="s">
        <v>57</v>
      </c>
      <c r="G11432" s="1" t="s">
        <v>47</v>
      </c>
      <c r="H11432">
        <v>56185</v>
      </c>
      <c r="I11432" s="1" t="s">
        <v>56</v>
      </c>
      <c r="J11432" t="s">
        <v>60</v>
      </c>
      <c r="K11432" s="1">
        <v>-34.975999999999999</v>
      </c>
      <c r="L11432" s="1">
        <v>-71.224000000000004</v>
      </c>
      <c r="M11432">
        <v>519</v>
      </c>
      <c r="N11432">
        <v>5775</v>
      </c>
      <c r="P11432" t="s">
        <v>57</v>
      </c>
    </row>
    <row r="11433" spans="1:16" x14ac:dyDescent="0.3">
      <c r="A11433">
        <v>19674058</v>
      </c>
      <c r="B11433">
        <v>2019</v>
      </c>
      <c r="C11433" t="s">
        <v>54</v>
      </c>
      <c r="D11433">
        <v>1</v>
      </c>
      <c r="E11433" t="s">
        <v>20</v>
      </c>
      <c r="F11433" s="1" t="s">
        <v>8</v>
      </c>
      <c r="G11433" s="1" t="s">
        <v>20</v>
      </c>
      <c r="H11433">
        <v>73345</v>
      </c>
      <c r="I11433" s="1" t="s">
        <v>56</v>
      </c>
      <c r="J11433" t="s">
        <v>66</v>
      </c>
      <c r="K11433" s="1">
        <v>-41.454000000000001</v>
      </c>
      <c r="L11433" s="1">
        <v>-72.992999999999995</v>
      </c>
      <c r="M11433">
        <v>734</v>
      </c>
      <c r="N11433">
        <v>6765</v>
      </c>
      <c r="P11433" t="s">
        <v>8</v>
      </c>
    </row>
    <row r="11434" spans="1:16" x14ac:dyDescent="0.3">
      <c r="A11434">
        <v>18485096</v>
      </c>
      <c r="B11434">
        <v>2019</v>
      </c>
      <c r="C11434" t="s">
        <v>53</v>
      </c>
      <c r="D11434">
        <v>4</v>
      </c>
      <c r="E11434" t="s">
        <v>20</v>
      </c>
      <c r="F11434" s="1" t="s">
        <v>8</v>
      </c>
      <c r="G11434" s="1" t="s">
        <v>20</v>
      </c>
      <c r="H11434">
        <v>65785</v>
      </c>
      <c r="I11434" s="1" t="s">
        <v>55</v>
      </c>
      <c r="J11434" t="s">
        <v>67</v>
      </c>
      <c r="K11434" s="1">
        <v>-38.726999999999997</v>
      </c>
      <c r="L11434" s="1">
        <v>-72.599000000000004</v>
      </c>
      <c r="M11434">
        <v>616</v>
      </c>
      <c r="N11434">
        <v>6765</v>
      </c>
      <c r="P11434" t="s">
        <v>8</v>
      </c>
    </row>
    <row r="11435" spans="1:16" x14ac:dyDescent="0.3">
      <c r="A11435">
        <v>19295347</v>
      </c>
      <c r="B11435">
        <v>2019</v>
      </c>
      <c r="C11435" t="s">
        <v>54</v>
      </c>
      <c r="D11435">
        <v>3</v>
      </c>
      <c r="E11435" t="s">
        <v>20</v>
      </c>
      <c r="F11435" s="1" t="s">
        <v>8</v>
      </c>
      <c r="G11435" s="1" t="s">
        <v>20</v>
      </c>
      <c r="H11435">
        <v>72110</v>
      </c>
      <c r="I11435" s="1" t="s">
        <v>56</v>
      </c>
      <c r="J11435" t="s">
        <v>63</v>
      </c>
      <c r="K11435" s="1">
        <v>-36.600999999999999</v>
      </c>
      <c r="L11435" s="1">
        <v>-72.108999999999995</v>
      </c>
      <c r="M11435">
        <v>734</v>
      </c>
      <c r="N11435">
        <v>6765</v>
      </c>
      <c r="P11435" t="s">
        <v>8</v>
      </c>
    </row>
    <row r="11436" spans="1:16" x14ac:dyDescent="0.3">
      <c r="A11436">
        <v>19295415</v>
      </c>
      <c r="B11436">
        <v>2019</v>
      </c>
      <c r="C11436" t="s">
        <v>54</v>
      </c>
      <c r="D11436">
        <v>5</v>
      </c>
      <c r="E11436" t="s">
        <v>20</v>
      </c>
      <c r="F11436" s="1" t="s">
        <v>8</v>
      </c>
      <c r="G11436" s="1" t="s">
        <v>20</v>
      </c>
      <c r="H11436">
        <v>73310</v>
      </c>
      <c r="I11436" s="1" t="s">
        <v>56</v>
      </c>
      <c r="J11436" t="s">
        <v>63</v>
      </c>
      <c r="K11436" s="1">
        <v>-36.600999999999999</v>
      </c>
      <c r="L11436" s="1">
        <v>-72.108999999999995</v>
      </c>
      <c r="M11436">
        <v>740</v>
      </c>
      <c r="N11436">
        <v>6765</v>
      </c>
      <c r="P11436" t="s">
        <v>8</v>
      </c>
    </row>
    <row r="11437" spans="1:16" x14ac:dyDescent="0.3">
      <c r="A11437">
        <v>19489111</v>
      </c>
      <c r="B11437">
        <v>2019</v>
      </c>
      <c r="C11437" t="s">
        <v>53</v>
      </c>
      <c r="D11437">
        <v>8</v>
      </c>
      <c r="E11437" t="s">
        <v>20</v>
      </c>
      <c r="F11437" s="1" t="s">
        <v>8</v>
      </c>
      <c r="G11437" s="1" t="s">
        <v>20</v>
      </c>
      <c r="H11437">
        <v>72020</v>
      </c>
      <c r="I11437" s="1" t="s">
        <v>56</v>
      </c>
      <c r="J11437" t="s">
        <v>65</v>
      </c>
      <c r="K11437" s="1">
        <v>-33.024999999999999</v>
      </c>
      <c r="L11437" s="1">
        <v>-71.515000000000001</v>
      </c>
      <c r="M11437">
        <v>744</v>
      </c>
      <c r="N11437">
        <v>6770</v>
      </c>
      <c r="P11437" t="s">
        <v>8</v>
      </c>
    </row>
    <row r="11438" spans="1:16" x14ac:dyDescent="0.3">
      <c r="A11438">
        <v>19389610</v>
      </c>
      <c r="B11438">
        <v>2019</v>
      </c>
      <c r="C11438" t="s">
        <v>54</v>
      </c>
      <c r="D11438">
        <v>3</v>
      </c>
      <c r="E11438" t="s">
        <v>20</v>
      </c>
      <c r="F11438" s="1" t="s">
        <v>8</v>
      </c>
      <c r="G11438" s="1" t="s">
        <v>20</v>
      </c>
      <c r="H11438">
        <v>68735</v>
      </c>
      <c r="I11438" s="1" t="s">
        <v>56</v>
      </c>
      <c r="J11438" t="s">
        <v>60</v>
      </c>
      <c r="K11438" s="1">
        <v>-35.423000000000002</v>
      </c>
      <c r="L11438" s="1">
        <v>-71.656999999999996</v>
      </c>
      <c r="M11438">
        <v>708</v>
      </c>
      <c r="N11438">
        <v>6770</v>
      </c>
      <c r="P11438" t="s">
        <v>8</v>
      </c>
    </row>
    <row r="11439" spans="1:16" x14ac:dyDescent="0.3">
      <c r="A11439">
        <v>19599901</v>
      </c>
      <c r="B11439">
        <v>2019</v>
      </c>
      <c r="C11439" t="s">
        <v>54</v>
      </c>
      <c r="D11439">
        <v>3</v>
      </c>
      <c r="E11439" t="s">
        <v>20</v>
      </c>
      <c r="F11439" s="1" t="s">
        <v>8</v>
      </c>
      <c r="G11439" s="1" t="s">
        <v>20</v>
      </c>
      <c r="H11439">
        <v>71175</v>
      </c>
      <c r="I11439" s="1" t="s">
        <v>55</v>
      </c>
      <c r="J11439" t="s">
        <v>60</v>
      </c>
      <c r="K11439" s="1">
        <v>-34.975999999999999</v>
      </c>
      <c r="L11439" s="1">
        <v>-71.224000000000004</v>
      </c>
      <c r="M11439">
        <v>740</v>
      </c>
      <c r="N11439">
        <v>6770</v>
      </c>
      <c r="P11439" t="s">
        <v>8</v>
      </c>
    </row>
    <row r="11440" spans="1:16" x14ac:dyDescent="0.3">
      <c r="A11440">
        <v>19781808</v>
      </c>
      <c r="B11440">
        <v>2019</v>
      </c>
      <c r="C11440" t="s">
        <v>54</v>
      </c>
      <c r="D11440">
        <v>2</v>
      </c>
      <c r="E11440" t="s">
        <v>20</v>
      </c>
      <c r="F11440" s="1" t="s">
        <v>8</v>
      </c>
      <c r="G11440" s="1" t="s">
        <v>20</v>
      </c>
      <c r="H11440">
        <v>69975</v>
      </c>
      <c r="I11440" s="1" t="s">
        <v>10</v>
      </c>
      <c r="J11440" t="s">
        <v>62</v>
      </c>
      <c r="K11440" s="1">
        <v>-33.616</v>
      </c>
      <c r="L11440" s="1">
        <v>-70.569999999999993</v>
      </c>
      <c r="M11440">
        <v>698</v>
      </c>
      <c r="N11440">
        <v>6770</v>
      </c>
      <c r="P11440" t="s">
        <v>8</v>
      </c>
    </row>
    <row r="11441" spans="1:16" x14ac:dyDescent="0.3">
      <c r="A11441">
        <v>19696126</v>
      </c>
      <c r="B11441">
        <v>2019</v>
      </c>
      <c r="C11441" t="s">
        <v>53</v>
      </c>
      <c r="D11441">
        <v>1</v>
      </c>
      <c r="E11441" t="s">
        <v>20</v>
      </c>
      <c r="F11441" s="1" t="s">
        <v>8</v>
      </c>
      <c r="G11441" s="1" t="s">
        <v>20</v>
      </c>
      <c r="H11441">
        <v>69915</v>
      </c>
      <c r="I11441" s="1" t="s">
        <v>55</v>
      </c>
      <c r="J11441" t="s">
        <v>60</v>
      </c>
      <c r="K11441" s="1">
        <v>-35.423000000000002</v>
      </c>
      <c r="L11441" s="1">
        <v>-71.656999999999996</v>
      </c>
      <c r="M11441">
        <v>698</v>
      </c>
      <c r="N11441">
        <v>6770</v>
      </c>
      <c r="P11441" t="s">
        <v>8</v>
      </c>
    </row>
    <row r="11442" spans="1:16" x14ac:dyDescent="0.3">
      <c r="A11442">
        <v>18781314</v>
      </c>
      <c r="B11442">
        <v>2019</v>
      </c>
      <c r="C11442" t="s">
        <v>54</v>
      </c>
      <c r="D11442">
        <v>2</v>
      </c>
      <c r="E11442" t="s">
        <v>20</v>
      </c>
      <c r="F11442" s="1" t="s">
        <v>8</v>
      </c>
      <c r="G11442" s="1" t="s">
        <v>20</v>
      </c>
      <c r="H11442">
        <v>72475</v>
      </c>
      <c r="I11442" s="1" t="s">
        <v>55</v>
      </c>
      <c r="J11442" t="s">
        <v>60</v>
      </c>
      <c r="K11442" s="1">
        <v>-35.423000000000002</v>
      </c>
      <c r="L11442" s="1">
        <v>-71.656999999999996</v>
      </c>
      <c r="M11442">
        <v>750</v>
      </c>
      <c r="N11442">
        <v>6770</v>
      </c>
      <c r="P11442" t="s">
        <v>8</v>
      </c>
    </row>
    <row r="11443" spans="1:16" x14ac:dyDescent="0.3">
      <c r="A11443">
        <v>18350802</v>
      </c>
      <c r="B11443">
        <v>2019</v>
      </c>
      <c r="C11443" t="s">
        <v>53</v>
      </c>
      <c r="D11443">
        <v>2</v>
      </c>
      <c r="E11443" t="s">
        <v>20</v>
      </c>
      <c r="F11443" s="1" t="s">
        <v>8</v>
      </c>
      <c r="G11443" s="1" t="s">
        <v>20</v>
      </c>
      <c r="H11443">
        <v>69280</v>
      </c>
      <c r="I11443" s="1" t="s">
        <v>56</v>
      </c>
      <c r="J11443" t="s">
        <v>67</v>
      </c>
      <c r="K11443" s="1">
        <v>-38.247999999999998</v>
      </c>
      <c r="L11443" s="1">
        <v>-72.674999999999997</v>
      </c>
      <c r="M11443">
        <v>692</v>
      </c>
      <c r="N11443">
        <v>6770</v>
      </c>
      <c r="P11443" t="s">
        <v>8</v>
      </c>
    </row>
    <row r="11444" spans="1:16" x14ac:dyDescent="0.3">
      <c r="A11444">
        <v>19077617</v>
      </c>
      <c r="B11444">
        <v>2019</v>
      </c>
      <c r="C11444" t="s">
        <v>54</v>
      </c>
      <c r="D11444">
        <v>8</v>
      </c>
      <c r="E11444" t="s">
        <v>20</v>
      </c>
      <c r="F11444" s="1" t="s">
        <v>8</v>
      </c>
      <c r="G11444" s="1" t="s">
        <v>20</v>
      </c>
      <c r="H11444">
        <v>71510</v>
      </c>
      <c r="I11444" s="1" t="s">
        <v>56</v>
      </c>
      <c r="J11444" t="s">
        <v>62</v>
      </c>
      <c r="K11444" s="1">
        <v>-33.481999999999999</v>
      </c>
      <c r="L11444" s="1">
        <v>-70.537999999999997</v>
      </c>
      <c r="M11444">
        <v>672</v>
      </c>
      <c r="N11444">
        <v>6775</v>
      </c>
      <c r="P11444" t="s">
        <v>8</v>
      </c>
    </row>
    <row r="11445" spans="1:16" x14ac:dyDescent="0.3">
      <c r="A11445">
        <v>19019055</v>
      </c>
      <c r="B11445">
        <v>2019</v>
      </c>
      <c r="C11445" t="s">
        <v>54</v>
      </c>
      <c r="D11445">
        <v>4</v>
      </c>
      <c r="E11445" t="s">
        <v>20</v>
      </c>
      <c r="F11445" s="1" t="s">
        <v>8</v>
      </c>
      <c r="G11445" s="1" t="s">
        <v>20</v>
      </c>
      <c r="H11445">
        <v>69485</v>
      </c>
      <c r="I11445" s="1" t="s">
        <v>10</v>
      </c>
      <c r="J11445" t="s">
        <v>61</v>
      </c>
      <c r="K11445" s="1">
        <v>-34.185000000000002</v>
      </c>
      <c r="L11445" s="1">
        <v>-70.662000000000006</v>
      </c>
      <c r="M11445">
        <v>661</v>
      </c>
      <c r="N11445">
        <v>6775</v>
      </c>
      <c r="P11445" t="s">
        <v>8</v>
      </c>
    </row>
    <row r="11446" spans="1:16" x14ac:dyDescent="0.3">
      <c r="A11446">
        <v>18768849</v>
      </c>
      <c r="B11446">
        <v>2019</v>
      </c>
      <c r="C11446" t="s">
        <v>54</v>
      </c>
      <c r="D11446">
        <v>6</v>
      </c>
      <c r="E11446" t="s">
        <v>20</v>
      </c>
      <c r="F11446" s="1" t="s">
        <v>8</v>
      </c>
      <c r="G11446" s="1" t="s">
        <v>20</v>
      </c>
      <c r="H11446">
        <v>67695</v>
      </c>
      <c r="I11446" s="1" t="s">
        <v>55</v>
      </c>
      <c r="J11446" t="s">
        <v>62</v>
      </c>
      <c r="K11446" s="1">
        <v>-33.481999999999999</v>
      </c>
      <c r="L11446" s="1">
        <v>-70.537999999999997</v>
      </c>
      <c r="M11446">
        <v>661</v>
      </c>
      <c r="N11446">
        <v>6785</v>
      </c>
      <c r="P11446" t="s">
        <v>8</v>
      </c>
    </row>
    <row r="11447" spans="1:16" x14ac:dyDescent="0.3">
      <c r="A11447">
        <v>19700394</v>
      </c>
      <c r="B11447">
        <v>2019</v>
      </c>
      <c r="C11447" t="s">
        <v>54</v>
      </c>
      <c r="D11447">
        <v>8</v>
      </c>
      <c r="E11447" t="s">
        <v>20</v>
      </c>
      <c r="F11447" s="1" t="s">
        <v>8</v>
      </c>
      <c r="G11447" s="1" t="s">
        <v>20</v>
      </c>
      <c r="H11447">
        <v>73585</v>
      </c>
      <c r="I11447" s="1" t="s">
        <v>56</v>
      </c>
      <c r="J11447" t="s">
        <v>61</v>
      </c>
      <c r="K11447" s="1">
        <v>-34.584000000000003</v>
      </c>
      <c r="L11447" s="1">
        <v>-70.986999999999995</v>
      </c>
      <c r="M11447">
        <v>740</v>
      </c>
      <c r="N11447">
        <v>6785</v>
      </c>
      <c r="P11447" t="s">
        <v>8</v>
      </c>
    </row>
    <row r="11448" spans="1:16" x14ac:dyDescent="0.3">
      <c r="A11448">
        <v>18983595</v>
      </c>
      <c r="B11448">
        <v>2019</v>
      </c>
      <c r="C11448" t="s">
        <v>53</v>
      </c>
      <c r="D11448">
        <v>3</v>
      </c>
      <c r="E11448" t="s">
        <v>20</v>
      </c>
      <c r="F11448" s="1" t="s">
        <v>8</v>
      </c>
      <c r="G11448" s="1" t="s">
        <v>20</v>
      </c>
      <c r="H11448">
        <v>69865</v>
      </c>
      <c r="I11448" s="1" t="s">
        <v>10</v>
      </c>
      <c r="J11448" t="s">
        <v>60</v>
      </c>
      <c r="K11448" s="1">
        <v>-35.85</v>
      </c>
      <c r="L11448" s="1">
        <v>-71.584999999999994</v>
      </c>
      <c r="M11448">
        <v>702</v>
      </c>
      <c r="N11448">
        <v>6785</v>
      </c>
      <c r="P11448" t="s">
        <v>8</v>
      </c>
    </row>
    <row r="11449" spans="1:16" x14ac:dyDescent="0.3">
      <c r="A11449">
        <v>19605043</v>
      </c>
      <c r="B11449">
        <v>2019</v>
      </c>
      <c r="C11449" t="s">
        <v>54</v>
      </c>
      <c r="D11449">
        <v>4</v>
      </c>
      <c r="E11449" t="s">
        <v>20</v>
      </c>
      <c r="F11449" s="1" t="s">
        <v>8</v>
      </c>
      <c r="G11449" s="1" t="s">
        <v>20</v>
      </c>
      <c r="H11449">
        <v>69545</v>
      </c>
      <c r="I11449" s="1" t="s">
        <v>55</v>
      </c>
      <c r="J11449" t="s">
        <v>65</v>
      </c>
      <c r="K11449" s="1">
        <v>-32.914999999999999</v>
      </c>
      <c r="L11449" s="1">
        <v>-71.263999999999996</v>
      </c>
      <c r="M11449">
        <v>688</v>
      </c>
      <c r="N11449">
        <v>6785</v>
      </c>
      <c r="P11449" t="s">
        <v>8</v>
      </c>
    </row>
    <row r="11450" spans="1:16" x14ac:dyDescent="0.3">
      <c r="A11450">
        <v>19943269</v>
      </c>
      <c r="B11450">
        <v>2019</v>
      </c>
      <c r="C11450" t="s">
        <v>53</v>
      </c>
      <c r="D11450">
        <v>6</v>
      </c>
      <c r="E11450" t="s">
        <v>20</v>
      </c>
      <c r="F11450" s="1" t="s">
        <v>8</v>
      </c>
      <c r="G11450" s="1" t="s">
        <v>20</v>
      </c>
      <c r="H11450">
        <v>71560</v>
      </c>
      <c r="I11450" s="1" t="s">
        <v>56</v>
      </c>
      <c r="J11450" t="s">
        <v>63</v>
      </c>
      <c r="K11450" s="1">
        <v>-37.715000000000003</v>
      </c>
      <c r="L11450" s="1">
        <v>-72.239000000000004</v>
      </c>
      <c r="M11450">
        <v>740</v>
      </c>
      <c r="N11450">
        <v>6790</v>
      </c>
      <c r="P11450" t="s">
        <v>8</v>
      </c>
    </row>
    <row r="11451" spans="1:16" x14ac:dyDescent="0.3">
      <c r="A11451">
        <v>18177462</v>
      </c>
      <c r="B11451">
        <v>2019</v>
      </c>
      <c r="C11451" t="s">
        <v>54</v>
      </c>
      <c r="D11451">
        <v>2</v>
      </c>
      <c r="E11451" t="s">
        <v>20</v>
      </c>
      <c r="F11451" s="1" t="s">
        <v>8</v>
      </c>
      <c r="G11451" s="1" t="s">
        <v>20</v>
      </c>
      <c r="H11451">
        <v>67945</v>
      </c>
      <c r="I11451" s="1" t="s">
        <v>10</v>
      </c>
      <c r="J11451" t="s">
        <v>60</v>
      </c>
      <c r="K11451" s="1">
        <v>-35.728999999999999</v>
      </c>
      <c r="L11451" s="1">
        <v>-72.53</v>
      </c>
      <c r="M11451">
        <v>719</v>
      </c>
      <c r="N11451">
        <v>6790</v>
      </c>
      <c r="P11451" t="s">
        <v>8</v>
      </c>
    </row>
    <row r="11452" spans="1:16" x14ac:dyDescent="0.3">
      <c r="A11452">
        <v>19390399</v>
      </c>
      <c r="B11452">
        <v>2019</v>
      </c>
      <c r="C11452" t="s">
        <v>54</v>
      </c>
      <c r="D11452">
        <v>1</v>
      </c>
      <c r="E11452" t="s">
        <v>20</v>
      </c>
      <c r="F11452" s="1" t="s">
        <v>8</v>
      </c>
      <c r="G11452" s="1" t="s">
        <v>20</v>
      </c>
      <c r="H11452">
        <v>70795</v>
      </c>
      <c r="I11452" s="1" t="s">
        <v>56</v>
      </c>
      <c r="J11452" t="s">
        <v>60</v>
      </c>
      <c r="K11452" s="1">
        <v>-35.423000000000002</v>
      </c>
      <c r="L11452" s="1">
        <v>-71.656999999999996</v>
      </c>
      <c r="M11452">
        <v>750</v>
      </c>
      <c r="N11452">
        <v>6790</v>
      </c>
      <c r="P11452" t="s">
        <v>8</v>
      </c>
    </row>
    <row r="11453" spans="1:16" x14ac:dyDescent="0.3">
      <c r="A11453">
        <v>19796079</v>
      </c>
      <c r="B11453">
        <v>2019</v>
      </c>
      <c r="C11453" t="s">
        <v>53</v>
      </c>
      <c r="D11453">
        <v>1</v>
      </c>
      <c r="E11453" t="s">
        <v>20</v>
      </c>
      <c r="F11453" s="1" t="s">
        <v>8</v>
      </c>
      <c r="G11453" s="1" t="s">
        <v>20</v>
      </c>
      <c r="H11453">
        <v>64540</v>
      </c>
      <c r="I11453" s="1" t="s">
        <v>56</v>
      </c>
      <c r="J11453" t="s">
        <v>63</v>
      </c>
      <c r="K11453" s="1">
        <v>-36.600999999999999</v>
      </c>
      <c r="L11453" s="1">
        <v>-72.108999999999995</v>
      </c>
      <c r="M11453">
        <v>626</v>
      </c>
      <c r="N11453">
        <v>6790</v>
      </c>
      <c r="P11453" t="s">
        <v>8</v>
      </c>
    </row>
    <row r="11454" spans="1:16" x14ac:dyDescent="0.3">
      <c r="A11454">
        <v>19390741</v>
      </c>
      <c r="B11454">
        <v>2019</v>
      </c>
      <c r="C11454" t="s">
        <v>54</v>
      </c>
      <c r="D11454">
        <v>2</v>
      </c>
      <c r="E11454" t="s">
        <v>20</v>
      </c>
      <c r="F11454" s="1" t="s">
        <v>8</v>
      </c>
      <c r="G11454" s="1" t="s">
        <v>20</v>
      </c>
      <c r="H11454">
        <v>70220</v>
      </c>
      <c r="I11454" s="1" t="s">
        <v>10</v>
      </c>
      <c r="J11454" t="s">
        <v>60</v>
      </c>
      <c r="K11454" s="1">
        <v>-35.423000000000002</v>
      </c>
      <c r="L11454" s="1">
        <v>-71.656999999999996</v>
      </c>
      <c r="M11454">
        <v>734</v>
      </c>
      <c r="N11454">
        <v>6790</v>
      </c>
      <c r="P11454" t="s">
        <v>8</v>
      </c>
    </row>
    <row r="11455" spans="1:16" x14ac:dyDescent="0.3">
      <c r="A11455">
        <v>19616649</v>
      </c>
      <c r="B11455">
        <v>2019</v>
      </c>
      <c r="C11455" t="s">
        <v>53</v>
      </c>
      <c r="D11455">
        <v>8</v>
      </c>
      <c r="E11455" t="s">
        <v>20</v>
      </c>
      <c r="F11455" s="1" t="s">
        <v>8</v>
      </c>
      <c r="G11455" s="1" t="s">
        <v>20</v>
      </c>
      <c r="H11455">
        <v>70190</v>
      </c>
      <c r="I11455" s="1" t="s">
        <v>56</v>
      </c>
      <c r="J11455" t="s">
        <v>65</v>
      </c>
      <c r="K11455" s="1">
        <v>-33.125</v>
      </c>
      <c r="L11455" s="1">
        <v>-71.241</v>
      </c>
      <c r="M11455">
        <v>698</v>
      </c>
      <c r="N11455">
        <v>6790</v>
      </c>
      <c r="P11455" t="s">
        <v>8</v>
      </c>
    </row>
    <row r="11456" spans="1:16" x14ac:dyDescent="0.3">
      <c r="A11456">
        <v>19417260</v>
      </c>
      <c r="B11456">
        <v>2019</v>
      </c>
      <c r="C11456" t="s">
        <v>54</v>
      </c>
      <c r="D11456">
        <v>3</v>
      </c>
      <c r="E11456" t="s">
        <v>20</v>
      </c>
      <c r="F11456" s="1" t="s">
        <v>8</v>
      </c>
      <c r="G11456" s="1" t="s">
        <v>20</v>
      </c>
      <c r="H11456">
        <v>73315</v>
      </c>
      <c r="I11456" s="1" t="s">
        <v>56</v>
      </c>
      <c r="J11456" t="s">
        <v>61</v>
      </c>
      <c r="K11456" s="1">
        <v>-34.213999999999999</v>
      </c>
      <c r="L11456" s="1">
        <v>-70.819000000000003</v>
      </c>
      <c r="M11456">
        <v>775</v>
      </c>
      <c r="N11456">
        <v>6790</v>
      </c>
      <c r="P11456" t="s">
        <v>8</v>
      </c>
    </row>
    <row r="11457" spans="1:16" x14ac:dyDescent="0.3">
      <c r="A11457">
        <v>19638178</v>
      </c>
      <c r="B11457">
        <v>2019</v>
      </c>
      <c r="C11457" t="s">
        <v>54</v>
      </c>
      <c r="D11457">
        <v>10</v>
      </c>
      <c r="E11457" t="s">
        <v>20</v>
      </c>
      <c r="F11457" s="1" t="s">
        <v>8</v>
      </c>
      <c r="G11457" s="1" t="s">
        <v>20</v>
      </c>
      <c r="H11457">
        <v>73205</v>
      </c>
      <c r="I11457" s="1" t="s">
        <v>55</v>
      </c>
      <c r="J11457" t="s">
        <v>62</v>
      </c>
      <c r="K11457" s="1">
        <v>-33.194000000000003</v>
      </c>
      <c r="L11457" s="1">
        <v>-70.668000000000006</v>
      </c>
      <c r="M11457">
        <v>754</v>
      </c>
      <c r="N11457">
        <v>6790</v>
      </c>
      <c r="P11457" t="s">
        <v>8</v>
      </c>
    </row>
    <row r="11458" spans="1:16" x14ac:dyDescent="0.3">
      <c r="A11458">
        <v>19309937</v>
      </c>
      <c r="B11458">
        <v>2019</v>
      </c>
      <c r="C11458" t="s">
        <v>53</v>
      </c>
      <c r="D11458">
        <v>1</v>
      </c>
      <c r="E11458" t="s">
        <v>20</v>
      </c>
      <c r="F11458" s="1" t="s">
        <v>8</v>
      </c>
      <c r="G11458" s="1" t="s">
        <v>20</v>
      </c>
      <c r="H11458">
        <v>66095</v>
      </c>
      <c r="I11458" s="1" t="s">
        <v>10</v>
      </c>
      <c r="J11458" t="s">
        <v>60</v>
      </c>
      <c r="K11458" s="1">
        <v>-35.423000000000002</v>
      </c>
      <c r="L11458" s="1">
        <v>-71.656999999999996</v>
      </c>
      <c r="M11458">
        <v>626</v>
      </c>
      <c r="N11458">
        <v>6790</v>
      </c>
      <c r="P11458" t="s">
        <v>8</v>
      </c>
    </row>
    <row r="11459" spans="1:16" x14ac:dyDescent="0.3">
      <c r="A11459">
        <v>19739326</v>
      </c>
      <c r="B11459">
        <v>2019</v>
      </c>
      <c r="C11459" t="s">
        <v>53</v>
      </c>
      <c r="D11459">
        <v>9</v>
      </c>
      <c r="E11459" t="s">
        <v>20</v>
      </c>
      <c r="F11459" s="1" t="s">
        <v>8</v>
      </c>
      <c r="G11459" s="1" t="s">
        <v>20</v>
      </c>
      <c r="H11459">
        <v>71310</v>
      </c>
      <c r="I11459" s="1" t="s">
        <v>55</v>
      </c>
      <c r="J11459" t="s">
        <v>62</v>
      </c>
      <c r="K11459" s="1">
        <v>-33.4</v>
      </c>
      <c r="L11459" s="1">
        <v>-70.503</v>
      </c>
      <c r="M11459">
        <v>702</v>
      </c>
      <c r="N11459">
        <v>6795</v>
      </c>
      <c r="P11459" t="s">
        <v>8</v>
      </c>
    </row>
    <row r="11460" spans="1:16" x14ac:dyDescent="0.3">
      <c r="A11460">
        <v>19768019</v>
      </c>
      <c r="B11460">
        <v>2019</v>
      </c>
      <c r="C11460" t="s">
        <v>53</v>
      </c>
      <c r="D11460">
        <v>3</v>
      </c>
      <c r="E11460" t="s">
        <v>20</v>
      </c>
      <c r="F11460" s="1" t="s">
        <v>8</v>
      </c>
      <c r="G11460" s="1" t="s">
        <v>20</v>
      </c>
      <c r="H11460">
        <v>70955</v>
      </c>
      <c r="I11460" s="1" t="s">
        <v>10</v>
      </c>
      <c r="J11460" t="s">
        <v>60</v>
      </c>
      <c r="K11460" s="1">
        <v>-35.090000000000003</v>
      </c>
      <c r="L11460" s="1">
        <v>-71.278999999999996</v>
      </c>
      <c r="M11460">
        <v>734</v>
      </c>
      <c r="N11460">
        <v>6795</v>
      </c>
      <c r="P11460" t="s">
        <v>8</v>
      </c>
    </row>
    <row r="11461" spans="1:16" x14ac:dyDescent="0.3">
      <c r="A11461">
        <v>19415662</v>
      </c>
      <c r="B11461">
        <v>2019</v>
      </c>
      <c r="C11461" t="s">
        <v>54</v>
      </c>
      <c r="D11461">
        <v>6</v>
      </c>
      <c r="E11461" t="s">
        <v>20</v>
      </c>
      <c r="F11461" s="1" t="s">
        <v>8</v>
      </c>
      <c r="G11461" s="1" t="s">
        <v>20</v>
      </c>
      <c r="H11461">
        <v>71880</v>
      </c>
      <c r="I11461" s="1" t="s">
        <v>10</v>
      </c>
      <c r="J11461" t="s">
        <v>63</v>
      </c>
      <c r="K11461" s="1">
        <v>-36.600999999999999</v>
      </c>
      <c r="L11461" s="1">
        <v>-72.108999999999995</v>
      </c>
      <c r="M11461">
        <v>733</v>
      </c>
      <c r="N11461">
        <v>6795</v>
      </c>
      <c r="P11461" t="s">
        <v>8</v>
      </c>
    </row>
    <row r="11462" spans="1:16" x14ac:dyDescent="0.3">
      <c r="A11462">
        <v>19529263</v>
      </c>
      <c r="B11462">
        <v>2019</v>
      </c>
      <c r="C11462" t="s">
        <v>54</v>
      </c>
      <c r="D11462">
        <v>5</v>
      </c>
      <c r="E11462" t="s">
        <v>20</v>
      </c>
      <c r="F11462" s="1" t="s">
        <v>8</v>
      </c>
      <c r="G11462" s="1" t="s">
        <v>20</v>
      </c>
      <c r="H11462">
        <v>72790</v>
      </c>
      <c r="I11462" s="1" t="s">
        <v>56</v>
      </c>
      <c r="J11462" t="s">
        <v>65</v>
      </c>
      <c r="K11462" s="1">
        <v>-27.867000000000001</v>
      </c>
      <c r="L11462" s="1">
        <v>-70.05</v>
      </c>
      <c r="M11462">
        <v>764</v>
      </c>
      <c r="N11462">
        <v>6795</v>
      </c>
      <c r="P11462" t="s">
        <v>8</v>
      </c>
    </row>
    <row r="11463" spans="1:16" x14ac:dyDescent="0.3">
      <c r="A11463">
        <v>19589872</v>
      </c>
      <c r="B11463">
        <v>2019</v>
      </c>
      <c r="C11463" t="s">
        <v>54</v>
      </c>
      <c r="D11463">
        <v>1</v>
      </c>
      <c r="E11463" t="s">
        <v>20</v>
      </c>
      <c r="F11463" s="1" t="s">
        <v>8</v>
      </c>
      <c r="G11463" s="1" t="s">
        <v>20</v>
      </c>
      <c r="H11463">
        <v>72235</v>
      </c>
      <c r="I11463" s="1" t="s">
        <v>10</v>
      </c>
      <c r="J11463" t="s">
        <v>61</v>
      </c>
      <c r="K11463" s="1">
        <v>-34.296999999999997</v>
      </c>
      <c r="L11463" s="1">
        <v>-71.091999999999999</v>
      </c>
      <c r="M11463">
        <v>740</v>
      </c>
      <c r="N11463">
        <v>6795</v>
      </c>
      <c r="P11463" t="s">
        <v>8</v>
      </c>
    </row>
    <row r="11464" spans="1:16" x14ac:dyDescent="0.3">
      <c r="A11464">
        <v>18222367</v>
      </c>
      <c r="B11464">
        <v>2019</v>
      </c>
      <c r="C11464" t="s">
        <v>53</v>
      </c>
      <c r="D11464">
        <v>6</v>
      </c>
      <c r="E11464" t="s">
        <v>20</v>
      </c>
      <c r="F11464" s="1" t="s">
        <v>8</v>
      </c>
      <c r="G11464" s="1" t="s">
        <v>20</v>
      </c>
      <c r="H11464">
        <v>64490</v>
      </c>
      <c r="I11464" s="1" t="s">
        <v>56</v>
      </c>
      <c r="J11464" t="s">
        <v>62</v>
      </c>
      <c r="K11464" s="1">
        <v>-33.582000000000001</v>
      </c>
      <c r="L11464" s="1">
        <v>-70.686999999999998</v>
      </c>
      <c r="M11464">
        <v>616</v>
      </c>
      <c r="N11464">
        <v>6795</v>
      </c>
      <c r="P11464" t="s">
        <v>8</v>
      </c>
    </row>
    <row r="11465" spans="1:16" x14ac:dyDescent="0.3">
      <c r="A11465">
        <v>19696762</v>
      </c>
      <c r="B11465">
        <v>2019</v>
      </c>
      <c r="C11465" t="s">
        <v>54</v>
      </c>
      <c r="D11465">
        <v>2</v>
      </c>
      <c r="E11465" t="s">
        <v>20</v>
      </c>
      <c r="F11465" s="1" t="s">
        <v>8</v>
      </c>
      <c r="G11465" s="1" t="s">
        <v>20</v>
      </c>
      <c r="H11465">
        <v>72645</v>
      </c>
      <c r="I11465" s="1" t="s">
        <v>10</v>
      </c>
      <c r="J11465" t="s">
        <v>60</v>
      </c>
      <c r="K11465" s="1">
        <v>-35.515999999999998</v>
      </c>
      <c r="L11465" s="1">
        <v>-71.572000000000003</v>
      </c>
      <c r="M11465">
        <v>764</v>
      </c>
      <c r="N11465">
        <v>6795</v>
      </c>
      <c r="P11465" t="s">
        <v>8</v>
      </c>
    </row>
    <row r="11466" spans="1:16" x14ac:dyDescent="0.3">
      <c r="A11466">
        <v>19814070</v>
      </c>
      <c r="B11466">
        <v>2019</v>
      </c>
      <c r="C11466" t="s">
        <v>53</v>
      </c>
      <c r="D11466">
        <v>3</v>
      </c>
      <c r="E11466" t="s">
        <v>20</v>
      </c>
      <c r="F11466" s="1" t="s">
        <v>8</v>
      </c>
      <c r="G11466" s="1" t="s">
        <v>20</v>
      </c>
      <c r="H11466">
        <v>70675</v>
      </c>
      <c r="I11466" s="1" t="s">
        <v>56</v>
      </c>
      <c r="J11466" t="s">
        <v>63</v>
      </c>
      <c r="K11466" s="1">
        <v>-36.908999999999999</v>
      </c>
      <c r="L11466" s="1">
        <v>-73.028000000000006</v>
      </c>
      <c r="M11466">
        <v>698</v>
      </c>
      <c r="N11466">
        <v>6795</v>
      </c>
      <c r="P11466" t="s">
        <v>8</v>
      </c>
    </row>
    <row r="11467" spans="1:16" x14ac:dyDescent="0.3">
      <c r="A11467">
        <v>19294561</v>
      </c>
      <c r="B11467">
        <v>2019</v>
      </c>
      <c r="C11467" t="s">
        <v>53</v>
      </c>
      <c r="D11467">
        <v>10</v>
      </c>
      <c r="E11467" t="s">
        <v>20</v>
      </c>
      <c r="F11467" s="1" t="s">
        <v>8</v>
      </c>
      <c r="G11467" s="1" t="s">
        <v>20</v>
      </c>
      <c r="H11467">
        <v>66260</v>
      </c>
      <c r="I11467" s="1" t="s">
        <v>56</v>
      </c>
      <c r="J11467" t="s">
        <v>63</v>
      </c>
      <c r="K11467" s="1">
        <v>-36.600999999999999</v>
      </c>
      <c r="L11467" s="1">
        <v>-72.108999999999995</v>
      </c>
      <c r="M11467">
        <v>647</v>
      </c>
      <c r="N11467">
        <v>6795</v>
      </c>
      <c r="P11467" t="s">
        <v>8</v>
      </c>
    </row>
    <row r="11468" spans="1:16" x14ac:dyDescent="0.3">
      <c r="A11468">
        <v>19676159</v>
      </c>
      <c r="B11468">
        <v>2019</v>
      </c>
      <c r="C11468" t="s">
        <v>53</v>
      </c>
      <c r="D11468">
        <v>10</v>
      </c>
      <c r="E11468" t="s">
        <v>20</v>
      </c>
      <c r="F11468" s="1" t="s">
        <v>8</v>
      </c>
      <c r="G11468" s="1" t="s">
        <v>20</v>
      </c>
      <c r="H11468">
        <v>71575</v>
      </c>
      <c r="I11468" s="1" t="s">
        <v>10</v>
      </c>
      <c r="J11468" t="s">
        <v>66</v>
      </c>
      <c r="K11468" s="1">
        <v>-41.454000000000001</v>
      </c>
      <c r="L11468" s="1">
        <v>-72.992999999999995</v>
      </c>
      <c r="M11468">
        <v>719</v>
      </c>
      <c r="N11468">
        <v>6800</v>
      </c>
      <c r="P11468" t="s">
        <v>8</v>
      </c>
    </row>
    <row r="11469" spans="1:16" x14ac:dyDescent="0.3">
      <c r="A11469">
        <v>19599900</v>
      </c>
      <c r="B11469">
        <v>2019</v>
      </c>
      <c r="C11469" t="s">
        <v>54</v>
      </c>
      <c r="D11469">
        <v>3</v>
      </c>
      <c r="E11469" t="s">
        <v>20</v>
      </c>
      <c r="F11469" s="1" t="s">
        <v>8</v>
      </c>
      <c r="G11469" s="1" t="s">
        <v>20</v>
      </c>
      <c r="H11469">
        <v>70950</v>
      </c>
      <c r="I11469" s="1" t="s">
        <v>55</v>
      </c>
      <c r="J11469" t="s">
        <v>60</v>
      </c>
      <c r="K11469" s="1">
        <v>-34.975999999999999</v>
      </c>
      <c r="L11469" s="1">
        <v>-71.224000000000004</v>
      </c>
      <c r="M11469">
        <v>740</v>
      </c>
      <c r="N11469">
        <v>6800</v>
      </c>
      <c r="P11469" t="s">
        <v>8</v>
      </c>
    </row>
    <row r="11470" spans="1:16" x14ac:dyDescent="0.3">
      <c r="A11470">
        <v>19894368</v>
      </c>
      <c r="B11470">
        <v>2019</v>
      </c>
      <c r="C11470" t="s">
        <v>54</v>
      </c>
      <c r="D11470">
        <v>3</v>
      </c>
      <c r="E11470" t="s">
        <v>20</v>
      </c>
      <c r="F11470" s="1" t="s">
        <v>8</v>
      </c>
      <c r="G11470" s="1" t="s">
        <v>20</v>
      </c>
      <c r="H11470">
        <v>69560</v>
      </c>
      <c r="I11470" s="1" t="s">
        <v>56</v>
      </c>
      <c r="J11470" t="s">
        <v>60</v>
      </c>
      <c r="K11470" s="1">
        <v>-36.045999999999999</v>
      </c>
      <c r="L11470" s="1">
        <v>-71.759</v>
      </c>
      <c r="M11470">
        <v>708</v>
      </c>
      <c r="N11470">
        <v>6800</v>
      </c>
      <c r="P11470" t="s">
        <v>8</v>
      </c>
    </row>
    <row r="11471" spans="1:16" x14ac:dyDescent="0.3">
      <c r="A11471">
        <v>19763337</v>
      </c>
      <c r="B11471">
        <v>2019</v>
      </c>
      <c r="C11471" t="s">
        <v>53</v>
      </c>
      <c r="D11471">
        <v>3</v>
      </c>
      <c r="E11471" t="s">
        <v>20</v>
      </c>
      <c r="F11471" s="1" t="s">
        <v>8</v>
      </c>
      <c r="G11471" s="1" t="s">
        <v>20</v>
      </c>
      <c r="H11471">
        <v>70150</v>
      </c>
      <c r="I11471" s="1" t="s">
        <v>56</v>
      </c>
      <c r="J11471" t="s">
        <v>63</v>
      </c>
      <c r="K11471" s="1">
        <v>-36.944000000000003</v>
      </c>
      <c r="L11471" s="1">
        <v>-72.350999999999999</v>
      </c>
      <c r="M11471">
        <v>702</v>
      </c>
      <c r="N11471">
        <v>6800</v>
      </c>
      <c r="P11471" t="s">
        <v>8</v>
      </c>
    </row>
    <row r="11472" spans="1:16" x14ac:dyDescent="0.3">
      <c r="A11472">
        <v>19575249</v>
      </c>
      <c r="B11472">
        <v>2019</v>
      </c>
      <c r="C11472" t="s">
        <v>54</v>
      </c>
      <c r="D11472">
        <v>2</v>
      </c>
      <c r="E11472" t="s">
        <v>20</v>
      </c>
      <c r="F11472" s="1" t="s">
        <v>8</v>
      </c>
      <c r="G11472" s="1" t="s">
        <v>20</v>
      </c>
      <c r="H11472">
        <v>73940</v>
      </c>
      <c r="I11472" s="1" t="s">
        <v>56</v>
      </c>
      <c r="J11472" t="s">
        <v>60</v>
      </c>
      <c r="K11472" s="1">
        <v>-35.85</v>
      </c>
      <c r="L11472" s="1">
        <v>-71.584999999999994</v>
      </c>
      <c r="M11472">
        <v>764</v>
      </c>
      <c r="N11472">
        <v>6805</v>
      </c>
      <c r="P11472" t="s">
        <v>8</v>
      </c>
    </row>
    <row r="11473" spans="1:16" x14ac:dyDescent="0.3">
      <c r="A11473">
        <v>19605910</v>
      </c>
      <c r="B11473">
        <v>2019</v>
      </c>
      <c r="C11473" t="s">
        <v>54</v>
      </c>
      <c r="D11473">
        <v>5</v>
      </c>
      <c r="E11473" t="s">
        <v>20</v>
      </c>
      <c r="F11473" s="1" t="s">
        <v>8</v>
      </c>
      <c r="G11473" s="1" t="s">
        <v>20</v>
      </c>
      <c r="H11473">
        <v>72800</v>
      </c>
      <c r="I11473" s="1" t="s">
        <v>56</v>
      </c>
      <c r="J11473" t="s">
        <v>62</v>
      </c>
      <c r="K11473" s="1">
        <v>-36.817999999999998</v>
      </c>
      <c r="L11473" s="1">
        <v>-71.965999999999994</v>
      </c>
      <c r="M11473">
        <v>713</v>
      </c>
      <c r="N11473">
        <v>6805</v>
      </c>
      <c r="P11473" t="s">
        <v>8</v>
      </c>
    </row>
    <row r="11474" spans="1:16" x14ac:dyDescent="0.3">
      <c r="A11474">
        <v>19805500</v>
      </c>
      <c r="B11474">
        <v>2019</v>
      </c>
      <c r="C11474" t="s">
        <v>53</v>
      </c>
      <c r="D11474">
        <v>8</v>
      </c>
      <c r="E11474" t="s">
        <v>20</v>
      </c>
      <c r="F11474" s="1" t="s">
        <v>8</v>
      </c>
      <c r="G11474" s="1" t="s">
        <v>20</v>
      </c>
      <c r="H11474">
        <v>70680</v>
      </c>
      <c r="I11474" s="1" t="s">
        <v>55</v>
      </c>
      <c r="J11474" t="s">
        <v>62</v>
      </c>
      <c r="K11474" s="1">
        <v>-33.368000000000002</v>
      </c>
      <c r="L11474" s="1">
        <v>-70.634</v>
      </c>
      <c r="M11474">
        <v>702</v>
      </c>
      <c r="N11474">
        <v>6805</v>
      </c>
      <c r="P11474" t="s">
        <v>8</v>
      </c>
    </row>
    <row r="11475" spans="1:16" x14ac:dyDescent="0.3">
      <c r="A11475">
        <v>16650492</v>
      </c>
      <c r="B11475">
        <v>2019</v>
      </c>
      <c r="C11475" t="s">
        <v>53</v>
      </c>
      <c r="D11475">
        <v>1</v>
      </c>
      <c r="E11475" t="s">
        <v>20</v>
      </c>
      <c r="F11475" s="1" t="s">
        <v>8</v>
      </c>
      <c r="G11475" s="1" t="s">
        <v>20</v>
      </c>
      <c r="H11475">
        <v>74025</v>
      </c>
      <c r="I11475" s="1" t="s">
        <v>55</v>
      </c>
      <c r="J11475" t="s">
        <v>60</v>
      </c>
      <c r="K11475" s="1">
        <v>-35.423000000000002</v>
      </c>
      <c r="L11475" s="1">
        <v>-71.656999999999996</v>
      </c>
      <c r="M11475">
        <v>791</v>
      </c>
      <c r="N11475">
        <v>6810</v>
      </c>
      <c r="P11475" t="s">
        <v>8</v>
      </c>
    </row>
    <row r="11476" spans="1:16" x14ac:dyDescent="0.3">
      <c r="A11476">
        <v>19126224</v>
      </c>
      <c r="B11476">
        <v>2019</v>
      </c>
      <c r="C11476" t="s">
        <v>53</v>
      </c>
      <c r="D11476">
        <v>1</v>
      </c>
      <c r="E11476" t="s">
        <v>20</v>
      </c>
      <c r="F11476" s="1" t="s">
        <v>8</v>
      </c>
      <c r="G11476" s="1" t="s">
        <v>20</v>
      </c>
      <c r="H11476">
        <v>71425</v>
      </c>
      <c r="I11476" s="1" t="s">
        <v>56</v>
      </c>
      <c r="J11476" t="s">
        <v>61</v>
      </c>
      <c r="K11476" s="1">
        <v>-34.356999999999999</v>
      </c>
      <c r="L11476" s="1">
        <v>-70.968999999999994</v>
      </c>
      <c r="M11476">
        <v>708</v>
      </c>
      <c r="N11476">
        <v>6815</v>
      </c>
      <c r="P11476" t="s">
        <v>8</v>
      </c>
    </row>
    <row r="11477" spans="1:16" x14ac:dyDescent="0.3">
      <c r="A11477">
        <v>19474614</v>
      </c>
      <c r="B11477">
        <v>2019</v>
      </c>
      <c r="C11477" t="s">
        <v>53</v>
      </c>
      <c r="D11477">
        <v>1</v>
      </c>
      <c r="E11477" t="s">
        <v>14</v>
      </c>
      <c r="F11477" s="1" t="s">
        <v>57</v>
      </c>
      <c r="G11477" s="1" t="s">
        <v>50</v>
      </c>
      <c r="H11477">
        <v>58980</v>
      </c>
      <c r="I11477" s="1" t="s">
        <v>10</v>
      </c>
      <c r="J11477" t="s">
        <v>63</v>
      </c>
      <c r="K11477" s="1">
        <v>-37.621000000000002</v>
      </c>
      <c r="L11477" s="1">
        <v>-73.456000000000003</v>
      </c>
      <c r="M11477">
        <v>605</v>
      </c>
      <c r="N11477">
        <v>5585</v>
      </c>
      <c r="P11477" t="s">
        <v>57</v>
      </c>
    </row>
    <row r="11478" spans="1:16" x14ac:dyDescent="0.3">
      <c r="A11478">
        <v>24781739</v>
      </c>
      <c r="B11478">
        <v>2019</v>
      </c>
      <c r="C11478" t="s">
        <v>54</v>
      </c>
      <c r="D11478">
        <v>1</v>
      </c>
      <c r="E11478" t="s">
        <v>14</v>
      </c>
      <c r="F11478" s="1" t="s">
        <v>57</v>
      </c>
      <c r="G11478" s="1" t="s">
        <v>50</v>
      </c>
      <c r="H11478">
        <v>58882</v>
      </c>
      <c r="I11478" s="1" t="s">
        <v>10</v>
      </c>
      <c r="J11478" t="s">
        <v>63</v>
      </c>
      <c r="K11478" s="1">
        <v>-37.621000000000002</v>
      </c>
      <c r="L11478" s="1">
        <v>-73.456000000000003</v>
      </c>
      <c r="M11478">
        <v>0</v>
      </c>
      <c r="N11478">
        <v>5465</v>
      </c>
      <c r="P11478" t="s">
        <v>8</v>
      </c>
    </row>
    <row r="11479" spans="1:16" x14ac:dyDescent="0.3">
      <c r="A11479">
        <v>19010196</v>
      </c>
      <c r="B11479">
        <v>2019</v>
      </c>
      <c r="C11479" t="s">
        <v>53</v>
      </c>
      <c r="D11479">
        <v>1</v>
      </c>
      <c r="E11479" t="s">
        <v>14</v>
      </c>
      <c r="F11479" s="1" t="s">
        <v>57</v>
      </c>
      <c r="G11479" s="1" t="s">
        <v>50</v>
      </c>
      <c r="H11479">
        <v>58770</v>
      </c>
      <c r="I11479" s="1" t="s">
        <v>10</v>
      </c>
      <c r="J11479" t="s">
        <v>60</v>
      </c>
      <c r="K11479" s="1">
        <v>-35.515999999999998</v>
      </c>
      <c r="L11479" s="1">
        <v>-71.572000000000003</v>
      </c>
      <c r="M11479">
        <v>595</v>
      </c>
      <c r="N11479">
        <v>5785</v>
      </c>
      <c r="P11479" t="s">
        <v>57</v>
      </c>
    </row>
    <row r="11480" spans="1:16" x14ac:dyDescent="0.3">
      <c r="A11480">
        <v>19618091</v>
      </c>
      <c r="B11480">
        <v>2019</v>
      </c>
      <c r="C11480" t="s">
        <v>54</v>
      </c>
      <c r="D11480">
        <v>2</v>
      </c>
      <c r="E11480" t="s">
        <v>14</v>
      </c>
      <c r="F11480" s="1" t="s">
        <v>57</v>
      </c>
      <c r="G11480" s="1" t="s">
        <v>50</v>
      </c>
      <c r="H11480">
        <v>58615</v>
      </c>
      <c r="I11480" s="1" t="s">
        <v>56</v>
      </c>
      <c r="J11480" t="s">
        <v>61</v>
      </c>
      <c r="K11480" s="1">
        <v>-34.402000000000001</v>
      </c>
      <c r="L11480" s="1">
        <v>-70.855999999999995</v>
      </c>
      <c r="M11480">
        <v>661</v>
      </c>
      <c r="N11480">
        <v>5055</v>
      </c>
      <c r="P11480" t="s">
        <v>8</v>
      </c>
    </row>
    <row r="11481" spans="1:16" x14ac:dyDescent="0.3">
      <c r="A11481">
        <v>19038289</v>
      </c>
      <c r="B11481">
        <v>2019</v>
      </c>
      <c r="C11481" t="s">
        <v>53</v>
      </c>
      <c r="D11481">
        <v>4</v>
      </c>
      <c r="E11481" t="s">
        <v>20</v>
      </c>
      <c r="F11481" s="1" t="s">
        <v>8</v>
      </c>
      <c r="G11481" s="1" t="s">
        <v>20</v>
      </c>
      <c r="H11481">
        <v>63865</v>
      </c>
      <c r="I11481" s="1" t="s">
        <v>56</v>
      </c>
      <c r="J11481" t="s">
        <v>62</v>
      </c>
      <c r="K11481" s="1">
        <v>-33.524999999999999</v>
      </c>
      <c r="L11481" s="1">
        <v>-70.537999999999997</v>
      </c>
      <c r="M11481">
        <v>605</v>
      </c>
      <c r="N11481">
        <v>6815</v>
      </c>
      <c r="P11481" t="s">
        <v>8</v>
      </c>
    </row>
    <row r="11482" spans="1:16" x14ac:dyDescent="0.3">
      <c r="A11482">
        <v>19109675</v>
      </c>
      <c r="B11482">
        <v>2019</v>
      </c>
      <c r="C11482" t="s">
        <v>53</v>
      </c>
      <c r="D11482">
        <v>6</v>
      </c>
      <c r="E11482" t="s">
        <v>20</v>
      </c>
      <c r="F11482" s="1" t="s">
        <v>8</v>
      </c>
      <c r="G11482" s="1" t="s">
        <v>20</v>
      </c>
      <c r="H11482">
        <v>68335</v>
      </c>
      <c r="I11482" s="1" t="s">
        <v>56</v>
      </c>
      <c r="J11482" t="s">
        <v>63</v>
      </c>
      <c r="K11482" s="1">
        <v>-36.863999999999997</v>
      </c>
      <c r="L11482" s="1">
        <v>-73.108000000000004</v>
      </c>
      <c r="M11482">
        <v>647</v>
      </c>
      <c r="N11482">
        <v>6815</v>
      </c>
      <c r="P11482" t="s">
        <v>8</v>
      </c>
    </row>
    <row r="11483" spans="1:16" x14ac:dyDescent="0.3">
      <c r="A11483">
        <v>19346440</v>
      </c>
      <c r="B11483">
        <v>2019</v>
      </c>
      <c r="C11483" t="s">
        <v>53</v>
      </c>
      <c r="D11483">
        <v>1</v>
      </c>
      <c r="E11483" t="s">
        <v>14</v>
      </c>
      <c r="F11483" s="1" t="s">
        <v>57</v>
      </c>
      <c r="G11483" s="1" t="s">
        <v>50</v>
      </c>
      <c r="H11483">
        <v>58155</v>
      </c>
      <c r="I11483" s="1" t="s">
        <v>10</v>
      </c>
      <c r="J11483" t="s">
        <v>60</v>
      </c>
      <c r="K11483" s="1">
        <v>-35.85</v>
      </c>
      <c r="L11483" s="1">
        <v>-71.584999999999994</v>
      </c>
      <c r="M11483">
        <v>658</v>
      </c>
      <c r="N11483">
        <v>4885</v>
      </c>
      <c r="P11483" t="s">
        <v>57</v>
      </c>
    </row>
    <row r="11484" spans="1:16" x14ac:dyDescent="0.3">
      <c r="A11484">
        <v>18402766</v>
      </c>
      <c r="B11484">
        <v>2019</v>
      </c>
      <c r="C11484" t="s">
        <v>53</v>
      </c>
      <c r="D11484">
        <v>1</v>
      </c>
      <c r="E11484" t="s">
        <v>14</v>
      </c>
      <c r="F11484" s="1" t="s">
        <v>57</v>
      </c>
      <c r="G11484" s="1" t="s">
        <v>50</v>
      </c>
      <c r="H11484">
        <v>58135</v>
      </c>
      <c r="I11484" s="1" t="s">
        <v>56</v>
      </c>
      <c r="J11484" t="s">
        <v>60</v>
      </c>
      <c r="K11484" s="1">
        <v>-34.975999999999999</v>
      </c>
      <c r="L11484" s="1">
        <v>-71.224000000000004</v>
      </c>
      <c r="M11484">
        <v>569</v>
      </c>
      <c r="N11484">
        <v>6180</v>
      </c>
      <c r="P11484" t="s">
        <v>57</v>
      </c>
    </row>
    <row r="11485" spans="1:16" x14ac:dyDescent="0.3">
      <c r="A11485">
        <v>19107481</v>
      </c>
      <c r="B11485">
        <v>2019</v>
      </c>
      <c r="C11485" t="s">
        <v>53</v>
      </c>
      <c r="D11485">
        <v>2</v>
      </c>
      <c r="E11485" t="s">
        <v>14</v>
      </c>
      <c r="F11485" s="1" t="s">
        <v>57</v>
      </c>
      <c r="G11485" s="1" t="s">
        <v>50</v>
      </c>
      <c r="H11485">
        <v>58015</v>
      </c>
      <c r="I11485" s="1" t="s">
        <v>56</v>
      </c>
      <c r="J11485" t="s">
        <v>60</v>
      </c>
      <c r="K11485" s="1">
        <v>-35.963999999999999</v>
      </c>
      <c r="L11485" s="1">
        <v>-72.316999999999993</v>
      </c>
      <c r="M11485">
        <v>554</v>
      </c>
      <c r="N11485">
        <v>5950</v>
      </c>
      <c r="P11485" t="s">
        <v>8</v>
      </c>
    </row>
    <row r="11486" spans="1:16" x14ac:dyDescent="0.3">
      <c r="A11486">
        <v>19809433</v>
      </c>
      <c r="B11486">
        <v>2019</v>
      </c>
      <c r="C11486" t="s">
        <v>54</v>
      </c>
      <c r="D11486">
        <v>6</v>
      </c>
      <c r="E11486" t="s">
        <v>20</v>
      </c>
      <c r="F11486" s="1" t="s">
        <v>8</v>
      </c>
      <c r="G11486" s="1" t="s">
        <v>20</v>
      </c>
      <c r="H11486">
        <v>71440</v>
      </c>
      <c r="I11486" s="1" t="s">
        <v>56</v>
      </c>
      <c r="J11486" t="s">
        <v>67</v>
      </c>
      <c r="K11486" s="1">
        <v>-38.726999999999997</v>
      </c>
      <c r="L11486" s="1">
        <v>-72.599000000000004</v>
      </c>
      <c r="M11486">
        <v>723</v>
      </c>
      <c r="N11486">
        <v>6820</v>
      </c>
      <c r="P11486" t="s">
        <v>8</v>
      </c>
    </row>
    <row r="11487" spans="1:16" x14ac:dyDescent="0.3">
      <c r="A11487">
        <v>19258321</v>
      </c>
      <c r="B11487">
        <v>2019</v>
      </c>
      <c r="C11487" t="s">
        <v>53</v>
      </c>
      <c r="D11487">
        <v>2</v>
      </c>
      <c r="E11487" t="s">
        <v>20</v>
      </c>
      <c r="F11487" s="1" t="s">
        <v>8</v>
      </c>
      <c r="G11487" s="1" t="s">
        <v>20</v>
      </c>
      <c r="H11487">
        <v>73745</v>
      </c>
      <c r="I11487" s="1" t="s">
        <v>56</v>
      </c>
      <c r="J11487" t="s">
        <v>64</v>
      </c>
      <c r="K11487" s="1">
        <v>-29.971</v>
      </c>
      <c r="L11487" s="1">
        <v>-71.307000000000002</v>
      </c>
      <c r="M11487">
        <v>744</v>
      </c>
      <c r="N11487">
        <v>6820</v>
      </c>
      <c r="P11487" t="s">
        <v>8</v>
      </c>
    </row>
    <row r="11488" spans="1:16" x14ac:dyDescent="0.3">
      <c r="A11488">
        <v>19309952</v>
      </c>
      <c r="B11488">
        <v>2019</v>
      </c>
      <c r="C11488" t="s">
        <v>54</v>
      </c>
      <c r="D11488">
        <v>1</v>
      </c>
      <c r="E11488" t="s">
        <v>20</v>
      </c>
      <c r="F11488" s="1" t="s">
        <v>8</v>
      </c>
      <c r="G11488" s="1" t="s">
        <v>20</v>
      </c>
      <c r="H11488">
        <v>70985</v>
      </c>
      <c r="I11488" s="1" t="s">
        <v>10</v>
      </c>
      <c r="J11488" t="s">
        <v>62</v>
      </c>
      <c r="K11488" s="1">
        <v>-33.529000000000003</v>
      </c>
      <c r="L11488" s="1">
        <v>-70.662999999999997</v>
      </c>
      <c r="M11488">
        <v>698</v>
      </c>
      <c r="N11488">
        <v>6820</v>
      </c>
      <c r="P11488" t="s">
        <v>8</v>
      </c>
    </row>
    <row r="11489" spans="1:16" x14ac:dyDescent="0.3">
      <c r="A11489">
        <v>19697764</v>
      </c>
      <c r="B11489">
        <v>2019</v>
      </c>
      <c r="C11489" t="s">
        <v>53</v>
      </c>
      <c r="D11489">
        <v>1</v>
      </c>
      <c r="E11489" t="s">
        <v>14</v>
      </c>
      <c r="F11489" s="1" t="s">
        <v>57</v>
      </c>
      <c r="G11489" s="1" t="s">
        <v>50</v>
      </c>
      <c r="H11489">
        <v>57450</v>
      </c>
      <c r="I11489" s="1" t="s">
        <v>10</v>
      </c>
      <c r="J11489" t="s">
        <v>60</v>
      </c>
      <c r="K11489" s="1">
        <v>-35.049999999999997</v>
      </c>
      <c r="L11489" s="1">
        <v>-71.466999999999999</v>
      </c>
      <c r="M11489">
        <v>647</v>
      </c>
      <c r="N11489">
        <v>4890</v>
      </c>
      <c r="P11489" t="s">
        <v>57</v>
      </c>
    </row>
    <row r="11490" spans="1:16" x14ac:dyDescent="0.3">
      <c r="A11490">
        <v>19587956</v>
      </c>
      <c r="B11490">
        <v>2019</v>
      </c>
      <c r="C11490" t="s">
        <v>54</v>
      </c>
      <c r="D11490">
        <v>2</v>
      </c>
      <c r="E11490" t="s">
        <v>20</v>
      </c>
      <c r="F11490" s="1" t="s">
        <v>8</v>
      </c>
      <c r="G11490" s="1" t="s">
        <v>20</v>
      </c>
      <c r="H11490">
        <v>73500</v>
      </c>
      <c r="I11490" s="1" t="s">
        <v>56</v>
      </c>
      <c r="J11490" t="s">
        <v>60</v>
      </c>
      <c r="K11490" s="1">
        <v>-34.872999999999998</v>
      </c>
      <c r="L11490" s="1">
        <v>-71.162000000000006</v>
      </c>
      <c r="M11490">
        <v>775</v>
      </c>
      <c r="N11490">
        <v>6820</v>
      </c>
      <c r="P11490" t="s">
        <v>8</v>
      </c>
    </row>
    <row r="11491" spans="1:16" x14ac:dyDescent="0.3">
      <c r="A11491">
        <v>19575463</v>
      </c>
      <c r="B11491">
        <v>2019</v>
      </c>
      <c r="C11491" t="s">
        <v>54</v>
      </c>
      <c r="D11491">
        <v>4</v>
      </c>
      <c r="E11491" t="s">
        <v>20</v>
      </c>
      <c r="F11491" s="1" t="s">
        <v>8</v>
      </c>
      <c r="G11491" s="1" t="s">
        <v>20</v>
      </c>
      <c r="H11491">
        <v>70800</v>
      </c>
      <c r="I11491" s="1" t="s">
        <v>56</v>
      </c>
      <c r="J11491" t="s">
        <v>60</v>
      </c>
      <c r="K11491" s="1">
        <v>-35.85</v>
      </c>
      <c r="L11491" s="1">
        <v>-71.584999999999994</v>
      </c>
      <c r="M11491">
        <v>688</v>
      </c>
      <c r="N11491">
        <v>6820</v>
      </c>
      <c r="P11491" t="s">
        <v>8</v>
      </c>
    </row>
    <row r="11492" spans="1:16" x14ac:dyDescent="0.3">
      <c r="A11492">
        <v>23313260</v>
      </c>
      <c r="B11492">
        <v>2019</v>
      </c>
      <c r="C11492" t="s">
        <v>54</v>
      </c>
      <c r="D11492">
        <v>1</v>
      </c>
      <c r="E11492" t="s">
        <v>36</v>
      </c>
      <c r="F11492" s="1" t="s">
        <v>57</v>
      </c>
      <c r="G11492" s="1" t="s">
        <v>50</v>
      </c>
      <c r="H11492">
        <v>64195</v>
      </c>
      <c r="I11492" s="1" t="s">
        <v>10</v>
      </c>
      <c r="J11492" t="s">
        <v>62</v>
      </c>
      <c r="K11492" s="1">
        <v>-33.421999999999997</v>
      </c>
      <c r="L11492" s="1">
        <v>-70.734999999999999</v>
      </c>
      <c r="M11492">
        <v>713</v>
      </c>
      <c r="N11492">
        <v>5295</v>
      </c>
      <c r="P11492" t="s">
        <v>57</v>
      </c>
    </row>
    <row r="11493" spans="1:16" x14ac:dyDescent="0.3">
      <c r="A11493">
        <v>19707718</v>
      </c>
      <c r="B11493">
        <v>2019</v>
      </c>
      <c r="C11493" t="s">
        <v>53</v>
      </c>
      <c r="D11493">
        <v>1</v>
      </c>
      <c r="E11493" t="s">
        <v>36</v>
      </c>
      <c r="F11493" s="1" t="s">
        <v>57</v>
      </c>
      <c r="G11493" s="1" t="s">
        <v>50</v>
      </c>
      <c r="H11493">
        <v>64095</v>
      </c>
      <c r="I11493" s="1" t="s">
        <v>10</v>
      </c>
      <c r="J11493" t="s">
        <v>60</v>
      </c>
      <c r="K11493" s="1">
        <v>-35.082999999999998</v>
      </c>
      <c r="L11493" s="1">
        <v>-72.016999999999996</v>
      </c>
      <c r="M11493">
        <v>672</v>
      </c>
      <c r="N11493">
        <v>5630</v>
      </c>
      <c r="P11493" t="s">
        <v>57</v>
      </c>
    </row>
    <row r="11494" spans="1:16" x14ac:dyDescent="0.3">
      <c r="A11494">
        <v>19873905</v>
      </c>
      <c r="B11494">
        <v>2019</v>
      </c>
      <c r="C11494" t="s">
        <v>54</v>
      </c>
      <c r="D11494">
        <v>1</v>
      </c>
      <c r="E11494" t="s">
        <v>36</v>
      </c>
      <c r="F11494" s="1" t="s">
        <v>57</v>
      </c>
      <c r="G11494" s="1" t="s">
        <v>50</v>
      </c>
      <c r="H11494">
        <v>63840</v>
      </c>
      <c r="I11494" s="1" t="s">
        <v>56</v>
      </c>
      <c r="J11494" t="s">
        <v>60</v>
      </c>
      <c r="K11494" s="1">
        <v>-35.85</v>
      </c>
      <c r="L11494" s="1">
        <v>-71.584999999999994</v>
      </c>
      <c r="M11494">
        <v>672</v>
      </c>
      <c r="N11494">
        <v>5915</v>
      </c>
      <c r="P11494" t="s">
        <v>57</v>
      </c>
    </row>
    <row r="11495" spans="1:16" x14ac:dyDescent="0.3">
      <c r="A11495">
        <v>19696685</v>
      </c>
      <c r="B11495">
        <v>2019</v>
      </c>
      <c r="C11495" t="s">
        <v>53</v>
      </c>
      <c r="D11495">
        <v>1</v>
      </c>
      <c r="E11495" t="s">
        <v>36</v>
      </c>
      <c r="F11495" s="1" t="s">
        <v>57</v>
      </c>
      <c r="G11495" s="1" t="s">
        <v>50</v>
      </c>
      <c r="H11495">
        <v>63485</v>
      </c>
      <c r="I11495" s="1" t="s">
        <v>10</v>
      </c>
      <c r="J11495" t="s">
        <v>63</v>
      </c>
      <c r="K11495" s="1">
        <v>-37.621000000000002</v>
      </c>
      <c r="L11495" s="1">
        <v>-73.456000000000003</v>
      </c>
      <c r="M11495">
        <v>647</v>
      </c>
      <c r="N11495">
        <v>5705</v>
      </c>
      <c r="P11495" t="s">
        <v>57</v>
      </c>
    </row>
    <row r="11496" spans="1:16" x14ac:dyDescent="0.3">
      <c r="A11496">
        <v>19129312</v>
      </c>
      <c r="B11496">
        <v>2019</v>
      </c>
      <c r="C11496" t="s">
        <v>53</v>
      </c>
      <c r="D11496">
        <v>1</v>
      </c>
      <c r="E11496" t="s">
        <v>36</v>
      </c>
      <c r="F11496" s="1" t="s">
        <v>57</v>
      </c>
      <c r="G11496" s="1" t="s">
        <v>50</v>
      </c>
      <c r="H11496">
        <v>63210</v>
      </c>
      <c r="I11496" s="1" t="s">
        <v>10</v>
      </c>
      <c r="J11496" t="s">
        <v>60</v>
      </c>
      <c r="K11496" s="1">
        <v>-34.872999999999998</v>
      </c>
      <c r="L11496" s="1">
        <v>-71.162000000000006</v>
      </c>
      <c r="M11496">
        <v>626</v>
      </c>
      <c r="N11496">
        <v>6400</v>
      </c>
      <c r="P11496" t="s">
        <v>57</v>
      </c>
    </row>
    <row r="11497" spans="1:16" x14ac:dyDescent="0.3">
      <c r="A11497">
        <v>19651509</v>
      </c>
      <c r="B11497">
        <v>2019</v>
      </c>
      <c r="C11497" t="s">
        <v>53</v>
      </c>
      <c r="D11497">
        <v>1</v>
      </c>
      <c r="E11497" t="s">
        <v>36</v>
      </c>
      <c r="F11497" s="1" t="s">
        <v>57</v>
      </c>
      <c r="G11497" s="1" t="s">
        <v>50</v>
      </c>
      <c r="H11497">
        <v>63170</v>
      </c>
      <c r="I11497" s="1" t="s">
        <v>10</v>
      </c>
      <c r="J11497" t="s">
        <v>60</v>
      </c>
      <c r="K11497" s="1">
        <v>-35.515999999999998</v>
      </c>
      <c r="L11497" s="1">
        <v>-71.572000000000003</v>
      </c>
      <c r="M11497">
        <v>647</v>
      </c>
      <c r="N11497">
        <v>6000</v>
      </c>
      <c r="P11497" t="s">
        <v>57</v>
      </c>
    </row>
    <row r="11498" spans="1:16" x14ac:dyDescent="0.3">
      <c r="A11498">
        <v>19965351</v>
      </c>
      <c r="B11498">
        <v>2019</v>
      </c>
      <c r="C11498" t="s">
        <v>54</v>
      </c>
      <c r="D11498">
        <v>1</v>
      </c>
      <c r="E11498" t="s">
        <v>36</v>
      </c>
      <c r="F11498" s="1" t="s">
        <v>57</v>
      </c>
      <c r="G11498" s="1" t="s">
        <v>50</v>
      </c>
      <c r="H11498">
        <v>63140</v>
      </c>
      <c r="I11498" s="1" t="s">
        <v>56</v>
      </c>
      <c r="J11498" t="s">
        <v>60</v>
      </c>
      <c r="K11498" s="1">
        <v>-35.338999999999999</v>
      </c>
      <c r="L11498" s="1">
        <v>-72.414000000000001</v>
      </c>
      <c r="M11498">
        <v>657</v>
      </c>
      <c r="N11498">
        <v>5835</v>
      </c>
      <c r="P11498" t="s">
        <v>57</v>
      </c>
    </row>
    <row r="11499" spans="1:16" x14ac:dyDescent="0.3">
      <c r="A11499">
        <v>19650996</v>
      </c>
      <c r="B11499">
        <v>2019</v>
      </c>
      <c r="C11499" t="s">
        <v>54</v>
      </c>
      <c r="D11499">
        <v>1</v>
      </c>
      <c r="E11499" t="s">
        <v>36</v>
      </c>
      <c r="F11499" s="1" t="s">
        <v>57</v>
      </c>
      <c r="G11499" s="1" t="s">
        <v>50</v>
      </c>
      <c r="H11499">
        <v>62990</v>
      </c>
      <c r="I11499" s="1" t="s">
        <v>56</v>
      </c>
      <c r="J11499" t="s">
        <v>60</v>
      </c>
      <c r="K11499" s="1">
        <v>-35.338999999999999</v>
      </c>
      <c r="L11499" s="1">
        <v>-72.414000000000001</v>
      </c>
      <c r="M11499">
        <v>667</v>
      </c>
      <c r="N11499">
        <v>5735</v>
      </c>
      <c r="P11499" t="s">
        <v>57</v>
      </c>
    </row>
    <row r="11500" spans="1:16" x14ac:dyDescent="0.3">
      <c r="A11500">
        <v>19788715</v>
      </c>
      <c r="B11500">
        <v>2019</v>
      </c>
      <c r="C11500" t="s">
        <v>53</v>
      </c>
      <c r="D11500">
        <v>1</v>
      </c>
      <c r="E11500" t="s">
        <v>36</v>
      </c>
      <c r="F11500" s="1" t="s">
        <v>57</v>
      </c>
      <c r="G11500" s="1" t="s">
        <v>50</v>
      </c>
      <c r="H11500">
        <v>62970</v>
      </c>
      <c r="I11500" s="1" t="s">
        <v>56</v>
      </c>
      <c r="J11500" t="s">
        <v>60</v>
      </c>
      <c r="K11500" s="1">
        <v>-35.049999999999997</v>
      </c>
      <c r="L11500" s="1">
        <v>-71.466999999999999</v>
      </c>
      <c r="M11500">
        <v>647</v>
      </c>
      <c r="N11500">
        <v>5895</v>
      </c>
      <c r="P11500" t="s">
        <v>57</v>
      </c>
    </row>
    <row r="11501" spans="1:16" x14ac:dyDescent="0.3">
      <c r="A11501">
        <v>18682645</v>
      </c>
      <c r="B11501">
        <v>2019</v>
      </c>
      <c r="C11501" t="s">
        <v>53</v>
      </c>
      <c r="D11501">
        <v>1</v>
      </c>
      <c r="E11501" t="s">
        <v>36</v>
      </c>
      <c r="F11501" s="1" t="s">
        <v>57</v>
      </c>
      <c r="G11501" s="1" t="s">
        <v>50</v>
      </c>
      <c r="H11501">
        <v>62890</v>
      </c>
      <c r="I11501" s="1" t="s">
        <v>10</v>
      </c>
      <c r="J11501" t="s">
        <v>60</v>
      </c>
      <c r="K11501" s="1">
        <v>-35</v>
      </c>
      <c r="L11501" s="1">
        <v>-71.382999999999996</v>
      </c>
      <c r="M11501">
        <v>661</v>
      </c>
      <c r="N11501">
        <v>6030</v>
      </c>
      <c r="P11501" t="s">
        <v>57</v>
      </c>
    </row>
    <row r="11502" spans="1:16" x14ac:dyDescent="0.3">
      <c r="A11502">
        <v>19939051</v>
      </c>
      <c r="B11502">
        <v>2019</v>
      </c>
      <c r="C11502" t="s">
        <v>53</v>
      </c>
      <c r="D11502">
        <v>1</v>
      </c>
      <c r="E11502" t="s">
        <v>36</v>
      </c>
      <c r="F11502" s="1" t="s">
        <v>57</v>
      </c>
      <c r="G11502" s="1" t="s">
        <v>50</v>
      </c>
      <c r="H11502">
        <v>62740</v>
      </c>
      <c r="I11502" s="1" t="s">
        <v>10</v>
      </c>
      <c r="J11502" t="s">
        <v>60</v>
      </c>
      <c r="K11502" s="1">
        <v>-35.814</v>
      </c>
      <c r="L11502" s="1">
        <v>-72.573999999999998</v>
      </c>
      <c r="M11502">
        <v>692</v>
      </c>
      <c r="N11502">
        <v>5380</v>
      </c>
      <c r="P11502" t="s">
        <v>57</v>
      </c>
    </row>
    <row r="11503" spans="1:16" x14ac:dyDescent="0.3">
      <c r="A11503">
        <v>19389690</v>
      </c>
      <c r="B11503">
        <v>2019</v>
      </c>
      <c r="C11503" t="s">
        <v>53</v>
      </c>
      <c r="D11503">
        <v>1</v>
      </c>
      <c r="E11503" t="s">
        <v>36</v>
      </c>
      <c r="F11503" s="1" t="s">
        <v>57</v>
      </c>
      <c r="G11503" s="1" t="s">
        <v>50</v>
      </c>
      <c r="H11503">
        <v>62720</v>
      </c>
      <c r="I11503" s="1" t="s">
        <v>56</v>
      </c>
      <c r="J11503" t="s">
        <v>60</v>
      </c>
      <c r="K11503" s="1">
        <v>-35.423000000000002</v>
      </c>
      <c r="L11503" s="1">
        <v>-71.656999999999996</v>
      </c>
      <c r="M11503">
        <v>667</v>
      </c>
      <c r="N11503">
        <v>5745</v>
      </c>
      <c r="P11503" t="s">
        <v>8</v>
      </c>
    </row>
    <row r="11504" spans="1:16" x14ac:dyDescent="0.3">
      <c r="A11504">
        <v>19527473</v>
      </c>
      <c r="B11504">
        <v>2019</v>
      </c>
      <c r="C11504" t="s">
        <v>54</v>
      </c>
      <c r="D11504">
        <v>1</v>
      </c>
      <c r="E11504" t="s">
        <v>36</v>
      </c>
      <c r="F11504" s="1" t="s">
        <v>57</v>
      </c>
      <c r="G11504" s="1" t="s">
        <v>50</v>
      </c>
      <c r="H11504">
        <v>62535</v>
      </c>
      <c r="I11504" s="1" t="s">
        <v>10</v>
      </c>
      <c r="J11504" t="s">
        <v>60</v>
      </c>
      <c r="K11504" s="1">
        <v>-34.982999999999997</v>
      </c>
      <c r="L11504" s="1">
        <v>-71.816999999999993</v>
      </c>
      <c r="M11504">
        <v>729</v>
      </c>
      <c r="N11504">
        <v>5175</v>
      </c>
      <c r="P11504" t="s">
        <v>57</v>
      </c>
    </row>
    <row r="11505" spans="1:16" x14ac:dyDescent="0.3">
      <c r="A11505">
        <v>18877885</v>
      </c>
      <c r="B11505">
        <v>2019</v>
      </c>
      <c r="C11505" t="s">
        <v>53</v>
      </c>
      <c r="D11505">
        <v>1</v>
      </c>
      <c r="E11505" t="s">
        <v>36</v>
      </c>
      <c r="F11505" s="1" t="s">
        <v>57</v>
      </c>
      <c r="G11505" s="1" t="s">
        <v>50</v>
      </c>
      <c r="H11505">
        <v>62525</v>
      </c>
      <c r="I11505" s="1" t="s">
        <v>56</v>
      </c>
      <c r="J11505" t="s">
        <v>60</v>
      </c>
      <c r="K11505" s="1">
        <v>-35.423000000000002</v>
      </c>
      <c r="L11505" s="1">
        <v>-71.656999999999996</v>
      </c>
      <c r="M11505">
        <v>667</v>
      </c>
      <c r="N11505">
        <v>5410</v>
      </c>
      <c r="P11505" t="s">
        <v>57</v>
      </c>
    </row>
    <row r="11506" spans="1:16" x14ac:dyDescent="0.3">
      <c r="A11506">
        <v>19697331</v>
      </c>
      <c r="B11506">
        <v>2019</v>
      </c>
      <c r="C11506" t="s">
        <v>54</v>
      </c>
      <c r="D11506">
        <v>1</v>
      </c>
      <c r="E11506" t="s">
        <v>36</v>
      </c>
      <c r="F11506" s="1" t="s">
        <v>57</v>
      </c>
      <c r="G11506" s="1" t="s">
        <v>50</v>
      </c>
      <c r="H11506">
        <v>62500</v>
      </c>
      <c r="I11506" s="1" t="s">
        <v>10</v>
      </c>
      <c r="J11506" t="s">
        <v>60</v>
      </c>
      <c r="K11506" s="1">
        <v>-35.423000000000002</v>
      </c>
      <c r="L11506" s="1">
        <v>-71.656999999999996</v>
      </c>
      <c r="M11506">
        <v>692</v>
      </c>
      <c r="N11506">
        <v>5565</v>
      </c>
      <c r="P11506" t="s">
        <v>57</v>
      </c>
    </row>
    <row r="11507" spans="1:16" x14ac:dyDescent="0.3">
      <c r="A11507">
        <v>19376586</v>
      </c>
      <c r="B11507">
        <v>2019</v>
      </c>
      <c r="C11507" t="s">
        <v>53</v>
      </c>
      <c r="D11507">
        <v>1</v>
      </c>
      <c r="E11507" t="s">
        <v>36</v>
      </c>
      <c r="F11507" s="1" t="s">
        <v>57</v>
      </c>
      <c r="G11507" s="1" t="s">
        <v>50</v>
      </c>
      <c r="H11507">
        <v>62205</v>
      </c>
      <c r="I11507" s="1" t="s">
        <v>56</v>
      </c>
      <c r="J11507" t="s">
        <v>60</v>
      </c>
      <c r="K11507" s="1">
        <v>-35.049999999999997</v>
      </c>
      <c r="L11507" s="1">
        <v>-71.466999999999999</v>
      </c>
      <c r="M11507">
        <v>631</v>
      </c>
      <c r="N11507">
        <v>5895</v>
      </c>
      <c r="P11507" t="s">
        <v>8</v>
      </c>
    </row>
    <row r="11508" spans="1:16" x14ac:dyDescent="0.3">
      <c r="A11508">
        <v>19472544</v>
      </c>
      <c r="B11508">
        <v>2019</v>
      </c>
      <c r="C11508" t="s">
        <v>53</v>
      </c>
      <c r="D11508">
        <v>1</v>
      </c>
      <c r="E11508" t="s">
        <v>36</v>
      </c>
      <c r="F11508" s="1" t="s">
        <v>57</v>
      </c>
      <c r="G11508" s="1" t="s">
        <v>50</v>
      </c>
      <c r="H11508">
        <v>61920</v>
      </c>
      <c r="I11508" s="1" t="s">
        <v>56</v>
      </c>
      <c r="J11508" t="s">
        <v>60</v>
      </c>
      <c r="K11508" s="1">
        <v>-35.423000000000002</v>
      </c>
      <c r="L11508" s="1">
        <v>-71.656999999999996</v>
      </c>
      <c r="M11508">
        <v>637</v>
      </c>
      <c r="N11508">
        <v>5670</v>
      </c>
      <c r="P11508" t="s">
        <v>57</v>
      </c>
    </row>
    <row r="11509" spans="1:16" x14ac:dyDescent="0.3">
      <c r="A11509">
        <v>19275882</v>
      </c>
      <c r="B11509">
        <v>2019</v>
      </c>
      <c r="C11509" t="s">
        <v>53</v>
      </c>
      <c r="D11509">
        <v>1</v>
      </c>
      <c r="E11509" t="s">
        <v>36</v>
      </c>
      <c r="F11509" s="1" t="s">
        <v>57</v>
      </c>
      <c r="G11509" s="1" t="s">
        <v>50</v>
      </c>
      <c r="H11509">
        <v>61895</v>
      </c>
      <c r="I11509" s="1" t="s">
        <v>56</v>
      </c>
      <c r="J11509" t="s">
        <v>61</v>
      </c>
      <c r="K11509" s="1">
        <v>-34.584000000000003</v>
      </c>
      <c r="L11509" s="1">
        <v>-70.986999999999995</v>
      </c>
      <c r="M11509">
        <v>657</v>
      </c>
      <c r="N11509">
        <v>5960</v>
      </c>
      <c r="P11509" t="s">
        <v>57</v>
      </c>
    </row>
    <row r="11510" spans="1:16" x14ac:dyDescent="0.3">
      <c r="A11510">
        <v>19591679</v>
      </c>
      <c r="B11510">
        <v>2019</v>
      </c>
      <c r="C11510" t="s">
        <v>53</v>
      </c>
      <c r="D11510">
        <v>2</v>
      </c>
      <c r="E11510" t="s">
        <v>36</v>
      </c>
      <c r="F11510" s="1" t="s">
        <v>57</v>
      </c>
      <c r="G11510" s="1" t="s">
        <v>50</v>
      </c>
      <c r="H11510">
        <v>61650</v>
      </c>
      <c r="I11510" s="1" t="s">
        <v>56</v>
      </c>
      <c r="J11510" t="s">
        <v>61</v>
      </c>
      <c r="K11510" s="1">
        <v>-34.389000000000003</v>
      </c>
      <c r="L11510" s="1">
        <v>-71.171000000000006</v>
      </c>
      <c r="M11510">
        <v>585</v>
      </c>
      <c r="N11510">
        <v>6460</v>
      </c>
      <c r="P11510" t="s">
        <v>8</v>
      </c>
    </row>
    <row r="11511" spans="1:16" x14ac:dyDescent="0.3">
      <c r="A11511">
        <v>19596544</v>
      </c>
      <c r="B11511">
        <v>2019</v>
      </c>
      <c r="C11511" t="s">
        <v>54</v>
      </c>
      <c r="D11511">
        <v>2</v>
      </c>
      <c r="E11511" t="s">
        <v>20</v>
      </c>
      <c r="F11511" s="1" t="s">
        <v>8</v>
      </c>
      <c r="G11511" s="1" t="s">
        <v>20</v>
      </c>
      <c r="H11511">
        <v>70740</v>
      </c>
      <c r="I11511" s="1" t="s">
        <v>55</v>
      </c>
      <c r="J11511" t="s">
        <v>63</v>
      </c>
      <c r="K11511" s="1">
        <v>-36.908999999999999</v>
      </c>
      <c r="L11511" s="1">
        <v>-73.028000000000006</v>
      </c>
      <c r="M11511">
        <v>708</v>
      </c>
      <c r="N11511">
        <v>6820</v>
      </c>
      <c r="P11511" t="s">
        <v>8</v>
      </c>
    </row>
    <row r="11512" spans="1:16" x14ac:dyDescent="0.3">
      <c r="A11512">
        <v>19506631</v>
      </c>
      <c r="B11512">
        <v>2019</v>
      </c>
      <c r="C11512" t="s">
        <v>53</v>
      </c>
      <c r="D11512">
        <v>2</v>
      </c>
      <c r="E11512" t="s">
        <v>20</v>
      </c>
      <c r="F11512" s="1" t="s">
        <v>8</v>
      </c>
      <c r="G11512" s="1" t="s">
        <v>20</v>
      </c>
      <c r="H11512">
        <v>72695</v>
      </c>
      <c r="I11512" s="1" t="s">
        <v>55</v>
      </c>
      <c r="J11512" t="s">
        <v>64</v>
      </c>
      <c r="K11512" s="1">
        <v>-29.907</v>
      </c>
      <c r="L11512" s="1">
        <v>-71.247</v>
      </c>
      <c r="M11512">
        <v>740</v>
      </c>
      <c r="N11512">
        <v>6820</v>
      </c>
      <c r="P11512" t="s">
        <v>8</v>
      </c>
    </row>
    <row r="11513" spans="1:16" x14ac:dyDescent="0.3">
      <c r="A11513">
        <v>19482377</v>
      </c>
      <c r="B11513">
        <v>2019</v>
      </c>
      <c r="C11513" t="s">
        <v>54</v>
      </c>
      <c r="D11513">
        <v>1</v>
      </c>
      <c r="E11513" t="s">
        <v>20</v>
      </c>
      <c r="F11513" s="1" t="s">
        <v>8</v>
      </c>
      <c r="G11513" s="1" t="s">
        <v>20</v>
      </c>
      <c r="H11513">
        <v>71765</v>
      </c>
      <c r="I11513" s="1" t="s">
        <v>10</v>
      </c>
      <c r="J11513" t="s">
        <v>60</v>
      </c>
      <c r="K11513" s="1">
        <v>-35.423000000000002</v>
      </c>
      <c r="L11513" s="1">
        <v>-71.656999999999996</v>
      </c>
      <c r="M11513">
        <v>744</v>
      </c>
      <c r="N11513">
        <v>6820</v>
      </c>
      <c r="P11513" t="s">
        <v>8</v>
      </c>
    </row>
    <row r="11514" spans="1:16" x14ac:dyDescent="0.3">
      <c r="A11514">
        <v>19614670</v>
      </c>
      <c r="B11514">
        <v>2019</v>
      </c>
      <c r="C11514" t="s">
        <v>54</v>
      </c>
      <c r="D11514">
        <v>7</v>
      </c>
      <c r="E11514" t="s">
        <v>20</v>
      </c>
      <c r="F11514" s="1" t="s">
        <v>8</v>
      </c>
      <c r="G11514" s="1" t="s">
        <v>20</v>
      </c>
      <c r="H11514">
        <v>72670</v>
      </c>
      <c r="I11514" s="1" t="s">
        <v>56</v>
      </c>
      <c r="J11514" t="s">
        <v>65</v>
      </c>
      <c r="K11514" s="1">
        <v>-33.024999999999999</v>
      </c>
      <c r="L11514" s="1">
        <v>-71.515000000000001</v>
      </c>
      <c r="M11514">
        <v>754</v>
      </c>
      <c r="N11514">
        <v>6820</v>
      </c>
      <c r="P11514" t="s">
        <v>8</v>
      </c>
    </row>
    <row r="11515" spans="1:16" x14ac:dyDescent="0.3">
      <c r="A11515">
        <v>19811937</v>
      </c>
      <c r="B11515">
        <v>2019</v>
      </c>
      <c r="C11515" t="s">
        <v>54</v>
      </c>
      <c r="D11515">
        <v>4</v>
      </c>
      <c r="E11515" t="s">
        <v>20</v>
      </c>
      <c r="F11515" s="1" t="s">
        <v>8</v>
      </c>
      <c r="G11515" s="1" t="s">
        <v>20</v>
      </c>
      <c r="H11515">
        <v>73020</v>
      </c>
      <c r="I11515" s="1" t="s">
        <v>55</v>
      </c>
      <c r="J11515" t="s">
        <v>60</v>
      </c>
      <c r="K11515" s="1">
        <v>-35.338999999999999</v>
      </c>
      <c r="L11515" s="1">
        <v>-72.414000000000001</v>
      </c>
      <c r="M11515">
        <v>750</v>
      </c>
      <c r="N11515">
        <v>6820</v>
      </c>
      <c r="P11515" t="s">
        <v>8</v>
      </c>
    </row>
    <row r="11516" spans="1:16" x14ac:dyDescent="0.3">
      <c r="A11516">
        <v>19511702</v>
      </c>
      <c r="B11516">
        <v>2019</v>
      </c>
      <c r="C11516" t="s">
        <v>54</v>
      </c>
      <c r="D11516">
        <v>5</v>
      </c>
      <c r="E11516" t="s">
        <v>20</v>
      </c>
      <c r="F11516" s="1" t="s">
        <v>8</v>
      </c>
      <c r="G11516" s="1" t="s">
        <v>20</v>
      </c>
      <c r="H11516">
        <v>73445</v>
      </c>
      <c r="I11516" s="1" t="s">
        <v>56</v>
      </c>
      <c r="J11516" t="s">
        <v>63</v>
      </c>
      <c r="K11516" s="1">
        <v>-36.908999999999999</v>
      </c>
      <c r="L11516" s="1">
        <v>-73.028000000000006</v>
      </c>
      <c r="M11516">
        <v>775</v>
      </c>
      <c r="N11516">
        <v>6825</v>
      </c>
      <c r="P11516" t="s">
        <v>8</v>
      </c>
    </row>
    <row r="11517" spans="1:16" x14ac:dyDescent="0.3">
      <c r="A11517">
        <v>19742481</v>
      </c>
      <c r="B11517">
        <v>2019</v>
      </c>
      <c r="C11517" t="s">
        <v>54</v>
      </c>
      <c r="D11517">
        <v>8</v>
      </c>
      <c r="E11517" t="s">
        <v>20</v>
      </c>
      <c r="F11517" s="1" t="s">
        <v>8</v>
      </c>
      <c r="G11517" s="1" t="s">
        <v>20</v>
      </c>
      <c r="H11517">
        <v>71310</v>
      </c>
      <c r="I11517" s="1" t="s">
        <v>10</v>
      </c>
      <c r="J11517" t="s">
        <v>60</v>
      </c>
      <c r="K11517" s="1">
        <v>-35.423000000000002</v>
      </c>
      <c r="L11517" s="1">
        <v>-71.656999999999996</v>
      </c>
      <c r="M11517">
        <v>734</v>
      </c>
      <c r="N11517">
        <v>6830</v>
      </c>
      <c r="P11517" t="s">
        <v>8</v>
      </c>
    </row>
    <row r="11518" spans="1:16" x14ac:dyDescent="0.3">
      <c r="A11518">
        <v>19268433</v>
      </c>
      <c r="B11518">
        <v>2019</v>
      </c>
      <c r="C11518" t="s">
        <v>53</v>
      </c>
      <c r="D11518">
        <v>1</v>
      </c>
      <c r="E11518" t="s">
        <v>20</v>
      </c>
      <c r="F11518" s="1" t="s">
        <v>8</v>
      </c>
      <c r="G11518" s="1" t="s">
        <v>20</v>
      </c>
      <c r="H11518">
        <v>73485</v>
      </c>
      <c r="I11518" s="1" t="s">
        <v>55</v>
      </c>
      <c r="J11518" t="s">
        <v>68</v>
      </c>
      <c r="K11518" s="1">
        <v>-23.651</v>
      </c>
      <c r="L11518" s="1">
        <v>-70.394999999999996</v>
      </c>
      <c r="M11518">
        <v>775</v>
      </c>
      <c r="N11518">
        <v>6830</v>
      </c>
      <c r="P11518" t="s">
        <v>8</v>
      </c>
    </row>
    <row r="11519" spans="1:16" x14ac:dyDescent="0.3">
      <c r="A11519">
        <v>19362643</v>
      </c>
      <c r="B11519">
        <v>2019</v>
      </c>
      <c r="C11519" t="s">
        <v>53</v>
      </c>
      <c r="D11519">
        <v>6</v>
      </c>
      <c r="E11519" t="s">
        <v>20</v>
      </c>
      <c r="F11519" s="1" t="s">
        <v>8</v>
      </c>
      <c r="G11519" s="1" t="s">
        <v>20</v>
      </c>
      <c r="H11519">
        <v>66755</v>
      </c>
      <c r="I11519" s="1" t="s">
        <v>55</v>
      </c>
      <c r="J11519" t="s">
        <v>65</v>
      </c>
      <c r="K11519" s="1">
        <v>-32.783999999999999</v>
      </c>
      <c r="L11519" s="1">
        <v>-71.203999999999994</v>
      </c>
      <c r="M11519">
        <v>641</v>
      </c>
      <c r="N11519">
        <v>6830</v>
      </c>
      <c r="P11519" t="s">
        <v>8</v>
      </c>
    </row>
    <row r="11520" spans="1:16" x14ac:dyDescent="0.3">
      <c r="A11520">
        <v>19287920</v>
      </c>
      <c r="B11520">
        <v>2019</v>
      </c>
      <c r="C11520" t="s">
        <v>53</v>
      </c>
      <c r="D11520">
        <v>2</v>
      </c>
      <c r="E11520" t="s">
        <v>20</v>
      </c>
      <c r="F11520" s="1" t="s">
        <v>8</v>
      </c>
      <c r="G11520" s="1" t="s">
        <v>20</v>
      </c>
      <c r="H11520">
        <v>70935</v>
      </c>
      <c r="I11520" s="1" t="s">
        <v>10</v>
      </c>
      <c r="J11520" t="s">
        <v>62</v>
      </c>
      <c r="K11520" s="1">
        <v>-41.667000000000002</v>
      </c>
      <c r="L11520" s="1">
        <v>-73.316999999999993</v>
      </c>
      <c r="M11520">
        <v>683</v>
      </c>
      <c r="N11520">
        <v>6835</v>
      </c>
      <c r="P11520" t="s">
        <v>8</v>
      </c>
    </row>
    <row r="11521" spans="1:16" x14ac:dyDescent="0.3">
      <c r="A11521">
        <v>18800834</v>
      </c>
      <c r="B11521">
        <v>2019</v>
      </c>
      <c r="C11521" t="s">
        <v>54</v>
      </c>
      <c r="D11521">
        <v>3</v>
      </c>
      <c r="E11521" t="s">
        <v>20</v>
      </c>
      <c r="F11521" s="1" t="s">
        <v>8</v>
      </c>
      <c r="G11521" s="1" t="s">
        <v>20</v>
      </c>
      <c r="H11521">
        <v>67320</v>
      </c>
      <c r="I11521" s="1" t="s">
        <v>56</v>
      </c>
      <c r="J11521" t="s">
        <v>63</v>
      </c>
      <c r="K11521" s="1">
        <v>-37.326999999999998</v>
      </c>
      <c r="L11521" s="1">
        <v>-71.677999999999997</v>
      </c>
      <c r="M11521">
        <v>620</v>
      </c>
      <c r="N11521">
        <v>6835</v>
      </c>
      <c r="P11521" t="s">
        <v>8</v>
      </c>
    </row>
    <row r="11522" spans="1:16" x14ac:dyDescent="0.3">
      <c r="A11522">
        <v>19673041</v>
      </c>
      <c r="B11522">
        <v>2019</v>
      </c>
      <c r="C11522" t="s">
        <v>53</v>
      </c>
      <c r="D11522">
        <v>3</v>
      </c>
      <c r="E11522" t="s">
        <v>20</v>
      </c>
      <c r="F11522" s="1" t="s">
        <v>8</v>
      </c>
      <c r="G11522" s="1" t="s">
        <v>20</v>
      </c>
      <c r="H11522">
        <v>71915</v>
      </c>
      <c r="I11522" s="1" t="s">
        <v>56</v>
      </c>
      <c r="J11522" t="s">
        <v>63</v>
      </c>
      <c r="K11522" s="1">
        <v>-36.600999999999999</v>
      </c>
      <c r="L11522" s="1">
        <v>-72.108999999999995</v>
      </c>
      <c r="M11522">
        <v>754</v>
      </c>
      <c r="N11522">
        <v>6835</v>
      </c>
      <c r="P11522" t="s">
        <v>8</v>
      </c>
    </row>
    <row r="11523" spans="1:16" x14ac:dyDescent="0.3">
      <c r="A11523">
        <v>19727201</v>
      </c>
      <c r="B11523">
        <v>2019</v>
      </c>
      <c r="C11523" t="s">
        <v>54</v>
      </c>
      <c r="D11523">
        <v>5</v>
      </c>
      <c r="E11523" t="s">
        <v>20</v>
      </c>
      <c r="F11523" s="1" t="s">
        <v>8</v>
      </c>
      <c r="G11523" s="1" t="s">
        <v>20</v>
      </c>
      <c r="H11523">
        <v>72790</v>
      </c>
      <c r="I11523" s="1" t="s">
        <v>56</v>
      </c>
      <c r="J11523" t="s">
        <v>65</v>
      </c>
      <c r="K11523" s="1">
        <v>-32.914999999999999</v>
      </c>
      <c r="L11523" s="1">
        <v>-71.263999999999996</v>
      </c>
      <c r="M11523">
        <v>734</v>
      </c>
      <c r="N11523">
        <v>6835</v>
      </c>
      <c r="P11523" t="s">
        <v>8</v>
      </c>
    </row>
    <row r="11524" spans="1:16" x14ac:dyDescent="0.3">
      <c r="A11524">
        <v>19807322</v>
      </c>
      <c r="B11524">
        <v>2019</v>
      </c>
      <c r="C11524" t="s">
        <v>53</v>
      </c>
      <c r="D11524">
        <v>1</v>
      </c>
      <c r="E11524" t="s">
        <v>26</v>
      </c>
      <c r="F11524" s="1" t="s">
        <v>57</v>
      </c>
      <c r="G11524" s="1" t="s">
        <v>47</v>
      </c>
      <c r="H11524">
        <v>54995</v>
      </c>
      <c r="I11524" s="1" t="s">
        <v>56</v>
      </c>
      <c r="J11524" t="s">
        <v>60</v>
      </c>
      <c r="K11524" s="1">
        <v>-35.423000000000002</v>
      </c>
      <c r="L11524" s="1">
        <v>-71.656999999999996</v>
      </c>
      <c r="M11524">
        <v>523</v>
      </c>
      <c r="N11524">
        <v>5755</v>
      </c>
      <c r="P11524" t="s">
        <v>8</v>
      </c>
    </row>
    <row r="11525" spans="1:16" x14ac:dyDescent="0.3">
      <c r="A11525">
        <v>19697565</v>
      </c>
      <c r="B11525">
        <v>2019</v>
      </c>
      <c r="C11525" t="s">
        <v>54</v>
      </c>
      <c r="D11525">
        <v>2</v>
      </c>
      <c r="E11525" t="s">
        <v>20</v>
      </c>
      <c r="F11525" s="1" t="s">
        <v>8</v>
      </c>
      <c r="G11525" s="1" t="s">
        <v>20</v>
      </c>
      <c r="H11525">
        <v>68370</v>
      </c>
      <c r="I11525" s="1" t="s">
        <v>56</v>
      </c>
      <c r="J11525" t="s">
        <v>60</v>
      </c>
      <c r="K11525" s="1">
        <v>-35.423000000000002</v>
      </c>
      <c r="L11525" s="1">
        <v>-71.656999999999996</v>
      </c>
      <c r="M11525">
        <v>672</v>
      </c>
      <c r="N11525">
        <v>6835</v>
      </c>
      <c r="P11525" t="s">
        <v>8</v>
      </c>
    </row>
    <row r="11526" spans="1:16" x14ac:dyDescent="0.3">
      <c r="A11526">
        <v>18927946</v>
      </c>
      <c r="B11526">
        <v>2019</v>
      </c>
      <c r="C11526" t="s">
        <v>53</v>
      </c>
      <c r="D11526">
        <v>5</v>
      </c>
      <c r="E11526" t="s">
        <v>20</v>
      </c>
      <c r="F11526" s="1" t="s">
        <v>8</v>
      </c>
      <c r="G11526" s="1" t="s">
        <v>20</v>
      </c>
      <c r="H11526">
        <v>71130</v>
      </c>
      <c r="I11526" s="1" t="s">
        <v>56</v>
      </c>
      <c r="J11526" t="s">
        <v>62</v>
      </c>
      <c r="K11526" s="1">
        <v>-33.49</v>
      </c>
      <c r="L11526" s="1">
        <v>-70.787999999999997</v>
      </c>
      <c r="M11526">
        <v>688</v>
      </c>
      <c r="N11526">
        <v>6840</v>
      </c>
      <c r="P11526" t="s">
        <v>8</v>
      </c>
    </row>
    <row r="11527" spans="1:16" x14ac:dyDescent="0.3">
      <c r="A11527">
        <v>19611969</v>
      </c>
      <c r="B11527">
        <v>2019</v>
      </c>
      <c r="C11527" t="s">
        <v>53</v>
      </c>
      <c r="D11527">
        <v>2</v>
      </c>
      <c r="E11527" t="s">
        <v>20</v>
      </c>
      <c r="F11527" s="1" t="s">
        <v>8</v>
      </c>
      <c r="G11527" s="1" t="s">
        <v>20</v>
      </c>
      <c r="H11527">
        <v>73555</v>
      </c>
      <c r="I11527" s="1" t="s">
        <v>56</v>
      </c>
      <c r="J11527" t="s">
        <v>60</v>
      </c>
      <c r="K11527" s="1">
        <v>-34.872999999999998</v>
      </c>
      <c r="L11527" s="1">
        <v>-71.162000000000006</v>
      </c>
      <c r="M11527">
        <v>760</v>
      </c>
      <c r="N11527">
        <v>6840</v>
      </c>
      <c r="P11527" t="s">
        <v>8</v>
      </c>
    </row>
    <row r="11528" spans="1:16" x14ac:dyDescent="0.3">
      <c r="A11528">
        <v>16528921</v>
      </c>
      <c r="B11528">
        <v>2019</v>
      </c>
      <c r="C11528" t="s">
        <v>53</v>
      </c>
      <c r="D11528">
        <v>7</v>
      </c>
      <c r="E11528" t="s">
        <v>20</v>
      </c>
      <c r="F11528" s="1" t="s">
        <v>8</v>
      </c>
      <c r="G11528" s="1" t="s">
        <v>20</v>
      </c>
      <c r="H11528">
        <v>71725</v>
      </c>
      <c r="I11528" s="1" t="s">
        <v>56</v>
      </c>
      <c r="J11528" t="s">
        <v>61</v>
      </c>
      <c r="K11528" s="1">
        <v>-34.402000000000001</v>
      </c>
      <c r="L11528" s="1">
        <v>-70.855999999999995</v>
      </c>
      <c r="M11528">
        <v>729</v>
      </c>
      <c r="N11528">
        <v>6840</v>
      </c>
      <c r="P11528" t="s">
        <v>8</v>
      </c>
    </row>
    <row r="11529" spans="1:16" x14ac:dyDescent="0.3">
      <c r="A11529">
        <v>19098275</v>
      </c>
      <c r="B11529">
        <v>2019</v>
      </c>
      <c r="C11529" t="s">
        <v>54</v>
      </c>
      <c r="D11529">
        <v>1</v>
      </c>
      <c r="E11529" t="s">
        <v>20</v>
      </c>
      <c r="F11529" s="1" t="s">
        <v>8</v>
      </c>
      <c r="G11529" s="1" t="s">
        <v>20</v>
      </c>
      <c r="H11529">
        <v>68890</v>
      </c>
      <c r="I11529" s="1" t="s">
        <v>56</v>
      </c>
      <c r="J11529" t="s">
        <v>63</v>
      </c>
      <c r="K11529" s="1">
        <v>-36.280999999999999</v>
      </c>
      <c r="L11529" s="1">
        <v>-72.545000000000002</v>
      </c>
      <c r="M11529">
        <v>698</v>
      </c>
      <c r="N11529">
        <v>6840</v>
      </c>
      <c r="P11529" t="s">
        <v>8</v>
      </c>
    </row>
    <row r="11530" spans="1:16" x14ac:dyDescent="0.3">
      <c r="A11530">
        <v>19610789</v>
      </c>
      <c r="B11530">
        <v>2019</v>
      </c>
      <c r="C11530" t="s">
        <v>53</v>
      </c>
      <c r="D11530">
        <v>3</v>
      </c>
      <c r="E11530" t="s">
        <v>31</v>
      </c>
      <c r="F11530" s="1" t="s">
        <v>57</v>
      </c>
      <c r="G11530" s="1" t="s">
        <v>47</v>
      </c>
      <c r="H11530">
        <v>55025</v>
      </c>
      <c r="I11530" s="1" t="s">
        <v>56</v>
      </c>
      <c r="J11530" t="s">
        <v>60</v>
      </c>
      <c r="K11530" s="1">
        <v>-34.975999999999999</v>
      </c>
      <c r="L11530" s="1">
        <v>-71.224000000000004</v>
      </c>
      <c r="M11530">
        <v>564</v>
      </c>
      <c r="N11530">
        <v>5085</v>
      </c>
      <c r="P11530" t="s">
        <v>57</v>
      </c>
    </row>
    <row r="11531" spans="1:16" x14ac:dyDescent="0.3">
      <c r="A11531">
        <v>19126844</v>
      </c>
      <c r="B11531">
        <v>2019</v>
      </c>
      <c r="C11531" t="s">
        <v>54</v>
      </c>
      <c r="D11531">
        <v>6</v>
      </c>
      <c r="E11531" t="s">
        <v>20</v>
      </c>
      <c r="F11531" s="1" t="s">
        <v>8</v>
      </c>
      <c r="G11531" s="1" t="s">
        <v>20</v>
      </c>
      <c r="H11531">
        <v>74860</v>
      </c>
      <c r="I11531" s="1" t="s">
        <v>10</v>
      </c>
      <c r="J11531" t="s">
        <v>67</v>
      </c>
      <c r="K11531" s="1">
        <v>-38.529000000000003</v>
      </c>
      <c r="L11531" s="1">
        <v>-72.427000000000007</v>
      </c>
      <c r="M11531">
        <v>764</v>
      </c>
      <c r="N11531">
        <v>6845</v>
      </c>
      <c r="P11531" t="s">
        <v>8</v>
      </c>
    </row>
    <row r="11532" spans="1:16" x14ac:dyDescent="0.3">
      <c r="A11532">
        <v>13087658</v>
      </c>
      <c r="B11532">
        <v>2019</v>
      </c>
      <c r="C11532" t="s">
        <v>54</v>
      </c>
      <c r="D11532">
        <v>2</v>
      </c>
      <c r="E11532" t="s">
        <v>31</v>
      </c>
      <c r="F11532" s="1" t="s">
        <v>57</v>
      </c>
      <c r="G11532" s="1" t="s">
        <v>47</v>
      </c>
      <c r="H11532">
        <v>54480</v>
      </c>
      <c r="I11532" s="1" t="s">
        <v>56</v>
      </c>
      <c r="J11532" t="s">
        <v>60</v>
      </c>
      <c r="K11532" s="1">
        <v>-34.975999999999999</v>
      </c>
      <c r="L11532" s="1">
        <v>-71.224000000000004</v>
      </c>
      <c r="M11532">
        <v>509</v>
      </c>
      <c r="N11532">
        <v>5710</v>
      </c>
      <c r="P11532" t="s">
        <v>57</v>
      </c>
    </row>
    <row r="11533" spans="1:16" x14ac:dyDescent="0.3">
      <c r="A11533">
        <v>19460109</v>
      </c>
      <c r="B11533">
        <v>2019</v>
      </c>
      <c r="C11533" t="s">
        <v>53</v>
      </c>
      <c r="D11533">
        <v>1</v>
      </c>
      <c r="E11533" t="s">
        <v>31</v>
      </c>
      <c r="F11533" s="1" t="s">
        <v>57</v>
      </c>
      <c r="G11533" s="1" t="s">
        <v>47</v>
      </c>
      <c r="H11533">
        <v>54480</v>
      </c>
      <c r="I11533" s="1" t="s">
        <v>10</v>
      </c>
      <c r="J11533" t="s">
        <v>60</v>
      </c>
      <c r="K11533" s="1">
        <v>-34.872999999999998</v>
      </c>
      <c r="L11533" s="1">
        <v>-71.162000000000006</v>
      </c>
      <c r="M11533">
        <v>560</v>
      </c>
      <c r="N11533">
        <v>5090</v>
      </c>
      <c r="P11533" t="s">
        <v>57</v>
      </c>
    </row>
    <row r="11534" spans="1:16" x14ac:dyDescent="0.3">
      <c r="A11534">
        <v>19392971</v>
      </c>
      <c r="B11534">
        <v>2019</v>
      </c>
      <c r="C11534" t="s">
        <v>53</v>
      </c>
      <c r="D11534">
        <v>9</v>
      </c>
      <c r="E11534" t="s">
        <v>31</v>
      </c>
      <c r="F11534" s="1" t="s">
        <v>57</v>
      </c>
      <c r="G11534" s="1" t="s">
        <v>47</v>
      </c>
      <c r="H11534">
        <v>53030</v>
      </c>
      <c r="I11534" s="1" t="s">
        <v>56</v>
      </c>
      <c r="J11534" t="s">
        <v>60</v>
      </c>
      <c r="K11534" s="1">
        <v>-34.975999999999999</v>
      </c>
      <c r="L11534" s="1">
        <v>-71.224000000000004</v>
      </c>
      <c r="M11534">
        <v>515</v>
      </c>
      <c r="N11534">
        <v>5480</v>
      </c>
      <c r="P11534" t="s">
        <v>57</v>
      </c>
    </row>
    <row r="11535" spans="1:16" x14ac:dyDescent="0.3">
      <c r="A11535">
        <v>19722202</v>
      </c>
      <c r="B11535">
        <v>2019</v>
      </c>
      <c r="C11535" t="s">
        <v>54</v>
      </c>
      <c r="D11535">
        <v>7</v>
      </c>
      <c r="E11535" t="s">
        <v>20</v>
      </c>
      <c r="F11535" s="1" t="s">
        <v>8</v>
      </c>
      <c r="G11535" s="1" t="s">
        <v>20</v>
      </c>
      <c r="H11535">
        <v>68310</v>
      </c>
      <c r="I11535" s="1" t="s">
        <v>55</v>
      </c>
      <c r="J11535" t="s">
        <v>63</v>
      </c>
      <c r="K11535" s="1">
        <v>-36.863999999999997</v>
      </c>
      <c r="L11535" s="1">
        <v>-73.108000000000004</v>
      </c>
      <c r="M11535">
        <v>682</v>
      </c>
      <c r="N11535">
        <v>6850</v>
      </c>
      <c r="P11535" t="s">
        <v>8</v>
      </c>
    </row>
    <row r="11536" spans="1:16" x14ac:dyDescent="0.3">
      <c r="A11536">
        <v>19533175</v>
      </c>
      <c r="B11536">
        <v>2019</v>
      </c>
      <c r="C11536" t="s">
        <v>53</v>
      </c>
      <c r="D11536">
        <v>3</v>
      </c>
      <c r="E11536" t="s">
        <v>20</v>
      </c>
      <c r="F11536" s="1" t="s">
        <v>8</v>
      </c>
      <c r="G11536" s="1" t="s">
        <v>20</v>
      </c>
      <c r="H11536">
        <v>72135</v>
      </c>
      <c r="I11536" s="1" t="s">
        <v>55</v>
      </c>
      <c r="J11536" t="s">
        <v>63</v>
      </c>
      <c r="K11536" s="1">
        <v>-37.472000000000001</v>
      </c>
      <c r="L11536" s="1">
        <v>-73.347999999999999</v>
      </c>
      <c r="M11536">
        <v>713</v>
      </c>
      <c r="N11536">
        <v>6850</v>
      </c>
      <c r="P11536" t="s">
        <v>8</v>
      </c>
    </row>
    <row r="11537" spans="1:16" x14ac:dyDescent="0.3">
      <c r="A11537">
        <v>17044464</v>
      </c>
      <c r="B11537">
        <v>2019</v>
      </c>
      <c r="C11537" t="s">
        <v>53</v>
      </c>
      <c r="D11537">
        <v>2</v>
      </c>
      <c r="E11537" t="s">
        <v>20</v>
      </c>
      <c r="F11537" s="1" t="s">
        <v>8</v>
      </c>
      <c r="G11537" s="1" t="s">
        <v>20</v>
      </c>
      <c r="H11537">
        <v>68000</v>
      </c>
      <c r="I11537" s="1" t="s">
        <v>56</v>
      </c>
      <c r="J11537" t="s">
        <v>66</v>
      </c>
      <c r="K11537" s="1">
        <v>-41.454000000000001</v>
      </c>
      <c r="L11537" s="1">
        <v>-72.992999999999995</v>
      </c>
      <c r="M11537">
        <v>657</v>
      </c>
      <c r="N11537">
        <v>6855</v>
      </c>
      <c r="P11537" t="s">
        <v>8</v>
      </c>
    </row>
    <row r="11538" spans="1:16" x14ac:dyDescent="0.3">
      <c r="A11538">
        <v>19611795</v>
      </c>
      <c r="B11538">
        <v>2019</v>
      </c>
      <c r="C11538" t="s">
        <v>53</v>
      </c>
      <c r="D11538">
        <v>1</v>
      </c>
      <c r="E11538" t="s">
        <v>31</v>
      </c>
      <c r="F11538" s="1" t="s">
        <v>57</v>
      </c>
      <c r="G11538" s="1" t="s">
        <v>47</v>
      </c>
      <c r="H11538">
        <v>52105</v>
      </c>
      <c r="I11538" s="1" t="s">
        <v>56</v>
      </c>
      <c r="J11538" t="s">
        <v>60</v>
      </c>
      <c r="K11538" s="1">
        <v>-34.975999999999999</v>
      </c>
      <c r="L11538" s="1">
        <v>-71.224000000000004</v>
      </c>
      <c r="M11538">
        <v>499</v>
      </c>
      <c r="N11538">
        <v>5435</v>
      </c>
      <c r="P11538" t="s">
        <v>57</v>
      </c>
    </row>
    <row r="11539" spans="1:16" x14ac:dyDescent="0.3">
      <c r="A11539">
        <v>19697403</v>
      </c>
      <c r="B11539">
        <v>2019</v>
      </c>
      <c r="C11539" t="s">
        <v>54</v>
      </c>
      <c r="D11539">
        <v>2</v>
      </c>
      <c r="E11539" t="s">
        <v>20</v>
      </c>
      <c r="F11539" s="1" t="s">
        <v>8</v>
      </c>
      <c r="G11539" s="1" t="s">
        <v>20</v>
      </c>
      <c r="H11539">
        <v>67245</v>
      </c>
      <c r="I11539" s="1" t="s">
        <v>56</v>
      </c>
      <c r="J11539" t="s">
        <v>60</v>
      </c>
      <c r="K11539" s="1">
        <v>-35.423000000000002</v>
      </c>
      <c r="L11539" s="1">
        <v>-71.656999999999996</v>
      </c>
      <c r="M11539">
        <v>641</v>
      </c>
      <c r="N11539">
        <v>6855</v>
      </c>
      <c r="P11539" t="s">
        <v>8</v>
      </c>
    </row>
    <row r="11540" spans="1:16" x14ac:dyDescent="0.3">
      <c r="A11540">
        <v>19292335</v>
      </c>
      <c r="B11540">
        <v>2019</v>
      </c>
      <c r="C11540" t="s">
        <v>54</v>
      </c>
      <c r="D11540">
        <v>1</v>
      </c>
      <c r="E11540" t="s">
        <v>20</v>
      </c>
      <c r="F11540" s="1" t="s">
        <v>8</v>
      </c>
      <c r="G11540" s="1" t="s">
        <v>20</v>
      </c>
      <c r="H11540">
        <v>72205</v>
      </c>
      <c r="I11540" s="1" t="s">
        <v>55</v>
      </c>
      <c r="J11540" t="s">
        <v>62</v>
      </c>
      <c r="K11540" s="1">
        <v>-33.616</v>
      </c>
      <c r="L11540" s="1">
        <v>-70.569999999999993</v>
      </c>
      <c r="M11540">
        <v>708</v>
      </c>
      <c r="N11540">
        <v>6855</v>
      </c>
      <c r="P11540" t="s">
        <v>8</v>
      </c>
    </row>
    <row r="11541" spans="1:16" x14ac:dyDescent="0.3">
      <c r="A11541">
        <v>19007601</v>
      </c>
      <c r="B11541">
        <v>2019</v>
      </c>
      <c r="C11541" t="s">
        <v>53</v>
      </c>
      <c r="D11541">
        <v>2</v>
      </c>
      <c r="E11541" t="s">
        <v>31</v>
      </c>
      <c r="F11541" s="1" t="s">
        <v>57</v>
      </c>
      <c r="G11541" s="1" t="s">
        <v>47</v>
      </c>
      <c r="H11541">
        <v>51460</v>
      </c>
      <c r="I11541" s="1" t="s">
        <v>10</v>
      </c>
      <c r="J11541" t="s">
        <v>60</v>
      </c>
      <c r="K11541" s="1">
        <v>-34.975999999999999</v>
      </c>
      <c r="L11541" s="1">
        <v>-71.224000000000004</v>
      </c>
      <c r="M11541">
        <v>404</v>
      </c>
      <c r="N11541">
        <v>6070</v>
      </c>
      <c r="P11541" t="s">
        <v>57</v>
      </c>
    </row>
    <row r="11542" spans="1:16" x14ac:dyDescent="0.3">
      <c r="A11542">
        <v>19851636</v>
      </c>
      <c r="B11542">
        <v>2019</v>
      </c>
      <c r="C11542" t="s">
        <v>54</v>
      </c>
      <c r="D11542">
        <v>1</v>
      </c>
      <c r="E11542" t="s">
        <v>31</v>
      </c>
      <c r="F11542" s="1" t="s">
        <v>57</v>
      </c>
      <c r="G11542" s="1" t="s">
        <v>47</v>
      </c>
      <c r="H11542">
        <v>51325</v>
      </c>
      <c r="I11542" s="1" t="s">
        <v>56</v>
      </c>
      <c r="J11542" t="s">
        <v>60</v>
      </c>
      <c r="K11542" s="1">
        <v>-34.975999999999999</v>
      </c>
      <c r="L11542" s="1">
        <v>-71.224000000000004</v>
      </c>
      <c r="M11542">
        <v>534</v>
      </c>
      <c r="N11542">
        <v>4965</v>
      </c>
      <c r="P11542" t="s">
        <v>57</v>
      </c>
    </row>
    <row r="11543" spans="1:16" x14ac:dyDescent="0.3">
      <c r="A11543">
        <v>19688861</v>
      </c>
      <c r="B11543">
        <v>2019</v>
      </c>
      <c r="C11543" t="s">
        <v>53</v>
      </c>
      <c r="D11543">
        <v>2</v>
      </c>
      <c r="E11543" t="s">
        <v>20</v>
      </c>
      <c r="F11543" s="1" t="s">
        <v>8</v>
      </c>
      <c r="G11543" s="1" t="s">
        <v>20</v>
      </c>
      <c r="H11543">
        <v>57195</v>
      </c>
      <c r="I11543" s="1" t="s">
        <v>55</v>
      </c>
      <c r="J11543" t="s">
        <v>62</v>
      </c>
      <c r="K11543" s="1">
        <v>-33.4</v>
      </c>
      <c r="L11543" s="1">
        <v>-70.503</v>
      </c>
      <c r="M11543">
        <v>451</v>
      </c>
      <c r="N11543">
        <v>6860</v>
      </c>
      <c r="P11543" t="s">
        <v>8</v>
      </c>
    </row>
    <row r="11544" spans="1:16" x14ac:dyDescent="0.3">
      <c r="A11544">
        <v>19589945</v>
      </c>
      <c r="B11544">
        <v>2019</v>
      </c>
      <c r="C11544" t="s">
        <v>53</v>
      </c>
      <c r="D11544">
        <v>8</v>
      </c>
      <c r="E11544" t="s">
        <v>31</v>
      </c>
      <c r="F11544" s="1" t="s">
        <v>57</v>
      </c>
      <c r="G11544" s="1" t="s">
        <v>47</v>
      </c>
      <c r="H11544">
        <v>50255</v>
      </c>
      <c r="I11544" s="1" t="s">
        <v>10</v>
      </c>
      <c r="J11544" t="s">
        <v>61</v>
      </c>
      <c r="K11544" s="1">
        <v>-34.161999999999999</v>
      </c>
      <c r="L11544" s="1">
        <v>-70.741</v>
      </c>
      <c r="M11544">
        <v>468</v>
      </c>
      <c r="N11544">
        <v>5455</v>
      </c>
      <c r="P11544" t="s">
        <v>8</v>
      </c>
    </row>
    <row r="11545" spans="1:16" x14ac:dyDescent="0.3">
      <c r="A11545">
        <v>19316590</v>
      </c>
      <c r="B11545">
        <v>2019</v>
      </c>
      <c r="C11545" t="s">
        <v>53</v>
      </c>
      <c r="D11545">
        <v>2</v>
      </c>
      <c r="E11545" t="s">
        <v>20</v>
      </c>
      <c r="F11545" s="1" t="s">
        <v>8</v>
      </c>
      <c r="G11545" s="1" t="s">
        <v>20</v>
      </c>
      <c r="H11545">
        <v>72385</v>
      </c>
      <c r="I11545" s="1" t="s">
        <v>55</v>
      </c>
      <c r="J11545" t="s">
        <v>60</v>
      </c>
      <c r="K11545" s="1">
        <v>-34.975999999999999</v>
      </c>
      <c r="L11545" s="1">
        <v>-71.224000000000004</v>
      </c>
      <c r="M11545">
        <v>702</v>
      </c>
      <c r="N11545">
        <v>6860</v>
      </c>
      <c r="P11545" t="s">
        <v>8</v>
      </c>
    </row>
    <row r="11546" spans="1:16" x14ac:dyDescent="0.3">
      <c r="A11546">
        <v>19550664</v>
      </c>
      <c r="B11546">
        <v>2019</v>
      </c>
      <c r="C11546" t="s">
        <v>53</v>
      </c>
      <c r="D11546">
        <v>4</v>
      </c>
      <c r="E11546" t="s">
        <v>31</v>
      </c>
      <c r="F11546" s="1" t="s">
        <v>57</v>
      </c>
      <c r="G11546" s="1" t="s">
        <v>47</v>
      </c>
      <c r="H11546">
        <v>50040</v>
      </c>
      <c r="I11546" s="1" t="s">
        <v>10</v>
      </c>
      <c r="J11546" t="s">
        <v>61</v>
      </c>
      <c r="K11546" s="1">
        <v>-34.631</v>
      </c>
      <c r="L11546" s="1">
        <v>-71.358999999999995</v>
      </c>
      <c r="M11546">
        <v>509</v>
      </c>
      <c r="N11546">
        <v>5020</v>
      </c>
      <c r="P11546" t="s">
        <v>57</v>
      </c>
    </row>
    <row r="11547" spans="1:16" x14ac:dyDescent="0.3">
      <c r="A11547">
        <v>19474626</v>
      </c>
      <c r="B11547">
        <v>2019</v>
      </c>
      <c r="C11547" t="s">
        <v>54</v>
      </c>
      <c r="D11547">
        <v>2</v>
      </c>
      <c r="E11547" t="s">
        <v>20</v>
      </c>
      <c r="F11547" s="1" t="s">
        <v>8</v>
      </c>
      <c r="G11547" s="1" t="s">
        <v>20</v>
      </c>
      <c r="H11547">
        <v>71860</v>
      </c>
      <c r="I11547" s="1" t="s">
        <v>56</v>
      </c>
      <c r="J11547" t="s">
        <v>60</v>
      </c>
      <c r="K11547" s="1">
        <v>-35.423000000000002</v>
      </c>
      <c r="L11547" s="1">
        <v>-71.656999999999996</v>
      </c>
      <c r="M11547">
        <v>708</v>
      </c>
      <c r="N11547">
        <v>6860</v>
      </c>
      <c r="P11547" t="s">
        <v>8</v>
      </c>
    </row>
    <row r="11548" spans="1:16" x14ac:dyDescent="0.3">
      <c r="A11548">
        <v>19590830</v>
      </c>
      <c r="B11548">
        <v>2019</v>
      </c>
      <c r="C11548" t="s">
        <v>53</v>
      </c>
      <c r="D11548">
        <v>3</v>
      </c>
      <c r="E11548" t="s">
        <v>14</v>
      </c>
      <c r="F11548" s="1" t="s">
        <v>57</v>
      </c>
      <c r="G11548" s="1" t="s">
        <v>50</v>
      </c>
      <c r="H11548">
        <v>57290</v>
      </c>
      <c r="I11548" s="1" t="s">
        <v>56</v>
      </c>
      <c r="J11548" t="s">
        <v>60</v>
      </c>
      <c r="K11548" s="1">
        <v>-35.423000000000002</v>
      </c>
      <c r="L11548" s="1">
        <v>-71.656999999999996</v>
      </c>
      <c r="M11548">
        <v>569</v>
      </c>
      <c r="N11548">
        <v>5700</v>
      </c>
      <c r="P11548" t="s">
        <v>8</v>
      </c>
    </row>
    <row r="11549" spans="1:16" x14ac:dyDescent="0.3">
      <c r="A11549">
        <v>18575800</v>
      </c>
      <c r="B11549">
        <v>2019</v>
      </c>
      <c r="C11549" t="s">
        <v>54</v>
      </c>
      <c r="D11549">
        <v>1</v>
      </c>
      <c r="E11549" t="s">
        <v>14</v>
      </c>
      <c r="F11549" s="1" t="s">
        <v>57</v>
      </c>
      <c r="G11549" s="1" t="s">
        <v>50</v>
      </c>
      <c r="H11549">
        <v>57205</v>
      </c>
      <c r="I11549" s="1" t="s">
        <v>10</v>
      </c>
      <c r="J11549" t="s">
        <v>60</v>
      </c>
      <c r="K11549" s="1">
        <v>-35.423000000000002</v>
      </c>
      <c r="L11549" s="1">
        <v>-71.656999999999996</v>
      </c>
      <c r="M11549">
        <v>534</v>
      </c>
      <c r="N11549">
        <v>5850</v>
      </c>
      <c r="P11549" t="s">
        <v>57</v>
      </c>
    </row>
    <row r="11550" spans="1:16" x14ac:dyDescent="0.3">
      <c r="A11550">
        <v>19044917</v>
      </c>
      <c r="B11550">
        <v>2019</v>
      </c>
      <c r="C11550" t="s">
        <v>54</v>
      </c>
      <c r="D11550">
        <v>2</v>
      </c>
      <c r="E11550" t="s">
        <v>14</v>
      </c>
      <c r="F11550" s="1" t="s">
        <v>57</v>
      </c>
      <c r="G11550" s="1" t="s">
        <v>50</v>
      </c>
      <c r="H11550">
        <v>57175</v>
      </c>
      <c r="I11550" s="1" t="s">
        <v>10</v>
      </c>
      <c r="J11550" t="s">
        <v>60</v>
      </c>
      <c r="K11550" s="1">
        <v>-35.423000000000002</v>
      </c>
      <c r="L11550" s="1">
        <v>-71.656999999999996</v>
      </c>
      <c r="M11550">
        <v>658</v>
      </c>
      <c r="N11550">
        <v>4825</v>
      </c>
      <c r="P11550" t="s">
        <v>57</v>
      </c>
    </row>
    <row r="11551" spans="1:16" x14ac:dyDescent="0.3">
      <c r="A11551">
        <v>19107859</v>
      </c>
      <c r="B11551">
        <v>2019</v>
      </c>
      <c r="C11551" t="s">
        <v>54</v>
      </c>
      <c r="D11551">
        <v>4</v>
      </c>
      <c r="E11551" t="s">
        <v>20</v>
      </c>
      <c r="F11551" s="1" t="s">
        <v>8</v>
      </c>
      <c r="G11551" s="1" t="s">
        <v>20</v>
      </c>
      <c r="H11551">
        <v>69435</v>
      </c>
      <c r="I11551" s="1" t="s">
        <v>56</v>
      </c>
      <c r="J11551" t="s">
        <v>62</v>
      </c>
      <c r="K11551" s="1">
        <v>-33.435000000000002</v>
      </c>
      <c r="L11551" s="1">
        <v>-70.616</v>
      </c>
      <c r="M11551">
        <v>719</v>
      </c>
      <c r="N11551">
        <v>6865</v>
      </c>
      <c r="P11551" t="s">
        <v>8</v>
      </c>
    </row>
    <row r="11552" spans="1:16" x14ac:dyDescent="0.3">
      <c r="A11552">
        <v>19651761</v>
      </c>
      <c r="B11552">
        <v>2019</v>
      </c>
      <c r="C11552" t="s">
        <v>53</v>
      </c>
      <c r="D11552">
        <v>5</v>
      </c>
      <c r="E11552" t="s">
        <v>20</v>
      </c>
      <c r="F11552" s="1" t="s">
        <v>8</v>
      </c>
      <c r="G11552" s="1" t="s">
        <v>20</v>
      </c>
      <c r="H11552">
        <v>71395</v>
      </c>
      <c r="I11552" s="1" t="s">
        <v>56</v>
      </c>
      <c r="J11552" t="s">
        <v>63</v>
      </c>
      <c r="K11552" s="1">
        <v>-36.600999999999999</v>
      </c>
      <c r="L11552" s="1">
        <v>-72.108999999999995</v>
      </c>
      <c r="M11552">
        <v>719</v>
      </c>
      <c r="N11552">
        <v>6865</v>
      </c>
      <c r="P11552" t="s">
        <v>8</v>
      </c>
    </row>
    <row r="11553" spans="1:16" x14ac:dyDescent="0.3">
      <c r="A11553">
        <v>19927403</v>
      </c>
      <c r="B11553">
        <v>2019</v>
      </c>
      <c r="C11553" t="s">
        <v>53</v>
      </c>
      <c r="D11553">
        <v>1</v>
      </c>
      <c r="E11553" t="s">
        <v>14</v>
      </c>
      <c r="F11553" s="1" t="s">
        <v>57</v>
      </c>
      <c r="G11553" s="1" t="s">
        <v>50</v>
      </c>
      <c r="H11553">
        <v>56965</v>
      </c>
      <c r="I11553" s="1" t="s">
        <v>10</v>
      </c>
      <c r="J11553" t="s">
        <v>60</v>
      </c>
      <c r="K11553" s="1">
        <v>-35.423000000000002</v>
      </c>
      <c r="L11553" s="1">
        <v>-71.656999999999996</v>
      </c>
      <c r="M11553">
        <v>599</v>
      </c>
      <c r="N11553">
        <v>5330</v>
      </c>
      <c r="P11553" t="s">
        <v>8</v>
      </c>
    </row>
    <row r="11554" spans="1:16" x14ac:dyDescent="0.3">
      <c r="A11554">
        <v>19675552</v>
      </c>
      <c r="B11554">
        <v>2019</v>
      </c>
      <c r="C11554" t="s">
        <v>54</v>
      </c>
      <c r="D11554">
        <v>4</v>
      </c>
      <c r="E11554" t="s">
        <v>20</v>
      </c>
      <c r="F11554" s="1" t="s">
        <v>8</v>
      </c>
      <c r="G11554" s="1" t="s">
        <v>20</v>
      </c>
      <c r="H11554">
        <v>74645</v>
      </c>
      <c r="I11554" s="1" t="s">
        <v>10</v>
      </c>
      <c r="J11554" t="s">
        <v>60</v>
      </c>
      <c r="K11554" s="1">
        <v>-35.515999999999998</v>
      </c>
      <c r="L11554" s="1">
        <v>-71.572000000000003</v>
      </c>
      <c r="M11554">
        <v>785</v>
      </c>
      <c r="N11554">
        <v>6865</v>
      </c>
      <c r="P11554" t="s">
        <v>8</v>
      </c>
    </row>
    <row r="11555" spans="1:16" x14ac:dyDescent="0.3">
      <c r="A11555">
        <v>19740077</v>
      </c>
      <c r="B11555">
        <v>2019</v>
      </c>
      <c r="C11555" t="s">
        <v>53</v>
      </c>
      <c r="D11555">
        <v>9</v>
      </c>
      <c r="E11555" t="s">
        <v>20</v>
      </c>
      <c r="F11555" s="1" t="s">
        <v>8</v>
      </c>
      <c r="G11555" s="1" t="s">
        <v>20</v>
      </c>
      <c r="H11555">
        <v>65575</v>
      </c>
      <c r="I11555" s="1" t="s">
        <v>10</v>
      </c>
      <c r="J11555" t="s">
        <v>62</v>
      </c>
      <c r="K11555" s="1">
        <v>-33.405999999999999</v>
      </c>
      <c r="L11555" s="1">
        <v>-70.64</v>
      </c>
      <c r="M11555">
        <v>626</v>
      </c>
      <c r="N11555">
        <v>6870</v>
      </c>
      <c r="P11555" t="s">
        <v>8</v>
      </c>
    </row>
    <row r="11556" spans="1:16" x14ac:dyDescent="0.3">
      <c r="A11556">
        <v>19359616</v>
      </c>
      <c r="B11556">
        <v>2019</v>
      </c>
      <c r="C11556" t="s">
        <v>53</v>
      </c>
      <c r="D11556">
        <v>2</v>
      </c>
      <c r="E11556" t="s">
        <v>12</v>
      </c>
      <c r="F11556" s="1" t="s">
        <v>57</v>
      </c>
      <c r="G11556" s="1" t="s">
        <v>46</v>
      </c>
      <c r="H11556">
        <v>51990</v>
      </c>
      <c r="I11556" s="1" t="s">
        <v>55</v>
      </c>
      <c r="J11556" t="s">
        <v>61</v>
      </c>
      <c r="K11556" s="1">
        <v>-34.185000000000002</v>
      </c>
      <c r="L11556" s="1">
        <v>-70.662000000000006</v>
      </c>
      <c r="M11556">
        <v>492</v>
      </c>
      <c r="N11556">
        <v>5550</v>
      </c>
      <c r="P11556" t="s">
        <v>8</v>
      </c>
    </row>
    <row r="11557" spans="1:16" x14ac:dyDescent="0.3">
      <c r="A11557">
        <v>19737438</v>
      </c>
      <c r="B11557">
        <v>2019</v>
      </c>
      <c r="C11557" t="s">
        <v>54</v>
      </c>
      <c r="D11557">
        <v>1</v>
      </c>
      <c r="E11557" t="s">
        <v>20</v>
      </c>
      <c r="F11557" s="1" t="s">
        <v>8</v>
      </c>
      <c r="G11557" s="1" t="s">
        <v>20</v>
      </c>
      <c r="H11557">
        <v>67920</v>
      </c>
      <c r="I11557" s="1" t="s">
        <v>55</v>
      </c>
      <c r="J11557" t="s">
        <v>61</v>
      </c>
      <c r="K11557" s="1">
        <v>-34.161999999999999</v>
      </c>
      <c r="L11557" s="1">
        <v>-70.741</v>
      </c>
      <c r="M11557">
        <v>688</v>
      </c>
      <c r="N11557">
        <v>6870</v>
      </c>
      <c r="P11557" t="s">
        <v>8</v>
      </c>
    </row>
    <row r="11558" spans="1:16" x14ac:dyDescent="0.3">
      <c r="A11558">
        <v>19997733</v>
      </c>
      <c r="B11558">
        <v>2019</v>
      </c>
      <c r="C11558" t="s">
        <v>53</v>
      </c>
      <c r="D11558">
        <v>2</v>
      </c>
      <c r="E11558" t="s">
        <v>12</v>
      </c>
      <c r="F11558" s="1" t="s">
        <v>57</v>
      </c>
      <c r="G11558" s="1" t="s">
        <v>46</v>
      </c>
      <c r="H11558">
        <v>51900</v>
      </c>
      <c r="I11558" s="1" t="s">
        <v>55</v>
      </c>
      <c r="J11558" t="s">
        <v>60</v>
      </c>
      <c r="K11558" s="1">
        <v>-34.872999999999998</v>
      </c>
      <c r="L11558" s="1">
        <v>-71.162000000000006</v>
      </c>
      <c r="M11558">
        <v>461</v>
      </c>
      <c r="N11558">
        <v>5765</v>
      </c>
      <c r="P11558" t="s">
        <v>8</v>
      </c>
    </row>
    <row r="11559" spans="1:16" x14ac:dyDescent="0.3">
      <c r="A11559">
        <v>19416913</v>
      </c>
      <c r="B11559">
        <v>2019</v>
      </c>
      <c r="C11559" t="s">
        <v>53</v>
      </c>
      <c r="D11559">
        <v>6</v>
      </c>
      <c r="E11559" t="s">
        <v>20</v>
      </c>
      <c r="F11559" s="1" t="s">
        <v>8</v>
      </c>
      <c r="G11559" s="1" t="s">
        <v>20</v>
      </c>
      <c r="H11559">
        <v>72910</v>
      </c>
      <c r="I11559" s="1" t="s">
        <v>56</v>
      </c>
      <c r="J11559" t="s">
        <v>63</v>
      </c>
      <c r="K11559" s="1">
        <v>-36.600999999999999</v>
      </c>
      <c r="L11559" s="1">
        <v>-72.108999999999995</v>
      </c>
      <c r="M11559">
        <v>764</v>
      </c>
      <c r="N11559">
        <v>6870</v>
      </c>
      <c r="P11559" t="s">
        <v>8</v>
      </c>
    </row>
    <row r="11560" spans="1:16" x14ac:dyDescent="0.3">
      <c r="A11560">
        <v>19081308</v>
      </c>
      <c r="B11560">
        <v>2019</v>
      </c>
      <c r="C11560" t="s">
        <v>53</v>
      </c>
      <c r="D11560">
        <v>2</v>
      </c>
      <c r="E11560" t="s">
        <v>20</v>
      </c>
      <c r="F11560" s="1" t="s">
        <v>8</v>
      </c>
      <c r="G11560" s="1" t="s">
        <v>20</v>
      </c>
      <c r="H11560">
        <v>73735</v>
      </c>
      <c r="I11560" s="1" t="s">
        <v>55</v>
      </c>
      <c r="J11560" t="s">
        <v>61</v>
      </c>
      <c r="K11560" s="1">
        <v>-34.584000000000003</v>
      </c>
      <c r="L11560" s="1">
        <v>-70.986999999999995</v>
      </c>
      <c r="M11560">
        <v>744</v>
      </c>
      <c r="N11560">
        <v>6870</v>
      </c>
      <c r="P11560" t="s">
        <v>8</v>
      </c>
    </row>
    <row r="11561" spans="1:16" x14ac:dyDescent="0.3">
      <c r="A11561">
        <v>19153958</v>
      </c>
      <c r="B11561">
        <v>2019</v>
      </c>
      <c r="C11561" t="s">
        <v>53</v>
      </c>
      <c r="D11561">
        <v>8</v>
      </c>
      <c r="E11561" t="s">
        <v>20</v>
      </c>
      <c r="F11561" s="1" t="s">
        <v>8</v>
      </c>
      <c r="G11561" s="1" t="s">
        <v>20</v>
      </c>
      <c r="H11561">
        <v>70790</v>
      </c>
      <c r="I11561" s="1" t="s">
        <v>55</v>
      </c>
      <c r="J11561" t="s">
        <v>65</v>
      </c>
      <c r="K11561" s="1">
        <v>-33.024999999999999</v>
      </c>
      <c r="L11561" s="1">
        <v>-71.515000000000001</v>
      </c>
      <c r="M11561">
        <v>698</v>
      </c>
      <c r="N11561">
        <v>6870</v>
      </c>
      <c r="P11561" t="s">
        <v>8</v>
      </c>
    </row>
    <row r="11562" spans="1:16" x14ac:dyDescent="0.3">
      <c r="A11562">
        <v>19611582</v>
      </c>
      <c r="B11562">
        <v>2019</v>
      </c>
      <c r="C11562" t="s">
        <v>54</v>
      </c>
      <c r="D11562">
        <v>2</v>
      </c>
      <c r="E11562" t="s">
        <v>20</v>
      </c>
      <c r="F11562" s="1" t="s">
        <v>8</v>
      </c>
      <c r="G11562" s="1" t="s">
        <v>20</v>
      </c>
      <c r="H11562">
        <v>66850</v>
      </c>
      <c r="I11562" s="1" t="s">
        <v>56</v>
      </c>
      <c r="J11562" t="s">
        <v>60</v>
      </c>
      <c r="K11562" s="1">
        <v>-34.975999999999999</v>
      </c>
      <c r="L11562" s="1">
        <v>-71.224000000000004</v>
      </c>
      <c r="M11562">
        <v>657</v>
      </c>
      <c r="N11562">
        <v>6870</v>
      </c>
      <c r="P11562" t="s">
        <v>8</v>
      </c>
    </row>
    <row r="11563" spans="1:16" x14ac:dyDescent="0.3">
      <c r="A11563">
        <v>19471807</v>
      </c>
      <c r="B11563">
        <v>2019</v>
      </c>
      <c r="C11563" t="s">
        <v>54</v>
      </c>
      <c r="D11563">
        <v>1</v>
      </c>
      <c r="E11563" t="s">
        <v>20</v>
      </c>
      <c r="F11563" s="1" t="s">
        <v>8</v>
      </c>
      <c r="G11563" s="1" t="s">
        <v>20</v>
      </c>
      <c r="H11563">
        <v>71840</v>
      </c>
      <c r="I11563" s="1" t="s">
        <v>10</v>
      </c>
      <c r="J11563" t="s">
        <v>60</v>
      </c>
      <c r="K11563" s="1">
        <v>-35.515999999999998</v>
      </c>
      <c r="L11563" s="1">
        <v>-71.572000000000003</v>
      </c>
      <c r="M11563">
        <v>740</v>
      </c>
      <c r="N11563">
        <v>6870</v>
      </c>
      <c r="P11563" t="s">
        <v>8</v>
      </c>
    </row>
    <row r="11564" spans="1:16" x14ac:dyDescent="0.3">
      <c r="A11564">
        <v>19299214</v>
      </c>
      <c r="B11564">
        <v>2019</v>
      </c>
      <c r="C11564" t="s">
        <v>54</v>
      </c>
      <c r="D11564">
        <v>1</v>
      </c>
      <c r="E11564" t="s">
        <v>12</v>
      </c>
      <c r="F11564" s="1" t="s">
        <v>57</v>
      </c>
      <c r="G11564" s="1" t="s">
        <v>46</v>
      </c>
      <c r="H11564">
        <v>51665</v>
      </c>
      <c r="I11564" s="1" t="s">
        <v>10</v>
      </c>
      <c r="J11564" t="s">
        <v>60</v>
      </c>
      <c r="K11564" s="1">
        <v>-34.975999999999999</v>
      </c>
      <c r="L11564" s="1">
        <v>-71.224000000000004</v>
      </c>
      <c r="M11564">
        <v>548</v>
      </c>
      <c r="N11564">
        <v>5195</v>
      </c>
      <c r="P11564" t="s">
        <v>8</v>
      </c>
    </row>
    <row r="11565" spans="1:16" x14ac:dyDescent="0.3">
      <c r="A11565">
        <v>19272707</v>
      </c>
      <c r="B11565">
        <v>2019</v>
      </c>
      <c r="C11565" t="s">
        <v>54</v>
      </c>
      <c r="D11565">
        <v>2</v>
      </c>
      <c r="E11565" t="s">
        <v>12</v>
      </c>
      <c r="F11565" s="1" t="s">
        <v>57</v>
      </c>
      <c r="G11565" s="1" t="s">
        <v>46</v>
      </c>
      <c r="H11565">
        <v>51520</v>
      </c>
      <c r="I11565" s="1" t="s">
        <v>10</v>
      </c>
      <c r="J11565" t="s">
        <v>62</v>
      </c>
      <c r="K11565" s="1">
        <v>-33.194000000000003</v>
      </c>
      <c r="L11565" s="1">
        <v>-70.668000000000006</v>
      </c>
      <c r="M11565">
        <v>482</v>
      </c>
      <c r="N11565">
        <v>5610</v>
      </c>
      <c r="P11565" t="s">
        <v>8</v>
      </c>
    </row>
    <row r="11566" spans="1:16" x14ac:dyDescent="0.3">
      <c r="A11566">
        <v>18933706</v>
      </c>
      <c r="B11566">
        <v>2019</v>
      </c>
      <c r="C11566" t="s">
        <v>54</v>
      </c>
      <c r="D11566">
        <v>1</v>
      </c>
      <c r="E11566" t="s">
        <v>20</v>
      </c>
      <c r="F11566" s="1" t="s">
        <v>8</v>
      </c>
      <c r="G11566" s="1" t="s">
        <v>20</v>
      </c>
      <c r="H11566">
        <v>69740</v>
      </c>
      <c r="I11566" s="1" t="s">
        <v>55</v>
      </c>
      <c r="J11566" t="s">
        <v>60</v>
      </c>
      <c r="K11566" s="1">
        <v>-35.423000000000002</v>
      </c>
      <c r="L11566" s="1">
        <v>-71.656999999999996</v>
      </c>
      <c r="M11566">
        <v>702</v>
      </c>
      <c r="N11566">
        <v>6870</v>
      </c>
      <c r="P11566" t="s">
        <v>8</v>
      </c>
    </row>
    <row r="11567" spans="1:16" x14ac:dyDescent="0.3">
      <c r="A11567">
        <v>19390030</v>
      </c>
      <c r="B11567">
        <v>2019</v>
      </c>
      <c r="C11567" t="s">
        <v>54</v>
      </c>
      <c r="D11567">
        <v>3</v>
      </c>
      <c r="E11567" t="s">
        <v>12</v>
      </c>
      <c r="F11567" s="1" t="s">
        <v>57</v>
      </c>
      <c r="G11567" s="1" t="s">
        <v>46</v>
      </c>
      <c r="H11567">
        <v>51490</v>
      </c>
      <c r="I11567" s="1" t="s">
        <v>56</v>
      </c>
      <c r="J11567" t="s">
        <v>60</v>
      </c>
      <c r="K11567" s="1">
        <v>-35.049999999999997</v>
      </c>
      <c r="L11567" s="1">
        <v>-71.466999999999999</v>
      </c>
      <c r="M11567">
        <v>476</v>
      </c>
      <c r="N11567">
        <v>5330</v>
      </c>
      <c r="P11567" t="s">
        <v>57</v>
      </c>
    </row>
    <row r="11568" spans="1:16" x14ac:dyDescent="0.3">
      <c r="A11568">
        <v>19923404</v>
      </c>
      <c r="B11568">
        <v>2019</v>
      </c>
      <c r="C11568" t="s">
        <v>53</v>
      </c>
      <c r="D11568">
        <v>1</v>
      </c>
      <c r="E11568" t="s">
        <v>12</v>
      </c>
      <c r="F11568" s="1" t="s">
        <v>57</v>
      </c>
      <c r="G11568" s="1" t="s">
        <v>46</v>
      </c>
      <c r="H11568">
        <v>51475</v>
      </c>
      <c r="I11568" s="1" t="s">
        <v>55</v>
      </c>
      <c r="J11568" t="s">
        <v>60</v>
      </c>
      <c r="K11568" s="1">
        <v>-34.975999999999999</v>
      </c>
      <c r="L11568" s="1">
        <v>-71.224000000000004</v>
      </c>
      <c r="M11568">
        <v>548</v>
      </c>
      <c r="N11568">
        <v>4965</v>
      </c>
      <c r="P11568" t="s">
        <v>57</v>
      </c>
    </row>
    <row r="11569" spans="1:16" x14ac:dyDescent="0.3">
      <c r="A11569">
        <v>19809069</v>
      </c>
      <c r="B11569">
        <v>2019</v>
      </c>
      <c r="C11569" t="s">
        <v>53</v>
      </c>
      <c r="D11569">
        <v>5</v>
      </c>
      <c r="E11569" t="s">
        <v>20</v>
      </c>
      <c r="F11569" s="1" t="s">
        <v>8</v>
      </c>
      <c r="G11569" s="1" t="s">
        <v>20</v>
      </c>
      <c r="H11569">
        <v>72895</v>
      </c>
      <c r="I11569" s="1" t="s">
        <v>56</v>
      </c>
      <c r="J11569" t="s">
        <v>63</v>
      </c>
      <c r="K11569" s="1">
        <v>-36.600999999999999</v>
      </c>
      <c r="L11569" s="1">
        <v>-72.108999999999995</v>
      </c>
      <c r="M11569">
        <v>723</v>
      </c>
      <c r="N11569">
        <v>6875</v>
      </c>
      <c r="P11569" t="s">
        <v>8</v>
      </c>
    </row>
    <row r="11570" spans="1:16" x14ac:dyDescent="0.3">
      <c r="A11570">
        <v>19609865</v>
      </c>
      <c r="B11570">
        <v>2019</v>
      </c>
      <c r="C11570" t="s">
        <v>53</v>
      </c>
      <c r="D11570">
        <v>1</v>
      </c>
      <c r="E11570" t="s">
        <v>12</v>
      </c>
      <c r="F11570" s="1" t="s">
        <v>57</v>
      </c>
      <c r="G11570" s="1" t="s">
        <v>46</v>
      </c>
      <c r="H11570">
        <v>51165</v>
      </c>
      <c r="I11570" s="1" t="s">
        <v>56</v>
      </c>
      <c r="J11570" t="s">
        <v>60</v>
      </c>
      <c r="K11570" s="1">
        <v>-34.975999999999999</v>
      </c>
      <c r="L11570" s="1">
        <v>-71.224000000000004</v>
      </c>
      <c r="M11570">
        <v>492</v>
      </c>
      <c r="N11570">
        <v>5145</v>
      </c>
      <c r="P11570" t="s">
        <v>57</v>
      </c>
    </row>
    <row r="11571" spans="1:16" x14ac:dyDescent="0.3">
      <c r="A11571">
        <v>19578159</v>
      </c>
      <c r="B11571">
        <v>2019</v>
      </c>
      <c r="C11571" t="s">
        <v>53</v>
      </c>
      <c r="D11571">
        <v>7</v>
      </c>
      <c r="E11571" t="s">
        <v>20</v>
      </c>
      <c r="F11571" s="1" t="s">
        <v>8</v>
      </c>
      <c r="G11571" s="1" t="s">
        <v>20</v>
      </c>
      <c r="H11571">
        <v>73445</v>
      </c>
      <c r="I11571" s="1" t="s">
        <v>56</v>
      </c>
      <c r="J11571" t="s">
        <v>63</v>
      </c>
      <c r="K11571" s="1">
        <v>-35.783000000000001</v>
      </c>
      <c r="L11571" s="1">
        <v>-72.433000000000007</v>
      </c>
      <c r="M11571">
        <v>729</v>
      </c>
      <c r="N11571">
        <v>6875</v>
      </c>
      <c r="P11571" t="s">
        <v>8</v>
      </c>
    </row>
    <row r="11572" spans="1:16" x14ac:dyDescent="0.3">
      <c r="A11572">
        <v>19346661</v>
      </c>
      <c r="B11572">
        <v>2019</v>
      </c>
      <c r="C11572" t="s">
        <v>54</v>
      </c>
      <c r="D11572">
        <v>1</v>
      </c>
      <c r="E11572" t="s">
        <v>20</v>
      </c>
      <c r="F11572" s="1" t="s">
        <v>8</v>
      </c>
      <c r="G11572" s="1" t="s">
        <v>20</v>
      </c>
      <c r="H11572">
        <v>68250</v>
      </c>
      <c r="I11572" s="1" t="s">
        <v>56</v>
      </c>
      <c r="J11572" t="s">
        <v>60</v>
      </c>
      <c r="K11572" s="1">
        <v>-35.85</v>
      </c>
      <c r="L11572" s="1">
        <v>-71.584999999999994</v>
      </c>
      <c r="M11572">
        <v>631</v>
      </c>
      <c r="N11572">
        <v>6875</v>
      </c>
      <c r="P11572" t="s">
        <v>8</v>
      </c>
    </row>
    <row r="11573" spans="1:16" x14ac:dyDescent="0.3">
      <c r="A11573">
        <v>19276368</v>
      </c>
      <c r="B11573">
        <v>2019</v>
      </c>
      <c r="C11573" t="s">
        <v>53</v>
      </c>
      <c r="D11573">
        <v>1</v>
      </c>
      <c r="E11573" t="s">
        <v>20</v>
      </c>
      <c r="F11573" s="1" t="s">
        <v>8</v>
      </c>
      <c r="G11573" s="1" t="s">
        <v>20</v>
      </c>
      <c r="H11573">
        <v>73320</v>
      </c>
      <c r="I11573" s="1" t="s">
        <v>10</v>
      </c>
      <c r="J11573" t="s">
        <v>60</v>
      </c>
      <c r="K11573" s="1">
        <v>-35.423000000000002</v>
      </c>
      <c r="L11573" s="1">
        <v>-71.656999999999996</v>
      </c>
      <c r="M11573">
        <v>750</v>
      </c>
      <c r="N11573">
        <v>6880</v>
      </c>
      <c r="P11573" t="s">
        <v>8</v>
      </c>
    </row>
    <row r="11574" spans="1:16" x14ac:dyDescent="0.3">
      <c r="A11574">
        <v>19696117</v>
      </c>
      <c r="B11574">
        <v>2019</v>
      </c>
      <c r="C11574" t="s">
        <v>53</v>
      </c>
      <c r="D11574">
        <v>1</v>
      </c>
      <c r="E11574" t="s">
        <v>20</v>
      </c>
      <c r="F11574" s="1" t="s">
        <v>8</v>
      </c>
      <c r="G11574" s="1" t="s">
        <v>20</v>
      </c>
      <c r="H11574">
        <v>73885</v>
      </c>
      <c r="I11574" s="1" t="s">
        <v>10</v>
      </c>
      <c r="J11574" t="s">
        <v>60</v>
      </c>
      <c r="K11574" s="1">
        <v>-35.423000000000002</v>
      </c>
      <c r="L11574" s="1">
        <v>-71.656999999999996</v>
      </c>
      <c r="M11574">
        <v>764</v>
      </c>
      <c r="N11574">
        <v>6890</v>
      </c>
      <c r="P11574" t="s">
        <v>8</v>
      </c>
    </row>
    <row r="11575" spans="1:16" x14ac:dyDescent="0.3">
      <c r="A11575">
        <v>19374425</v>
      </c>
      <c r="B11575">
        <v>2019</v>
      </c>
      <c r="C11575" t="s">
        <v>54</v>
      </c>
      <c r="D11575">
        <v>4</v>
      </c>
      <c r="E11575" t="s">
        <v>20</v>
      </c>
      <c r="F11575" s="1" t="s">
        <v>8</v>
      </c>
      <c r="G11575" s="1" t="s">
        <v>20</v>
      </c>
      <c r="H11575">
        <v>70510</v>
      </c>
      <c r="I11575" s="1" t="s">
        <v>10</v>
      </c>
      <c r="J11575" t="s">
        <v>63</v>
      </c>
      <c r="K11575" s="1">
        <v>-37.472000000000001</v>
      </c>
      <c r="L11575" s="1">
        <v>-73.347999999999999</v>
      </c>
      <c r="M11575">
        <v>723</v>
      </c>
      <c r="N11575">
        <v>6890</v>
      </c>
      <c r="P11575" t="s">
        <v>8</v>
      </c>
    </row>
    <row r="11576" spans="1:16" x14ac:dyDescent="0.3">
      <c r="A11576">
        <v>19197813</v>
      </c>
      <c r="B11576">
        <v>2019</v>
      </c>
      <c r="C11576" t="s">
        <v>54</v>
      </c>
      <c r="D11576">
        <v>8</v>
      </c>
      <c r="E11576" t="s">
        <v>20</v>
      </c>
      <c r="F11576" s="1" t="s">
        <v>8</v>
      </c>
      <c r="G11576" s="1" t="s">
        <v>20</v>
      </c>
      <c r="H11576">
        <v>68740</v>
      </c>
      <c r="I11576" s="1" t="s">
        <v>56</v>
      </c>
      <c r="J11576" t="s">
        <v>67</v>
      </c>
      <c r="K11576" s="1">
        <v>-38.726999999999997</v>
      </c>
      <c r="L11576" s="1">
        <v>-72.599000000000004</v>
      </c>
      <c r="M11576">
        <v>672</v>
      </c>
      <c r="N11576">
        <v>6895</v>
      </c>
      <c r="P11576" t="s">
        <v>8</v>
      </c>
    </row>
    <row r="11577" spans="1:16" x14ac:dyDescent="0.3">
      <c r="A11577">
        <v>19768175</v>
      </c>
      <c r="B11577">
        <v>2019</v>
      </c>
      <c r="C11577" t="s">
        <v>53</v>
      </c>
      <c r="D11577">
        <v>1</v>
      </c>
      <c r="E11577" t="s">
        <v>20</v>
      </c>
      <c r="F11577" s="1" t="s">
        <v>8</v>
      </c>
      <c r="G11577" s="1" t="s">
        <v>20</v>
      </c>
      <c r="H11577">
        <v>71490</v>
      </c>
      <c r="I11577" s="1" t="s">
        <v>56</v>
      </c>
      <c r="J11577" t="s">
        <v>60</v>
      </c>
      <c r="K11577" s="1">
        <v>-35.423000000000002</v>
      </c>
      <c r="L11577" s="1">
        <v>-71.656999999999996</v>
      </c>
      <c r="M11577">
        <v>702</v>
      </c>
      <c r="N11577">
        <v>6895</v>
      </c>
      <c r="P11577" t="s">
        <v>8</v>
      </c>
    </row>
    <row r="11578" spans="1:16" x14ac:dyDescent="0.3">
      <c r="A11578">
        <v>19831205</v>
      </c>
      <c r="B11578">
        <v>2019</v>
      </c>
      <c r="C11578" t="s">
        <v>53</v>
      </c>
      <c r="D11578">
        <v>3</v>
      </c>
      <c r="E11578" t="s">
        <v>20</v>
      </c>
      <c r="F11578" s="1" t="s">
        <v>8</v>
      </c>
      <c r="G11578" s="1" t="s">
        <v>20</v>
      </c>
      <c r="H11578">
        <v>67730</v>
      </c>
      <c r="I11578" s="1" t="s">
        <v>56</v>
      </c>
      <c r="J11578" t="s">
        <v>65</v>
      </c>
      <c r="K11578" s="1">
        <v>-32.844999999999999</v>
      </c>
      <c r="L11578" s="1">
        <v>-71.466999999999999</v>
      </c>
      <c r="M11578">
        <v>682</v>
      </c>
      <c r="N11578">
        <v>6895</v>
      </c>
      <c r="P11578" t="s">
        <v>8</v>
      </c>
    </row>
    <row r="11579" spans="1:16" x14ac:dyDescent="0.3">
      <c r="A11579">
        <v>19336246</v>
      </c>
      <c r="B11579">
        <v>2019</v>
      </c>
      <c r="C11579" t="s">
        <v>54</v>
      </c>
      <c r="D11579">
        <v>5</v>
      </c>
      <c r="E11579" t="s">
        <v>20</v>
      </c>
      <c r="F11579" s="1" t="s">
        <v>8</v>
      </c>
      <c r="G11579" s="1" t="s">
        <v>20</v>
      </c>
      <c r="H11579">
        <v>73170</v>
      </c>
      <c r="I11579" s="1" t="s">
        <v>55</v>
      </c>
      <c r="J11579" t="s">
        <v>63</v>
      </c>
      <c r="K11579" s="1">
        <v>-36.908999999999999</v>
      </c>
      <c r="L11579" s="1">
        <v>-73.028000000000006</v>
      </c>
      <c r="M11579">
        <v>729</v>
      </c>
      <c r="N11579">
        <v>6900</v>
      </c>
      <c r="P11579" t="s">
        <v>8</v>
      </c>
    </row>
    <row r="11580" spans="1:16" x14ac:dyDescent="0.3">
      <c r="A11580">
        <v>19600185</v>
      </c>
      <c r="B11580">
        <v>2019</v>
      </c>
      <c r="C11580" t="s">
        <v>54</v>
      </c>
      <c r="D11580">
        <v>3</v>
      </c>
      <c r="E11580" t="s">
        <v>20</v>
      </c>
      <c r="F11580" s="1" t="s">
        <v>8</v>
      </c>
      <c r="G11580" s="1" t="s">
        <v>20</v>
      </c>
      <c r="H11580">
        <v>67245</v>
      </c>
      <c r="I11580" s="1" t="s">
        <v>55</v>
      </c>
      <c r="J11580" t="s">
        <v>68</v>
      </c>
      <c r="K11580" s="1">
        <v>-23.651</v>
      </c>
      <c r="L11580" s="1">
        <v>-70.394999999999996</v>
      </c>
      <c r="M11580">
        <v>637</v>
      </c>
      <c r="N11580">
        <v>6905</v>
      </c>
      <c r="P11580" t="s">
        <v>8</v>
      </c>
    </row>
    <row r="11581" spans="1:16" x14ac:dyDescent="0.3">
      <c r="A11581">
        <v>19927538</v>
      </c>
      <c r="B11581">
        <v>2019</v>
      </c>
      <c r="C11581" t="s">
        <v>53</v>
      </c>
      <c r="D11581">
        <v>2</v>
      </c>
      <c r="E11581" t="s">
        <v>20</v>
      </c>
      <c r="F11581" s="1" t="s">
        <v>8</v>
      </c>
      <c r="G11581" s="1" t="s">
        <v>20</v>
      </c>
      <c r="H11581">
        <v>71720</v>
      </c>
      <c r="I11581" s="1" t="s">
        <v>55</v>
      </c>
      <c r="J11581" t="s">
        <v>60</v>
      </c>
      <c r="K11581" s="1">
        <v>-35.423000000000002</v>
      </c>
      <c r="L11581" s="1">
        <v>-71.656999999999996</v>
      </c>
      <c r="M11581">
        <v>713</v>
      </c>
      <c r="N11581">
        <v>6905</v>
      </c>
      <c r="P11581" t="s">
        <v>8</v>
      </c>
    </row>
    <row r="11582" spans="1:16" x14ac:dyDescent="0.3">
      <c r="A11582">
        <v>19059860</v>
      </c>
      <c r="B11582">
        <v>2019</v>
      </c>
      <c r="C11582" t="s">
        <v>53</v>
      </c>
      <c r="D11582">
        <v>2</v>
      </c>
      <c r="E11582" t="s">
        <v>20</v>
      </c>
      <c r="F11582" s="1" t="s">
        <v>8</v>
      </c>
      <c r="G11582" s="1" t="s">
        <v>20</v>
      </c>
      <c r="H11582">
        <v>70245</v>
      </c>
      <c r="I11582" s="1" t="s">
        <v>56</v>
      </c>
      <c r="J11582" t="s">
        <v>60</v>
      </c>
      <c r="K11582" s="1">
        <v>-35.963999999999999</v>
      </c>
      <c r="L11582" s="1">
        <v>-72.316999999999993</v>
      </c>
      <c r="M11582">
        <v>692</v>
      </c>
      <c r="N11582">
        <v>6905</v>
      </c>
      <c r="P11582" t="s">
        <v>8</v>
      </c>
    </row>
    <row r="11583" spans="1:16" x14ac:dyDescent="0.3">
      <c r="A11583">
        <v>19651838</v>
      </c>
      <c r="B11583">
        <v>2019</v>
      </c>
      <c r="C11583" t="s">
        <v>54</v>
      </c>
      <c r="D11583">
        <v>7</v>
      </c>
      <c r="E11583" t="s">
        <v>20</v>
      </c>
      <c r="F11583" s="1" t="s">
        <v>8</v>
      </c>
      <c r="G11583" s="1" t="s">
        <v>20</v>
      </c>
      <c r="H11583">
        <v>65555</v>
      </c>
      <c r="I11583" s="1" t="s">
        <v>56</v>
      </c>
      <c r="J11583" t="s">
        <v>63</v>
      </c>
      <c r="K11583" s="1">
        <v>-35.783000000000001</v>
      </c>
      <c r="L11583" s="1">
        <v>-72.433000000000007</v>
      </c>
      <c r="M11583">
        <v>631</v>
      </c>
      <c r="N11583">
        <v>6915</v>
      </c>
      <c r="P11583" t="s">
        <v>8</v>
      </c>
    </row>
    <row r="11584" spans="1:16" x14ac:dyDescent="0.3">
      <c r="A11584">
        <v>19581138</v>
      </c>
      <c r="B11584">
        <v>2019</v>
      </c>
      <c r="C11584" t="s">
        <v>54</v>
      </c>
      <c r="D11584">
        <v>3</v>
      </c>
      <c r="E11584" t="s">
        <v>20</v>
      </c>
      <c r="F11584" s="1" t="s">
        <v>8</v>
      </c>
      <c r="G11584" s="1" t="s">
        <v>20</v>
      </c>
      <c r="H11584">
        <v>72925</v>
      </c>
      <c r="I11584" s="1" t="s">
        <v>10</v>
      </c>
      <c r="J11584" t="s">
        <v>65</v>
      </c>
      <c r="K11584" s="1">
        <v>-38.817</v>
      </c>
      <c r="L11584" s="1">
        <v>-71.667000000000002</v>
      </c>
      <c r="M11584">
        <v>754</v>
      </c>
      <c r="N11584">
        <v>6915</v>
      </c>
      <c r="P11584" t="s">
        <v>8</v>
      </c>
    </row>
    <row r="11585" spans="1:16" x14ac:dyDescent="0.3">
      <c r="A11585">
        <v>19688535</v>
      </c>
      <c r="B11585">
        <v>2019</v>
      </c>
      <c r="C11585" t="s">
        <v>54</v>
      </c>
      <c r="D11585">
        <v>3</v>
      </c>
      <c r="E11585" t="s">
        <v>20</v>
      </c>
      <c r="F11585" s="1" t="s">
        <v>8</v>
      </c>
      <c r="G11585" s="1" t="s">
        <v>20</v>
      </c>
      <c r="H11585">
        <v>73640</v>
      </c>
      <c r="I11585" s="1" t="s">
        <v>55</v>
      </c>
      <c r="J11585" t="s">
        <v>60</v>
      </c>
      <c r="K11585" s="1">
        <v>-35.423000000000002</v>
      </c>
      <c r="L11585" s="1">
        <v>-71.656999999999996</v>
      </c>
      <c r="M11585">
        <v>760</v>
      </c>
      <c r="N11585">
        <v>6915</v>
      </c>
      <c r="P11585" t="s">
        <v>8</v>
      </c>
    </row>
    <row r="11586" spans="1:16" x14ac:dyDescent="0.3">
      <c r="A11586">
        <v>19875059</v>
      </c>
      <c r="B11586">
        <v>2019</v>
      </c>
      <c r="C11586" t="s">
        <v>54</v>
      </c>
      <c r="D11586">
        <v>3</v>
      </c>
      <c r="E11586" t="s">
        <v>20</v>
      </c>
      <c r="F11586" s="1" t="s">
        <v>8</v>
      </c>
      <c r="G11586" s="1" t="s">
        <v>20</v>
      </c>
      <c r="H11586">
        <v>64895</v>
      </c>
      <c r="I11586" s="1" t="s">
        <v>56</v>
      </c>
      <c r="J11586" t="s">
        <v>61</v>
      </c>
      <c r="K11586" s="1">
        <v>-34.584000000000003</v>
      </c>
      <c r="L11586" s="1">
        <v>-70.986999999999995</v>
      </c>
      <c r="M11586">
        <v>641</v>
      </c>
      <c r="N11586">
        <v>6915</v>
      </c>
      <c r="P11586" t="s">
        <v>8</v>
      </c>
    </row>
    <row r="11587" spans="1:16" x14ac:dyDescent="0.3">
      <c r="A11587">
        <v>19697319</v>
      </c>
      <c r="B11587">
        <v>2019</v>
      </c>
      <c r="C11587" t="s">
        <v>54</v>
      </c>
      <c r="D11587">
        <v>1</v>
      </c>
      <c r="E11587" t="s">
        <v>20</v>
      </c>
      <c r="F11587" s="1" t="s">
        <v>8</v>
      </c>
      <c r="G11587" s="1" t="s">
        <v>20</v>
      </c>
      <c r="H11587">
        <v>71825</v>
      </c>
      <c r="I11587" s="1" t="s">
        <v>56</v>
      </c>
      <c r="J11587" t="s">
        <v>60</v>
      </c>
      <c r="K11587" s="1">
        <v>-35.423000000000002</v>
      </c>
      <c r="L11587" s="1">
        <v>-71.656999999999996</v>
      </c>
      <c r="M11587">
        <v>719</v>
      </c>
      <c r="N11587">
        <v>6915</v>
      </c>
      <c r="P11587" t="s">
        <v>8</v>
      </c>
    </row>
    <row r="11588" spans="1:16" x14ac:dyDescent="0.3">
      <c r="A11588">
        <v>18253254</v>
      </c>
      <c r="B11588">
        <v>2019</v>
      </c>
      <c r="C11588" t="s">
        <v>53</v>
      </c>
      <c r="D11588">
        <v>5</v>
      </c>
      <c r="E11588" t="s">
        <v>20</v>
      </c>
      <c r="F11588" s="1" t="s">
        <v>8</v>
      </c>
      <c r="G11588" s="1" t="s">
        <v>20</v>
      </c>
      <c r="H11588">
        <v>72800</v>
      </c>
      <c r="I11588" s="1" t="s">
        <v>56</v>
      </c>
      <c r="J11588" t="s">
        <v>60</v>
      </c>
      <c r="K11588" s="1">
        <v>-34.975999999999999</v>
      </c>
      <c r="L11588" s="1">
        <v>-71.224000000000004</v>
      </c>
      <c r="M11588">
        <v>760</v>
      </c>
      <c r="N11588">
        <v>6915</v>
      </c>
      <c r="P11588" t="s">
        <v>8</v>
      </c>
    </row>
    <row r="11589" spans="1:16" x14ac:dyDescent="0.3">
      <c r="A11589">
        <v>19666773</v>
      </c>
      <c r="B11589">
        <v>2019</v>
      </c>
      <c r="C11589" t="s">
        <v>54</v>
      </c>
      <c r="D11589">
        <v>2</v>
      </c>
      <c r="E11589" t="s">
        <v>20</v>
      </c>
      <c r="F11589" s="1" t="s">
        <v>8</v>
      </c>
      <c r="G11589" s="1" t="s">
        <v>20</v>
      </c>
      <c r="H11589">
        <v>72570</v>
      </c>
      <c r="I11589" s="1" t="s">
        <v>56</v>
      </c>
      <c r="J11589" t="s">
        <v>64</v>
      </c>
      <c r="K11589" s="1">
        <v>-30.832999999999998</v>
      </c>
      <c r="L11589" s="1">
        <v>-71.260000000000005</v>
      </c>
      <c r="M11589">
        <v>764</v>
      </c>
      <c r="N11589">
        <v>6915</v>
      </c>
      <c r="P11589" t="s">
        <v>8</v>
      </c>
    </row>
    <row r="11590" spans="1:16" x14ac:dyDescent="0.3">
      <c r="A11590">
        <v>19823365</v>
      </c>
      <c r="B11590">
        <v>2019</v>
      </c>
      <c r="C11590" t="s">
        <v>53</v>
      </c>
      <c r="D11590">
        <v>3</v>
      </c>
      <c r="E11590" t="s">
        <v>20</v>
      </c>
      <c r="F11590" s="1" t="s">
        <v>8</v>
      </c>
      <c r="G11590" s="1" t="s">
        <v>20</v>
      </c>
      <c r="H11590">
        <v>70215</v>
      </c>
      <c r="I11590" s="1" t="s">
        <v>56</v>
      </c>
      <c r="J11590" t="s">
        <v>63</v>
      </c>
      <c r="K11590" s="1">
        <v>-36.421999999999997</v>
      </c>
      <c r="L11590" s="1">
        <v>-71.959000000000003</v>
      </c>
      <c r="M11590">
        <v>719</v>
      </c>
      <c r="N11590">
        <v>6915</v>
      </c>
      <c r="P11590" t="s">
        <v>8</v>
      </c>
    </row>
    <row r="11591" spans="1:16" x14ac:dyDescent="0.3">
      <c r="A11591">
        <v>19331112</v>
      </c>
      <c r="B11591">
        <v>2019</v>
      </c>
      <c r="C11591" t="s">
        <v>54</v>
      </c>
      <c r="D11591">
        <v>6</v>
      </c>
      <c r="E11591" t="s">
        <v>20</v>
      </c>
      <c r="F11591" s="1" t="s">
        <v>8</v>
      </c>
      <c r="G11591" s="1" t="s">
        <v>20</v>
      </c>
      <c r="H11591">
        <v>71110</v>
      </c>
      <c r="I11591" s="1" t="s">
        <v>56</v>
      </c>
      <c r="J11591" t="s">
        <v>67</v>
      </c>
      <c r="K11591" s="1">
        <v>-38.247999999999998</v>
      </c>
      <c r="L11591" s="1">
        <v>-72.674999999999997</v>
      </c>
      <c r="M11591">
        <v>734</v>
      </c>
      <c r="N11591">
        <v>6920</v>
      </c>
      <c r="P11591" t="s">
        <v>8</v>
      </c>
    </row>
    <row r="11592" spans="1:16" x14ac:dyDescent="0.3">
      <c r="A11592">
        <v>19212763</v>
      </c>
      <c r="B11592">
        <v>2019</v>
      </c>
      <c r="C11592" t="s">
        <v>53</v>
      </c>
      <c r="D11592">
        <v>3</v>
      </c>
      <c r="E11592" t="s">
        <v>20</v>
      </c>
      <c r="F11592" s="1" t="s">
        <v>8</v>
      </c>
      <c r="G11592" s="1" t="s">
        <v>20</v>
      </c>
      <c r="H11592">
        <v>69720</v>
      </c>
      <c r="I11592" s="1" t="s">
        <v>56</v>
      </c>
      <c r="J11592" t="s">
        <v>61</v>
      </c>
      <c r="K11592" s="1">
        <v>-34.063000000000002</v>
      </c>
      <c r="L11592" s="1">
        <v>-70.721000000000004</v>
      </c>
      <c r="M11592">
        <v>672</v>
      </c>
      <c r="N11592">
        <v>6920</v>
      </c>
      <c r="P11592" t="s">
        <v>8</v>
      </c>
    </row>
    <row r="11593" spans="1:16" x14ac:dyDescent="0.3">
      <c r="A11593">
        <v>19333193</v>
      </c>
      <c r="B11593">
        <v>2019</v>
      </c>
      <c r="C11593" t="s">
        <v>53</v>
      </c>
      <c r="D11593">
        <v>3</v>
      </c>
      <c r="E11593" t="s">
        <v>20</v>
      </c>
      <c r="F11593" s="1" t="s">
        <v>8</v>
      </c>
      <c r="G11593" s="1" t="s">
        <v>20</v>
      </c>
      <c r="H11593">
        <v>69330</v>
      </c>
      <c r="I11593" s="1" t="s">
        <v>56</v>
      </c>
      <c r="J11593" t="s">
        <v>60</v>
      </c>
      <c r="K11593" s="1">
        <v>-35.85</v>
      </c>
      <c r="L11593" s="1">
        <v>-71.584999999999994</v>
      </c>
      <c r="M11593">
        <v>661</v>
      </c>
      <c r="N11593">
        <v>6930</v>
      </c>
      <c r="P11593" t="s">
        <v>8</v>
      </c>
    </row>
    <row r="11594" spans="1:16" x14ac:dyDescent="0.3">
      <c r="A11594">
        <v>19414003</v>
      </c>
      <c r="B11594">
        <v>2019</v>
      </c>
      <c r="C11594" t="s">
        <v>54</v>
      </c>
      <c r="D11594">
        <v>5</v>
      </c>
      <c r="E11594" t="s">
        <v>20</v>
      </c>
      <c r="F11594" s="1" t="s">
        <v>8</v>
      </c>
      <c r="G11594" s="1" t="s">
        <v>20</v>
      </c>
      <c r="H11594">
        <v>73470</v>
      </c>
      <c r="I11594" s="1" t="s">
        <v>56</v>
      </c>
      <c r="J11594" t="s">
        <v>67</v>
      </c>
      <c r="K11594" s="1">
        <v>-39.28</v>
      </c>
      <c r="L11594" s="1">
        <v>-72.218000000000004</v>
      </c>
      <c r="M11594">
        <v>744</v>
      </c>
      <c r="N11594">
        <v>6935</v>
      </c>
      <c r="P11594" t="s">
        <v>8</v>
      </c>
    </row>
    <row r="11595" spans="1:16" x14ac:dyDescent="0.3">
      <c r="A11595">
        <v>19475075</v>
      </c>
      <c r="B11595">
        <v>2019</v>
      </c>
      <c r="C11595" t="s">
        <v>53</v>
      </c>
      <c r="D11595">
        <v>1</v>
      </c>
      <c r="E11595" t="s">
        <v>28</v>
      </c>
      <c r="F11595" s="1" t="s">
        <v>57</v>
      </c>
      <c r="G11595" s="1" t="s">
        <v>47</v>
      </c>
      <c r="H11595">
        <v>67135</v>
      </c>
      <c r="I11595" s="1" t="s">
        <v>10</v>
      </c>
      <c r="J11595" t="s">
        <v>60</v>
      </c>
      <c r="K11595" s="1">
        <v>-35.423000000000002</v>
      </c>
      <c r="L11595" s="1">
        <v>-71.656999999999996</v>
      </c>
      <c r="M11595">
        <v>708</v>
      </c>
      <c r="N11595">
        <v>6155</v>
      </c>
      <c r="P11595" t="s">
        <v>57</v>
      </c>
    </row>
    <row r="11596" spans="1:16" x14ac:dyDescent="0.3">
      <c r="A11596">
        <v>19697123</v>
      </c>
      <c r="B11596">
        <v>2019</v>
      </c>
      <c r="C11596" t="s">
        <v>54</v>
      </c>
      <c r="D11596">
        <v>1</v>
      </c>
      <c r="E11596" t="s">
        <v>28</v>
      </c>
      <c r="F11596" s="1" t="s">
        <v>57</v>
      </c>
      <c r="G11596" s="1" t="s">
        <v>47</v>
      </c>
      <c r="H11596">
        <v>66780</v>
      </c>
      <c r="I11596" s="1" t="s">
        <v>56</v>
      </c>
      <c r="J11596" t="s">
        <v>60</v>
      </c>
      <c r="K11596" s="1">
        <v>-35.423000000000002</v>
      </c>
      <c r="L11596" s="1">
        <v>-71.656999999999996</v>
      </c>
      <c r="M11596">
        <v>692</v>
      </c>
      <c r="N11596">
        <v>6205</v>
      </c>
      <c r="P11596" t="s">
        <v>8</v>
      </c>
    </row>
    <row r="11597" spans="1:16" x14ac:dyDescent="0.3">
      <c r="A11597">
        <v>19415131</v>
      </c>
      <c r="B11597">
        <v>2019</v>
      </c>
      <c r="C11597" t="s">
        <v>53</v>
      </c>
      <c r="D11597">
        <v>5</v>
      </c>
      <c r="E11597" t="s">
        <v>20</v>
      </c>
      <c r="F11597" s="1" t="s">
        <v>8</v>
      </c>
      <c r="G11597" s="1" t="s">
        <v>20</v>
      </c>
      <c r="H11597">
        <v>70090</v>
      </c>
      <c r="I11597" s="1" t="s">
        <v>56</v>
      </c>
      <c r="J11597" t="s">
        <v>63</v>
      </c>
      <c r="K11597" s="1">
        <v>-36.600999999999999</v>
      </c>
      <c r="L11597" s="1">
        <v>-72.108999999999995</v>
      </c>
      <c r="M11597">
        <v>698</v>
      </c>
      <c r="N11597">
        <v>6935</v>
      </c>
      <c r="P11597" t="s">
        <v>8</v>
      </c>
    </row>
    <row r="11598" spans="1:16" x14ac:dyDescent="0.3">
      <c r="A11598">
        <v>19167840</v>
      </c>
      <c r="B11598">
        <v>2019</v>
      </c>
      <c r="C11598" t="s">
        <v>53</v>
      </c>
      <c r="D11598">
        <v>8</v>
      </c>
      <c r="E11598" t="s">
        <v>20</v>
      </c>
      <c r="F11598" s="1" t="s">
        <v>8</v>
      </c>
      <c r="G11598" s="1" t="s">
        <v>20</v>
      </c>
      <c r="H11598">
        <v>73320</v>
      </c>
      <c r="I11598" s="1" t="s">
        <v>10</v>
      </c>
      <c r="J11598" t="s">
        <v>72</v>
      </c>
      <c r="K11598" s="1">
        <v>-39.799999999999997</v>
      </c>
      <c r="L11598" s="1">
        <v>-73.233000000000004</v>
      </c>
      <c r="M11598">
        <v>760</v>
      </c>
      <c r="N11598">
        <v>6935</v>
      </c>
      <c r="P11598" t="s">
        <v>8</v>
      </c>
    </row>
    <row r="11599" spans="1:16" x14ac:dyDescent="0.3">
      <c r="A11599">
        <v>19652493</v>
      </c>
      <c r="B11599">
        <v>2019</v>
      </c>
      <c r="C11599" t="s">
        <v>53</v>
      </c>
      <c r="D11599">
        <v>2</v>
      </c>
      <c r="E11599" t="s">
        <v>20</v>
      </c>
      <c r="F11599" s="1" t="s">
        <v>8</v>
      </c>
      <c r="G11599" s="1" t="s">
        <v>20</v>
      </c>
      <c r="H11599">
        <v>70710</v>
      </c>
      <c r="I11599" s="1" t="s">
        <v>56</v>
      </c>
      <c r="J11599" t="s">
        <v>63</v>
      </c>
      <c r="K11599" s="1">
        <v>-36.600999999999999</v>
      </c>
      <c r="L11599" s="1">
        <v>-72.108999999999995</v>
      </c>
      <c r="M11599">
        <v>702</v>
      </c>
      <c r="N11599">
        <v>6940</v>
      </c>
      <c r="P11599" t="s">
        <v>8</v>
      </c>
    </row>
    <row r="11600" spans="1:16" x14ac:dyDescent="0.3">
      <c r="A11600">
        <v>19347112</v>
      </c>
      <c r="B11600">
        <v>2019</v>
      </c>
      <c r="C11600" t="s">
        <v>53</v>
      </c>
      <c r="D11600">
        <v>1</v>
      </c>
      <c r="E11600" t="s">
        <v>20</v>
      </c>
      <c r="F11600" s="1" t="s">
        <v>8</v>
      </c>
      <c r="G11600" s="1" t="s">
        <v>20</v>
      </c>
      <c r="H11600">
        <v>64905</v>
      </c>
      <c r="I11600" s="1" t="s">
        <v>10</v>
      </c>
      <c r="J11600" t="s">
        <v>60</v>
      </c>
      <c r="K11600" s="1">
        <v>-35.85</v>
      </c>
      <c r="L11600" s="1">
        <v>-71.584999999999994</v>
      </c>
      <c r="M11600">
        <v>595</v>
      </c>
      <c r="N11600">
        <v>6940</v>
      </c>
      <c r="P11600" t="s">
        <v>8</v>
      </c>
    </row>
    <row r="11601" spans="1:16" x14ac:dyDescent="0.3">
      <c r="A11601">
        <v>19767004</v>
      </c>
      <c r="B11601">
        <v>2019</v>
      </c>
      <c r="C11601" t="s">
        <v>53</v>
      </c>
      <c r="D11601">
        <v>1</v>
      </c>
      <c r="E11601" t="s">
        <v>20</v>
      </c>
      <c r="F11601" s="1" t="s">
        <v>8</v>
      </c>
      <c r="G11601" s="1" t="s">
        <v>20</v>
      </c>
      <c r="H11601">
        <v>73120</v>
      </c>
      <c r="I11601" s="1" t="s">
        <v>56</v>
      </c>
      <c r="J11601" t="s">
        <v>60</v>
      </c>
      <c r="K11601" s="1">
        <v>-35.963999999999999</v>
      </c>
      <c r="L11601" s="1">
        <v>-72.316999999999993</v>
      </c>
      <c r="M11601">
        <v>729</v>
      </c>
      <c r="N11601">
        <v>6940</v>
      </c>
      <c r="P11601" t="s">
        <v>8</v>
      </c>
    </row>
    <row r="11602" spans="1:16" x14ac:dyDescent="0.3">
      <c r="A11602">
        <v>19389722</v>
      </c>
      <c r="B11602">
        <v>2019</v>
      </c>
      <c r="C11602" t="s">
        <v>54</v>
      </c>
      <c r="D11602">
        <v>2</v>
      </c>
      <c r="E11602" t="s">
        <v>20</v>
      </c>
      <c r="F11602" s="1" t="s">
        <v>8</v>
      </c>
      <c r="G11602" s="1" t="s">
        <v>20</v>
      </c>
      <c r="H11602">
        <v>70645</v>
      </c>
      <c r="I11602" s="1" t="s">
        <v>10</v>
      </c>
      <c r="J11602" t="s">
        <v>60</v>
      </c>
      <c r="K11602" s="1">
        <v>-35.423000000000002</v>
      </c>
      <c r="L11602" s="1">
        <v>-71.656999999999996</v>
      </c>
      <c r="M11602">
        <v>682</v>
      </c>
      <c r="N11602">
        <v>6940</v>
      </c>
      <c r="P11602" t="s">
        <v>8</v>
      </c>
    </row>
    <row r="11603" spans="1:16" x14ac:dyDescent="0.3">
      <c r="A11603">
        <v>19489284</v>
      </c>
      <c r="B11603">
        <v>2019</v>
      </c>
      <c r="C11603" t="s">
        <v>53</v>
      </c>
      <c r="D11603">
        <v>3</v>
      </c>
      <c r="E11603" t="s">
        <v>20</v>
      </c>
      <c r="F11603" s="1" t="s">
        <v>8</v>
      </c>
      <c r="G11603" s="1" t="s">
        <v>20</v>
      </c>
      <c r="H11603">
        <v>73130</v>
      </c>
      <c r="I11603" s="1" t="s">
        <v>55</v>
      </c>
      <c r="J11603" t="s">
        <v>65</v>
      </c>
      <c r="K11603" s="1">
        <v>-33.024999999999999</v>
      </c>
      <c r="L11603" s="1">
        <v>-71.515000000000001</v>
      </c>
      <c r="M11603">
        <v>719</v>
      </c>
      <c r="N11603">
        <v>6940</v>
      </c>
      <c r="P11603" t="s">
        <v>8</v>
      </c>
    </row>
    <row r="11604" spans="1:16" x14ac:dyDescent="0.3">
      <c r="A11604">
        <v>19894341</v>
      </c>
      <c r="B11604">
        <v>2019</v>
      </c>
      <c r="C11604" t="s">
        <v>54</v>
      </c>
      <c r="D11604">
        <v>1</v>
      </c>
      <c r="E11604" t="s">
        <v>20</v>
      </c>
      <c r="F11604" s="1" t="s">
        <v>8</v>
      </c>
      <c r="G11604" s="1" t="s">
        <v>20</v>
      </c>
      <c r="H11604">
        <v>67120</v>
      </c>
      <c r="I11604" s="1" t="s">
        <v>56</v>
      </c>
      <c r="J11604" t="s">
        <v>60</v>
      </c>
      <c r="K11604" s="1">
        <v>-35.049999999999997</v>
      </c>
      <c r="L11604" s="1">
        <v>-71.466999999999999</v>
      </c>
      <c r="M11604">
        <v>661</v>
      </c>
      <c r="N11604">
        <v>6945</v>
      </c>
      <c r="P11604" t="s">
        <v>8</v>
      </c>
    </row>
    <row r="11605" spans="1:16" x14ac:dyDescent="0.3">
      <c r="A11605">
        <v>19592421</v>
      </c>
      <c r="B11605">
        <v>2019</v>
      </c>
      <c r="C11605" t="s">
        <v>54</v>
      </c>
      <c r="D11605">
        <v>4</v>
      </c>
      <c r="E11605" t="s">
        <v>20</v>
      </c>
      <c r="F11605" s="1" t="s">
        <v>8</v>
      </c>
      <c r="G11605" s="1" t="s">
        <v>20</v>
      </c>
      <c r="H11605">
        <v>74625</v>
      </c>
      <c r="I11605" s="1" t="s">
        <v>56</v>
      </c>
      <c r="J11605" t="s">
        <v>61</v>
      </c>
      <c r="K11605" s="1">
        <v>-34.161999999999999</v>
      </c>
      <c r="L11605" s="1">
        <v>-70.741</v>
      </c>
      <c r="M11605">
        <v>764</v>
      </c>
      <c r="N11605">
        <v>6945</v>
      </c>
      <c r="P11605" t="s">
        <v>8</v>
      </c>
    </row>
    <row r="11606" spans="1:16" x14ac:dyDescent="0.3">
      <c r="A11606">
        <v>19335306</v>
      </c>
      <c r="B11606">
        <v>2019</v>
      </c>
      <c r="C11606" t="s">
        <v>53</v>
      </c>
      <c r="D11606">
        <v>8</v>
      </c>
      <c r="E11606" t="s">
        <v>20</v>
      </c>
      <c r="F11606" s="1" t="s">
        <v>8</v>
      </c>
      <c r="G11606" s="1" t="s">
        <v>20</v>
      </c>
      <c r="H11606">
        <v>71515</v>
      </c>
      <c r="I11606" s="1" t="s">
        <v>56</v>
      </c>
      <c r="J11606" t="s">
        <v>63</v>
      </c>
      <c r="K11606" s="1">
        <v>-36.944000000000003</v>
      </c>
      <c r="L11606" s="1">
        <v>-72.350999999999999</v>
      </c>
      <c r="M11606">
        <v>734</v>
      </c>
      <c r="N11606">
        <v>6960</v>
      </c>
      <c r="P11606" t="s">
        <v>8</v>
      </c>
    </row>
    <row r="11607" spans="1:16" x14ac:dyDescent="0.3">
      <c r="A11607">
        <v>19865135</v>
      </c>
      <c r="B11607">
        <v>2019</v>
      </c>
      <c r="C11607" t="s">
        <v>53</v>
      </c>
      <c r="D11607">
        <v>2</v>
      </c>
      <c r="E11607" t="s">
        <v>20</v>
      </c>
      <c r="F11607" s="1" t="s">
        <v>8</v>
      </c>
      <c r="G11607" s="1" t="s">
        <v>20</v>
      </c>
      <c r="H11607">
        <v>67285</v>
      </c>
      <c r="I11607" s="1" t="s">
        <v>55</v>
      </c>
      <c r="J11607" t="s">
        <v>68</v>
      </c>
      <c r="K11607" s="1">
        <v>-22.474</v>
      </c>
      <c r="L11607" s="1">
        <v>-68.924000000000007</v>
      </c>
      <c r="M11607">
        <v>661</v>
      </c>
      <c r="N11607">
        <v>6960</v>
      </c>
      <c r="P11607" t="s">
        <v>8</v>
      </c>
    </row>
    <row r="11608" spans="1:16" x14ac:dyDescent="0.3">
      <c r="A11608">
        <v>19396308</v>
      </c>
      <c r="B11608">
        <v>2019</v>
      </c>
      <c r="C11608" t="s">
        <v>53</v>
      </c>
      <c r="D11608">
        <v>4</v>
      </c>
      <c r="E11608" t="s">
        <v>20</v>
      </c>
      <c r="F11608" s="1" t="s">
        <v>8</v>
      </c>
      <c r="G11608" s="1" t="s">
        <v>20</v>
      </c>
      <c r="H11608">
        <v>69355</v>
      </c>
      <c r="I11608" s="1" t="s">
        <v>55</v>
      </c>
      <c r="J11608" t="s">
        <v>68</v>
      </c>
      <c r="K11608" s="1">
        <v>-23.651</v>
      </c>
      <c r="L11608" s="1">
        <v>-70.394999999999996</v>
      </c>
      <c r="M11608">
        <v>661</v>
      </c>
      <c r="N11608">
        <v>6960</v>
      </c>
      <c r="P11608" t="s">
        <v>8</v>
      </c>
    </row>
    <row r="11609" spans="1:16" x14ac:dyDescent="0.3">
      <c r="A11609">
        <v>19806229</v>
      </c>
      <c r="B11609">
        <v>2019</v>
      </c>
      <c r="C11609" t="s">
        <v>53</v>
      </c>
      <c r="D11609">
        <v>1</v>
      </c>
      <c r="E11609" t="s">
        <v>20</v>
      </c>
      <c r="F11609" s="1" t="s">
        <v>8</v>
      </c>
      <c r="G11609" s="1" t="s">
        <v>20</v>
      </c>
      <c r="H11609">
        <v>72850</v>
      </c>
      <c r="I11609" s="1" t="s">
        <v>55</v>
      </c>
      <c r="J11609" t="s">
        <v>62</v>
      </c>
      <c r="K11609" s="1">
        <v>-33.4</v>
      </c>
      <c r="L11609" s="1">
        <v>-70.503</v>
      </c>
      <c r="M11609">
        <v>744</v>
      </c>
      <c r="N11609">
        <v>6960</v>
      </c>
      <c r="P11609" t="s">
        <v>8</v>
      </c>
    </row>
    <row r="11610" spans="1:16" x14ac:dyDescent="0.3">
      <c r="A11610">
        <v>18962484</v>
      </c>
      <c r="B11610">
        <v>2019</v>
      </c>
      <c r="C11610" t="s">
        <v>54</v>
      </c>
      <c r="D11610">
        <v>1</v>
      </c>
      <c r="E11610" t="s">
        <v>20</v>
      </c>
      <c r="F11610" s="1" t="s">
        <v>8</v>
      </c>
      <c r="G11610" s="1" t="s">
        <v>20</v>
      </c>
      <c r="H11610">
        <v>72305</v>
      </c>
      <c r="I11610" s="1" t="s">
        <v>56</v>
      </c>
      <c r="J11610" t="s">
        <v>63</v>
      </c>
      <c r="K11610" s="1">
        <v>-36.814999999999998</v>
      </c>
      <c r="L11610" s="1">
        <v>-73.028999999999996</v>
      </c>
      <c r="M11610">
        <v>744</v>
      </c>
      <c r="N11610">
        <v>6960</v>
      </c>
      <c r="P11610" t="s">
        <v>8</v>
      </c>
    </row>
    <row r="11611" spans="1:16" x14ac:dyDescent="0.3">
      <c r="A11611">
        <v>19339476</v>
      </c>
      <c r="B11611">
        <v>2019</v>
      </c>
      <c r="C11611" t="s">
        <v>53</v>
      </c>
      <c r="D11611">
        <v>3</v>
      </c>
      <c r="E11611" t="s">
        <v>20</v>
      </c>
      <c r="F11611" s="1" t="s">
        <v>8</v>
      </c>
      <c r="G11611" s="1" t="s">
        <v>20</v>
      </c>
      <c r="H11611">
        <v>65865</v>
      </c>
      <c r="I11611" s="1" t="s">
        <v>56</v>
      </c>
      <c r="J11611" t="s">
        <v>63</v>
      </c>
      <c r="K11611" s="1">
        <v>-36.600999999999999</v>
      </c>
      <c r="L11611" s="1">
        <v>-72.108999999999995</v>
      </c>
      <c r="M11611">
        <v>647</v>
      </c>
      <c r="N11611">
        <v>6960</v>
      </c>
      <c r="P11611" t="s">
        <v>8</v>
      </c>
    </row>
    <row r="11612" spans="1:16" x14ac:dyDescent="0.3">
      <c r="A11612">
        <v>19362275</v>
      </c>
      <c r="B11612">
        <v>2019</v>
      </c>
      <c r="C11612" t="s">
        <v>53</v>
      </c>
      <c r="D11612">
        <v>2</v>
      </c>
      <c r="E11612" t="s">
        <v>20</v>
      </c>
      <c r="F11612" s="1" t="s">
        <v>8</v>
      </c>
      <c r="G11612" s="1" t="s">
        <v>20</v>
      </c>
      <c r="H11612">
        <v>68420</v>
      </c>
      <c r="I11612" s="1" t="s">
        <v>56</v>
      </c>
      <c r="J11612" t="s">
        <v>60</v>
      </c>
      <c r="K11612" s="1">
        <v>-34.975999999999999</v>
      </c>
      <c r="L11612" s="1">
        <v>-71.224000000000004</v>
      </c>
      <c r="M11612">
        <v>667</v>
      </c>
      <c r="N11612">
        <v>6975</v>
      </c>
      <c r="P11612" t="s">
        <v>8</v>
      </c>
    </row>
    <row r="11613" spans="1:16" x14ac:dyDescent="0.3">
      <c r="A11613">
        <v>19335054</v>
      </c>
      <c r="B11613">
        <v>2019</v>
      </c>
      <c r="C11613" t="s">
        <v>54</v>
      </c>
      <c r="D11613">
        <v>6</v>
      </c>
      <c r="E11613" t="s">
        <v>20</v>
      </c>
      <c r="F11613" s="1" t="s">
        <v>8</v>
      </c>
      <c r="G11613" s="1" t="s">
        <v>20</v>
      </c>
      <c r="H11613">
        <v>73150</v>
      </c>
      <c r="I11613" s="1" t="s">
        <v>55</v>
      </c>
      <c r="J11613" t="s">
        <v>63</v>
      </c>
      <c r="K11613" s="1">
        <v>-36.908999999999999</v>
      </c>
      <c r="L11613" s="1">
        <v>-73.028000000000006</v>
      </c>
      <c r="M11613">
        <v>729</v>
      </c>
      <c r="N11613">
        <v>6975</v>
      </c>
      <c r="P11613" t="s">
        <v>8</v>
      </c>
    </row>
    <row r="11614" spans="1:16" x14ac:dyDescent="0.3">
      <c r="A11614">
        <v>19309840</v>
      </c>
      <c r="B11614">
        <v>2019</v>
      </c>
      <c r="C11614" t="s">
        <v>53</v>
      </c>
      <c r="D11614">
        <v>4</v>
      </c>
      <c r="E11614" t="s">
        <v>20</v>
      </c>
      <c r="F11614" s="1" t="s">
        <v>8</v>
      </c>
      <c r="G11614" s="1" t="s">
        <v>20</v>
      </c>
      <c r="H11614">
        <v>69865</v>
      </c>
      <c r="I11614" s="1" t="s">
        <v>56</v>
      </c>
      <c r="J11614" t="s">
        <v>62</v>
      </c>
      <c r="K11614" s="1">
        <v>-33.524999999999999</v>
      </c>
      <c r="L11614" s="1">
        <v>-70.537999999999997</v>
      </c>
      <c r="M11614">
        <v>702</v>
      </c>
      <c r="N11614">
        <v>6980</v>
      </c>
      <c r="P11614" t="s">
        <v>8</v>
      </c>
    </row>
    <row r="11615" spans="1:16" x14ac:dyDescent="0.3">
      <c r="A11615">
        <v>19327054</v>
      </c>
      <c r="B11615">
        <v>2019</v>
      </c>
      <c r="C11615" t="s">
        <v>53</v>
      </c>
      <c r="D11615">
        <v>6</v>
      </c>
      <c r="E11615" t="s">
        <v>20</v>
      </c>
      <c r="F11615" s="1" t="s">
        <v>8</v>
      </c>
      <c r="G11615" s="1" t="s">
        <v>20</v>
      </c>
      <c r="H11615">
        <v>73065</v>
      </c>
      <c r="I11615" s="1" t="s">
        <v>10</v>
      </c>
      <c r="J11615" t="s">
        <v>65</v>
      </c>
      <c r="K11615" s="1">
        <v>-33.049999999999997</v>
      </c>
      <c r="L11615" s="1">
        <v>-71.616</v>
      </c>
      <c r="M11615">
        <v>729</v>
      </c>
      <c r="N11615">
        <v>6985</v>
      </c>
      <c r="P11615" t="s">
        <v>8</v>
      </c>
    </row>
    <row r="11616" spans="1:16" x14ac:dyDescent="0.3">
      <c r="A11616">
        <v>19812240</v>
      </c>
      <c r="B11616">
        <v>2019</v>
      </c>
      <c r="C11616" t="s">
        <v>53</v>
      </c>
      <c r="D11616">
        <v>5</v>
      </c>
      <c r="E11616" t="s">
        <v>20</v>
      </c>
      <c r="F11616" s="1" t="s">
        <v>8</v>
      </c>
      <c r="G11616" s="1" t="s">
        <v>20</v>
      </c>
      <c r="H11616">
        <v>69475</v>
      </c>
      <c r="I11616" s="1" t="s">
        <v>55</v>
      </c>
      <c r="J11616" t="s">
        <v>63</v>
      </c>
      <c r="K11616" s="1">
        <v>-36.814999999999998</v>
      </c>
      <c r="L11616" s="1">
        <v>-73.028999999999996</v>
      </c>
      <c r="M11616">
        <v>682</v>
      </c>
      <c r="N11616">
        <v>6990</v>
      </c>
      <c r="P11616" t="s">
        <v>8</v>
      </c>
    </row>
    <row r="11617" spans="1:16" x14ac:dyDescent="0.3">
      <c r="A11617">
        <v>19105764</v>
      </c>
      <c r="B11617">
        <v>2019</v>
      </c>
      <c r="C11617" t="s">
        <v>53</v>
      </c>
      <c r="D11617">
        <v>1</v>
      </c>
      <c r="E11617" t="s">
        <v>20</v>
      </c>
      <c r="F11617" s="1" t="s">
        <v>8</v>
      </c>
      <c r="G11617" s="1" t="s">
        <v>20</v>
      </c>
      <c r="H11617">
        <v>71385</v>
      </c>
      <c r="I11617" s="1" t="s">
        <v>10</v>
      </c>
      <c r="J11617" t="s">
        <v>60</v>
      </c>
      <c r="K11617" s="1">
        <v>-35.515999999999998</v>
      </c>
      <c r="L11617" s="1">
        <v>-71.572000000000003</v>
      </c>
      <c r="M11617">
        <v>713</v>
      </c>
      <c r="N11617">
        <v>6995</v>
      </c>
      <c r="P11617" t="s">
        <v>8</v>
      </c>
    </row>
    <row r="11618" spans="1:16" x14ac:dyDescent="0.3">
      <c r="A11618">
        <v>19233209</v>
      </c>
      <c r="B11618">
        <v>2019</v>
      </c>
      <c r="C11618" t="s">
        <v>54</v>
      </c>
      <c r="D11618">
        <v>2</v>
      </c>
      <c r="E11618" t="s">
        <v>28</v>
      </c>
      <c r="F11618" s="1" t="s">
        <v>57</v>
      </c>
      <c r="G11618" s="1" t="s">
        <v>47</v>
      </c>
      <c r="H11618">
        <v>55640</v>
      </c>
      <c r="I11618" s="1" t="s">
        <v>56</v>
      </c>
      <c r="J11618" t="s">
        <v>60</v>
      </c>
      <c r="K11618" s="1">
        <v>-35.423000000000002</v>
      </c>
      <c r="L11618" s="1">
        <v>-71.656999999999996</v>
      </c>
      <c r="M11618">
        <v>517</v>
      </c>
      <c r="N11618">
        <v>5795</v>
      </c>
      <c r="P11618" t="s">
        <v>57</v>
      </c>
    </row>
    <row r="11619" spans="1:16" x14ac:dyDescent="0.3">
      <c r="A11619">
        <v>19837632</v>
      </c>
      <c r="B11619">
        <v>2019</v>
      </c>
      <c r="C11619" t="s">
        <v>54</v>
      </c>
      <c r="D11619">
        <v>3</v>
      </c>
      <c r="E11619" t="s">
        <v>20</v>
      </c>
      <c r="F11619" s="1" t="s">
        <v>8</v>
      </c>
      <c r="G11619" s="1" t="s">
        <v>20</v>
      </c>
      <c r="H11619">
        <v>71030</v>
      </c>
      <c r="I11619" s="1" t="s">
        <v>56</v>
      </c>
      <c r="J11619" t="s">
        <v>62</v>
      </c>
      <c r="K11619" s="1">
        <v>-33.667000000000002</v>
      </c>
      <c r="L11619" s="1">
        <v>-70.930999999999997</v>
      </c>
      <c r="M11619">
        <v>713</v>
      </c>
      <c r="N11619">
        <v>6995</v>
      </c>
      <c r="P11619" t="s">
        <v>8</v>
      </c>
    </row>
    <row r="11620" spans="1:16" x14ac:dyDescent="0.3">
      <c r="A11620">
        <v>19941261</v>
      </c>
      <c r="B11620">
        <v>2019</v>
      </c>
      <c r="C11620" t="s">
        <v>54</v>
      </c>
      <c r="D11620">
        <v>1</v>
      </c>
      <c r="E11620" t="s">
        <v>20</v>
      </c>
      <c r="F11620" s="1" t="s">
        <v>8</v>
      </c>
      <c r="G11620" s="1" t="s">
        <v>20</v>
      </c>
      <c r="H11620">
        <v>73415</v>
      </c>
      <c r="I11620" s="1" t="s">
        <v>55</v>
      </c>
      <c r="J11620" t="s">
        <v>60</v>
      </c>
      <c r="K11620" s="1">
        <v>-35.423000000000002</v>
      </c>
      <c r="L11620" s="1">
        <v>-71.656999999999996</v>
      </c>
      <c r="M11620">
        <v>754</v>
      </c>
      <c r="N11620">
        <v>6995</v>
      </c>
      <c r="P11620" t="s">
        <v>8</v>
      </c>
    </row>
    <row r="11621" spans="1:16" x14ac:dyDescent="0.3">
      <c r="A11621">
        <v>19691495</v>
      </c>
      <c r="B11621">
        <v>2019</v>
      </c>
      <c r="C11621" t="s">
        <v>54</v>
      </c>
      <c r="D11621">
        <v>2</v>
      </c>
      <c r="E11621" t="s">
        <v>20</v>
      </c>
      <c r="F11621" s="1" t="s">
        <v>8</v>
      </c>
      <c r="G11621" s="1" t="s">
        <v>20</v>
      </c>
      <c r="H11621">
        <v>70245</v>
      </c>
      <c r="I11621" s="1" t="s">
        <v>56</v>
      </c>
      <c r="J11621" t="s">
        <v>60</v>
      </c>
      <c r="K11621" s="1">
        <v>-35.423000000000002</v>
      </c>
      <c r="L11621" s="1">
        <v>-71.656999999999996</v>
      </c>
      <c r="M11621">
        <v>678</v>
      </c>
      <c r="N11621">
        <v>6995</v>
      </c>
      <c r="P11621" t="s">
        <v>8</v>
      </c>
    </row>
    <row r="11622" spans="1:16" x14ac:dyDescent="0.3">
      <c r="A11622">
        <v>19414620</v>
      </c>
      <c r="B11622">
        <v>2019</v>
      </c>
      <c r="C11622" t="s">
        <v>54</v>
      </c>
      <c r="D11622">
        <v>5</v>
      </c>
      <c r="E11622" t="s">
        <v>20</v>
      </c>
      <c r="F11622" s="1" t="s">
        <v>8</v>
      </c>
      <c r="G11622" s="1" t="s">
        <v>20</v>
      </c>
      <c r="H11622">
        <v>72970</v>
      </c>
      <c r="I11622" s="1" t="s">
        <v>10</v>
      </c>
      <c r="J11622" t="s">
        <v>63</v>
      </c>
      <c r="K11622" s="1">
        <v>-36.484999999999999</v>
      </c>
      <c r="L11622" s="1">
        <v>-72.694000000000003</v>
      </c>
      <c r="M11622">
        <v>775</v>
      </c>
      <c r="N11622">
        <v>7000</v>
      </c>
      <c r="P11622" t="s">
        <v>8</v>
      </c>
    </row>
    <row r="11623" spans="1:16" x14ac:dyDescent="0.3">
      <c r="A11623">
        <v>19434333</v>
      </c>
      <c r="B11623">
        <v>2019</v>
      </c>
      <c r="C11623" t="s">
        <v>53</v>
      </c>
      <c r="D11623">
        <v>2</v>
      </c>
      <c r="E11623" t="s">
        <v>20</v>
      </c>
      <c r="F11623" s="1" t="s">
        <v>8</v>
      </c>
      <c r="G11623" s="1" t="s">
        <v>20</v>
      </c>
      <c r="H11623">
        <v>72885</v>
      </c>
      <c r="I11623" s="1" t="s">
        <v>56</v>
      </c>
      <c r="J11623" t="s">
        <v>69</v>
      </c>
      <c r="K11623" s="1">
        <v>-26.346</v>
      </c>
      <c r="L11623" s="1">
        <v>-70.623999999999995</v>
      </c>
      <c r="M11623">
        <v>723</v>
      </c>
      <c r="N11623">
        <v>7000</v>
      </c>
      <c r="P11623" t="s">
        <v>8</v>
      </c>
    </row>
    <row r="11624" spans="1:16" x14ac:dyDescent="0.3">
      <c r="A11624">
        <v>18474457</v>
      </c>
      <c r="B11624">
        <v>2019</v>
      </c>
      <c r="C11624" t="s">
        <v>54</v>
      </c>
      <c r="D11624">
        <v>2</v>
      </c>
      <c r="E11624" t="s">
        <v>28</v>
      </c>
      <c r="F11624" s="1" t="s">
        <v>57</v>
      </c>
      <c r="G11624" s="1" t="s">
        <v>47</v>
      </c>
      <c r="H11624">
        <v>55040</v>
      </c>
      <c r="I11624" s="1" t="s">
        <v>10</v>
      </c>
      <c r="J11624" t="s">
        <v>60</v>
      </c>
      <c r="K11624" s="1">
        <v>-35.423000000000002</v>
      </c>
      <c r="L11624" s="1">
        <v>-71.656999999999996</v>
      </c>
      <c r="M11624">
        <v>569</v>
      </c>
      <c r="N11624">
        <v>5275</v>
      </c>
      <c r="P11624" t="s">
        <v>8</v>
      </c>
    </row>
    <row r="11625" spans="1:16" x14ac:dyDescent="0.3">
      <c r="A11625">
        <v>19474495</v>
      </c>
      <c r="B11625">
        <v>2019</v>
      </c>
      <c r="C11625" t="s">
        <v>53</v>
      </c>
      <c r="D11625">
        <v>1</v>
      </c>
      <c r="E11625" t="s">
        <v>28</v>
      </c>
      <c r="F11625" s="1" t="s">
        <v>57</v>
      </c>
      <c r="G11625" s="1" t="s">
        <v>47</v>
      </c>
      <c r="H11625">
        <v>54890</v>
      </c>
      <c r="I11625" s="1" t="s">
        <v>10</v>
      </c>
      <c r="J11625" t="s">
        <v>60</v>
      </c>
      <c r="K11625" s="1">
        <v>-35.317</v>
      </c>
      <c r="L11625" s="1">
        <v>-71.533000000000001</v>
      </c>
      <c r="M11625">
        <v>513</v>
      </c>
      <c r="N11625">
        <v>5585</v>
      </c>
      <c r="P11625" t="s">
        <v>8</v>
      </c>
    </row>
    <row r="11626" spans="1:16" x14ac:dyDescent="0.3">
      <c r="A11626">
        <v>19874917</v>
      </c>
      <c r="B11626">
        <v>2019</v>
      </c>
      <c r="C11626" t="s">
        <v>53</v>
      </c>
      <c r="D11626">
        <v>2</v>
      </c>
      <c r="E11626" t="s">
        <v>20</v>
      </c>
      <c r="F11626" s="1" t="s">
        <v>8</v>
      </c>
      <c r="G11626" s="1" t="s">
        <v>20</v>
      </c>
      <c r="H11626">
        <v>72160</v>
      </c>
      <c r="I11626" s="1" t="s">
        <v>56</v>
      </c>
      <c r="J11626" t="s">
        <v>61</v>
      </c>
      <c r="K11626" s="1">
        <v>-34.082999999999998</v>
      </c>
      <c r="L11626" s="1">
        <v>-71.75</v>
      </c>
      <c r="M11626">
        <v>719</v>
      </c>
      <c r="N11626">
        <v>7000</v>
      </c>
      <c r="P11626" t="s">
        <v>8</v>
      </c>
    </row>
    <row r="11627" spans="1:16" x14ac:dyDescent="0.3">
      <c r="A11627">
        <v>19059810</v>
      </c>
      <c r="B11627">
        <v>2019</v>
      </c>
      <c r="C11627" t="s">
        <v>53</v>
      </c>
      <c r="D11627">
        <v>4</v>
      </c>
      <c r="E11627" t="s">
        <v>20</v>
      </c>
      <c r="F11627" s="1" t="s">
        <v>8</v>
      </c>
      <c r="G11627" s="1" t="s">
        <v>20</v>
      </c>
      <c r="H11627">
        <v>71505</v>
      </c>
      <c r="I11627" s="1" t="s">
        <v>56</v>
      </c>
      <c r="J11627" t="s">
        <v>60</v>
      </c>
      <c r="K11627" s="1">
        <v>-35.963999999999999</v>
      </c>
      <c r="L11627" s="1">
        <v>-72.316999999999993</v>
      </c>
      <c r="M11627">
        <v>723</v>
      </c>
      <c r="N11627">
        <v>7010</v>
      </c>
      <c r="P11627" t="s">
        <v>8</v>
      </c>
    </row>
    <row r="11628" spans="1:16" x14ac:dyDescent="0.3">
      <c r="A11628">
        <v>19616581</v>
      </c>
      <c r="B11628">
        <v>2019</v>
      </c>
      <c r="C11628" t="s">
        <v>54</v>
      </c>
      <c r="D11628">
        <v>6</v>
      </c>
      <c r="E11628" t="s">
        <v>20</v>
      </c>
      <c r="F11628" s="1" t="s">
        <v>8</v>
      </c>
      <c r="G11628" s="1" t="s">
        <v>20</v>
      </c>
      <c r="H11628">
        <v>72940</v>
      </c>
      <c r="I11628" s="1" t="s">
        <v>10</v>
      </c>
      <c r="J11628" t="s">
        <v>63</v>
      </c>
      <c r="K11628" s="1">
        <v>-37.715000000000003</v>
      </c>
      <c r="L11628" s="1">
        <v>-72.239000000000004</v>
      </c>
      <c r="M11628">
        <v>729</v>
      </c>
      <c r="N11628">
        <v>7010</v>
      </c>
      <c r="P11628" t="s">
        <v>8</v>
      </c>
    </row>
    <row r="11629" spans="1:16" x14ac:dyDescent="0.3">
      <c r="A11629">
        <v>19589967</v>
      </c>
      <c r="B11629">
        <v>2019</v>
      </c>
      <c r="C11629" t="s">
        <v>53</v>
      </c>
      <c r="D11629">
        <v>3</v>
      </c>
      <c r="E11629" t="s">
        <v>20</v>
      </c>
      <c r="F11629" s="1" t="s">
        <v>8</v>
      </c>
      <c r="G11629" s="1" t="s">
        <v>20</v>
      </c>
      <c r="H11629">
        <v>72875</v>
      </c>
      <c r="I11629" s="1" t="s">
        <v>56</v>
      </c>
      <c r="J11629" t="s">
        <v>61</v>
      </c>
      <c r="K11629" s="1">
        <v>-34.402000000000001</v>
      </c>
      <c r="L11629" s="1">
        <v>-70.855999999999995</v>
      </c>
      <c r="M11629">
        <v>740</v>
      </c>
      <c r="N11629">
        <v>7010</v>
      </c>
      <c r="P11629" t="s">
        <v>8</v>
      </c>
    </row>
    <row r="11630" spans="1:16" x14ac:dyDescent="0.3">
      <c r="A11630">
        <v>19819388</v>
      </c>
      <c r="B11630">
        <v>2019</v>
      </c>
      <c r="C11630" t="s">
        <v>53</v>
      </c>
      <c r="D11630">
        <v>4</v>
      </c>
      <c r="E11630" t="s">
        <v>20</v>
      </c>
      <c r="F11630" s="1" t="s">
        <v>8</v>
      </c>
      <c r="G11630" s="1" t="s">
        <v>20</v>
      </c>
      <c r="H11630">
        <v>70765</v>
      </c>
      <c r="I11630" s="1" t="s">
        <v>56</v>
      </c>
      <c r="J11630" t="s">
        <v>61</v>
      </c>
      <c r="K11630" s="1">
        <v>-34.631</v>
      </c>
      <c r="L11630" s="1">
        <v>-71.358999999999995</v>
      </c>
      <c r="M11630">
        <v>698</v>
      </c>
      <c r="N11630">
        <v>7010</v>
      </c>
      <c r="P11630" t="s">
        <v>8</v>
      </c>
    </row>
    <row r="11631" spans="1:16" x14ac:dyDescent="0.3">
      <c r="A11631">
        <v>19624214</v>
      </c>
      <c r="B11631">
        <v>2019</v>
      </c>
      <c r="C11631" t="s">
        <v>53</v>
      </c>
      <c r="D11631">
        <v>6</v>
      </c>
      <c r="E11631" t="s">
        <v>20</v>
      </c>
      <c r="F11631" s="1" t="s">
        <v>8</v>
      </c>
      <c r="G11631" s="1" t="s">
        <v>20</v>
      </c>
      <c r="H11631">
        <v>73435</v>
      </c>
      <c r="I11631" s="1" t="s">
        <v>56</v>
      </c>
      <c r="J11631" t="s">
        <v>72</v>
      </c>
      <c r="K11631" s="1">
        <v>-39.799999999999997</v>
      </c>
      <c r="L11631" s="1">
        <v>-73.233000000000004</v>
      </c>
      <c r="M11631">
        <v>713</v>
      </c>
      <c r="N11631">
        <v>7010</v>
      </c>
      <c r="P11631" t="s">
        <v>8</v>
      </c>
    </row>
    <row r="11632" spans="1:16" x14ac:dyDescent="0.3">
      <c r="A11632">
        <v>19473394</v>
      </c>
      <c r="B11632">
        <v>2019</v>
      </c>
      <c r="C11632" t="s">
        <v>54</v>
      </c>
      <c r="D11632">
        <v>2</v>
      </c>
      <c r="E11632" t="s">
        <v>20</v>
      </c>
      <c r="F11632" s="1" t="s">
        <v>8</v>
      </c>
      <c r="G11632" s="1" t="s">
        <v>20</v>
      </c>
      <c r="H11632">
        <v>71710</v>
      </c>
      <c r="I11632" s="1" t="s">
        <v>55</v>
      </c>
      <c r="J11632" t="s">
        <v>60</v>
      </c>
      <c r="K11632" s="1">
        <v>-35.423000000000002</v>
      </c>
      <c r="L11632" s="1">
        <v>-71.656999999999996</v>
      </c>
      <c r="M11632">
        <v>708</v>
      </c>
      <c r="N11632">
        <v>7010</v>
      </c>
      <c r="P11632" t="s">
        <v>8</v>
      </c>
    </row>
    <row r="11633" spans="1:16" x14ac:dyDescent="0.3">
      <c r="A11633">
        <v>19306969</v>
      </c>
      <c r="B11633">
        <v>2019</v>
      </c>
      <c r="C11633" t="s">
        <v>54</v>
      </c>
      <c r="D11633">
        <v>4</v>
      </c>
      <c r="E11633" t="s">
        <v>20</v>
      </c>
      <c r="F11633" s="1" t="s">
        <v>8</v>
      </c>
      <c r="G11633" s="1" t="s">
        <v>20</v>
      </c>
      <c r="H11633">
        <v>72530</v>
      </c>
      <c r="I11633" s="1" t="s">
        <v>55</v>
      </c>
      <c r="J11633" t="s">
        <v>62</v>
      </c>
      <c r="K11633" s="1">
        <v>-33.427</v>
      </c>
      <c r="L11633" s="1">
        <v>-70.698999999999998</v>
      </c>
      <c r="M11633">
        <v>723</v>
      </c>
      <c r="N11633">
        <v>7010</v>
      </c>
      <c r="P11633" t="s">
        <v>8</v>
      </c>
    </row>
    <row r="11634" spans="1:16" x14ac:dyDescent="0.3">
      <c r="A11634">
        <v>19806498</v>
      </c>
      <c r="B11634">
        <v>2019</v>
      </c>
      <c r="C11634" t="s">
        <v>53</v>
      </c>
      <c r="D11634">
        <v>1</v>
      </c>
      <c r="E11634" t="s">
        <v>14</v>
      </c>
      <c r="F11634" s="1" t="s">
        <v>57</v>
      </c>
      <c r="G11634" s="1" t="s">
        <v>50</v>
      </c>
      <c r="H11634">
        <v>68435</v>
      </c>
      <c r="I11634" s="1" t="s">
        <v>10</v>
      </c>
      <c r="J11634" t="s">
        <v>60</v>
      </c>
      <c r="K11634" s="1">
        <v>-35.423000000000002</v>
      </c>
      <c r="L11634" s="1">
        <v>-71.656999999999996</v>
      </c>
      <c r="M11634">
        <v>688</v>
      </c>
      <c r="N11634">
        <v>6715</v>
      </c>
      <c r="P11634" t="s">
        <v>8</v>
      </c>
    </row>
    <row r="11635" spans="1:16" x14ac:dyDescent="0.3">
      <c r="A11635">
        <v>19894530</v>
      </c>
      <c r="B11635">
        <v>2019</v>
      </c>
      <c r="C11635" t="s">
        <v>53</v>
      </c>
      <c r="D11635">
        <v>1</v>
      </c>
      <c r="E11635" t="s">
        <v>14</v>
      </c>
      <c r="F11635" s="1" t="s">
        <v>57</v>
      </c>
      <c r="G11635" s="1" t="s">
        <v>50</v>
      </c>
      <c r="H11635">
        <v>68340</v>
      </c>
      <c r="I11635" s="1" t="s">
        <v>56</v>
      </c>
      <c r="J11635" t="s">
        <v>60</v>
      </c>
      <c r="K11635" s="1">
        <v>-36.146999999999998</v>
      </c>
      <c r="L11635" s="1">
        <v>-71.822000000000003</v>
      </c>
      <c r="M11635">
        <v>651</v>
      </c>
      <c r="N11635">
        <v>6790</v>
      </c>
      <c r="P11635" t="s">
        <v>57</v>
      </c>
    </row>
    <row r="11636" spans="1:16" x14ac:dyDescent="0.3">
      <c r="A11636">
        <v>19805577</v>
      </c>
      <c r="B11636">
        <v>2019</v>
      </c>
      <c r="C11636" t="s">
        <v>54</v>
      </c>
      <c r="D11636">
        <v>1</v>
      </c>
      <c r="E11636" t="s">
        <v>14</v>
      </c>
      <c r="F11636" s="1" t="s">
        <v>57</v>
      </c>
      <c r="G11636" s="1" t="s">
        <v>50</v>
      </c>
      <c r="H11636">
        <v>68050</v>
      </c>
      <c r="I11636" s="1" t="s">
        <v>56</v>
      </c>
      <c r="J11636" t="s">
        <v>63</v>
      </c>
      <c r="K11636" s="1">
        <v>-36.600999999999999</v>
      </c>
      <c r="L11636" s="1">
        <v>-72.108999999999995</v>
      </c>
      <c r="M11636">
        <v>702</v>
      </c>
      <c r="N11636">
        <v>6365</v>
      </c>
      <c r="P11636" t="s">
        <v>57</v>
      </c>
    </row>
    <row r="11637" spans="1:16" x14ac:dyDescent="0.3">
      <c r="A11637">
        <v>19805977</v>
      </c>
      <c r="B11637">
        <v>2019</v>
      </c>
      <c r="C11637" t="s">
        <v>53</v>
      </c>
      <c r="D11637">
        <v>1</v>
      </c>
      <c r="E11637" t="s">
        <v>14</v>
      </c>
      <c r="F11637" s="1" t="s">
        <v>57</v>
      </c>
      <c r="G11637" s="1" t="s">
        <v>50</v>
      </c>
      <c r="H11637">
        <v>67990</v>
      </c>
      <c r="I11637" s="1" t="s">
        <v>56</v>
      </c>
      <c r="J11637" t="s">
        <v>60</v>
      </c>
      <c r="K11637" s="1">
        <v>-35.423000000000002</v>
      </c>
      <c r="L11637" s="1">
        <v>-71.656999999999996</v>
      </c>
      <c r="M11637">
        <v>616</v>
      </c>
      <c r="N11637">
        <v>6885</v>
      </c>
      <c r="P11637" t="s">
        <v>57</v>
      </c>
    </row>
    <row r="11638" spans="1:16" x14ac:dyDescent="0.3">
      <c r="A11638">
        <v>19088086</v>
      </c>
      <c r="B11638">
        <v>2019</v>
      </c>
      <c r="C11638" t="s">
        <v>53</v>
      </c>
      <c r="D11638">
        <v>1</v>
      </c>
      <c r="E11638" t="s">
        <v>14</v>
      </c>
      <c r="F11638" s="1" t="s">
        <v>57</v>
      </c>
      <c r="G11638" s="1" t="s">
        <v>50</v>
      </c>
      <c r="H11638">
        <v>67460</v>
      </c>
      <c r="I11638" s="1" t="s">
        <v>10</v>
      </c>
      <c r="J11638" t="s">
        <v>60</v>
      </c>
      <c r="K11638" s="1">
        <v>-35.85</v>
      </c>
      <c r="L11638" s="1">
        <v>-71.584999999999994</v>
      </c>
      <c r="M11638">
        <v>662</v>
      </c>
      <c r="N11638">
        <v>6375</v>
      </c>
      <c r="P11638" t="s">
        <v>8</v>
      </c>
    </row>
    <row r="11639" spans="1:16" x14ac:dyDescent="0.3">
      <c r="A11639">
        <v>19043248</v>
      </c>
      <c r="B11639">
        <v>2019</v>
      </c>
      <c r="C11639" t="s">
        <v>53</v>
      </c>
      <c r="D11639">
        <v>1</v>
      </c>
      <c r="E11639" t="s">
        <v>14</v>
      </c>
      <c r="F11639" s="1" t="s">
        <v>57</v>
      </c>
      <c r="G11639" s="1" t="s">
        <v>50</v>
      </c>
      <c r="H11639">
        <v>67390</v>
      </c>
      <c r="I11639" s="1" t="s">
        <v>10</v>
      </c>
      <c r="J11639" t="s">
        <v>60</v>
      </c>
      <c r="K11639" s="1">
        <v>-35.423000000000002</v>
      </c>
      <c r="L11639" s="1">
        <v>-71.656999999999996</v>
      </c>
      <c r="M11639">
        <v>610</v>
      </c>
      <c r="N11639">
        <v>7065</v>
      </c>
      <c r="P11639" t="s">
        <v>57</v>
      </c>
    </row>
    <row r="11640" spans="1:16" x14ac:dyDescent="0.3">
      <c r="A11640">
        <v>18931320</v>
      </c>
      <c r="B11640">
        <v>2019</v>
      </c>
      <c r="C11640" t="s">
        <v>54</v>
      </c>
      <c r="D11640">
        <v>1</v>
      </c>
      <c r="E11640" t="s">
        <v>20</v>
      </c>
      <c r="F11640" s="1" t="s">
        <v>8</v>
      </c>
      <c r="G11640" s="1" t="s">
        <v>20</v>
      </c>
      <c r="H11640">
        <v>70365</v>
      </c>
      <c r="I11640" s="1" t="s">
        <v>10</v>
      </c>
      <c r="J11640" t="s">
        <v>61</v>
      </c>
      <c r="K11640" s="1">
        <v>-34.631</v>
      </c>
      <c r="L11640" s="1">
        <v>-71.358999999999995</v>
      </c>
      <c r="M11640">
        <v>713</v>
      </c>
      <c r="N11640">
        <v>7020</v>
      </c>
      <c r="P11640" t="s">
        <v>8</v>
      </c>
    </row>
    <row r="11641" spans="1:16" x14ac:dyDescent="0.3">
      <c r="A11641">
        <v>19788689</v>
      </c>
      <c r="B11641">
        <v>2019</v>
      </c>
      <c r="C11641" t="s">
        <v>53</v>
      </c>
      <c r="D11641">
        <v>2</v>
      </c>
      <c r="E11641" t="s">
        <v>20</v>
      </c>
      <c r="F11641" s="1" t="s">
        <v>8</v>
      </c>
      <c r="G11641" s="1" t="s">
        <v>20</v>
      </c>
      <c r="H11641">
        <v>73735</v>
      </c>
      <c r="I11641" s="1" t="s">
        <v>56</v>
      </c>
      <c r="J11641" t="s">
        <v>60</v>
      </c>
      <c r="K11641" s="1">
        <v>-35.049999999999997</v>
      </c>
      <c r="L11641" s="1">
        <v>-71.466999999999999</v>
      </c>
      <c r="M11641">
        <v>734</v>
      </c>
      <c r="N11641">
        <v>7025</v>
      </c>
      <c r="P11641" t="s">
        <v>8</v>
      </c>
    </row>
    <row r="11642" spans="1:16" x14ac:dyDescent="0.3">
      <c r="A11642">
        <v>18892363</v>
      </c>
      <c r="B11642">
        <v>2019</v>
      </c>
      <c r="C11642" t="s">
        <v>53</v>
      </c>
      <c r="D11642">
        <v>1</v>
      </c>
      <c r="E11642" t="s">
        <v>14</v>
      </c>
      <c r="F11642" s="1" t="s">
        <v>57</v>
      </c>
      <c r="G11642" s="1" t="s">
        <v>50</v>
      </c>
      <c r="H11642">
        <v>66365</v>
      </c>
      <c r="I11642" s="1" t="s">
        <v>10</v>
      </c>
      <c r="J11642" t="s">
        <v>60</v>
      </c>
      <c r="K11642" s="1">
        <v>-35.515999999999998</v>
      </c>
      <c r="L11642" s="1">
        <v>-71.572000000000003</v>
      </c>
      <c r="M11642">
        <v>647</v>
      </c>
      <c r="N11642">
        <v>6665</v>
      </c>
      <c r="P11642" t="s">
        <v>8</v>
      </c>
    </row>
    <row r="11643" spans="1:16" x14ac:dyDescent="0.3">
      <c r="A11643">
        <v>19044967</v>
      </c>
      <c r="B11643">
        <v>2019</v>
      </c>
      <c r="C11643" t="s">
        <v>53</v>
      </c>
      <c r="D11643">
        <v>1</v>
      </c>
      <c r="E11643" t="s">
        <v>14</v>
      </c>
      <c r="F11643" s="1" t="s">
        <v>57</v>
      </c>
      <c r="G11643" s="1" t="s">
        <v>50</v>
      </c>
      <c r="H11643">
        <v>65860</v>
      </c>
      <c r="I11643" s="1" t="s">
        <v>10</v>
      </c>
      <c r="J11643" t="s">
        <v>60</v>
      </c>
      <c r="K11643" s="1">
        <v>-35.423000000000002</v>
      </c>
      <c r="L11643" s="1">
        <v>-71.656999999999996</v>
      </c>
      <c r="M11643">
        <v>641</v>
      </c>
      <c r="N11643">
        <v>6710</v>
      </c>
      <c r="P11643" t="s">
        <v>57</v>
      </c>
    </row>
    <row r="11644" spans="1:16" x14ac:dyDescent="0.3">
      <c r="A11644">
        <v>19414663</v>
      </c>
      <c r="B11644">
        <v>2019</v>
      </c>
      <c r="C11644" t="s">
        <v>54</v>
      </c>
      <c r="D11644">
        <v>2</v>
      </c>
      <c r="E11644" t="s">
        <v>20</v>
      </c>
      <c r="F11644" s="1" t="s">
        <v>8</v>
      </c>
      <c r="G11644" s="1" t="s">
        <v>20</v>
      </c>
      <c r="H11644">
        <v>73615</v>
      </c>
      <c r="I11644" s="1" t="s">
        <v>56</v>
      </c>
      <c r="J11644" t="s">
        <v>63</v>
      </c>
      <c r="K11644" s="1">
        <v>-36.600999999999999</v>
      </c>
      <c r="L11644" s="1">
        <v>-72.108999999999995</v>
      </c>
      <c r="M11644">
        <v>750</v>
      </c>
      <c r="N11644">
        <v>7025</v>
      </c>
      <c r="P11644" t="s">
        <v>8</v>
      </c>
    </row>
    <row r="11645" spans="1:16" x14ac:dyDescent="0.3">
      <c r="A11645">
        <v>18982903</v>
      </c>
      <c r="B11645">
        <v>2019</v>
      </c>
      <c r="C11645" t="s">
        <v>53</v>
      </c>
      <c r="D11645">
        <v>4</v>
      </c>
      <c r="E11645" t="s">
        <v>14</v>
      </c>
      <c r="F11645" s="1" t="s">
        <v>57</v>
      </c>
      <c r="G11645" s="1" t="s">
        <v>50</v>
      </c>
      <c r="H11645">
        <v>64840</v>
      </c>
      <c r="I11645" s="1" t="s">
        <v>10</v>
      </c>
      <c r="J11645" t="s">
        <v>60</v>
      </c>
      <c r="K11645" s="1">
        <v>-35.700000000000003</v>
      </c>
      <c r="L11645" s="1">
        <v>-71.417000000000002</v>
      </c>
      <c r="M11645">
        <v>661</v>
      </c>
      <c r="N11645">
        <v>6060</v>
      </c>
      <c r="P11645" t="s">
        <v>57</v>
      </c>
    </row>
    <row r="11646" spans="1:16" x14ac:dyDescent="0.3">
      <c r="A11646">
        <v>19472908</v>
      </c>
      <c r="B11646">
        <v>2019</v>
      </c>
      <c r="C11646" t="s">
        <v>53</v>
      </c>
      <c r="D11646">
        <v>1</v>
      </c>
      <c r="E11646" t="s">
        <v>14</v>
      </c>
      <c r="F11646" s="1" t="s">
        <v>57</v>
      </c>
      <c r="G11646" s="1" t="s">
        <v>50</v>
      </c>
      <c r="H11646">
        <v>64630</v>
      </c>
      <c r="I11646" s="1" t="s">
        <v>10</v>
      </c>
      <c r="J11646" t="s">
        <v>60</v>
      </c>
      <c r="K11646" s="1">
        <v>-35.423000000000002</v>
      </c>
      <c r="L11646" s="1">
        <v>-71.656999999999996</v>
      </c>
      <c r="M11646">
        <v>667</v>
      </c>
      <c r="N11646">
        <v>6125</v>
      </c>
      <c r="P11646" t="s">
        <v>8</v>
      </c>
    </row>
    <row r="11647" spans="1:16" x14ac:dyDescent="0.3">
      <c r="A11647">
        <v>19044308</v>
      </c>
      <c r="B11647">
        <v>2019</v>
      </c>
      <c r="C11647" t="s">
        <v>53</v>
      </c>
      <c r="D11647">
        <v>1</v>
      </c>
      <c r="E11647" t="s">
        <v>14</v>
      </c>
      <c r="F11647" s="1" t="s">
        <v>57</v>
      </c>
      <c r="G11647" s="1" t="s">
        <v>50</v>
      </c>
      <c r="H11647">
        <v>64550</v>
      </c>
      <c r="I11647" s="1" t="s">
        <v>10</v>
      </c>
      <c r="J11647" t="s">
        <v>63</v>
      </c>
      <c r="K11647" s="1">
        <v>-37.621000000000002</v>
      </c>
      <c r="L11647" s="1">
        <v>-73.456000000000003</v>
      </c>
      <c r="M11647">
        <v>708</v>
      </c>
      <c r="N11647">
        <v>5620</v>
      </c>
      <c r="P11647" t="s">
        <v>57</v>
      </c>
    </row>
    <row r="11648" spans="1:16" x14ac:dyDescent="0.3">
      <c r="A11648">
        <v>19575368</v>
      </c>
      <c r="B11648">
        <v>2019</v>
      </c>
      <c r="C11648" t="s">
        <v>54</v>
      </c>
      <c r="D11648">
        <v>1</v>
      </c>
      <c r="E11648" t="s">
        <v>14</v>
      </c>
      <c r="F11648" s="1" t="s">
        <v>57</v>
      </c>
      <c r="G11648" s="1" t="s">
        <v>50</v>
      </c>
      <c r="H11648">
        <v>63975</v>
      </c>
      <c r="I11648" s="1" t="s">
        <v>56</v>
      </c>
      <c r="J11648" t="s">
        <v>60</v>
      </c>
      <c r="K11648" s="1">
        <v>-35.85</v>
      </c>
      <c r="L11648" s="1">
        <v>-71.584999999999994</v>
      </c>
      <c r="M11648">
        <v>651</v>
      </c>
      <c r="N11648">
        <v>6115</v>
      </c>
      <c r="P11648" t="s">
        <v>57</v>
      </c>
    </row>
    <row r="11649" spans="1:16" x14ac:dyDescent="0.3">
      <c r="A11649">
        <v>18925707</v>
      </c>
      <c r="B11649">
        <v>2019</v>
      </c>
      <c r="C11649" t="s">
        <v>53</v>
      </c>
      <c r="D11649">
        <v>1</v>
      </c>
      <c r="E11649" t="s">
        <v>14</v>
      </c>
      <c r="F11649" s="1" t="s">
        <v>57</v>
      </c>
      <c r="G11649" s="1" t="s">
        <v>50</v>
      </c>
      <c r="H11649">
        <v>63960</v>
      </c>
      <c r="I11649" s="1" t="s">
        <v>56</v>
      </c>
      <c r="J11649" t="s">
        <v>60</v>
      </c>
      <c r="K11649" s="1">
        <v>-35.423000000000002</v>
      </c>
      <c r="L11649" s="1">
        <v>-71.656999999999996</v>
      </c>
      <c r="M11649">
        <v>626</v>
      </c>
      <c r="N11649">
        <v>6415</v>
      </c>
      <c r="P11649" t="s">
        <v>8</v>
      </c>
    </row>
    <row r="11650" spans="1:16" x14ac:dyDescent="0.3">
      <c r="A11650">
        <v>19359893</v>
      </c>
      <c r="B11650">
        <v>2019</v>
      </c>
      <c r="C11650" t="s">
        <v>54</v>
      </c>
      <c r="D11650">
        <v>5</v>
      </c>
      <c r="E11650" t="s">
        <v>20</v>
      </c>
      <c r="F11650" s="1" t="s">
        <v>8</v>
      </c>
      <c r="G11650" s="1" t="s">
        <v>20</v>
      </c>
      <c r="H11650">
        <v>72875</v>
      </c>
      <c r="I11650" s="1" t="s">
        <v>55</v>
      </c>
      <c r="J11650" t="s">
        <v>62</v>
      </c>
      <c r="K11650" s="1">
        <v>-33.454000000000001</v>
      </c>
      <c r="L11650" s="1">
        <v>-70.603999999999999</v>
      </c>
      <c r="M11650">
        <v>729</v>
      </c>
      <c r="N11650">
        <v>7030</v>
      </c>
      <c r="P11650" t="s">
        <v>8</v>
      </c>
    </row>
    <row r="11651" spans="1:16" x14ac:dyDescent="0.3">
      <c r="A11651">
        <v>19482147</v>
      </c>
      <c r="B11651">
        <v>2019</v>
      </c>
      <c r="C11651" t="s">
        <v>54</v>
      </c>
      <c r="D11651">
        <v>6</v>
      </c>
      <c r="E11651" t="s">
        <v>20</v>
      </c>
      <c r="F11651" s="1" t="s">
        <v>8</v>
      </c>
      <c r="G11651" s="1" t="s">
        <v>20</v>
      </c>
      <c r="H11651">
        <v>67140</v>
      </c>
      <c r="I11651" s="1" t="s">
        <v>10</v>
      </c>
      <c r="J11651" t="s">
        <v>62</v>
      </c>
      <c r="K11651" s="1">
        <v>-33.481999999999999</v>
      </c>
      <c r="L11651" s="1">
        <v>-70.537999999999997</v>
      </c>
      <c r="M11651">
        <v>610</v>
      </c>
      <c r="N11651">
        <v>7035</v>
      </c>
      <c r="P11651" t="s">
        <v>8</v>
      </c>
    </row>
    <row r="11652" spans="1:16" x14ac:dyDescent="0.3">
      <c r="A11652">
        <v>19009142</v>
      </c>
      <c r="B11652">
        <v>2019</v>
      </c>
      <c r="C11652" t="s">
        <v>53</v>
      </c>
      <c r="D11652">
        <v>4</v>
      </c>
      <c r="E11652" t="s">
        <v>20</v>
      </c>
      <c r="F11652" s="1" t="s">
        <v>8</v>
      </c>
      <c r="G11652" s="1" t="s">
        <v>20</v>
      </c>
      <c r="H11652">
        <v>71700</v>
      </c>
      <c r="I11652" s="1" t="s">
        <v>56</v>
      </c>
      <c r="J11652" t="s">
        <v>60</v>
      </c>
      <c r="K11652" s="1">
        <v>-35.090000000000003</v>
      </c>
      <c r="L11652" s="1">
        <v>-71.278999999999996</v>
      </c>
      <c r="M11652">
        <v>723</v>
      </c>
      <c r="N11652">
        <v>7035</v>
      </c>
      <c r="P11652" t="s">
        <v>8</v>
      </c>
    </row>
    <row r="11653" spans="1:16" x14ac:dyDescent="0.3">
      <c r="A11653">
        <v>19428442</v>
      </c>
      <c r="B11653">
        <v>2019</v>
      </c>
      <c r="C11653" t="s">
        <v>54</v>
      </c>
      <c r="D11653">
        <v>3</v>
      </c>
      <c r="E11653" t="s">
        <v>20</v>
      </c>
      <c r="F11653" s="1" t="s">
        <v>8</v>
      </c>
      <c r="G11653" s="1" t="s">
        <v>20</v>
      </c>
      <c r="H11653">
        <v>66705</v>
      </c>
      <c r="I11653" s="1" t="s">
        <v>56</v>
      </c>
      <c r="J11653" t="s">
        <v>67</v>
      </c>
      <c r="K11653" s="1">
        <v>-38.6</v>
      </c>
      <c r="L11653" s="1">
        <v>-72.849999999999994</v>
      </c>
      <c r="M11653">
        <v>616</v>
      </c>
      <c r="N11653">
        <v>7035</v>
      </c>
      <c r="P11653" t="s">
        <v>8</v>
      </c>
    </row>
    <row r="11654" spans="1:16" x14ac:dyDescent="0.3">
      <c r="A11654">
        <v>19899932</v>
      </c>
      <c r="B11654">
        <v>2019</v>
      </c>
      <c r="C11654" t="s">
        <v>53</v>
      </c>
      <c r="D11654">
        <v>5</v>
      </c>
      <c r="E11654" t="s">
        <v>20</v>
      </c>
      <c r="F11654" s="1" t="s">
        <v>8</v>
      </c>
      <c r="G11654" s="1" t="s">
        <v>20</v>
      </c>
      <c r="H11654">
        <v>68675</v>
      </c>
      <c r="I11654" s="1" t="s">
        <v>56</v>
      </c>
      <c r="J11654" t="s">
        <v>63</v>
      </c>
      <c r="K11654" s="1">
        <v>-36.944000000000003</v>
      </c>
      <c r="L11654" s="1">
        <v>-72.350999999999999</v>
      </c>
      <c r="M11654">
        <v>657</v>
      </c>
      <c r="N11654">
        <v>7040</v>
      </c>
      <c r="P11654" t="s">
        <v>8</v>
      </c>
    </row>
    <row r="11655" spans="1:16" x14ac:dyDescent="0.3">
      <c r="A11655">
        <v>18381205</v>
      </c>
      <c r="B11655">
        <v>2019</v>
      </c>
      <c r="C11655" t="s">
        <v>53</v>
      </c>
      <c r="D11655">
        <v>5</v>
      </c>
      <c r="E11655" t="s">
        <v>20</v>
      </c>
      <c r="F11655" s="1" t="s">
        <v>8</v>
      </c>
      <c r="G11655" s="1" t="s">
        <v>20</v>
      </c>
      <c r="H11655">
        <v>67595</v>
      </c>
      <c r="I11655" s="1" t="s">
        <v>10</v>
      </c>
      <c r="J11655" t="s">
        <v>65</v>
      </c>
      <c r="K11655" s="1">
        <v>-32.805</v>
      </c>
      <c r="L11655" s="1">
        <v>-70.581000000000003</v>
      </c>
      <c r="M11655">
        <v>641</v>
      </c>
      <c r="N11655">
        <v>7040</v>
      </c>
      <c r="P11655" t="s">
        <v>8</v>
      </c>
    </row>
    <row r="11656" spans="1:16" x14ac:dyDescent="0.3">
      <c r="A11656">
        <v>19523075</v>
      </c>
      <c r="B11656">
        <v>2019</v>
      </c>
      <c r="C11656" t="s">
        <v>54</v>
      </c>
      <c r="D11656">
        <v>3</v>
      </c>
      <c r="E11656" t="s">
        <v>20</v>
      </c>
      <c r="F11656" s="1" t="s">
        <v>8</v>
      </c>
      <c r="G11656" s="1" t="s">
        <v>20</v>
      </c>
      <c r="H11656">
        <v>72590</v>
      </c>
      <c r="I11656" s="1" t="s">
        <v>55</v>
      </c>
      <c r="J11656" t="s">
        <v>62</v>
      </c>
      <c r="K11656" s="1">
        <v>-33.524999999999999</v>
      </c>
      <c r="L11656" s="1">
        <v>-70.537999999999997</v>
      </c>
      <c r="M11656">
        <v>734</v>
      </c>
      <c r="N11656">
        <v>7040</v>
      </c>
      <c r="P11656" t="s">
        <v>8</v>
      </c>
    </row>
    <row r="11657" spans="1:16" x14ac:dyDescent="0.3">
      <c r="A11657">
        <v>19327426</v>
      </c>
      <c r="B11657">
        <v>2019</v>
      </c>
      <c r="C11657" t="s">
        <v>53</v>
      </c>
      <c r="D11657">
        <v>4</v>
      </c>
      <c r="E11657" t="s">
        <v>20</v>
      </c>
      <c r="F11657" s="1" t="s">
        <v>8</v>
      </c>
      <c r="G11657" s="1" t="s">
        <v>20</v>
      </c>
      <c r="H11657">
        <v>73410</v>
      </c>
      <c r="I11657" s="1" t="s">
        <v>56</v>
      </c>
      <c r="J11657" t="s">
        <v>65</v>
      </c>
      <c r="K11657" s="1">
        <v>-33.049999999999997</v>
      </c>
      <c r="L11657" s="1">
        <v>-71.616</v>
      </c>
      <c r="M11657">
        <v>702</v>
      </c>
      <c r="N11657">
        <v>7055</v>
      </c>
      <c r="P11657" t="s">
        <v>8</v>
      </c>
    </row>
    <row r="11658" spans="1:16" x14ac:dyDescent="0.3">
      <c r="A11658">
        <v>19105178</v>
      </c>
      <c r="B11658">
        <v>2019</v>
      </c>
      <c r="C11658" t="s">
        <v>54</v>
      </c>
      <c r="D11658">
        <v>2</v>
      </c>
      <c r="E11658" t="s">
        <v>20</v>
      </c>
      <c r="F11658" s="1" t="s">
        <v>8</v>
      </c>
      <c r="G11658" s="1" t="s">
        <v>20</v>
      </c>
      <c r="H11658">
        <v>72235</v>
      </c>
      <c r="I11658" s="1" t="s">
        <v>56</v>
      </c>
      <c r="J11658" t="s">
        <v>60</v>
      </c>
      <c r="K11658" s="1">
        <v>-35.85</v>
      </c>
      <c r="L11658" s="1">
        <v>-71.584999999999994</v>
      </c>
      <c r="M11658">
        <v>764</v>
      </c>
      <c r="N11658">
        <v>7055</v>
      </c>
      <c r="P11658" t="s">
        <v>8</v>
      </c>
    </row>
    <row r="11659" spans="1:16" x14ac:dyDescent="0.3">
      <c r="A11659">
        <v>19474216</v>
      </c>
      <c r="B11659">
        <v>2019</v>
      </c>
      <c r="C11659" t="s">
        <v>54</v>
      </c>
      <c r="D11659">
        <v>1</v>
      </c>
      <c r="E11659" t="s">
        <v>20</v>
      </c>
      <c r="F11659" s="1" t="s">
        <v>8</v>
      </c>
      <c r="G11659" s="1" t="s">
        <v>20</v>
      </c>
      <c r="H11659">
        <v>69060</v>
      </c>
      <c r="I11659" s="1" t="s">
        <v>55</v>
      </c>
      <c r="J11659" t="s">
        <v>63</v>
      </c>
      <c r="K11659" s="1">
        <v>-36.944000000000003</v>
      </c>
      <c r="L11659" s="1">
        <v>-72.350999999999999</v>
      </c>
      <c r="M11659">
        <v>657</v>
      </c>
      <c r="N11659">
        <v>7055</v>
      </c>
      <c r="P11659" t="s">
        <v>8</v>
      </c>
    </row>
    <row r="11660" spans="1:16" x14ac:dyDescent="0.3">
      <c r="A11660">
        <v>18342880</v>
      </c>
      <c r="B11660">
        <v>2019</v>
      </c>
      <c r="C11660" t="s">
        <v>53</v>
      </c>
      <c r="D11660">
        <v>1</v>
      </c>
      <c r="E11660" t="s">
        <v>15</v>
      </c>
      <c r="F11660" s="1" t="s">
        <v>57</v>
      </c>
      <c r="G11660" s="1" t="s">
        <v>50</v>
      </c>
      <c r="H11660">
        <v>71545</v>
      </c>
      <c r="I11660" s="1" t="s">
        <v>56</v>
      </c>
      <c r="J11660" t="s">
        <v>60</v>
      </c>
      <c r="K11660" s="1">
        <v>-35.85</v>
      </c>
      <c r="L11660" s="1">
        <v>-71.584999999999994</v>
      </c>
      <c r="M11660">
        <v>713</v>
      </c>
      <c r="N11660">
        <v>7250</v>
      </c>
      <c r="P11660" t="s">
        <v>57</v>
      </c>
    </row>
    <row r="11661" spans="1:16" x14ac:dyDescent="0.3">
      <c r="A11661">
        <v>19045183</v>
      </c>
      <c r="B11661">
        <v>2019</v>
      </c>
      <c r="C11661" t="s">
        <v>54</v>
      </c>
      <c r="D11661">
        <v>1</v>
      </c>
      <c r="E11661" t="s">
        <v>15</v>
      </c>
      <c r="F11661" s="1" t="s">
        <v>57</v>
      </c>
      <c r="G11661" s="1" t="s">
        <v>50</v>
      </c>
      <c r="H11661">
        <v>71055</v>
      </c>
      <c r="I11661" s="1" t="s">
        <v>56</v>
      </c>
      <c r="J11661" t="s">
        <v>60</v>
      </c>
      <c r="K11661" s="1">
        <v>-35.423000000000002</v>
      </c>
      <c r="L11661" s="1">
        <v>-71.656999999999996</v>
      </c>
      <c r="M11661">
        <v>723</v>
      </c>
      <c r="N11661">
        <v>6720</v>
      </c>
      <c r="P11661" t="s">
        <v>57</v>
      </c>
    </row>
    <row r="11662" spans="1:16" x14ac:dyDescent="0.3">
      <c r="A11662">
        <v>19495294</v>
      </c>
      <c r="B11662">
        <v>2019</v>
      </c>
      <c r="C11662" t="s">
        <v>53</v>
      </c>
      <c r="D11662">
        <v>2</v>
      </c>
      <c r="E11662" t="s">
        <v>20</v>
      </c>
      <c r="F11662" s="1" t="s">
        <v>8</v>
      </c>
      <c r="G11662" s="1" t="s">
        <v>20</v>
      </c>
      <c r="H11662">
        <v>70285</v>
      </c>
      <c r="I11662" s="1" t="s">
        <v>55</v>
      </c>
      <c r="J11662" t="s">
        <v>61</v>
      </c>
      <c r="K11662" s="1">
        <v>-34.161999999999999</v>
      </c>
      <c r="L11662" s="1">
        <v>-70.741</v>
      </c>
      <c r="M11662">
        <v>678</v>
      </c>
      <c r="N11662">
        <v>7055</v>
      </c>
      <c r="P11662" t="s">
        <v>8</v>
      </c>
    </row>
    <row r="11663" spans="1:16" x14ac:dyDescent="0.3">
      <c r="A11663">
        <v>19474568</v>
      </c>
      <c r="B11663">
        <v>2019</v>
      </c>
      <c r="C11663" t="s">
        <v>53</v>
      </c>
      <c r="D11663">
        <v>2</v>
      </c>
      <c r="E11663" t="s">
        <v>20</v>
      </c>
      <c r="F11663" s="1" t="s">
        <v>8</v>
      </c>
      <c r="G11663" s="1" t="s">
        <v>20</v>
      </c>
      <c r="H11663">
        <v>69265</v>
      </c>
      <c r="I11663" s="1" t="s">
        <v>10</v>
      </c>
      <c r="J11663" t="s">
        <v>60</v>
      </c>
      <c r="K11663" s="1">
        <v>-35.423000000000002</v>
      </c>
      <c r="L11663" s="1">
        <v>-71.656999999999996</v>
      </c>
      <c r="M11663">
        <v>672</v>
      </c>
      <c r="N11663">
        <v>7060</v>
      </c>
      <c r="P11663" t="s">
        <v>8</v>
      </c>
    </row>
    <row r="11664" spans="1:16" x14ac:dyDescent="0.3">
      <c r="A11664">
        <v>19359565</v>
      </c>
      <c r="B11664">
        <v>2019</v>
      </c>
      <c r="C11664" t="s">
        <v>54</v>
      </c>
      <c r="D11664">
        <v>4</v>
      </c>
      <c r="E11664" t="s">
        <v>20</v>
      </c>
      <c r="F11664" s="1" t="s">
        <v>8</v>
      </c>
      <c r="G11664" s="1" t="s">
        <v>20</v>
      </c>
      <c r="H11664">
        <v>74235</v>
      </c>
      <c r="I11664" s="1" t="s">
        <v>10</v>
      </c>
      <c r="J11664" t="s">
        <v>61</v>
      </c>
      <c r="K11664" s="1">
        <v>-34.185000000000002</v>
      </c>
      <c r="L11664" s="1">
        <v>-70.662000000000006</v>
      </c>
      <c r="M11664">
        <v>740</v>
      </c>
      <c r="N11664">
        <v>7065</v>
      </c>
      <c r="P11664" t="s">
        <v>8</v>
      </c>
    </row>
    <row r="11665" spans="1:16" x14ac:dyDescent="0.3">
      <c r="A11665">
        <v>19788717</v>
      </c>
      <c r="B11665">
        <v>2019</v>
      </c>
      <c r="C11665" t="s">
        <v>53</v>
      </c>
      <c r="D11665">
        <v>1</v>
      </c>
      <c r="E11665" t="s">
        <v>15</v>
      </c>
      <c r="F11665" s="1" t="s">
        <v>57</v>
      </c>
      <c r="G11665" s="1" t="s">
        <v>50</v>
      </c>
      <c r="H11665">
        <v>69435</v>
      </c>
      <c r="I11665" s="1" t="s">
        <v>56</v>
      </c>
      <c r="J11665" t="s">
        <v>60</v>
      </c>
      <c r="K11665" s="1">
        <v>-35.049999999999997</v>
      </c>
      <c r="L11665" s="1">
        <v>-71.466999999999999</v>
      </c>
      <c r="M11665">
        <v>698</v>
      </c>
      <c r="N11665">
        <v>6465</v>
      </c>
      <c r="P11665" t="s">
        <v>57</v>
      </c>
    </row>
    <row r="11666" spans="1:16" x14ac:dyDescent="0.3">
      <c r="A11666">
        <v>19697286</v>
      </c>
      <c r="B11666">
        <v>2019</v>
      </c>
      <c r="C11666" t="s">
        <v>53</v>
      </c>
      <c r="D11666">
        <v>1</v>
      </c>
      <c r="E11666" t="s">
        <v>15</v>
      </c>
      <c r="F11666" s="1" t="s">
        <v>57</v>
      </c>
      <c r="G11666" s="1" t="s">
        <v>50</v>
      </c>
      <c r="H11666">
        <v>68835</v>
      </c>
      <c r="I11666" s="1" t="s">
        <v>10</v>
      </c>
      <c r="J11666" t="s">
        <v>60</v>
      </c>
      <c r="K11666" s="1">
        <v>-35.515999999999998</v>
      </c>
      <c r="L11666" s="1">
        <v>-71.572000000000003</v>
      </c>
      <c r="M11666">
        <v>749</v>
      </c>
      <c r="N11666">
        <v>6020</v>
      </c>
      <c r="P11666" t="s">
        <v>57</v>
      </c>
    </row>
    <row r="11667" spans="1:16" x14ac:dyDescent="0.3">
      <c r="A11667">
        <v>19649272</v>
      </c>
      <c r="B11667">
        <v>2019</v>
      </c>
      <c r="C11667" t="s">
        <v>53</v>
      </c>
      <c r="D11667">
        <v>1</v>
      </c>
      <c r="E11667" t="s">
        <v>15</v>
      </c>
      <c r="F11667" s="1" t="s">
        <v>57</v>
      </c>
      <c r="G11667" s="1" t="s">
        <v>50</v>
      </c>
      <c r="H11667">
        <v>68825</v>
      </c>
      <c r="I11667" s="1" t="s">
        <v>56</v>
      </c>
      <c r="J11667" t="s">
        <v>60</v>
      </c>
      <c r="K11667" s="1">
        <v>-35.423000000000002</v>
      </c>
      <c r="L11667" s="1">
        <v>-71.656999999999996</v>
      </c>
      <c r="M11667">
        <v>708</v>
      </c>
      <c r="N11667">
        <v>5935</v>
      </c>
      <c r="P11667" t="s">
        <v>8</v>
      </c>
    </row>
    <row r="11668" spans="1:16" x14ac:dyDescent="0.3">
      <c r="A11668">
        <v>19311596</v>
      </c>
      <c r="B11668">
        <v>2019</v>
      </c>
      <c r="C11668" t="s">
        <v>54</v>
      </c>
      <c r="D11668">
        <v>6</v>
      </c>
      <c r="E11668" t="s">
        <v>20</v>
      </c>
      <c r="F11668" s="1" t="s">
        <v>8</v>
      </c>
      <c r="G11668" s="1" t="s">
        <v>20</v>
      </c>
      <c r="H11668">
        <v>73620</v>
      </c>
      <c r="I11668" s="1" t="s">
        <v>56</v>
      </c>
      <c r="J11668" t="s">
        <v>67</v>
      </c>
      <c r="K11668" s="1">
        <v>-37.953000000000003</v>
      </c>
      <c r="L11668" s="1">
        <v>-72.432000000000002</v>
      </c>
      <c r="M11668">
        <v>750</v>
      </c>
      <c r="N11668">
        <v>7065</v>
      </c>
      <c r="P11668" t="s">
        <v>8</v>
      </c>
    </row>
    <row r="11669" spans="1:16" x14ac:dyDescent="0.3">
      <c r="A11669">
        <v>19715797</v>
      </c>
      <c r="B11669">
        <v>2019</v>
      </c>
      <c r="C11669" t="s">
        <v>53</v>
      </c>
      <c r="D11669">
        <v>6</v>
      </c>
      <c r="E11669" t="s">
        <v>20</v>
      </c>
      <c r="F11669" s="1" t="s">
        <v>8</v>
      </c>
      <c r="G11669" s="1" t="s">
        <v>20</v>
      </c>
      <c r="H11669">
        <v>73085</v>
      </c>
      <c r="I11669" s="1" t="s">
        <v>10</v>
      </c>
      <c r="J11669" t="s">
        <v>63</v>
      </c>
      <c r="K11669" s="1">
        <v>-36.944000000000003</v>
      </c>
      <c r="L11669" s="1">
        <v>-72.350999999999999</v>
      </c>
      <c r="M11669">
        <v>740</v>
      </c>
      <c r="N11669">
        <v>7065</v>
      </c>
      <c r="P11669" t="s">
        <v>8</v>
      </c>
    </row>
    <row r="11670" spans="1:16" x14ac:dyDescent="0.3">
      <c r="A11670">
        <v>19389954</v>
      </c>
      <c r="B11670">
        <v>2019</v>
      </c>
      <c r="C11670" t="s">
        <v>54</v>
      </c>
      <c r="D11670">
        <v>1</v>
      </c>
      <c r="E11670" t="s">
        <v>20</v>
      </c>
      <c r="F11670" s="1" t="s">
        <v>8</v>
      </c>
      <c r="G11670" s="1" t="s">
        <v>20</v>
      </c>
      <c r="H11670">
        <v>74275</v>
      </c>
      <c r="I11670" s="1" t="s">
        <v>55</v>
      </c>
      <c r="J11670" t="s">
        <v>60</v>
      </c>
      <c r="K11670" s="1">
        <v>-35.423000000000002</v>
      </c>
      <c r="L11670" s="1">
        <v>-71.656999999999996</v>
      </c>
      <c r="M11670">
        <v>775</v>
      </c>
      <c r="N11670">
        <v>7070</v>
      </c>
      <c r="P11670" t="s">
        <v>8</v>
      </c>
    </row>
    <row r="11671" spans="1:16" x14ac:dyDescent="0.3">
      <c r="A11671">
        <v>19059765</v>
      </c>
      <c r="B11671">
        <v>2019</v>
      </c>
      <c r="C11671" t="s">
        <v>53</v>
      </c>
      <c r="D11671">
        <v>1</v>
      </c>
      <c r="E11671" t="s">
        <v>14</v>
      </c>
      <c r="F11671" s="1" t="s">
        <v>57</v>
      </c>
      <c r="G11671" s="1" t="s">
        <v>50</v>
      </c>
      <c r="H11671">
        <v>63125</v>
      </c>
      <c r="I11671" s="1" t="s">
        <v>10</v>
      </c>
      <c r="J11671" t="s">
        <v>60</v>
      </c>
      <c r="K11671" s="1">
        <v>-35.814</v>
      </c>
      <c r="L11671" s="1">
        <v>-72.573999999999998</v>
      </c>
      <c r="M11671">
        <v>637</v>
      </c>
      <c r="N11671">
        <v>6095</v>
      </c>
      <c r="P11671" t="s">
        <v>8</v>
      </c>
    </row>
    <row r="11672" spans="1:16" x14ac:dyDescent="0.3">
      <c r="A11672">
        <v>19841367</v>
      </c>
      <c r="B11672">
        <v>2019</v>
      </c>
      <c r="C11672" t="s">
        <v>54</v>
      </c>
      <c r="D11672">
        <v>1</v>
      </c>
      <c r="E11672" t="s">
        <v>14</v>
      </c>
      <c r="F11672" s="1" t="s">
        <v>57</v>
      </c>
      <c r="G11672" s="1" t="s">
        <v>50</v>
      </c>
      <c r="H11672">
        <v>62725</v>
      </c>
      <c r="I11672" s="1" t="s">
        <v>56</v>
      </c>
      <c r="J11672" t="s">
        <v>60</v>
      </c>
      <c r="K11672" s="1">
        <v>-35.423000000000002</v>
      </c>
      <c r="L11672" s="1">
        <v>-71.656999999999996</v>
      </c>
      <c r="M11672">
        <v>661</v>
      </c>
      <c r="N11672">
        <v>5945</v>
      </c>
      <c r="P11672" t="s">
        <v>57</v>
      </c>
    </row>
    <row r="11673" spans="1:16" x14ac:dyDescent="0.3">
      <c r="A11673">
        <v>19746532</v>
      </c>
      <c r="B11673">
        <v>2019</v>
      </c>
      <c r="C11673" t="s">
        <v>54</v>
      </c>
      <c r="D11673">
        <v>1</v>
      </c>
      <c r="E11673" t="s">
        <v>14</v>
      </c>
      <c r="F11673" s="1" t="s">
        <v>57</v>
      </c>
      <c r="G11673" s="1" t="s">
        <v>50</v>
      </c>
      <c r="H11673">
        <v>62675</v>
      </c>
      <c r="I11673" s="1" t="s">
        <v>10</v>
      </c>
      <c r="J11673" t="s">
        <v>63</v>
      </c>
      <c r="K11673" s="1">
        <v>-37.621000000000002</v>
      </c>
      <c r="L11673" s="1">
        <v>-73.456000000000003</v>
      </c>
      <c r="M11673">
        <v>667</v>
      </c>
      <c r="N11673">
        <v>5220</v>
      </c>
      <c r="P11673" t="s">
        <v>57</v>
      </c>
    </row>
    <row r="11674" spans="1:16" x14ac:dyDescent="0.3">
      <c r="A11674">
        <v>19346484</v>
      </c>
      <c r="B11674">
        <v>2019</v>
      </c>
      <c r="C11674" t="s">
        <v>53</v>
      </c>
      <c r="D11674">
        <v>4</v>
      </c>
      <c r="E11674" t="s">
        <v>20</v>
      </c>
      <c r="F11674" s="1" t="s">
        <v>8</v>
      </c>
      <c r="G11674" s="1" t="s">
        <v>20</v>
      </c>
      <c r="H11674">
        <v>68295</v>
      </c>
      <c r="I11674" s="1" t="s">
        <v>56</v>
      </c>
      <c r="J11674" t="s">
        <v>60</v>
      </c>
      <c r="K11674" s="1">
        <v>-35.85</v>
      </c>
      <c r="L11674" s="1">
        <v>-71.584999999999994</v>
      </c>
      <c r="M11674">
        <v>647</v>
      </c>
      <c r="N11674">
        <v>7075</v>
      </c>
      <c r="P11674" t="s">
        <v>8</v>
      </c>
    </row>
    <row r="11675" spans="1:16" x14ac:dyDescent="0.3">
      <c r="A11675">
        <v>19679414</v>
      </c>
      <c r="B11675">
        <v>2019</v>
      </c>
      <c r="C11675" t="s">
        <v>54</v>
      </c>
      <c r="D11675">
        <v>5</v>
      </c>
      <c r="E11675" t="s">
        <v>20</v>
      </c>
      <c r="F11675" s="1" t="s">
        <v>8</v>
      </c>
      <c r="G11675" s="1" t="s">
        <v>20</v>
      </c>
      <c r="H11675">
        <v>72720</v>
      </c>
      <c r="I11675" s="1" t="s">
        <v>55</v>
      </c>
      <c r="J11675" t="s">
        <v>61</v>
      </c>
      <c r="K11675" s="1">
        <v>-34.161999999999999</v>
      </c>
      <c r="L11675" s="1">
        <v>-70.741</v>
      </c>
      <c r="M11675">
        <v>744</v>
      </c>
      <c r="N11675">
        <v>7085</v>
      </c>
      <c r="P11675" t="s">
        <v>8</v>
      </c>
    </row>
    <row r="11676" spans="1:16" x14ac:dyDescent="0.3">
      <c r="A11676">
        <v>19718349</v>
      </c>
      <c r="B11676">
        <v>2019</v>
      </c>
      <c r="C11676" t="s">
        <v>53</v>
      </c>
      <c r="D11676">
        <v>2</v>
      </c>
      <c r="E11676" t="s">
        <v>20</v>
      </c>
      <c r="F11676" s="1" t="s">
        <v>8</v>
      </c>
      <c r="G11676" s="1" t="s">
        <v>20</v>
      </c>
      <c r="H11676">
        <v>73325</v>
      </c>
      <c r="I11676" s="1" t="s">
        <v>56</v>
      </c>
      <c r="J11676" t="s">
        <v>60</v>
      </c>
      <c r="K11676" s="1">
        <v>-35</v>
      </c>
      <c r="L11676" s="1">
        <v>-71.382999999999996</v>
      </c>
      <c r="M11676">
        <v>708</v>
      </c>
      <c r="N11676">
        <v>7085</v>
      </c>
      <c r="P11676" t="s">
        <v>8</v>
      </c>
    </row>
    <row r="11677" spans="1:16" x14ac:dyDescent="0.3">
      <c r="A11677">
        <v>18955806</v>
      </c>
      <c r="B11677">
        <v>2019</v>
      </c>
      <c r="C11677" t="s">
        <v>54</v>
      </c>
      <c r="D11677">
        <v>6</v>
      </c>
      <c r="E11677" t="s">
        <v>20</v>
      </c>
      <c r="F11677" s="1" t="s">
        <v>8</v>
      </c>
      <c r="G11677" s="1" t="s">
        <v>20</v>
      </c>
      <c r="H11677">
        <v>70575</v>
      </c>
      <c r="I11677" s="1" t="s">
        <v>10</v>
      </c>
      <c r="J11677" t="s">
        <v>60</v>
      </c>
      <c r="K11677" s="1">
        <v>-35.423000000000002</v>
      </c>
      <c r="L11677" s="1">
        <v>-71.656999999999996</v>
      </c>
      <c r="M11677">
        <v>683</v>
      </c>
      <c r="N11677">
        <v>7085</v>
      </c>
      <c r="P11677" t="s">
        <v>8</v>
      </c>
    </row>
    <row r="11678" spans="1:16" x14ac:dyDescent="0.3">
      <c r="A11678">
        <v>19803800</v>
      </c>
      <c r="B11678">
        <v>2019</v>
      </c>
      <c r="C11678" t="s">
        <v>53</v>
      </c>
      <c r="D11678">
        <v>5</v>
      </c>
      <c r="E11678" t="s">
        <v>15</v>
      </c>
      <c r="F11678" s="1" t="s">
        <v>57</v>
      </c>
      <c r="G11678" s="1" t="s">
        <v>50</v>
      </c>
      <c r="H11678">
        <v>56520</v>
      </c>
      <c r="I11678" s="1" t="s">
        <v>56</v>
      </c>
      <c r="J11678" t="s">
        <v>60</v>
      </c>
      <c r="K11678" s="1">
        <v>-35.090000000000003</v>
      </c>
      <c r="L11678" s="1">
        <v>-71.278999999999996</v>
      </c>
      <c r="M11678">
        <v>610</v>
      </c>
      <c r="N11678">
        <v>4885</v>
      </c>
      <c r="P11678" t="s">
        <v>8</v>
      </c>
    </row>
    <row r="11679" spans="1:16" x14ac:dyDescent="0.3">
      <c r="A11679">
        <v>19360920</v>
      </c>
      <c r="B11679">
        <v>2019</v>
      </c>
      <c r="C11679" t="s">
        <v>54</v>
      </c>
      <c r="D11679">
        <v>6</v>
      </c>
      <c r="E11679" t="s">
        <v>20</v>
      </c>
      <c r="F11679" s="1" t="s">
        <v>8</v>
      </c>
      <c r="G11679" s="1" t="s">
        <v>20</v>
      </c>
      <c r="H11679">
        <v>71535</v>
      </c>
      <c r="I11679" s="1" t="s">
        <v>55</v>
      </c>
      <c r="J11679" t="s">
        <v>62</v>
      </c>
      <c r="K11679" s="1">
        <v>-33.424999999999997</v>
      </c>
      <c r="L11679" s="1">
        <v>-70.566000000000003</v>
      </c>
      <c r="M11679">
        <v>688</v>
      </c>
      <c r="N11679">
        <v>7095</v>
      </c>
      <c r="P11679" t="s">
        <v>8</v>
      </c>
    </row>
    <row r="11680" spans="1:16" x14ac:dyDescent="0.3">
      <c r="A11680">
        <v>19789078</v>
      </c>
      <c r="B11680">
        <v>2019</v>
      </c>
      <c r="C11680" t="s">
        <v>54</v>
      </c>
      <c r="D11680">
        <v>1</v>
      </c>
      <c r="E11680" t="s">
        <v>20</v>
      </c>
      <c r="F11680" s="1" t="s">
        <v>8</v>
      </c>
      <c r="G11680" s="1" t="s">
        <v>20</v>
      </c>
      <c r="H11680">
        <v>73900</v>
      </c>
      <c r="I11680" s="1" t="s">
        <v>56</v>
      </c>
      <c r="J11680" t="s">
        <v>60</v>
      </c>
      <c r="K11680" s="1">
        <v>-35.049999999999997</v>
      </c>
      <c r="L11680" s="1">
        <v>-71.466999999999999</v>
      </c>
      <c r="M11680">
        <v>729</v>
      </c>
      <c r="N11680">
        <v>7095</v>
      </c>
      <c r="P11680" t="s">
        <v>8</v>
      </c>
    </row>
    <row r="11681" spans="1:16" x14ac:dyDescent="0.3">
      <c r="A11681">
        <v>19710406</v>
      </c>
      <c r="B11681">
        <v>2019</v>
      </c>
      <c r="C11681" t="s">
        <v>53</v>
      </c>
      <c r="D11681">
        <v>9</v>
      </c>
      <c r="E11681" t="s">
        <v>20</v>
      </c>
      <c r="F11681" s="1" t="s">
        <v>8</v>
      </c>
      <c r="G11681" s="1" t="s">
        <v>20</v>
      </c>
      <c r="H11681">
        <v>73395</v>
      </c>
      <c r="I11681" s="1" t="s">
        <v>56</v>
      </c>
      <c r="J11681" t="s">
        <v>62</v>
      </c>
      <c r="K11681" s="1">
        <v>-33.616</v>
      </c>
      <c r="L11681" s="1">
        <v>-70.569999999999993</v>
      </c>
      <c r="M11681">
        <v>702</v>
      </c>
      <c r="N11681">
        <v>7095</v>
      </c>
      <c r="P11681" t="s">
        <v>8</v>
      </c>
    </row>
    <row r="11682" spans="1:16" x14ac:dyDescent="0.3">
      <c r="A11682">
        <v>19541671</v>
      </c>
      <c r="B11682">
        <v>2019</v>
      </c>
      <c r="C11682" t="s">
        <v>53</v>
      </c>
      <c r="D11682">
        <v>1</v>
      </c>
      <c r="E11682" t="s">
        <v>14</v>
      </c>
      <c r="F11682" s="1" t="s">
        <v>57</v>
      </c>
      <c r="G11682" s="1" t="s">
        <v>50</v>
      </c>
      <c r="H11682">
        <v>51815</v>
      </c>
      <c r="I11682" s="1" t="s">
        <v>10</v>
      </c>
      <c r="J11682" t="s">
        <v>60</v>
      </c>
      <c r="K11682" s="1">
        <v>-35.082999999999998</v>
      </c>
      <c r="L11682" s="1">
        <v>-72.016999999999996</v>
      </c>
      <c r="M11682">
        <v>548</v>
      </c>
      <c r="N11682">
        <v>4945</v>
      </c>
      <c r="P11682" t="s">
        <v>8</v>
      </c>
    </row>
    <row r="11683" spans="1:16" x14ac:dyDescent="0.3">
      <c r="A11683">
        <v>19472639</v>
      </c>
      <c r="B11683">
        <v>2019</v>
      </c>
      <c r="C11683" t="s">
        <v>53</v>
      </c>
      <c r="D11683">
        <v>5</v>
      </c>
      <c r="E11683" t="s">
        <v>20</v>
      </c>
      <c r="F11683" s="1" t="s">
        <v>8</v>
      </c>
      <c r="G11683" s="1" t="s">
        <v>20</v>
      </c>
      <c r="H11683">
        <v>69875</v>
      </c>
      <c r="I11683" s="1" t="s">
        <v>56</v>
      </c>
      <c r="J11683" t="s">
        <v>60</v>
      </c>
      <c r="K11683" s="1">
        <v>-35.85</v>
      </c>
      <c r="L11683" s="1">
        <v>-71.584999999999994</v>
      </c>
      <c r="M11683">
        <v>682</v>
      </c>
      <c r="N11683">
        <v>7095</v>
      </c>
      <c r="P11683" t="s">
        <v>8</v>
      </c>
    </row>
    <row r="11684" spans="1:16" x14ac:dyDescent="0.3">
      <c r="A11684">
        <v>19351063</v>
      </c>
      <c r="B11684">
        <v>2019</v>
      </c>
      <c r="C11684" t="s">
        <v>54</v>
      </c>
      <c r="D11684">
        <v>4</v>
      </c>
      <c r="E11684" t="s">
        <v>20</v>
      </c>
      <c r="F11684" s="1" t="s">
        <v>8</v>
      </c>
      <c r="G11684" s="1" t="s">
        <v>20</v>
      </c>
      <c r="H11684">
        <v>73015</v>
      </c>
      <c r="I11684" s="1" t="s">
        <v>55</v>
      </c>
      <c r="J11684" t="s">
        <v>72</v>
      </c>
      <c r="K11684" s="1">
        <v>-39.799999999999997</v>
      </c>
      <c r="L11684" s="1">
        <v>-73.233000000000004</v>
      </c>
      <c r="M11684">
        <v>708</v>
      </c>
      <c r="N11684">
        <v>7095</v>
      </c>
      <c r="P11684" t="s">
        <v>8</v>
      </c>
    </row>
    <row r="11685" spans="1:16" x14ac:dyDescent="0.3">
      <c r="A11685">
        <v>18173582</v>
      </c>
      <c r="B11685">
        <v>2019</v>
      </c>
      <c r="C11685" t="s">
        <v>53</v>
      </c>
      <c r="D11685">
        <v>1</v>
      </c>
      <c r="E11685" t="s">
        <v>20</v>
      </c>
      <c r="F11685" s="1" t="s">
        <v>8</v>
      </c>
      <c r="G11685" s="1" t="s">
        <v>20</v>
      </c>
      <c r="H11685">
        <v>67000</v>
      </c>
      <c r="I11685" s="1" t="s">
        <v>10</v>
      </c>
      <c r="J11685" t="s">
        <v>72</v>
      </c>
      <c r="K11685" s="1">
        <v>-39.799999999999997</v>
      </c>
      <c r="L11685" s="1">
        <v>-73.233000000000004</v>
      </c>
      <c r="M11685">
        <v>591</v>
      </c>
      <c r="N11685">
        <v>7110</v>
      </c>
      <c r="P11685" t="s">
        <v>8</v>
      </c>
    </row>
    <row r="11686" spans="1:16" x14ac:dyDescent="0.3">
      <c r="A11686">
        <v>19496460</v>
      </c>
      <c r="B11686">
        <v>2019</v>
      </c>
      <c r="C11686" t="s">
        <v>53</v>
      </c>
      <c r="D11686">
        <v>5</v>
      </c>
      <c r="E11686" t="s">
        <v>20</v>
      </c>
      <c r="F11686" s="1" t="s">
        <v>8</v>
      </c>
      <c r="G11686" s="1" t="s">
        <v>20</v>
      </c>
      <c r="H11686">
        <v>72945</v>
      </c>
      <c r="I11686" s="1" t="s">
        <v>56</v>
      </c>
      <c r="J11686" t="s">
        <v>68</v>
      </c>
      <c r="K11686" s="1">
        <v>-22.082000000000001</v>
      </c>
      <c r="L11686" s="1">
        <v>-70.188999999999993</v>
      </c>
      <c r="M11686">
        <v>719</v>
      </c>
      <c r="N11686">
        <v>7115</v>
      </c>
      <c r="P11686" t="s">
        <v>8</v>
      </c>
    </row>
    <row r="11687" spans="1:16" x14ac:dyDescent="0.3">
      <c r="A11687">
        <v>20007738</v>
      </c>
      <c r="B11687">
        <v>2019</v>
      </c>
      <c r="C11687" t="s">
        <v>53</v>
      </c>
      <c r="D11687">
        <v>1</v>
      </c>
      <c r="E11687" t="s">
        <v>20</v>
      </c>
      <c r="F11687" s="1" t="s">
        <v>8</v>
      </c>
      <c r="G11687" s="1" t="s">
        <v>20</v>
      </c>
      <c r="H11687">
        <v>73320</v>
      </c>
      <c r="I11687" s="1" t="s">
        <v>55</v>
      </c>
      <c r="J11687" t="s">
        <v>60</v>
      </c>
      <c r="K11687" s="1">
        <v>-35.423000000000002</v>
      </c>
      <c r="L11687" s="1">
        <v>-71.656999999999996</v>
      </c>
      <c r="M11687">
        <v>708</v>
      </c>
      <c r="N11687">
        <v>7115</v>
      </c>
      <c r="P11687" t="s">
        <v>8</v>
      </c>
    </row>
    <row r="11688" spans="1:16" x14ac:dyDescent="0.3">
      <c r="A11688">
        <v>19532543</v>
      </c>
      <c r="B11688">
        <v>2019</v>
      </c>
      <c r="C11688" t="s">
        <v>53</v>
      </c>
      <c r="D11688">
        <v>4</v>
      </c>
      <c r="E11688" t="s">
        <v>20</v>
      </c>
      <c r="F11688" s="1" t="s">
        <v>8</v>
      </c>
      <c r="G11688" s="1" t="s">
        <v>20</v>
      </c>
      <c r="H11688">
        <v>72820</v>
      </c>
      <c r="I11688" s="1" t="s">
        <v>56</v>
      </c>
      <c r="J11688" t="s">
        <v>63</v>
      </c>
      <c r="K11688" s="1">
        <v>-36.863999999999997</v>
      </c>
      <c r="L11688" s="1">
        <v>-73.108000000000004</v>
      </c>
      <c r="M11688">
        <v>698</v>
      </c>
      <c r="N11688">
        <v>7135</v>
      </c>
      <c r="P11688" t="s">
        <v>8</v>
      </c>
    </row>
    <row r="11689" spans="1:16" x14ac:dyDescent="0.3">
      <c r="A11689">
        <v>19576345</v>
      </c>
      <c r="B11689">
        <v>2019</v>
      </c>
      <c r="C11689" t="s">
        <v>54</v>
      </c>
      <c r="D11689">
        <v>6</v>
      </c>
      <c r="E11689" t="s">
        <v>20</v>
      </c>
      <c r="F11689" s="1" t="s">
        <v>8</v>
      </c>
      <c r="G11689" s="1" t="s">
        <v>20</v>
      </c>
      <c r="H11689">
        <v>69670</v>
      </c>
      <c r="I11689" s="1" t="s">
        <v>56</v>
      </c>
      <c r="J11689" t="s">
        <v>60</v>
      </c>
      <c r="K11689" s="1">
        <v>-35.814</v>
      </c>
      <c r="L11689" s="1">
        <v>-72.573999999999998</v>
      </c>
      <c r="M11689">
        <v>698</v>
      </c>
      <c r="N11689">
        <v>7135</v>
      </c>
      <c r="P11689" t="s">
        <v>8</v>
      </c>
    </row>
    <row r="11690" spans="1:16" x14ac:dyDescent="0.3">
      <c r="A11690">
        <v>19294671</v>
      </c>
      <c r="B11690">
        <v>2019</v>
      </c>
      <c r="C11690" t="s">
        <v>53</v>
      </c>
      <c r="D11690">
        <v>2</v>
      </c>
      <c r="E11690" t="s">
        <v>20</v>
      </c>
      <c r="F11690" s="1" t="s">
        <v>8</v>
      </c>
      <c r="G11690" s="1" t="s">
        <v>20</v>
      </c>
      <c r="H11690">
        <v>74715</v>
      </c>
      <c r="I11690" s="1" t="s">
        <v>56</v>
      </c>
      <c r="J11690" t="s">
        <v>63</v>
      </c>
      <c r="K11690" s="1">
        <v>-36.600999999999999</v>
      </c>
      <c r="L11690" s="1">
        <v>-72.108999999999995</v>
      </c>
      <c r="M11690">
        <v>764</v>
      </c>
      <c r="N11690">
        <v>7135</v>
      </c>
      <c r="P11690" t="s">
        <v>8</v>
      </c>
    </row>
    <row r="11691" spans="1:16" x14ac:dyDescent="0.3">
      <c r="A11691">
        <v>19106161</v>
      </c>
      <c r="B11691">
        <v>2019</v>
      </c>
      <c r="C11691" t="s">
        <v>53</v>
      </c>
      <c r="D11691">
        <v>5</v>
      </c>
      <c r="E11691" t="s">
        <v>20</v>
      </c>
      <c r="F11691" s="1" t="s">
        <v>8</v>
      </c>
      <c r="G11691" s="1" t="s">
        <v>20</v>
      </c>
      <c r="H11691">
        <v>71650</v>
      </c>
      <c r="I11691" s="1" t="s">
        <v>56</v>
      </c>
      <c r="J11691" t="s">
        <v>62</v>
      </c>
      <c r="K11691" s="1">
        <v>-33.4</v>
      </c>
      <c r="L11691" s="1">
        <v>-70.503</v>
      </c>
      <c r="M11691">
        <v>713</v>
      </c>
      <c r="N11691">
        <v>7135</v>
      </c>
      <c r="P11691" t="s">
        <v>8</v>
      </c>
    </row>
    <row r="11692" spans="1:16" x14ac:dyDescent="0.3">
      <c r="A11692">
        <v>19923668</v>
      </c>
      <c r="B11692">
        <v>2019</v>
      </c>
      <c r="C11692" t="s">
        <v>54</v>
      </c>
      <c r="D11692">
        <v>5</v>
      </c>
      <c r="E11692" t="s">
        <v>20</v>
      </c>
      <c r="F11692" s="1" t="s">
        <v>8</v>
      </c>
      <c r="G11692" s="1" t="s">
        <v>20</v>
      </c>
      <c r="H11692">
        <v>74495</v>
      </c>
      <c r="I11692" s="1" t="s">
        <v>56</v>
      </c>
      <c r="J11692" t="s">
        <v>60</v>
      </c>
      <c r="K11692" s="1">
        <v>-35</v>
      </c>
      <c r="L11692" s="1">
        <v>-71.382999999999996</v>
      </c>
      <c r="M11692">
        <v>764</v>
      </c>
      <c r="N11692">
        <v>7135</v>
      </c>
      <c r="P11692" t="s">
        <v>57</v>
      </c>
    </row>
    <row r="11693" spans="1:16" x14ac:dyDescent="0.3">
      <c r="A11693">
        <v>19865017</v>
      </c>
      <c r="B11693">
        <v>2019</v>
      </c>
      <c r="C11693" t="s">
        <v>54</v>
      </c>
      <c r="D11693">
        <v>8</v>
      </c>
      <c r="E11693" t="s">
        <v>20</v>
      </c>
      <c r="F11693" s="1" t="s">
        <v>8</v>
      </c>
      <c r="G11693" s="1" t="s">
        <v>20</v>
      </c>
      <c r="H11693">
        <v>73460</v>
      </c>
      <c r="I11693" s="1" t="s">
        <v>56</v>
      </c>
      <c r="J11693" t="s">
        <v>61</v>
      </c>
      <c r="K11693" s="1">
        <v>-34.631</v>
      </c>
      <c r="L11693" s="1">
        <v>-71.358999999999995</v>
      </c>
      <c r="M11693">
        <v>719</v>
      </c>
      <c r="N11693">
        <v>7150</v>
      </c>
      <c r="P11693" t="s">
        <v>8</v>
      </c>
    </row>
    <row r="11694" spans="1:16" x14ac:dyDescent="0.3">
      <c r="A11694">
        <v>19316263</v>
      </c>
      <c r="B11694">
        <v>2019</v>
      </c>
      <c r="C11694" t="s">
        <v>54</v>
      </c>
      <c r="D11694">
        <v>9</v>
      </c>
      <c r="E11694" t="s">
        <v>20</v>
      </c>
      <c r="F11694" s="1" t="s">
        <v>8</v>
      </c>
      <c r="G11694" s="1" t="s">
        <v>20</v>
      </c>
      <c r="H11694">
        <v>72980</v>
      </c>
      <c r="I11694" s="1" t="s">
        <v>10</v>
      </c>
      <c r="J11694" t="s">
        <v>63</v>
      </c>
      <c r="K11694" s="1">
        <v>-36.944000000000003</v>
      </c>
      <c r="L11694" s="1">
        <v>-72.350999999999999</v>
      </c>
      <c r="M11694">
        <v>719</v>
      </c>
      <c r="N11694">
        <v>7150</v>
      </c>
      <c r="P11694" t="s">
        <v>8</v>
      </c>
    </row>
    <row r="11695" spans="1:16" x14ac:dyDescent="0.3">
      <c r="A11695">
        <v>19206691</v>
      </c>
      <c r="B11695">
        <v>2019</v>
      </c>
      <c r="C11695" t="s">
        <v>54</v>
      </c>
      <c r="D11695">
        <v>7</v>
      </c>
      <c r="E11695" t="s">
        <v>20</v>
      </c>
      <c r="F11695" s="1" t="s">
        <v>8</v>
      </c>
      <c r="G11695" s="1" t="s">
        <v>20</v>
      </c>
      <c r="H11695">
        <v>70455</v>
      </c>
      <c r="I11695" s="1" t="s">
        <v>56</v>
      </c>
      <c r="J11695" t="s">
        <v>71</v>
      </c>
      <c r="K11695" s="1">
        <v>-45.411999999999999</v>
      </c>
      <c r="L11695" s="1">
        <v>-72.697999999999993</v>
      </c>
      <c r="M11695">
        <v>631</v>
      </c>
      <c r="N11695">
        <v>7150</v>
      </c>
      <c r="P11695" t="s">
        <v>8</v>
      </c>
    </row>
    <row r="11696" spans="1:16" x14ac:dyDescent="0.3">
      <c r="A11696">
        <v>19333556</v>
      </c>
      <c r="B11696">
        <v>2019</v>
      </c>
      <c r="C11696" t="s">
        <v>54</v>
      </c>
      <c r="D11696">
        <v>3</v>
      </c>
      <c r="E11696" t="s">
        <v>20</v>
      </c>
      <c r="F11696" s="1" t="s">
        <v>8</v>
      </c>
      <c r="G11696" s="1" t="s">
        <v>20</v>
      </c>
      <c r="H11696">
        <v>73610</v>
      </c>
      <c r="I11696" s="1" t="s">
        <v>56</v>
      </c>
      <c r="J11696" t="s">
        <v>63</v>
      </c>
      <c r="K11696" s="1">
        <v>-36.735999999999997</v>
      </c>
      <c r="L11696" s="1">
        <v>-73.105000000000004</v>
      </c>
      <c r="M11696">
        <v>713</v>
      </c>
      <c r="N11696">
        <v>7155</v>
      </c>
      <c r="P11696" t="s">
        <v>8</v>
      </c>
    </row>
    <row r="11697" spans="1:16" x14ac:dyDescent="0.3">
      <c r="A11697">
        <v>19806759</v>
      </c>
      <c r="B11697">
        <v>2019</v>
      </c>
      <c r="C11697" t="s">
        <v>54</v>
      </c>
      <c r="D11697">
        <v>1</v>
      </c>
      <c r="E11697" t="s">
        <v>20</v>
      </c>
      <c r="F11697" s="1" t="s">
        <v>8</v>
      </c>
      <c r="G11697" s="1" t="s">
        <v>20</v>
      </c>
      <c r="H11697">
        <v>70010</v>
      </c>
      <c r="I11697" s="1" t="s">
        <v>10</v>
      </c>
      <c r="J11697" t="s">
        <v>60</v>
      </c>
      <c r="K11697" s="1">
        <v>-34.975999999999999</v>
      </c>
      <c r="L11697" s="1">
        <v>-71.224000000000004</v>
      </c>
      <c r="M11697">
        <v>713</v>
      </c>
      <c r="N11697">
        <v>7155</v>
      </c>
      <c r="P11697" t="s">
        <v>8</v>
      </c>
    </row>
    <row r="11698" spans="1:16" x14ac:dyDescent="0.3">
      <c r="A11698">
        <v>18773583</v>
      </c>
      <c r="B11698">
        <v>2019</v>
      </c>
      <c r="C11698" t="s">
        <v>53</v>
      </c>
      <c r="D11698">
        <v>7</v>
      </c>
      <c r="E11698" t="s">
        <v>20</v>
      </c>
      <c r="F11698" s="1" t="s">
        <v>8</v>
      </c>
      <c r="G11698" s="1" t="s">
        <v>20</v>
      </c>
      <c r="H11698">
        <v>71960</v>
      </c>
      <c r="I11698" s="1" t="s">
        <v>56</v>
      </c>
      <c r="J11698" t="s">
        <v>63</v>
      </c>
      <c r="K11698" s="1">
        <v>-36.600999999999999</v>
      </c>
      <c r="L11698" s="1">
        <v>-72.108999999999995</v>
      </c>
      <c r="M11698">
        <v>678</v>
      </c>
      <c r="N11698">
        <v>7155</v>
      </c>
      <c r="P11698" t="s">
        <v>8</v>
      </c>
    </row>
    <row r="11699" spans="1:16" x14ac:dyDescent="0.3">
      <c r="A11699">
        <v>19660271</v>
      </c>
      <c r="B11699">
        <v>2019</v>
      </c>
      <c r="C11699" t="s">
        <v>53</v>
      </c>
      <c r="D11699">
        <v>5</v>
      </c>
      <c r="E11699" t="s">
        <v>20</v>
      </c>
      <c r="F11699" s="1" t="s">
        <v>8</v>
      </c>
      <c r="G11699" s="1" t="s">
        <v>20</v>
      </c>
      <c r="H11699">
        <v>73530</v>
      </c>
      <c r="I11699" s="1" t="s">
        <v>56</v>
      </c>
      <c r="J11699" t="s">
        <v>60</v>
      </c>
      <c r="K11699" s="1">
        <v>-35.85</v>
      </c>
      <c r="L11699" s="1">
        <v>-71.584999999999994</v>
      </c>
      <c r="M11699">
        <v>750</v>
      </c>
      <c r="N11699">
        <v>7160</v>
      </c>
      <c r="P11699" t="s">
        <v>8</v>
      </c>
    </row>
    <row r="11700" spans="1:16" x14ac:dyDescent="0.3">
      <c r="A11700">
        <v>18979073</v>
      </c>
      <c r="B11700">
        <v>2019</v>
      </c>
      <c r="C11700" t="s">
        <v>54</v>
      </c>
      <c r="D11700">
        <v>6</v>
      </c>
      <c r="E11700" t="s">
        <v>20</v>
      </c>
      <c r="F11700" s="1" t="s">
        <v>8</v>
      </c>
      <c r="G11700" s="1" t="s">
        <v>20</v>
      </c>
      <c r="H11700">
        <v>73825</v>
      </c>
      <c r="I11700" s="1" t="s">
        <v>10</v>
      </c>
      <c r="J11700" t="s">
        <v>63</v>
      </c>
      <c r="K11700" s="1">
        <v>-36.624000000000002</v>
      </c>
      <c r="L11700" s="1">
        <v>-72.95</v>
      </c>
      <c r="M11700">
        <v>740</v>
      </c>
      <c r="N11700">
        <v>7165</v>
      </c>
      <c r="P11700" t="s">
        <v>8</v>
      </c>
    </row>
    <row r="11701" spans="1:16" x14ac:dyDescent="0.3">
      <c r="A11701">
        <v>19859061</v>
      </c>
      <c r="B11701">
        <v>2019</v>
      </c>
      <c r="C11701" t="s">
        <v>54</v>
      </c>
      <c r="D11701">
        <v>2</v>
      </c>
      <c r="E11701" t="s">
        <v>20</v>
      </c>
      <c r="F11701" s="1" t="s">
        <v>8</v>
      </c>
      <c r="G11701" s="1" t="s">
        <v>20</v>
      </c>
      <c r="H11701">
        <v>73515</v>
      </c>
      <c r="I11701" s="1" t="s">
        <v>56</v>
      </c>
      <c r="J11701" t="s">
        <v>60</v>
      </c>
      <c r="K11701" s="1">
        <v>-35.423000000000002</v>
      </c>
      <c r="L11701" s="1">
        <v>-71.656999999999996</v>
      </c>
      <c r="M11701">
        <v>729</v>
      </c>
      <c r="N11701">
        <v>7170</v>
      </c>
      <c r="P11701" t="s">
        <v>8</v>
      </c>
    </row>
    <row r="11702" spans="1:16" x14ac:dyDescent="0.3">
      <c r="A11702">
        <v>19051633</v>
      </c>
      <c r="B11702">
        <v>2019</v>
      </c>
      <c r="C11702" t="s">
        <v>54</v>
      </c>
      <c r="D11702">
        <v>2</v>
      </c>
      <c r="E11702" t="s">
        <v>20</v>
      </c>
      <c r="F11702" s="1" t="s">
        <v>8</v>
      </c>
      <c r="G11702" s="1" t="s">
        <v>20</v>
      </c>
      <c r="H11702">
        <v>72460</v>
      </c>
      <c r="I11702" s="1" t="s">
        <v>55</v>
      </c>
      <c r="J11702" t="s">
        <v>63</v>
      </c>
      <c r="K11702" s="1">
        <v>-36.944000000000003</v>
      </c>
      <c r="L11702" s="1">
        <v>-72.350999999999999</v>
      </c>
      <c r="M11702">
        <v>708</v>
      </c>
      <c r="N11702">
        <v>7175</v>
      </c>
      <c r="P11702" t="s">
        <v>8</v>
      </c>
    </row>
    <row r="11703" spans="1:16" x14ac:dyDescent="0.3">
      <c r="A11703">
        <v>19270347</v>
      </c>
      <c r="B11703">
        <v>2019</v>
      </c>
      <c r="C11703" t="s">
        <v>53</v>
      </c>
      <c r="D11703">
        <v>8</v>
      </c>
      <c r="E11703" t="s">
        <v>20</v>
      </c>
      <c r="F11703" s="1" t="s">
        <v>8</v>
      </c>
      <c r="G11703" s="1" t="s">
        <v>20</v>
      </c>
      <c r="H11703">
        <v>68095</v>
      </c>
      <c r="I11703" s="1" t="s">
        <v>55</v>
      </c>
      <c r="J11703" t="s">
        <v>66</v>
      </c>
      <c r="K11703" s="1">
        <v>-40.573999999999998</v>
      </c>
      <c r="L11703" s="1">
        <v>-73.126000000000005</v>
      </c>
      <c r="M11703">
        <v>631</v>
      </c>
      <c r="N11703">
        <v>7180</v>
      </c>
      <c r="P11703" t="s">
        <v>8</v>
      </c>
    </row>
    <row r="11704" spans="1:16" x14ac:dyDescent="0.3">
      <c r="A11704">
        <v>18895351</v>
      </c>
      <c r="B11704">
        <v>2019</v>
      </c>
      <c r="C11704" t="s">
        <v>54</v>
      </c>
      <c r="D11704">
        <v>2</v>
      </c>
      <c r="E11704" t="s">
        <v>26</v>
      </c>
      <c r="F11704" s="1" t="s">
        <v>57</v>
      </c>
      <c r="G11704" s="1" t="s">
        <v>47</v>
      </c>
      <c r="H11704">
        <v>57980</v>
      </c>
      <c r="I11704" s="1" t="s">
        <v>56</v>
      </c>
      <c r="J11704" t="s">
        <v>60</v>
      </c>
      <c r="K11704" s="1">
        <v>-35.338999999999999</v>
      </c>
      <c r="L11704" s="1">
        <v>-72.414000000000001</v>
      </c>
      <c r="M11704">
        <v>585</v>
      </c>
      <c r="N11704">
        <v>5850</v>
      </c>
      <c r="P11704" t="s">
        <v>57</v>
      </c>
    </row>
    <row r="11705" spans="1:16" x14ac:dyDescent="0.3">
      <c r="A11705">
        <v>19389594</v>
      </c>
      <c r="B11705">
        <v>2019</v>
      </c>
      <c r="C11705" t="s">
        <v>53</v>
      </c>
      <c r="D11705">
        <v>1</v>
      </c>
      <c r="E11705" t="s">
        <v>26</v>
      </c>
      <c r="F11705" s="1" t="s">
        <v>57</v>
      </c>
      <c r="G11705" s="1" t="s">
        <v>47</v>
      </c>
      <c r="H11705">
        <v>57945</v>
      </c>
      <c r="I11705" s="1" t="s">
        <v>10</v>
      </c>
      <c r="J11705" t="s">
        <v>60</v>
      </c>
      <c r="K11705" s="1">
        <v>-35.423000000000002</v>
      </c>
      <c r="L11705" s="1">
        <v>-71.656999999999996</v>
      </c>
      <c r="M11705">
        <v>570</v>
      </c>
      <c r="N11705">
        <v>5455</v>
      </c>
      <c r="P11705" t="s">
        <v>8</v>
      </c>
    </row>
    <row r="11706" spans="1:16" x14ac:dyDescent="0.3">
      <c r="A11706">
        <v>19796809</v>
      </c>
      <c r="B11706">
        <v>2019</v>
      </c>
      <c r="C11706" t="s">
        <v>53</v>
      </c>
      <c r="D11706">
        <v>2</v>
      </c>
      <c r="E11706" t="s">
        <v>20</v>
      </c>
      <c r="F11706" s="1" t="s">
        <v>8</v>
      </c>
      <c r="G11706" s="1" t="s">
        <v>20</v>
      </c>
      <c r="H11706">
        <v>71465</v>
      </c>
      <c r="I11706" s="1" t="s">
        <v>56</v>
      </c>
      <c r="J11706" t="s">
        <v>63</v>
      </c>
      <c r="K11706" s="1">
        <v>-36.600999999999999</v>
      </c>
      <c r="L11706" s="1">
        <v>-72.108999999999995</v>
      </c>
      <c r="M11706">
        <v>723</v>
      </c>
      <c r="N11706">
        <v>7185</v>
      </c>
      <c r="P11706" t="s">
        <v>8</v>
      </c>
    </row>
    <row r="11707" spans="1:16" x14ac:dyDescent="0.3">
      <c r="A11707">
        <v>19393223</v>
      </c>
      <c r="B11707">
        <v>2019</v>
      </c>
      <c r="C11707" t="s">
        <v>53</v>
      </c>
      <c r="D11707">
        <v>2</v>
      </c>
      <c r="E11707" t="s">
        <v>26</v>
      </c>
      <c r="F11707" s="1" t="s">
        <v>57</v>
      </c>
      <c r="G11707" s="1" t="s">
        <v>47</v>
      </c>
      <c r="H11707">
        <v>57810</v>
      </c>
      <c r="I11707" s="1" t="s">
        <v>56</v>
      </c>
      <c r="J11707" t="s">
        <v>60</v>
      </c>
      <c r="K11707" s="1">
        <v>-35.090000000000003</v>
      </c>
      <c r="L11707" s="1">
        <v>-71.278999999999996</v>
      </c>
      <c r="M11707">
        <v>556</v>
      </c>
      <c r="N11707">
        <v>5930</v>
      </c>
      <c r="P11707" t="s">
        <v>57</v>
      </c>
    </row>
    <row r="11708" spans="1:16" x14ac:dyDescent="0.3">
      <c r="A11708">
        <v>18576301</v>
      </c>
      <c r="B11708">
        <v>2019</v>
      </c>
      <c r="C11708" t="s">
        <v>53</v>
      </c>
      <c r="D11708">
        <v>1</v>
      </c>
      <c r="E11708" t="s">
        <v>26</v>
      </c>
      <c r="F11708" s="1" t="s">
        <v>57</v>
      </c>
      <c r="G11708" s="1" t="s">
        <v>47</v>
      </c>
      <c r="H11708">
        <v>57810</v>
      </c>
      <c r="I11708" s="1" t="s">
        <v>56</v>
      </c>
      <c r="J11708" t="s">
        <v>60</v>
      </c>
      <c r="K11708" s="1">
        <v>-35.423000000000002</v>
      </c>
      <c r="L11708" s="1">
        <v>-71.656999999999996</v>
      </c>
      <c r="M11708">
        <v>575</v>
      </c>
      <c r="N11708">
        <v>5510</v>
      </c>
      <c r="P11708" t="s">
        <v>57</v>
      </c>
    </row>
    <row r="11709" spans="1:16" x14ac:dyDescent="0.3">
      <c r="A11709">
        <v>19697095</v>
      </c>
      <c r="B11709">
        <v>2019</v>
      </c>
      <c r="C11709" t="s">
        <v>54</v>
      </c>
      <c r="D11709">
        <v>1</v>
      </c>
      <c r="E11709" t="s">
        <v>26</v>
      </c>
      <c r="F11709" s="1" t="s">
        <v>57</v>
      </c>
      <c r="G11709" s="1" t="s">
        <v>47</v>
      </c>
      <c r="H11709">
        <v>57760</v>
      </c>
      <c r="I11709" s="1" t="s">
        <v>55</v>
      </c>
      <c r="J11709" t="s">
        <v>60</v>
      </c>
      <c r="K11709" s="1">
        <v>-35.423000000000002</v>
      </c>
      <c r="L11709" s="1">
        <v>-71.656999999999996</v>
      </c>
      <c r="M11709">
        <v>661</v>
      </c>
      <c r="N11709">
        <v>4840</v>
      </c>
      <c r="P11709" t="s">
        <v>8</v>
      </c>
    </row>
    <row r="11710" spans="1:16" x14ac:dyDescent="0.3">
      <c r="A11710">
        <v>19576141</v>
      </c>
      <c r="B11710">
        <v>2019</v>
      </c>
      <c r="C11710" t="s">
        <v>53</v>
      </c>
      <c r="D11710">
        <v>2</v>
      </c>
      <c r="E11710" t="s">
        <v>20</v>
      </c>
      <c r="F11710" s="1" t="s">
        <v>8</v>
      </c>
      <c r="G11710" s="1" t="s">
        <v>20</v>
      </c>
      <c r="H11710">
        <v>72945</v>
      </c>
      <c r="I11710" s="1" t="s">
        <v>10</v>
      </c>
      <c r="J11710" t="s">
        <v>60</v>
      </c>
      <c r="K11710" s="1">
        <v>-35.85</v>
      </c>
      <c r="L11710" s="1">
        <v>-71.584999999999994</v>
      </c>
      <c r="M11710">
        <v>719</v>
      </c>
      <c r="N11710">
        <v>7200</v>
      </c>
      <c r="P11710" t="s">
        <v>8</v>
      </c>
    </row>
    <row r="11711" spans="1:16" x14ac:dyDescent="0.3">
      <c r="A11711">
        <v>18802341</v>
      </c>
      <c r="B11711">
        <v>2019</v>
      </c>
      <c r="C11711" t="s">
        <v>54</v>
      </c>
      <c r="D11711">
        <v>5</v>
      </c>
      <c r="E11711" t="s">
        <v>20</v>
      </c>
      <c r="F11711" s="1" t="s">
        <v>8</v>
      </c>
      <c r="G11711" s="1" t="s">
        <v>20</v>
      </c>
      <c r="H11711">
        <v>72280</v>
      </c>
      <c r="I11711" s="1" t="s">
        <v>10</v>
      </c>
      <c r="J11711" t="s">
        <v>63</v>
      </c>
      <c r="K11711" s="1">
        <v>-37.267000000000003</v>
      </c>
      <c r="L11711" s="1">
        <v>-72.7</v>
      </c>
      <c r="M11711">
        <v>682</v>
      </c>
      <c r="N11711">
        <v>7200</v>
      </c>
      <c r="P11711" t="s">
        <v>8</v>
      </c>
    </row>
    <row r="11712" spans="1:16" x14ac:dyDescent="0.3">
      <c r="A11712">
        <v>19976084</v>
      </c>
      <c r="B11712">
        <v>2019</v>
      </c>
      <c r="C11712" t="s">
        <v>53</v>
      </c>
      <c r="D11712">
        <v>8</v>
      </c>
      <c r="E11712" t="s">
        <v>20</v>
      </c>
      <c r="F11712" s="1" t="s">
        <v>8</v>
      </c>
      <c r="G11712" s="1" t="s">
        <v>20</v>
      </c>
      <c r="H11712">
        <v>71685</v>
      </c>
      <c r="I11712" s="1" t="s">
        <v>56</v>
      </c>
      <c r="J11712" t="s">
        <v>70</v>
      </c>
      <c r="K11712" s="1">
        <v>-20.244</v>
      </c>
      <c r="L11712" s="1">
        <v>-70.138999999999996</v>
      </c>
      <c r="M11712">
        <v>708</v>
      </c>
      <c r="N11712">
        <v>7200</v>
      </c>
      <c r="P11712" t="s">
        <v>8</v>
      </c>
    </row>
    <row r="11713" spans="1:16" x14ac:dyDescent="0.3">
      <c r="A11713">
        <v>19152210</v>
      </c>
      <c r="B11713">
        <v>2019</v>
      </c>
      <c r="C11713" t="s">
        <v>53</v>
      </c>
      <c r="D11713">
        <v>6</v>
      </c>
      <c r="E11713" t="s">
        <v>20</v>
      </c>
      <c r="F11713" s="1" t="s">
        <v>8</v>
      </c>
      <c r="G11713" s="1" t="s">
        <v>20</v>
      </c>
      <c r="H11713">
        <v>72355</v>
      </c>
      <c r="I11713" s="1" t="s">
        <v>56</v>
      </c>
      <c r="J11713" t="s">
        <v>65</v>
      </c>
      <c r="K11713" s="1">
        <v>-33.066000000000003</v>
      </c>
      <c r="L11713" s="1">
        <v>-71.328999999999994</v>
      </c>
      <c r="M11713">
        <v>708</v>
      </c>
      <c r="N11713">
        <v>7215</v>
      </c>
      <c r="P11713" t="s">
        <v>8</v>
      </c>
    </row>
    <row r="11714" spans="1:16" x14ac:dyDescent="0.3">
      <c r="A11714">
        <v>19489427</v>
      </c>
      <c r="B11714">
        <v>2019</v>
      </c>
      <c r="C11714" t="s">
        <v>54</v>
      </c>
      <c r="D11714">
        <v>5</v>
      </c>
      <c r="E11714" t="s">
        <v>20</v>
      </c>
      <c r="F11714" s="1" t="s">
        <v>8</v>
      </c>
      <c r="G11714" s="1" t="s">
        <v>20</v>
      </c>
      <c r="H11714">
        <v>72870</v>
      </c>
      <c r="I11714" s="1" t="s">
        <v>56</v>
      </c>
      <c r="J11714" t="s">
        <v>65</v>
      </c>
      <c r="K11714" s="1">
        <v>-33.024999999999999</v>
      </c>
      <c r="L11714" s="1">
        <v>-71.515000000000001</v>
      </c>
      <c r="M11714">
        <v>750</v>
      </c>
      <c r="N11714">
        <v>7225</v>
      </c>
      <c r="P11714" t="s">
        <v>8</v>
      </c>
    </row>
    <row r="11715" spans="1:16" x14ac:dyDescent="0.3">
      <c r="A11715">
        <v>18318550</v>
      </c>
      <c r="B11715">
        <v>2019</v>
      </c>
      <c r="C11715" t="s">
        <v>54</v>
      </c>
      <c r="D11715">
        <v>1</v>
      </c>
      <c r="E11715" t="s">
        <v>20</v>
      </c>
      <c r="F11715" s="1" t="s">
        <v>8</v>
      </c>
      <c r="G11715" s="1" t="s">
        <v>20</v>
      </c>
      <c r="H11715">
        <v>71260</v>
      </c>
      <c r="I11715" s="1" t="s">
        <v>56</v>
      </c>
      <c r="J11715" t="s">
        <v>61</v>
      </c>
      <c r="K11715" s="1">
        <v>-34.063000000000002</v>
      </c>
      <c r="L11715" s="1">
        <v>-70.721000000000004</v>
      </c>
      <c r="M11715">
        <v>667</v>
      </c>
      <c r="N11715">
        <v>7240</v>
      </c>
      <c r="P11715" t="s">
        <v>8</v>
      </c>
    </row>
    <row r="11716" spans="1:16" x14ac:dyDescent="0.3">
      <c r="A11716">
        <v>19138695</v>
      </c>
      <c r="B11716">
        <v>2019</v>
      </c>
      <c r="C11716" t="s">
        <v>53</v>
      </c>
      <c r="D11716">
        <v>8</v>
      </c>
      <c r="E11716" t="s">
        <v>20</v>
      </c>
      <c r="F11716" s="1" t="s">
        <v>8</v>
      </c>
      <c r="G11716" s="1" t="s">
        <v>20</v>
      </c>
      <c r="H11716">
        <v>73000</v>
      </c>
      <c r="I11716" s="1" t="s">
        <v>10</v>
      </c>
      <c r="J11716" t="s">
        <v>66</v>
      </c>
      <c r="K11716" s="1">
        <v>-42.625999999999998</v>
      </c>
      <c r="L11716" s="1">
        <v>-73.781000000000006</v>
      </c>
      <c r="M11716">
        <v>740</v>
      </c>
      <c r="N11716">
        <v>7240</v>
      </c>
      <c r="P11716" t="s">
        <v>8</v>
      </c>
    </row>
    <row r="11717" spans="1:16" x14ac:dyDescent="0.3">
      <c r="A11717">
        <v>19150480</v>
      </c>
      <c r="B11717">
        <v>2019</v>
      </c>
      <c r="C11717" t="s">
        <v>54</v>
      </c>
      <c r="D11717">
        <v>8</v>
      </c>
      <c r="E11717" t="s">
        <v>20</v>
      </c>
      <c r="F11717" s="1" t="s">
        <v>8</v>
      </c>
      <c r="G11717" s="1" t="s">
        <v>20</v>
      </c>
      <c r="H11717">
        <v>68665</v>
      </c>
      <c r="I11717" s="1" t="s">
        <v>55</v>
      </c>
      <c r="J11717" t="s">
        <v>67</v>
      </c>
      <c r="K11717" s="1">
        <v>-37.802999999999997</v>
      </c>
      <c r="L11717" s="1">
        <v>-72.701999999999998</v>
      </c>
      <c r="M11717">
        <v>661</v>
      </c>
      <c r="N11717">
        <v>7245</v>
      </c>
      <c r="P11717" t="s">
        <v>8</v>
      </c>
    </row>
    <row r="11718" spans="1:16" x14ac:dyDescent="0.3">
      <c r="A11718">
        <v>19679692</v>
      </c>
      <c r="B11718">
        <v>2019</v>
      </c>
      <c r="C11718" t="s">
        <v>54</v>
      </c>
      <c r="D11718">
        <v>4</v>
      </c>
      <c r="E11718" t="s">
        <v>20</v>
      </c>
      <c r="F11718" s="1" t="s">
        <v>8</v>
      </c>
      <c r="G11718" s="1" t="s">
        <v>20</v>
      </c>
      <c r="H11718">
        <v>70505</v>
      </c>
      <c r="I11718" s="1" t="s">
        <v>55</v>
      </c>
      <c r="J11718" t="s">
        <v>61</v>
      </c>
      <c r="K11718" s="1">
        <v>-34.161999999999999</v>
      </c>
      <c r="L11718" s="1">
        <v>-70.741</v>
      </c>
      <c r="M11718">
        <v>688</v>
      </c>
      <c r="N11718">
        <v>7250</v>
      </c>
      <c r="P11718" t="s">
        <v>8</v>
      </c>
    </row>
    <row r="11719" spans="1:16" x14ac:dyDescent="0.3">
      <c r="A11719">
        <v>19473227</v>
      </c>
      <c r="B11719">
        <v>2019</v>
      </c>
      <c r="C11719" t="s">
        <v>53</v>
      </c>
      <c r="D11719">
        <v>2</v>
      </c>
      <c r="E11719" t="s">
        <v>20</v>
      </c>
      <c r="F11719" s="1" t="s">
        <v>8</v>
      </c>
      <c r="G11719" s="1" t="s">
        <v>20</v>
      </c>
      <c r="H11719">
        <v>71360</v>
      </c>
      <c r="I11719" s="1" t="s">
        <v>10</v>
      </c>
      <c r="J11719" t="s">
        <v>60</v>
      </c>
      <c r="K11719" s="1">
        <v>-35.515999999999998</v>
      </c>
      <c r="L11719" s="1">
        <v>-71.572000000000003</v>
      </c>
      <c r="M11719">
        <v>678</v>
      </c>
      <c r="N11719">
        <v>7265</v>
      </c>
      <c r="P11719" t="s">
        <v>8</v>
      </c>
    </row>
    <row r="11720" spans="1:16" x14ac:dyDescent="0.3">
      <c r="A11720">
        <v>19451220</v>
      </c>
      <c r="B11720">
        <v>2019</v>
      </c>
      <c r="C11720" t="s">
        <v>53</v>
      </c>
      <c r="D11720">
        <v>5</v>
      </c>
      <c r="E11720" t="s">
        <v>20</v>
      </c>
      <c r="F11720" s="1" t="s">
        <v>8</v>
      </c>
      <c r="G11720" s="1" t="s">
        <v>20</v>
      </c>
      <c r="H11720">
        <v>67220</v>
      </c>
      <c r="I11720" s="1" t="s">
        <v>56</v>
      </c>
      <c r="J11720" t="s">
        <v>69</v>
      </c>
      <c r="K11720" s="1">
        <v>-27.375</v>
      </c>
      <c r="L11720" s="1">
        <v>-70.328999999999994</v>
      </c>
      <c r="M11720">
        <v>647</v>
      </c>
      <c r="N11720">
        <v>7265</v>
      </c>
      <c r="P11720" t="s">
        <v>8</v>
      </c>
    </row>
    <row r="11721" spans="1:16" x14ac:dyDescent="0.3">
      <c r="A11721">
        <v>19651910</v>
      </c>
      <c r="B11721">
        <v>2019</v>
      </c>
      <c r="C11721" t="s">
        <v>53</v>
      </c>
      <c r="D11721">
        <v>2</v>
      </c>
      <c r="E11721" t="s">
        <v>20</v>
      </c>
      <c r="F11721" s="1" t="s">
        <v>8</v>
      </c>
      <c r="G11721" s="1" t="s">
        <v>20</v>
      </c>
      <c r="H11721">
        <v>73980</v>
      </c>
      <c r="I11721" s="1" t="s">
        <v>56</v>
      </c>
      <c r="J11721" t="s">
        <v>63</v>
      </c>
      <c r="K11721" s="1">
        <v>-36.600999999999999</v>
      </c>
      <c r="L11721" s="1">
        <v>-72.108999999999995</v>
      </c>
      <c r="M11721">
        <v>719</v>
      </c>
      <c r="N11721">
        <v>7280</v>
      </c>
      <c r="P11721" t="s">
        <v>8</v>
      </c>
    </row>
    <row r="11722" spans="1:16" x14ac:dyDescent="0.3">
      <c r="A11722">
        <v>19603187</v>
      </c>
      <c r="B11722">
        <v>2019</v>
      </c>
      <c r="C11722" t="s">
        <v>54</v>
      </c>
      <c r="D11722">
        <v>1</v>
      </c>
      <c r="E11722" t="s">
        <v>26</v>
      </c>
      <c r="F11722" s="1" t="s">
        <v>57</v>
      </c>
      <c r="G11722" s="1" t="s">
        <v>47</v>
      </c>
      <c r="H11722">
        <v>58735</v>
      </c>
      <c r="I11722" s="1" t="s">
        <v>56</v>
      </c>
      <c r="J11722" t="s">
        <v>61</v>
      </c>
      <c r="K11722" s="1">
        <v>-34.707999999999998</v>
      </c>
      <c r="L11722" s="1">
        <v>-71.042000000000002</v>
      </c>
      <c r="M11722">
        <v>589</v>
      </c>
      <c r="N11722">
        <v>5885</v>
      </c>
      <c r="P11722" t="s">
        <v>57</v>
      </c>
    </row>
    <row r="11723" spans="1:16" x14ac:dyDescent="0.3">
      <c r="A11723">
        <v>19805422</v>
      </c>
      <c r="B11723">
        <v>2019</v>
      </c>
      <c r="C11723" t="s">
        <v>54</v>
      </c>
      <c r="D11723">
        <v>1</v>
      </c>
      <c r="E11723" t="s">
        <v>26</v>
      </c>
      <c r="F11723" s="1" t="s">
        <v>57</v>
      </c>
      <c r="G11723" s="1" t="s">
        <v>47</v>
      </c>
      <c r="H11723">
        <v>58670</v>
      </c>
      <c r="I11723" s="1" t="s">
        <v>56</v>
      </c>
      <c r="J11723" t="s">
        <v>63</v>
      </c>
      <c r="K11723" s="1">
        <v>-37.621000000000002</v>
      </c>
      <c r="L11723" s="1">
        <v>-73.456000000000003</v>
      </c>
      <c r="M11723">
        <v>564</v>
      </c>
      <c r="N11723">
        <v>6030</v>
      </c>
      <c r="P11723" t="s">
        <v>57</v>
      </c>
    </row>
    <row r="11724" spans="1:16" x14ac:dyDescent="0.3">
      <c r="A11724">
        <v>19611070</v>
      </c>
      <c r="B11724">
        <v>2019</v>
      </c>
      <c r="C11724" t="s">
        <v>54</v>
      </c>
      <c r="D11724">
        <v>7</v>
      </c>
      <c r="E11724" t="s">
        <v>20</v>
      </c>
      <c r="F11724" s="1" t="s">
        <v>8</v>
      </c>
      <c r="G11724" s="1" t="s">
        <v>20</v>
      </c>
      <c r="H11724">
        <v>73120</v>
      </c>
      <c r="I11724" s="1" t="s">
        <v>56</v>
      </c>
      <c r="J11724" t="s">
        <v>60</v>
      </c>
      <c r="K11724" s="1">
        <v>-34.975999999999999</v>
      </c>
      <c r="L11724" s="1">
        <v>-71.224000000000004</v>
      </c>
      <c r="M11724">
        <v>723</v>
      </c>
      <c r="N11724">
        <v>7280</v>
      </c>
      <c r="P11724" t="s">
        <v>8</v>
      </c>
    </row>
    <row r="11725" spans="1:16" x14ac:dyDescent="0.3">
      <c r="A11725">
        <v>19766785</v>
      </c>
      <c r="B11725">
        <v>2019</v>
      </c>
      <c r="C11725" t="s">
        <v>53</v>
      </c>
      <c r="D11725">
        <v>1</v>
      </c>
      <c r="E11725" t="s">
        <v>26</v>
      </c>
      <c r="F11725" s="1" t="s">
        <v>57</v>
      </c>
      <c r="G11725" s="1" t="s">
        <v>47</v>
      </c>
      <c r="H11725">
        <v>58645</v>
      </c>
      <c r="I11725" s="1" t="s">
        <v>10</v>
      </c>
      <c r="J11725" t="s">
        <v>60</v>
      </c>
      <c r="K11725" s="1">
        <v>-35.963999999999999</v>
      </c>
      <c r="L11725" s="1">
        <v>-72.316999999999993</v>
      </c>
      <c r="M11725">
        <v>637</v>
      </c>
      <c r="N11725">
        <v>5115</v>
      </c>
      <c r="P11725" t="s">
        <v>57</v>
      </c>
    </row>
    <row r="11726" spans="1:16" x14ac:dyDescent="0.3">
      <c r="A11726">
        <v>19346856</v>
      </c>
      <c r="B11726">
        <v>2019</v>
      </c>
      <c r="C11726" t="s">
        <v>54</v>
      </c>
      <c r="D11726">
        <v>1</v>
      </c>
      <c r="E11726" t="s">
        <v>26</v>
      </c>
      <c r="F11726" s="1" t="s">
        <v>57</v>
      </c>
      <c r="G11726" s="1" t="s">
        <v>47</v>
      </c>
      <c r="H11726">
        <v>58610</v>
      </c>
      <c r="I11726" s="1" t="s">
        <v>56</v>
      </c>
      <c r="J11726" t="s">
        <v>60</v>
      </c>
      <c r="K11726" s="1">
        <v>-35.515999999999998</v>
      </c>
      <c r="L11726" s="1">
        <v>-71.572000000000003</v>
      </c>
      <c r="M11726">
        <v>657</v>
      </c>
      <c r="N11726">
        <v>4930</v>
      </c>
      <c r="P11726" t="s">
        <v>57</v>
      </c>
    </row>
    <row r="11727" spans="1:16" x14ac:dyDescent="0.3">
      <c r="A11727">
        <v>19697823</v>
      </c>
      <c r="B11727">
        <v>2019</v>
      </c>
      <c r="C11727" t="s">
        <v>54</v>
      </c>
      <c r="D11727">
        <v>2</v>
      </c>
      <c r="E11727" t="s">
        <v>26</v>
      </c>
      <c r="F11727" s="1" t="s">
        <v>57</v>
      </c>
      <c r="G11727" s="1" t="s">
        <v>47</v>
      </c>
      <c r="H11727">
        <v>58605</v>
      </c>
      <c r="I11727" s="1" t="s">
        <v>56</v>
      </c>
      <c r="J11727" t="s">
        <v>60</v>
      </c>
      <c r="K11727" s="1">
        <v>-35.423000000000002</v>
      </c>
      <c r="L11727" s="1">
        <v>-71.656999999999996</v>
      </c>
      <c r="M11727">
        <v>589</v>
      </c>
      <c r="N11727">
        <v>5875</v>
      </c>
      <c r="P11727" t="s">
        <v>8</v>
      </c>
    </row>
    <row r="11728" spans="1:16" x14ac:dyDescent="0.3">
      <c r="A11728">
        <v>19852131</v>
      </c>
      <c r="B11728">
        <v>2019</v>
      </c>
      <c r="C11728" t="s">
        <v>53</v>
      </c>
      <c r="D11728">
        <v>4</v>
      </c>
      <c r="E11728" t="s">
        <v>20</v>
      </c>
      <c r="F11728" s="1" t="s">
        <v>8</v>
      </c>
      <c r="G11728" s="1" t="s">
        <v>20</v>
      </c>
      <c r="H11728">
        <v>73075</v>
      </c>
      <c r="I11728" s="1" t="s">
        <v>55</v>
      </c>
      <c r="J11728" t="s">
        <v>61</v>
      </c>
      <c r="K11728" s="1">
        <v>-34.161999999999999</v>
      </c>
      <c r="L11728" s="1">
        <v>-70.741</v>
      </c>
      <c r="M11728">
        <v>708</v>
      </c>
      <c r="N11728">
        <v>7280</v>
      </c>
      <c r="P11728" t="s">
        <v>8</v>
      </c>
    </row>
    <row r="11729" spans="1:16" x14ac:dyDescent="0.3">
      <c r="A11729">
        <v>15076445</v>
      </c>
      <c r="B11729">
        <v>2019</v>
      </c>
      <c r="C11729" t="s">
        <v>53</v>
      </c>
      <c r="D11729">
        <v>5</v>
      </c>
      <c r="E11729" t="s">
        <v>26</v>
      </c>
      <c r="F11729" s="1" t="s">
        <v>57</v>
      </c>
      <c r="G11729" s="1" t="s">
        <v>47</v>
      </c>
      <c r="H11729">
        <v>58580</v>
      </c>
      <c r="I11729" s="1" t="s">
        <v>56</v>
      </c>
      <c r="J11729" t="s">
        <v>61</v>
      </c>
      <c r="K11729" s="1">
        <v>-34.631</v>
      </c>
      <c r="L11729" s="1">
        <v>-71.358999999999995</v>
      </c>
      <c r="M11729">
        <v>558</v>
      </c>
      <c r="N11729">
        <v>6240</v>
      </c>
      <c r="P11729" t="s">
        <v>8</v>
      </c>
    </row>
    <row r="11730" spans="1:16" x14ac:dyDescent="0.3">
      <c r="A11730">
        <v>19768031</v>
      </c>
      <c r="B11730">
        <v>2019</v>
      </c>
      <c r="C11730" t="s">
        <v>53</v>
      </c>
      <c r="D11730">
        <v>2</v>
      </c>
      <c r="E11730" t="s">
        <v>20</v>
      </c>
      <c r="F11730" s="1" t="s">
        <v>8</v>
      </c>
      <c r="G11730" s="1" t="s">
        <v>20</v>
      </c>
      <c r="H11730">
        <v>70250</v>
      </c>
      <c r="I11730" s="1" t="s">
        <v>10</v>
      </c>
      <c r="J11730" t="s">
        <v>60</v>
      </c>
      <c r="K11730" s="1">
        <v>-35.090000000000003</v>
      </c>
      <c r="L11730" s="1">
        <v>-71.278999999999996</v>
      </c>
      <c r="M11730">
        <v>682</v>
      </c>
      <c r="N11730">
        <v>7280</v>
      </c>
      <c r="P11730" t="s">
        <v>8</v>
      </c>
    </row>
    <row r="11731" spans="1:16" x14ac:dyDescent="0.3">
      <c r="A11731">
        <v>19696819</v>
      </c>
      <c r="B11731">
        <v>2019</v>
      </c>
      <c r="C11731" t="s">
        <v>54</v>
      </c>
      <c r="D11731">
        <v>4</v>
      </c>
      <c r="E11731" t="s">
        <v>26</v>
      </c>
      <c r="F11731" s="1" t="s">
        <v>57</v>
      </c>
      <c r="G11731" s="1" t="s">
        <v>47</v>
      </c>
      <c r="H11731">
        <v>58465</v>
      </c>
      <c r="I11731" s="1" t="s">
        <v>10</v>
      </c>
      <c r="J11731" t="s">
        <v>60</v>
      </c>
      <c r="K11731" s="1">
        <v>-35.423000000000002</v>
      </c>
      <c r="L11731" s="1">
        <v>-71.656999999999996</v>
      </c>
      <c r="M11731">
        <v>564</v>
      </c>
      <c r="N11731">
        <v>6115</v>
      </c>
      <c r="P11731" t="s">
        <v>57</v>
      </c>
    </row>
    <row r="11732" spans="1:16" x14ac:dyDescent="0.3">
      <c r="A11732">
        <v>19695940</v>
      </c>
      <c r="B11732">
        <v>2019</v>
      </c>
      <c r="C11732" t="s">
        <v>54</v>
      </c>
      <c r="D11732">
        <v>2</v>
      </c>
      <c r="E11732" t="s">
        <v>26</v>
      </c>
      <c r="F11732" s="1" t="s">
        <v>57</v>
      </c>
      <c r="G11732" s="1" t="s">
        <v>47</v>
      </c>
      <c r="H11732">
        <v>58405</v>
      </c>
      <c r="I11732" s="1" t="s">
        <v>56</v>
      </c>
      <c r="J11732" t="s">
        <v>60</v>
      </c>
      <c r="K11732" s="1">
        <v>-35.423000000000002</v>
      </c>
      <c r="L11732" s="1">
        <v>-71.656999999999996</v>
      </c>
      <c r="M11732">
        <v>599</v>
      </c>
      <c r="N11732">
        <v>5765</v>
      </c>
      <c r="P11732" t="s">
        <v>8</v>
      </c>
    </row>
    <row r="11733" spans="1:16" x14ac:dyDescent="0.3">
      <c r="A11733">
        <v>19695995</v>
      </c>
      <c r="B11733">
        <v>2019</v>
      </c>
      <c r="C11733" t="s">
        <v>54</v>
      </c>
      <c r="D11733">
        <v>2</v>
      </c>
      <c r="E11733" t="s">
        <v>26</v>
      </c>
      <c r="F11733" s="1" t="s">
        <v>57</v>
      </c>
      <c r="G11733" s="1" t="s">
        <v>47</v>
      </c>
      <c r="H11733">
        <v>58400</v>
      </c>
      <c r="I11733" s="1" t="s">
        <v>10</v>
      </c>
      <c r="J11733" t="s">
        <v>63</v>
      </c>
      <c r="K11733" s="1">
        <v>-37.621000000000002</v>
      </c>
      <c r="L11733" s="1">
        <v>-73.456000000000003</v>
      </c>
      <c r="M11733">
        <v>599</v>
      </c>
      <c r="N11733">
        <v>5730</v>
      </c>
      <c r="P11733" t="s">
        <v>8</v>
      </c>
    </row>
    <row r="11734" spans="1:16" x14ac:dyDescent="0.3">
      <c r="A11734">
        <v>19185255</v>
      </c>
      <c r="B11734">
        <v>2019</v>
      </c>
      <c r="C11734" t="s">
        <v>54</v>
      </c>
      <c r="D11734">
        <v>4</v>
      </c>
      <c r="E11734" t="s">
        <v>20</v>
      </c>
      <c r="F11734" s="1" t="s">
        <v>8</v>
      </c>
      <c r="G11734" s="1" t="s">
        <v>20</v>
      </c>
      <c r="H11734">
        <v>72785</v>
      </c>
      <c r="I11734" s="1" t="s">
        <v>10</v>
      </c>
      <c r="J11734" t="s">
        <v>62</v>
      </c>
      <c r="K11734" s="1">
        <v>-33.524999999999999</v>
      </c>
      <c r="L11734" s="1">
        <v>-70.537999999999997</v>
      </c>
      <c r="M11734">
        <v>688</v>
      </c>
      <c r="N11734">
        <v>7285</v>
      </c>
      <c r="P11734" t="s">
        <v>8</v>
      </c>
    </row>
    <row r="11735" spans="1:16" x14ac:dyDescent="0.3">
      <c r="A11735">
        <v>19590927</v>
      </c>
      <c r="B11735">
        <v>2019</v>
      </c>
      <c r="C11735" t="s">
        <v>54</v>
      </c>
      <c r="D11735">
        <v>6</v>
      </c>
      <c r="E11735" t="s">
        <v>20</v>
      </c>
      <c r="F11735" s="1" t="s">
        <v>8</v>
      </c>
      <c r="G11735" s="1" t="s">
        <v>20</v>
      </c>
      <c r="H11735">
        <v>70640</v>
      </c>
      <c r="I11735" s="1" t="s">
        <v>10</v>
      </c>
      <c r="J11735" t="s">
        <v>61</v>
      </c>
      <c r="K11735" s="1">
        <v>-34.161999999999999</v>
      </c>
      <c r="L11735" s="1">
        <v>-70.741</v>
      </c>
      <c r="M11735">
        <v>688</v>
      </c>
      <c r="N11735">
        <v>7285</v>
      </c>
      <c r="P11735" t="s">
        <v>8</v>
      </c>
    </row>
    <row r="11736" spans="1:16" x14ac:dyDescent="0.3">
      <c r="A11736">
        <v>19839571</v>
      </c>
      <c r="B11736">
        <v>2019</v>
      </c>
      <c r="C11736" t="s">
        <v>54</v>
      </c>
      <c r="D11736">
        <v>9</v>
      </c>
      <c r="E11736" t="s">
        <v>20</v>
      </c>
      <c r="F11736" s="1" t="s">
        <v>8</v>
      </c>
      <c r="G11736" s="1" t="s">
        <v>20</v>
      </c>
      <c r="H11736">
        <v>73000</v>
      </c>
      <c r="I11736" s="1" t="s">
        <v>55</v>
      </c>
      <c r="J11736" t="s">
        <v>61</v>
      </c>
      <c r="K11736" s="1">
        <v>-34.584000000000003</v>
      </c>
      <c r="L11736" s="1">
        <v>-70.986999999999995</v>
      </c>
      <c r="M11736">
        <v>754</v>
      </c>
      <c r="N11736">
        <v>7290</v>
      </c>
      <c r="P11736" t="s">
        <v>8</v>
      </c>
    </row>
    <row r="11737" spans="1:16" x14ac:dyDescent="0.3">
      <c r="A11737">
        <v>19076674</v>
      </c>
      <c r="B11737">
        <v>2019</v>
      </c>
      <c r="C11737" t="s">
        <v>54</v>
      </c>
      <c r="D11737">
        <v>3</v>
      </c>
      <c r="E11737" t="s">
        <v>20</v>
      </c>
      <c r="F11737" s="1" t="s">
        <v>8</v>
      </c>
      <c r="G11737" s="1" t="s">
        <v>20</v>
      </c>
      <c r="H11737">
        <v>68125</v>
      </c>
      <c r="I11737" s="1" t="s">
        <v>56</v>
      </c>
      <c r="J11737" t="s">
        <v>67</v>
      </c>
      <c r="K11737" s="1">
        <v>-38.726999999999997</v>
      </c>
      <c r="L11737" s="1">
        <v>-72.599000000000004</v>
      </c>
      <c r="M11737">
        <v>641</v>
      </c>
      <c r="N11737">
        <v>7295</v>
      </c>
      <c r="P11737" t="s">
        <v>8</v>
      </c>
    </row>
    <row r="11738" spans="1:16" x14ac:dyDescent="0.3">
      <c r="A11738">
        <v>19088622</v>
      </c>
      <c r="B11738">
        <v>2019</v>
      </c>
      <c r="C11738" t="s">
        <v>54</v>
      </c>
      <c r="D11738">
        <v>7</v>
      </c>
      <c r="E11738" t="s">
        <v>20</v>
      </c>
      <c r="F11738" s="1" t="s">
        <v>8</v>
      </c>
      <c r="G11738" s="1" t="s">
        <v>20</v>
      </c>
      <c r="H11738">
        <v>67645</v>
      </c>
      <c r="I11738" s="1" t="s">
        <v>56</v>
      </c>
      <c r="J11738" t="s">
        <v>63</v>
      </c>
      <c r="K11738" s="1">
        <v>-36.735999999999997</v>
      </c>
      <c r="L11738" s="1">
        <v>-73.105000000000004</v>
      </c>
      <c r="M11738">
        <v>631</v>
      </c>
      <c r="N11738">
        <v>7305</v>
      </c>
      <c r="P11738" t="s">
        <v>8</v>
      </c>
    </row>
    <row r="11739" spans="1:16" x14ac:dyDescent="0.3">
      <c r="A11739">
        <v>19379720</v>
      </c>
      <c r="B11739">
        <v>2019</v>
      </c>
      <c r="C11739" t="s">
        <v>54</v>
      </c>
      <c r="D11739">
        <v>6</v>
      </c>
      <c r="E11739" t="s">
        <v>20</v>
      </c>
      <c r="F11739" s="1" t="s">
        <v>8</v>
      </c>
      <c r="G11739" s="1" t="s">
        <v>20</v>
      </c>
      <c r="H11739">
        <v>74715</v>
      </c>
      <c r="I11739" s="1" t="s">
        <v>56</v>
      </c>
      <c r="J11739" t="s">
        <v>72</v>
      </c>
      <c r="K11739" s="1">
        <v>-39.799999999999997</v>
      </c>
      <c r="L11739" s="1">
        <v>-73.233000000000004</v>
      </c>
      <c r="M11739">
        <v>734</v>
      </c>
      <c r="N11739">
        <v>7315</v>
      </c>
      <c r="P11739" t="s">
        <v>8</v>
      </c>
    </row>
    <row r="11740" spans="1:16" x14ac:dyDescent="0.3">
      <c r="A11740">
        <v>19474421</v>
      </c>
      <c r="B11740">
        <v>2019</v>
      </c>
      <c r="C11740" t="s">
        <v>54</v>
      </c>
      <c r="D11740">
        <v>5</v>
      </c>
      <c r="E11740" t="s">
        <v>20</v>
      </c>
      <c r="F11740" s="1" t="s">
        <v>8</v>
      </c>
      <c r="G11740" s="1" t="s">
        <v>20</v>
      </c>
      <c r="H11740">
        <v>73930</v>
      </c>
      <c r="I11740" s="1" t="s">
        <v>10</v>
      </c>
      <c r="J11740" t="s">
        <v>60</v>
      </c>
      <c r="K11740" s="1">
        <v>-35.390999999999998</v>
      </c>
      <c r="L11740" s="1">
        <v>-71.8</v>
      </c>
      <c r="M11740">
        <v>740</v>
      </c>
      <c r="N11740">
        <v>7330</v>
      </c>
      <c r="P11740" t="s">
        <v>8</v>
      </c>
    </row>
    <row r="11741" spans="1:16" x14ac:dyDescent="0.3">
      <c r="A11741">
        <v>19518423</v>
      </c>
      <c r="B11741">
        <v>2019</v>
      </c>
      <c r="C11741" t="s">
        <v>53</v>
      </c>
      <c r="D11741">
        <v>2</v>
      </c>
      <c r="E11741" t="s">
        <v>20</v>
      </c>
      <c r="F11741" s="1" t="s">
        <v>8</v>
      </c>
      <c r="G11741" s="1" t="s">
        <v>20</v>
      </c>
      <c r="H11741">
        <v>72690</v>
      </c>
      <c r="I11741" s="1" t="s">
        <v>56</v>
      </c>
      <c r="J11741" t="s">
        <v>67</v>
      </c>
      <c r="K11741" s="1">
        <v>-38.726999999999997</v>
      </c>
      <c r="L11741" s="1">
        <v>-72.599000000000004</v>
      </c>
      <c r="M11741">
        <v>708</v>
      </c>
      <c r="N11741">
        <v>7335</v>
      </c>
      <c r="P11741" t="s">
        <v>8</v>
      </c>
    </row>
    <row r="11742" spans="1:16" x14ac:dyDescent="0.3">
      <c r="A11742">
        <v>19111831</v>
      </c>
      <c r="B11742">
        <v>2019</v>
      </c>
      <c r="C11742" t="s">
        <v>54</v>
      </c>
      <c r="D11742">
        <v>9</v>
      </c>
      <c r="E11742" t="s">
        <v>20</v>
      </c>
      <c r="F11742" s="1" t="s">
        <v>8</v>
      </c>
      <c r="G11742" s="1" t="s">
        <v>20</v>
      </c>
      <c r="H11742">
        <v>70775</v>
      </c>
      <c r="I11742" s="1" t="s">
        <v>55</v>
      </c>
      <c r="J11742" t="s">
        <v>62</v>
      </c>
      <c r="K11742" s="1">
        <v>-33.435000000000002</v>
      </c>
      <c r="L11742" s="1">
        <v>-70.616</v>
      </c>
      <c r="M11742">
        <v>672</v>
      </c>
      <c r="N11742">
        <v>7340</v>
      </c>
      <c r="P11742" t="s">
        <v>8</v>
      </c>
    </row>
    <row r="11743" spans="1:16" x14ac:dyDescent="0.3">
      <c r="A11743">
        <v>19697116</v>
      </c>
      <c r="B11743">
        <v>2019</v>
      </c>
      <c r="C11743" t="s">
        <v>53</v>
      </c>
      <c r="D11743">
        <v>1</v>
      </c>
      <c r="E11743" t="s">
        <v>20</v>
      </c>
      <c r="F11743" s="1" t="s">
        <v>8</v>
      </c>
      <c r="G11743" s="1" t="s">
        <v>20</v>
      </c>
      <c r="H11743">
        <v>72305</v>
      </c>
      <c r="I11743" s="1" t="s">
        <v>56</v>
      </c>
      <c r="J11743" t="s">
        <v>60</v>
      </c>
      <c r="K11743" s="1">
        <v>-35.423000000000002</v>
      </c>
      <c r="L11743" s="1">
        <v>-71.656999999999996</v>
      </c>
      <c r="M11743">
        <v>702</v>
      </c>
      <c r="N11743">
        <v>7340</v>
      </c>
      <c r="P11743" t="s">
        <v>8</v>
      </c>
    </row>
    <row r="11744" spans="1:16" x14ac:dyDescent="0.3">
      <c r="A11744">
        <v>19106677</v>
      </c>
      <c r="B11744">
        <v>2019</v>
      </c>
      <c r="C11744" t="s">
        <v>54</v>
      </c>
      <c r="D11744">
        <v>2</v>
      </c>
      <c r="E11744" t="s">
        <v>20</v>
      </c>
      <c r="F11744" s="1" t="s">
        <v>8</v>
      </c>
      <c r="G11744" s="1" t="s">
        <v>20</v>
      </c>
      <c r="H11744">
        <v>73230</v>
      </c>
      <c r="I11744" s="1" t="s">
        <v>56</v>
      </c>
      <c r="J11744" t="s">
        <v>60</v>
      </c>
      <c r="K11744" s="1">
        <v>-35.85</v>
      </c>
      <c r="L11744" s="1">
        <v>-71.584999999999994</v>
      </c>
      <c r="M11744">
        <v>682</v>
      </c>
      <c r="N11744">
        <v>7340</v>
      </c>
      <c r="P11744" t="s">
        <v>8</v>
      </c>
    </row>
    <row r="11745" spans="1:16" x14ac:dyDescent="0.3">
      <c r="A11745">
        <v>19923702</v>
      </c>
      <c r="B11745">
        <v>2019</v>
      </c>
      <c r="C11745" t="s">
        <v>54</v>
      </c>
      <c r="D11745">
        <v>2</v>
      </c>
      <c r="E11745" t="s">
        <v>20</v>
      </c>
      <c r="F11745" s="1" t="s">
        <v>8</v>
      </c>
      <c r="G11745" s="1" t="s">
        <v>20</v>
      </c>
      <c r="H11745">
        <v>73825</v>
      </c>
      <c r="I11745" s="1" t="s">
        <v>56</v>
      </c>
      <c r="J11745" t="s">
        <v>60</v>
      </c>
      <c r="K11745" s="1">
        <v>-35.090000000000003</v>
      </c>
      <c r="L11745" s="1">
        <v>-71.278999999999996</v>
      </c>
      <c r="M11745">
        <v>750</v>
      </c>
      <c r="N11745">
        <v>7360</v>
      </c>
      <c r="P11745" t="s">
        <v>8</v>
      </c>
    </row>
    <row r="11746" spans="1:16" x14ac:dyDescent="0.3">
      <c r="A11746">
        <v>19425798</v>
      </c>
      <c r="B11746">
        <v>2019</v>
      </c>
      <c r="C11746" t="s">
        <v>54</v>
      </c>
      <c r="D11746">
        <v>7</v>
      </c>
      <c r="E11746" t="s">
        <v>20</v>
      </c>
      <c r="F11746" s="1" t="s">
        <v>8</v>
      </c>
      <c r="G11746" s="1" t="s">
        <v>20</v>
      </c>
      <c r="H11746">
        <v>72270</v>
      </c>
      <c r="I11746" s="1" t="s">
        <v>56</v>
      </c>
      <c r="J11746" t="s">
        <v>63</v>
      </c>
      <c r="K11746" s="1">
        <v>-36.814999999999998</v>
      </c>
      <c r="L11746" s="1">
        <v>-73.028999999999996</v>
      </c>
      <c r="M11746">
        <v>688</v>
      </c>
      <c r="N11746">
        <v>7360</v>
      </c>
      <c r="P11746" t="s">
        <v>8</v>
      </c>
    </row>
    <row r="11747" spans="1:16" x14ac:dyDescent="0.3">
      <c r="A11747">
        <v>19874363</v>
      </c>
      <c r="B11747">
        <v>2019</v>
      </c>
      <c r="C11747" t="s">
        <v>53</v>
      </c>
      <c r="D11747">
        <v>2</v>
      </c>
      <c r="E11747" t="s">
        <v>20</v>
      </c>
      <c r="F11747" s="1" t="s">
        <v>8</v>
      </c>
      <c r="G11747" s="1" t="s">
        <v>20</v>
      </c>
      <c r="H11747">
        <v>73800</v>
      </c>
      <c r="I11747" s="1" t="s">
        <v>56</v>
      </c>
      <c r="J11747" t="s">
        <v>61</v>
      </c>
      <c r="K11747" s="1">
        <v>-34.584000000000003</v>
      </c>
      <c r="L11747" s="1">
        <v>-70.986999999999995</v>
      </c>
      <c r="M11747">
        <v>734</v>
      </c>
      <c r="N11747">
        <v>7370</v>
      </c>
      <c r="P11747" t="s">
        <v>8</v>
      </c>
    </row>
    <row r="11748" spans="1:16" x14ac:dyDescent="0.3">
      <c r="A11748">
        <v>19536498</v>
      </c>
      <c r="B11748">
        <v>2019</v>
      </c>
      <c r="C11748" t="s">
        <v>53</v>
      </c>
      <c r="D11748">
        <v>10</v>
      </c>
      <c r="E11748" t="s">
        <v>20</v>
      </c>
      <c r="F11748" s="1" t="s">
        <v>8</v>
      </c>
      <c r="G11748" s="1" t="s">
        <v>20</v>
      </c>
      <c r="H11748">
        <v>72240</v>
      </c>
      <c r="I11748" s="1" t="s">
        <v>56</v>
      </c>
      <c r="J11748" t="s">
        <v>66</v>
      </c>
      <c r="K11748" s="1">
        <v>-40.573999999999998</v>
      </c>
      <c r="L11748" s="1">
        <v>-73.126000000000005</v>
      </c>
      <c r="M11748">
        <v>651</v>
      </c>
      <c r="N11748">
        <v>7370</v>
      </c>
      <c r="P11748" t="s">
        <v>8</v>
      </c>
    </row>
    <row r="11749" spans="1:16" x14ac:dyDescent="0.3">
      <c r="A11749">
        <v>19185566</v>
      </c>
      <c r="B11749">
        <v>2019</v>
      </c>
      <c r="C11749" t="s">
        <v>54</v>
      </c>
      <c r="D11749">
        <v>9</v>
      </c>
      <c r="E11749" t="s">
        <v>20</v>
      </c>
      <c r="F11749" s="1" t="s">
        <v>8</v>
      </c>
      <c r="G11749" s="1" t="s">
        <v>20</v>
      </c>
      <c r="H11749">
        <v>67700</v>
      </c>
      <c r="I11749" s="1" t="s">
        <v>56</v>
      </c>
      <c r="J11749" t="s">
        <v>67</v>
      </c>
      <c r="K11749" s="1">
        <v>-37.802999999999997</v>
      </c>
      <c r="L11749" s="1">
        <v>-72.701999999999998</v>
      </c>
      <c r="M11749">
        <v>620</v>
      </c>
      <c r="N11749">
        <v>7375</v>
      </c>
      <c r="P11749" t="s">
        <v>8</v>
      </c>
    </row>
    <row r="11750" spans="1:16" x14ac:dyDescent="0.3">
      <c r="A11750">
        <v>18175845</v>
      </c>
      <c r="B11750">
        <v>2019</v>
      </c>
      <c r="C11750" t="s">
        <v>54</v>
      </c>
      <c r="D11750">
        <v>2</v>
      </c>
      <c r="E11750" t="s">
        <v>26</v>
      </c>
      <c r="F11750" s="1" t="s">
        <v>57</v>
      </c>
      <c r="G11750" s="1" t="s">
        <v>47</v>
      </c>
      <c r="H11750">
        <v>57120</v>
      </c>
      <c r="I11750" s="1" t="s">
        <v>10</v>
      </c>
      <c r="J11750" t="s">
        <v>60</v>
      </c>
      <c r="K11750" s="1">
        <v>-35.378</v>
      </c>
      <c r="L11750" s="1">
        <v>-71.444999999999993</v>
      </c>
      <c r="M11750">
        <v>586</v>
      </c>
      <c r="N11750">
        <v>5320</v>
      </c>
      <c r="P11750" t="s">
        <v>8</v>
      </c>
    </row>
    <row r="11751" spans="1:16" x14ac:dyDescent="0.3">
      <c r="A11751">
        <v>19797331</v>
      </c>
      <c r="B11751">
        <v>2019</v>
      </c>
      <c r="C11751" t="s">
        <v>54</v>
      </c>
      <c r="D11751">
        <v>6</v>
      </c>
      <c r="E11751" t="s">
        <v>20</v>
      </c>
      <c r="F11751" s="1" t="s">
        <v>8</v>
      </c>
      <c r="G11751" s="1" t="s">
        <v>20</v>
      </c>
      <c r="H11751">
        <v>73950</v>
      </c>
      <c r="I11751" s="1" t="s">
        <v>56</v>
      </c>
      <c r="J11751" t="s">
        <v>63</v>
      </c>
      <c r="K11751" s="1">
        <v>-36.600999999999999</v>
      </c>
      <c r="L11751" s="1">
        <v>-72.108999999999995</v>
      </c>
      <c r="M11751">
        <v>744</v>
      </c>
      <c r="N11751">
        <v>7395</v>
      </c>
      <c r="P11751" t="s">
        <v>8</v>
      </c>
    </row>
    <row r="11752" spans="1:16" x14ac:dyDescent="0.3">
      <c r="A11752">
        <v>19379133</v>
      </c>
      <c r="B11752">
        <v>2019</v>
      </c>
      <c r="C11752" t="s">
        <v>54</v>
      </c>
      <c r="D11752">
        <v>8</v>
      </c>
      <c r="E11752" t="s">
        <v>20</v>
      </c>
      <c r="F11752" s="1" t="s">
        <v>8</v>
      </c>
      <c r="G11752" s="1" t="s">
        <v>20</v>
      </c>
      <c r="H11752">
        <v>72085</v>
      </c>
      <c r="I11752" s="1" t="s">
        <v>56</v>
      </c>
      <c r="J11752" t="s">
        <v>62</v>
      </c>
      <c r="K11752" s="1">
        <v>-33.521999999999998</v>
      </c>
      <c r="L11752" s="1">
        <v>-70.686999999999998</v>
      </c>
      <c r="M11752">
        <v>692</v>
      </c>
      <c r="N11752">
        <v>7395</v>
      </c>
      <c r="P11752" t="s">
        <v>8</v>
      </c>
    </row>
    <row r="11753" spans="1:16" x14ac:dyDescent="0.3">
      <c r="A11753">
        <v>19574732</v>
      </c>
      <c r="B11753">
        <v>2019</v>
      </c>
      <c r="C11753" t="s">
        <v>53</v>
      </c>
      <c r="D11753">
        <v>1</v>
      </c>
      <c r="E11753" t="s">
        <v>20</v>
      </c>
      <c r="F11753" s="1" t="s">
        <v>8</v>
      </c>
      <c r="G11753" s="1" t="s">
        <v>20</v>
      </c>
      <c r="H11753">
        <v>72410</v>
      </c>
      <c r="I11753" s="1" t="s">
        <v>56</v>
      </c>
      <c r="J11753" t="s">
        <v>60</v>
      </c>
      <c r="K11753" s="1">
        <v>-35.85</v>
      </c>
      <c r="L11753" s="1">
        <v>-71.584999999999994</v>
      </c>
      <c r="M11753">
        <v>688</v>
      </c>
      <c r="N11753">
        <v>7405</v>
      </c>
      <c r="P11753" t="s">
        <v>8</v>
      </c>
    </row>
    <row r="11754" spans="1:16" x14ac:dyDescent="0.3">
      <c r="A11754">
        <v>19122929</v>
      </c>
      <c r="B11754">
        <v>2019</v>
      </c>
      <c r="C11754" t="s">
        <v>54</v>
      </c>
      <c r="D11754">
        <v>3</v>
      </c>
      <c r="E11754" t="s">
        <v>20</v>
      </c>
      <c r="F11754" s="1" t="s">
        <v>8</v>
      </c>
      <c r="G11754" s="1" t="s">
        <v>20</v>
      </c>
      <c r="H11754">
        <v>72755</v>
      </c>
      <c r="I11754" s="1" t="s">
        <v>55</v>
      </c>
      <c r="J11754" t="s">
        <v>63</v>
      </c>
      <c r="K11754" s="1">
        <v>-36.863999999999997</v>
      </c>
      <c r="L11754" s="1">
        <v>-73.108000000000004</v>
      </c>
      <c r="M11754">
        <v>698</v>
      </c>
      <c r="N11754">
        <v>7405</v>
      </c>
      <c r="P11754" t="s">
        <v>8</v>
      </c>
    </row>
    <row r="11755" spans="1:16" x14ac:dyDescent="0.3">
      <c r="A11755">
        <v>19611817</v>
      </c>
      <c r="B11755">
        <v>2019</v>
      </c>
      <c r="C11755" t="s">
        <v>53</v>
      </c>
      <c r="D11755">
        <v>6</v>
      </c>
      <c r="E11755" t="s">
        <v>20</v>
      </c>
      <c r="F11755" s="1" t="s">
        <v>8</v>
      </c>
      <c r="G11755" s="1" t="s">
        <v>20</v>
      </c>
      <c r="H11755">
        <v>70500</v>
      </c>
      <c r="I11755" s="1" t="s">
        <v>10</v>
      </c>
      <c r="J11755" t="s">
        <v>60</v>
      </c>
      <c r="K11755" s="1">
        <v>-34.975999999999999</v>
      </c>
      <c r="L11755" s="1">
        <v>-71.224000000000004</v>
      </c>
      <c r="M11755">
        <v>682</v>
      </c>
      <c r="N11755">
        <v>7405</v>
      </c>
      <c r="P11755" t="s">
        <v>8</v>
      </c>
    </row>
    <row r="11756" spans="1:16" x14ac:dyDescent="0.3">
      <c r="A11756">
        <v>19814083</v>
      </c>
      <c r="B11756">
        <v>2019</v>
      </c>
      <c r="C11756" t="s">
        <v>53</v>
      </c>
      <c r="D11756">
        <v>4</v>
      </c>
      <c r="E11756" t="s">
        <v>20</v>
      </c>
      <c r="F11756" s="1" t="s">
        <v>8</v>
      </c>
      <c r="G11756" s="1" t="s">
        <v>20</v>
      </c>
      <c r="H11756">
        <v>73755</v>
      </c>
      <c r="I11756" s="1" t="s">
        <v>56</v>
      </c>
      <c r="J11756" t="s">
        <v>63</v>
      </c>
      <c r="K11756" s="1">
        <v>-36.863999999999997</v>
      </c>
      <c r="L11756" s="1">
        <v>-73.108000000000004</v>
      </c>
      <c r="M11756">
        <v>713</v>
      </c>
      <c r="N11756">
        <v>7415</v>
      </c>
      <c r="P11756" t="s">
        <v>8</v>
      </c>
    </row>
    <row r="11757" spans="1:16" x14ac:dyDescent="0.3">
      <c r="A11757">
        <v>19810202</v>
      </c>
      <c r="B11757">
        <v>2019</v>
      </c>
      <c r="C11757" t="s">
        <v>54</v>
      </c>
      <c r="D11757">
        <v>6</v>
      </c>
      <c r="E11757" t="s">
        <v>20</v>
      </c>
      <c r="F11757" s="1" t="s">
        <v>8</v>
      </c>
      <c r="G11757" s="1" t="s">
        <v>20</v>
      </c>
      <c r="H11757">
        <v>74110</v>
      </c>
      <c r="I11757" s="1" t="s">
        <v>56</v>
      </c>
      <c r="J11757" t="s">
        <v>67</v>
      </c>
      <c r="K11757" s="1">
        <v>-38.726999999999997</v>
      </c>
      <c r="L11757" s="1">
        <v>-72.599000000000004</v>
      </c>
      <c r="M11757">
        <v>734</v>
      </c>
      <c r="N11757">
        <v>7470</v>
      </c>
      <c r="P11757" t="s">
        <v>8</v>
      </c>
    </row>
    <row r="11758" spans="1:16" x14ac:dyDescent="0.3">
      <c r="A11758">
        <v>19294630</v>
      </c>
      <c r="B11758">
        <v>2019</v>
      </c>
      <c r="C11758" t="s">
        <v>53</v>
      </c>
      <c r="D11758">
        <v>3</v>
      </c>
      <c r="E11758" t="s">
        <v>20</v>
      </c>
      <c r="F11758" s="1" t="s">
        <v>8</v>
      </c>
      <c r="G11758" s="1" t="s">
        <v>20</v>
      </c>
      <c r="H11758">
        <v>70415</v>
      </c>
      <c r="I11758" s="1" t="s">
        <v>56</v>
      </c>
      <c r="J11758" t="s">
        <v>63</v>
      </c>
      <c r="K11758" s="1">
        <v>-36.600999999999999</v>
      </c>
      <c r="L11758" s="1">
        <v>-72.108999999999995</v>
      </c>
      <c r="M11758">
        <v>667</v>
      </c>
      <c r="N11758">
        <v>7470</v>
      </c>
      <c r="P11758" t="s">
        <v>8</v>
      </c>
    </row>
    <row r="11759" spans="1:16" x14ac:dyDescent="0.3">
      <c r="A11759">
        <v>19926599</v>
      </c>
      <c r="B11759">
        <v>2019</v>
      </c>
      <c r="C11759" t="s">
        <v>54</v>
      </c>
      <c r="D11759">
        <v>8</v>
      </c>
      <c r="E11759" t="s">
        <v>20</v>
      </c>
      <c r="F11759" s="1" t="s">
        <v>8</v>
      </c>
      <c r="G11759" s="1" t="s">
        <v>20</v>
      </c>
      <c r="H11759">
        <v>73785</v>
      </c>
      <c r="I11759" s="1" t="s">
        <v>55</v>
      </c>
      <c r="J11759" t="s">
        <v>61</v>
      </c>
      <c r="K11759" s="1">
        <v>-34.161999999999999</v>
      </c>
      <c r="L11759" s="1">
        <v>-70.741</v>
      </c>
      <c r="M11759">
        <v>744</v>
      </c>
      <c r="N11759">
        <v>7490</v>
      </c>
      <c r="P11759" t="s">
        <v>8</v>
      </c>
    </row>
    <row r="11760" spans="1:16" x14ac:dyDescent="0.3">
      <c r="A11760">
        <v>19231866</v>
      </c>
      <c r="B11760">
        <v>2019</v>
      </c>
      <c r="C11760" t="s">
        <v>53</v>
      </c>
      <c r="D11760">
        <v>4</v>
      </c>
      <c r="E11760" t="s">
        <v>20</v>
      </c>
      <c r="F11760" s="1" t="s">
        <v>8</v>
      </c>
      <c r="G11760" s="1" t="s">
        <v>20</v>
      </c>
      <c r="H11760">
        <v>72610</v>
      </c>
      <c r="I11760" s="1" t="s">
        <v>56</v>
      </c>
      <c r="J11760" t="s">
        <v>63</v>
      </c>
      <c r="K11760" s="1">
        <v>-36.600999999999999</v>
      </c>
      <c r="L11760" s="1">
        <v>-72.108999999999995</v>
      </c>
      <c r="M11760">
        <v>708</v>
      </c>
      <c r="N11760">
        <v>7535</v>
      </c>
      <c r="P11760" t="s">
        <v>8</v>
      </c>
    </row>
    <row r="11761" spans="1:16" x14ac:dyDescent="0.3">
      <c r="A11761">
        <v>19075552</v>
      </c>
      <c r="B11761">
        <v>2019</v>
      </c>
      <c r="C11761" t="s">
        <v>53</v>
      </c>
      <c r="D11761">
        <v>5</v>
      </c>
      <c r="E11761" t="s">
        <v>20</v>
      </c>
      <c r="F11761" s="1" t="s">
        <v>8</v>
      </c>
      <c r="G11761" s="1" t="s">
        <v>20</v>
      </c>
      <c r="H11761">
        <v>74040</v>
      </c>
      <c r="I11761" s="1" t="s">
        <v>10</v>
      </c>
      <c r="J11761" t="s">
        <v>67</v>
      </c>
      <c r="K11761" s="1">
        <v>-38.726999999999997</v>
      </c>
      <c r="L11761" s="1">
        <v>-72.599000000000004</v>
      </c>
      <c r="M11761">
        <v>683</v>
      </c>
      <c r="N11761">
        <v>7550</v>
      </c>
      <c r="P11761" t="s">
        <v>8</v>
      </c>
    </row>
    <row r="11762" spans="1:16" x14ac:dyDescent="0.3">
      <c r="A11762">
        <v>19697386</v>
      </c>
      <c r="B11762">
        <v>2019</v>
      </c>
      <c r="C11762" t="s">
        <v>54</v>
      </c>
      <c r="D11762">
        <v>1</v>
      </c>
      <c r="E11762" t="s">
        <v>20</v>
      </c>
      <c r="F11762" s="1" t="s">
        <v>8</v>
      </c>
      <c r="G11762" s="1" t="s">
        <v>20</v>
      </c>
      <c r="H11762">
        <v>78050</v>
      </c>
      <c r="I11762" s="1" t="s">
        <v>56</v>
      </c>
      <c r="J11762" t="s">
        <v>60</v>
      </c>
      <c r="K11762" s="1">
        <v>-35.423000000000002</v>
      </c>
      <c r="L11762" s="1">
        <v>-71.656999999999996</v>
      </c>
      <c r="M11762">
        <v>791</v>
      </c>
      <c r="N11762">
        <v>7555</v>
      </c>
      <c r="P11762" t="s">
        <v>8</v>
      </c>
    </row>
    <row r="11763" spans="1:16" x14ac:dyDescent="0.3">
      <c r="A11763">
        <v>19421971</v>
      </c>
      <c r="B11763">
        <v>2019</v>
      </c>
      <c r="C11763" t="s">
        <v>54</v>
      </c>
      <c r="D11763">
        <v>3</v>
      </c>
      <c r="E11763" t="s">
        <v>20</v>
      </c>
      <c r="F11763" s="1" t="s">
        <v>8</v>
      </c>
      <c r="G11763" s="1" t="s">
        <v>20</v>
      </c>
      <c r="H11763">
        <v>72975</v>
      </c>
      <c r="I11763" s="1" t="s">
        <v>56</v>
      </c>
      <c r="J11763" t="s">
        <v>60</v>
      </c>
      <c r="K11763" s="1">
        <v>-35.75</v>
      </c>
      <c r="L11763" s="1">
        <v>-71.582999999999998</v>
      </c>
      <c r="M11763">
        <v>688</v>
      </c>
      <c r="N11763">
        <v>7585</v>
      </c>
      <c r="P11763" t="s">
        <v>8</v>
      </c>
    </row>
    <row r="11764" spans="1:16" x14ac:dyDescent="0.3">
      <c r="A11764">
        <v>19386683</v>
      </c>
      <c r="B11764">
        <v>2019</v>
      </c>
      <c r="C11764" t="s">
        <v>53</v>
      </c>
      <c r="D11764">
        <v>2</v>
      </c>
      <c r="E11764" t="s">
        <v>20</v>
      </c>
      <c r="F11764" s="1" t="s">
        <v>8</v>
      </c>
      <c r="G11764" s="1" t="s">
        <v>20</v>
      </c>
      <c r="H11764">
        <v>73925</v>
      </c>
      <c r="I11764" s="1" t="s">
        <v>10</v>
      </c>
      <c r="J11764" t="s">
        <v>60</v>
      </c>
      <c r="K11764" s="1">
        <v>-35.423000000000002</v>
      </c>
      <c r="L11764" s="1">
        <v>-71.656999999999996</v>
      </c>
      <c r="M11764">
        <v>688</v>
      </c>
      <c r="N11764">
        <v>7625</v>
      </c>
      <c r="P11764" t="s">
        <v>8</v>
      </c>
    </row>
    <row r="11765" spans="1:16" x14ac:dyDescent="0.3">
      <c r="A11765">
        <v>17672525</v>
      </c>
      <c r="B11765">
        <v>2019</v>
      </c>
      <c r="C11765" t="s">
        <v>53</v>
      </c>
      <c r="D11765">
        <v>2</v>
      </c>
      <c r="E11765" t="s">
        <v>20</v>
      </c>
      <c r="F11765" s="1" t="s">
        <v>8</v>
      </c>
      <c r="G11765" s="1" t="s">
        <v>20</v>
      </c>
      <c r="H11765">
        <v>73495</v>
      </c>
      <c r="I11765" s="1" t="s">
        <v>55</v>
      </c>
      <c r="J11765" t="s">
        <v>60</v>
      </c>
      <c r="K11765" s="1">
        <v>-35.423000000000002</v>
      </c>
      <c r="L11765" s="1">
        <v>-71.656999999999996</v>
      </c>
      <c r="M11765">
        <v>702</v>
      </c>
      <c r="N11765">
        <v>7790</v>
      </c>
      <c r="P11765" t="s">
        <v>8</v>
      </c>
    </row>
    <row r="11766" spans="1:16" x14ac:dyDescent="0.3">
      <c r="A11766">
        <v>18983484</v>
      </c>
      <c r="B11766">
        <v>2019</v>
      </c>
      <c r="C11766" t="s">
        <v>54</v>
      </c>
      <c r="D11766">
        <v>6</v>
      </c>
      <c r="E11766" t="s">
        <v>20</v>
      </c>
      <c r="F11766" s="1" t="s">
        <v>8</v>
      </c>
      <c r="G11766" s="1" t="s">
        <v>20</v>
      </c>
      <c r="H11766">
        <v>73860</v>
      </c>
      <c r="I11766" s="1" t="s">
        <v>56</v>
      </c>
      <c r="J11766" t="s">
        <v>60</v>
      </c>
      <c r="K11766" s="1">
        <v>-35.85</v>
      </c>
      <c r="L11766" s="1">
        <v>-71.584999999999994</v>
      </c>
      <c r="M11766">
        <v>698</v>
      </c>
      <c r="N11766">
        <v>7805</v>
      </c>
      <c r="P11766" t="s">
        <v>8</v>
      </c>
    </row>
    <row r="11767" spans="1:16" x14ac:dyDescent="0.3">
      <c r="A11767">
        <v>19384144</v>
      </c>
      <c r="B11767">
        <v>2018</v>
      </c>
      <c r="C11767" t="s">
        <v>54</v>
      </c>
      <c r="D11767">
        <v>1</v>
      </c>
      <c r="E11767" t="s">
        <v>32</v>
      </c>
      <c r="F11767" s="1" t="s">
        <v>8</v>
      </c>
      <c r="G11767" s="1" t="s">
        <v>49</v>
      </c>
      <c r="H11767">
        <v>59010</v>
      </c>
      <c r="I11767" s="1" t="s">
        <v>56</v>
      </c>
      <c r="J11767" t="s">
        <v>60</v>
      </c>
      <c r="K11767" s="1">
        <v>-34.872999999999998</v>
      </c>
      <c r="L11767" s="1">
        <v>-71.162000000000006</v>
      </c>
      <c r="M11767">
        <v>639</v>
      </c>
      <c r="N11767">
        <v>5520</v>
      </c>
      <c r="P11767" t="s">
        <v>8</v>
      </c>
    </row>
    <row r="11768" spans="1:16" x14ac:dyDescent="0.3">
      <c r="A11768">
        <v>19545362</v>
      </c>
      <c r="B11768">
        <v>2018</v>
      </c>
      <c r="C11768" t="s">
        <v>54</v>
      </c>
      <c r="D11768">
        <v>6</v>
      </c>
      <c r="E11768" t="s">
        <v>32</v>
      </c>
      <c r="F11768" s="1" t="s">
        <v>8</v>
      </c>
      <c r="G11768" s="1" t="s">
        <v>49</v>
      </c>
      <c r="H11768">
        <v>59005</v>
      </c>
      <c r="I11768" s="1" t="s">
        <v>10</v>
      </c>
      <c r="J11768" t="s">
        <v>60</v>
      </c>
      <c r="K11768" s="1">
        <v>-35.423000000000002</v>
      </c>
      <c r="L11768" s="1">
        <v>-71.656999999999996</v>
      </c>
      <c r="M11768">
        <v>651</v>
      </c>
      <c r="N11768">
        <v>5295</v>
      </c>
      <c r="P11768" t="s">
        <v>8</v>
      </c>
    </row>
    <row r="11769" spans="1:16" x14ac:dyDescent="0.3">
      <c r="A11769">
        <v>19591197</v>
      </c>
      <c r="B11769">
        <v>2018</v>
      </c>
      <c r="C11769" t="s">
        <v>54</v>
      </c>
      <c r="D11769">
        <v>2</v>
      </c>
      <c r="E11769" t="s">
        <v>32</v>
      </c>
      <c r="F11769" s="1" t="s">
        <v>8</v>
      </c>
      <c r="G11769" s="1" t="s">
        <v>49</v>
      </c>
      <c r="H11769">
        <v>58985</v>
      </c>
      <c r="I11769" s="1" t="s">
        <v>55</v>
      </c>
      <c r="J11769" t="s">
        <v>60</v>
      </c>
      <c r="K11769" s="1">
        <v>-35.423000000000002</v>
      </c>
      <c r="L11769" s="1">
        <v>-71.656999999999996</v>
      </c>
      <c r="M11769">
        <v>593</v>
      </c>
      <c r="N11769">
        <v>5685</v>
      </c>
      <c r="P11769" t="s">
        <v>8</v>
      </c>
    </row>
    <row r="11770" spans="1:16" x14ac:dyDescent="0.3">
      <c r="A11770">
        <v>19388449</v>
      </c>
      <c r="B11770">
        <v>2018</v>
      </c>
      <c r="C11770" t="s">
        <v>54</v>
      </c>
      <c r="D11770">
        <v>1</v>
      </c>
      <c r="E11770" t="s">
        <v>32</v>
      </c>
      <c r="F11770" s="1" t="s">
        <v>8</v>
      </c>
      <c r="G11770" s="1" t="s">
        <v>49</v>
      </c>
      <c r="H11770">
        <v>58935</v>
      </c>
      <c r="I11770" s="1" t="s">
        <v>10</v>
      </c>
      <c r="J11770" t="s">
        <v>60</v>
      </c>
      <c r="K11770" s="1">
        <v>-35.728999999999999</v>
      </c>
      <c r="L11770" s="1">
        <v>-72.53</v>
      </c>
      <c r="M11770">
        <v>665</v>
      </c>
      <c r="N11770">
        <v>5265</v>
      </c>
      <c r="P11770" t="s">
        <v>8</v>
      </c>
    </row>
    <row r="11771" spans="1:16" x14ac:dyDescent="0.3">
      <c r="A11771">
        <v>18679063</v>
      </c>
      <c r="B11771">
        <v>2018</v>
      </c>
      <c r="C11771" t="s">
        <v>53</v>
      </c>
      <c r="D11771">
        <v>2</v>
      </c>
      <c r="E11771" t="s">
        <v>32</v>
      </c>
      <c r="F11771" s="1" t="s">
        <v>8</v>
      </c>
      <c r="G11771" s="1" t="s">
        <v>49</v>
      </c>
      <c r="H11771">
        <v>58840</v>
      </c>
      <c r="I11771" s="1" t="s">
        <v>56</v>
      </c>
      <c r="J11771" t="s">
        <v>60</v>
      </c>
      <c r="K11771" s="1">
        <v>-35.090000000000003</v>
      </c>
      <c r="L11771" s="1">
        <v>-71.278999999999996</v>
      </c>
      <c r="M11771">
        <v>558</v>
      </c>
      <c r="N11771">
        <v>5800</v>
      </c>
      <c r="P11771" t="s">
        <v>8</v>
      </c>
    </row>
    <row r="11772" spans="1:16" x14ac:dyDescent="0.3">
      <c r="A11772">
        <v>18967568</v>
      </c>
      <c r="B11772">
        <v>2018</v>
      </c>
      <c r="C11772" t="s">
        <v>53</v>
      </c>
      <c r="D11772">
        <v>1</v>
      </c>
      <c r="E11772" t="s">
        <v>32</v>
      </c>
      <c r="F11772" s="1" t="s">
        <v>57</v>
      </c>
      <c r="G11772" s="1" t="s">
        <v>49</v>
      </c>
      <c r="H11772">
        <v>58745</v>
      </c>
      <c r="I11772" s="1" t="s">
        <v>56</v>
      </c>
      <c r="J11772" t="s">
        <v>60</v>
      </c>
      <c r="K11772" s="1">
        <v>-35.090000000000003</v>
      </c>
      <c r="L11772" s="1">
        <v>-71.278999999999996</v>
      </c>
      <c r="M11772">
        <v>577</v>
      </c>
      <c r="N11772">
        <v>5575</v>
      </c>
      <c r="P11772" t="s">
        <v>8</v>
      </c>
    </row>
    <row r="11773" spans="1:16" x14ac:dyDescent="0.3">
      <c r="A11773">
        <v>19275361</v>
      </c>
      <c r="B11773">
        <v>2018</v>
      </c>
      <c r="C11773" t="s">
        <v>54</v>
      </c>
      <c r="D11773">
        <v>1</v>
      </c>
      <c r="E11773" t="s">
        <v>32</v>
      </c>
      <c r="F11773" s="1" t="s">
        <v>57</v>
      </c>
      <c r="G11773" s="1" t="s">
        <v>49</v>
      </c>
      <c r="H11773">
        <v>58715</v>
      </c>
      <c r="I11773" s="1" t="s">
        <v>10</v>
      </c>
      <c r="J11773" t="s">
        <v>61</v>
      </c>
      <c r="K11773" s="1">
        <v>-34.732999999999997</v>
      </c>
      <c r="L11773" s="1">
        <v>-71.283000000000001</v>
      </c>
      <c r="M11773">
        <v>672</v>
      </c>
      <c r="N11773">
        <v>4785</v>
      </c>
      <c r="P11773" t="s">
        <v>8</v>
      </c>
    </row>
    <row r="11774" spans="1:16" x14ac:dyDescent="0.3">
      <c r="A11774">
        <v>19474224</v>
      </c>
      <c r="B11774">
        <v>2018</v>
      </c>
      <c r="C11774" t="s">
        <v>54</v>
      </c>
      <c r="D11774">
        <v>2</v>
      </c>
      <c r="E11774" t="s">
        <v>32</v>
      </c>
      <c r="F11774" s="1" t="s">
        <v>8</v>
      </c>
      <c r="G11774" s="1" t="s">
        <v>49</v>
      </c>
      <c r="H11774">
        <v>58715</v>
      </c>
      <c r="I11774" s="1" t="s">
        <v>10</v>
      </c>
      <c r="J11774" t="s">
        <v>60</v>
      </c>
      <c r="K11774" s="1">
        <v>-35.423000000000002</v>
      </c>
      <c r="L11774" s="1">
        <v>-71.656999999999996</v>
      </c>
      <c r="M11774">
        <v>661</v>
      </c>
      <c r="N11774">
        <v>5715</v>
      </c>
      <c r="P11774" t="s">
        <v>8</v>
      </c>
    </row>
    <row r="11775" spans="1:16" x14ac:dyDescent="0.3">
      <c r="A11775">
        <v>19526931</v>
      </c>
      <c r="B11775">
        <v>2018</v>
      </c>
      <c r="C11775" t="s">
        <v>53</v>
      </c>
      <c r="D11775">
        <v>4</v>
      </c>
      <c r="E11775" t="s">
        <v>32</v>
      </c>
      <c r="F11775" s="1" t="s">
        <v>8</v>
      </c>
      <c r="G11775" s="1" t="s">
        <v>49</v>
      </c>
      <c r="H11775">
        <v>59345</v>
      </c>
      <c r="I11775" s="1" t="s">
        <v>10</v>
      </c>
      <c r="J11775" t="s">
        <v>61</v>
      </c>
      <c r="K11775" s="1">
        <v>-34.082999999999998</v>
      </c>
      <c r="L11775" s="1">
        <v>-71.75</v>
      </c>
      <c r="M11775">
        <v>620</v>
      </c>
      <c r="N11775">
        <v>5345</v>
      </c>
      <c r="P11775" t="s">
        <v>8</v>
      </c>
    </row>
    <row r="11776" spans="1:16" x14ac:dyDescent="0.3">
      <c r="A11776">
        <v>19382984</v>
      </c>
      <c r="B11776">
        <v>2018</v>
      </c>
      <c r="C11776" t="s">
        <v>54</v>
      </c>
      <c r="D11776">
        <v>2</v>
      </c>
      <c r="E11776" t="s">
        <v>32</v>
      </c>
      <c r="F11776" s="1" t="s">
        <v>57</v>
      </c>
      <c r="G11776" s="1" t="s">
        <v>49</v>
      </c>
      <c r="H11776">
        <v>59335</v>
      </c>
      <c r="I11776" s="1" t="s">
        <v>10</v>
      </c>
      <c r="J11776" t="s">
        <v>60</v>
      </c>
      <c r="K11776" s="1">
        <v>-35.423000000000002</v>
      </c>
      <c r="L11776" s="1">
        <v>-71.656999999999996</v>
      </c>
      <c r="M11776">
        <v>608</v>
      </c>
      <c r="N11776">
        <v>5805</v>
      </c>
      <c r="P11776" t="s">
        <v>8</v>
      </c>
    </row>
    <row r="11777" spans="1:16" x14ac:dyDescent="0.3">
      <c r="A11777">
        <v>17527215</v>
      </c>
      <c r="B11777">
        <v>2018</v>
      </c>
      <c r="C11777" t="s">
        <v>54</v>
      </c>
      <c r="D11777">
        <v>3</v>
      </c>
      <c r="E11777" t="s">
        <v>32</v>
      </c>
      <c r="F11777" s="1" t="s">
        <v>8</v>
      </c>
      <c r="G11777" s="1" t="s">
        <v>49</v>
      </c>
      <c r="H11777">
        <v>59325</v>
      </c>
      <c r="I11777" s="1" t="s">
        <v>56</v>
      </c>
      <c r="J11777" t="s">
        <v>60</v>
      </c>
      <c r="K11777" s="1">
        <v>-34.872999999999998</v>
      </c>
      <c r="L11777" s="1">
        <v>-71.162000000000006</v>
      </c>
      <c r="M11777">
        <v>641</v>
      </c>
      <c r="N11777">
        <v>5265</v>
      </c>
      <c r="P11777" t="s">
        <v>8</v>
      </c>
    </row>
    <row r="11778" spans="1:16" x14ac:dyDescent="0.3">
      <c r="A11778">
        <v>19045139</v>
      </c>
      <c r="B11778">
        <v>2018</v>
      </c>
      <c r="C11778" t="s">
        <v>53</v>
      </c>
      <c r="D11778">
        <v>2</v>
      </c>
      <c r="E11778" t="s">
        <v>32</v>
      </c>
      <c r="F11778" s="1" t="s">
        <v>8</v>
      </c>
      <c r="G11778" s="1" t="s">
        <v>49</v>
      </c>
      <c r="H11778">
        <v>59320</v>
      </c>
      <c r="I11778" s="1" t="s">
        <v>10</v>
      </c>
      <c r="J11778" t="s">
        <v>60</v>
      </c>
      <c r="K11778" s="1">
        <v>-35.423000000000002</v>
      </c>
      <c r="L11778" s="1">
        <v>-71.656999999999996</v>
      </c>
      <c r="M11778">
        <v>554</v>
      </c>
      <c r="N11778">
        <v>6100</v>
      </c>
      <c r="P11778" t="s">
        <v>8</v>
      </c>
    </row>
    <row r="11779" spans="1:16" x14ac:dyDescent="0.3">
      <c r="A11779">
        <v>19043867</v>
      </c>
      <c r="B11779">
        <v>2018</v>
      </c>
      <c r="C11779" t="s">
        <v>53</v>
      </c>
      <c r="D11779">
        <v>3</v>
      </c>
      <c r="E11779" t="s">
        <v>32</v>
      </c>
      <c r="F11779" s="1" t="s">
        <v>57</v>
      </c>
      <c r="G11779" s="1" t="s">
        <v>49</v>
      </c>
      <c r="H11779">
        <v>59265</v>
      </c>
      <c r="I11779" s="1" t="s">
        <v>56</v>
      </c>
      <c r="J11779" t="s">
        <v>60</v>
      </c>
      <c r="K11779" s="1">
        <v>-35.423000000000002</v>
      </c>
      <c r="L11779" s="1">
        <v>-71.656999999999996</v>
      </c>
      <c r="M11779">
        <v>687</v>
      </c>
      <c r="N11779">
        <v>4815</v>
      </c>
      <c r="P11779" t="s">
        <v>8</v>
      </c>
    </row>
    <row r="11780" spans="1:16" x14ac:dyDescent="0.3">
      <c r="A11780">
        <v>19299198</v>
      </c>
      <c r="B11780">
        <v>2018</v>
      </c>
      <c r="C11780" t="s">
        <v>54</v>
      </c>
      <c r="D11780">
        <v>2</v>
      </c>
      <c r="E11780" t="s">
        <v>32</v>
      </c>
      <c r="F11780" s="1" t="s">
        <v>8</v>
      </c>
      <c r="G11780" s="1" t="s">
        <v>49</v>
      </c>
      <c r="H11780">
        <v>59185</v>
      </c>
      <c r="I11780" s="1" t="s">
        <v>10</v>
      </c>
      <c r="J11780" t="s">
        <v>60</v>
      </c>
      <c r="K11780" s="1">
        <v>-35.423000000000002</v>
      </c>
      <c r="L11780" s="1">
        <v>-71.656999999999996</v>
      </c>
      <c r="M11780">
        <v>641</v>
      </c>
      <c r="N11780">
        <v>5335</v>
      </c>
      <c r="P11780" t="s">
        <v>8</v>
      </c>
    </row>
    <row r="11781" spans="1:16" x14ac:dyDescent="0.3">
      <c r="A11781">
        <v>19059638</v>
      </c>
      <c r="B11781">
        <v>2018</v>
      </c>
      <c r="C11781" t="s">
        <v>54</v>
      </c>
      <c r="D11781">
        <v>1</v>
      </c>
      <c r="E11781" t="s">
        <v>32</v>
      </c>
      <c r="F11781" s="1" t="s">
        <v>57</v>
      </c>
      <c r="G11781" s="1" t="s">
        <v>49</v>
      </c>
      <c r="H11781">
        <v>59145</v>
      </c>
      <c r="I11781" s="1" t="s">
        <v>10</v>
      </c>
      <c r="J11781" t="s">
        <v>60</v>
      </c>
      <c r="K11781" s="1">
        <v>-35.963999999999999</v>
      </c>
      <c r="L11781" s="1">
        <v>-72.316999999999993</v>
      </c>
      <c r="M11781">
        <v>631</v>
      </c>
      <c r="N11781">
        <v>5635</v>
      </c>
      <c r="P11781" t="s">
        <v>8</v>
      </c>
    </row>
    <row r="11782" spans="1:16" x14ac:dyDescent="0.3">
      <c r="A11782">
        <v>19575733</v>
      </c>
      <c r="B11782">
        <v>2018</v>
      </c>
      <c r="C11782" t="s">
        <v>54</v>
      </c>
      <c r="D11782">
        <v>4</v>
      </c>
      <c r="E11782" t="s">
        <v>32</v>
      </c>
      <c r="F11782" s="1" t="s">
        <v>8</v>
      </c>
      <c r="G11782" s="1" t="s">
        <v>49</v>
      </c>
      <c r="H11782">
        <v>59115</v>
      </c>
      <c r="I11782" s="1" t="s">
        <v>10</v>
      </c>
      <c r="J11782" t="s">
        <v>60</v>
      </c>
      <c r="K11782" s="1">
        <v>-35.85</v>
      </c>
      <c r="L11782" s="1">
        <v>-71.584999999999994</v>
      </c>
      <c r="M11782">
        <v>633</v>
      </c>
      <c r="N11782">
        <v>5595</v>
      </c>
      <c r="P11782" t="s">
        <v>8</v>
      </c>
    </row>
    <row r="11783" spans="1:16" x14ac:dyDescent="0.3">
      <c r="A11783">
        <v>19699335</v>
      </c>
      <c r="B11783">
        <v>2018</v>
      </c>
      <c r="C11783" t="s">
        <v>54</v>
      </c>
      <c r="D11783">
        <v>2</v>
      </c>
      <c r="E11783" t="s">
        <v>32</v>
      </c>
      <c r="F11783" s="1" t="s">
        <v>8</v>
      </c>
      <c r="G11783" s="1" t="s">
        <v>49</v>
      </c>
      <c r="H11783">
        <v>59110</v>
      </c>
      <c r="I11783" s="1" t="s">
        <v>56</v>
      </c>
      <c r="J11783" t="s">
        <v>60</v>
      </c>
      <c r="K11783" s="1">
        <v>-35.423000000000002</v>
      </c>
      <c r="L11783" s="1">
        <v>-71.656999999999996</v>
      </c>
      <c r="M11783">
        <v>608</v>
      </c>
      <c r="N11783">
        <v>5690</v>
      </c>
      <c r="P11783" t="s">
        <v>8</v>
      </c>
    </row>
    <row r="11784" spans="1:16" x14ac:dyDescent="0.3">
      <c r="A11784">
        <v>19043864</v>
      </c>
      <c r="B11784">
        <v>2018</v>
      </c>
      <c r="C11784" t="s">
        <v>54</v>
      </c>
      <c r="D11784">
        <v>1</v>
      </c>
      <c r="E11784" t="s">
        <v>32</v>
      </c>
      <c r="F11784" s="1" t="s">
        <v>57</v>
      </c>
      <c r="G11784" s="1" t="s">
        <v>49</v>
      </c>
      <c r="H11784">
        <v>59065</v>
      </c>
      <c r="I11784" s="1" t="s">
        <v>56</v>
      </c>
      <c r="J11784" t="s">
        <v>60</v>
      </c>
      <c r="K11784" s="1">
        <v>-35.423000000000002</v>
      </c>
      <c r="L11784" s="1">
        <v>-71.656999999999996</v>
      </c>
      <c r="M11784">
        <v>647</v>
      </c>
      <c r="N11784">
        <v>5365</v>
      </c>
      <c r="P11784" t="s">
        <v>8</v>
      </c>
    </row>
    <row r="11785" spans="1:16" x14ac:dyDescent="0.3">
      <c r="A11785">
        <v>18903897</v>
      </c>
      <c r="B11785">
        <v>2018</v>
      </c>
      <c r="C11785" t="s">
        <v>54</v>
      </c>
      <c r="D11785">
        <v>2</v>
      </c>
      <c r="E11785" t="s">
        <v>32</v>
      </c>
      <c r="F11785" s="1" t="s">
        <v>8</v>
      </c>
      <c r="G11785" s="1" t="s">
        <v>49</v>
      </c>
      <c r="H11785">
        <v>59055</v>
      </c>
      <c r="I11785" s="1" t="s">
        <v>10</v>
      </c>
      <c r="J11785" t="s">
        <v>60</v>
      </c>
      <c r="K11785" s="1">
        <v>-35.423000000000002</v>
      </c>
      <c r="L11785" s="1">
        <v>-71.656999999999996</v>
      </c>
      <c r="M11785">
        <v>597</v>
      </c>
      <c r="N11785">
        <v>5905</v>
      </c>
      <c r="P11785" t="s">
        <v>8</v>
      </c>
    </row>
    <row r="11786" spans="1:16" x14ac:dyDescent="0.3">
      <c r="A11786">
        <v>19111577</v>
      </c>
      <c r="B11786">
        <v>2018</v>
      </c>
      <c r="C11786" t="s">
        <v>53</v>
      </c>
      <c r="D11786">
        <v>1</v>
      </c>
      <c r="E11786" t="s">
        <v>32</v>
      </c>
      <c r="F11786" s="1" t="s">
        <v>57</v>
      </c>
      <c r="G11786" s="1" t="s">
        <v>49</v>
      </c>
      <c r="H11786">
        <v>59010</v>
      </c>
      <c r="I11786" s="1" t="s">
        <v>10</v>
      </c>
      <c r="J11786" t="s">
        <v>60</v>
      </c>
      <c r="K11786" s="1">
        <v>-34.975999999999999</v>
      </c>
      <c r="L11786" s="1">
        <v>-71.224000000000004</v>
      </c>
      <c r="M11786">
        <v>564</v>
      </c>
      <c r="N11786">
        <v>6190</v>
      </c>
      <c r="P11786" t="s">
        <v>8</v>
      </c>
    </row>
    <row r="11787" spans="1:16" x14ac:dyDescent="0.3">
      <c r="A11787">
        <v>19389172</v>
      </c>
      <c r="B11787">
        <v>2018</v>
      </c>
      <c r="C11787" t="s">
        <v>54</v>
      </c>
      <c r="D11787">
        <v>1</v>
      </c>
      <c r="E11787" t="s">
        <v>35</v>
      </c>
      <c r="F11787" s="1" t="s">
        <v>8</v>
      </c>
      <c r="G11787" s="1" t="s">
        <v>49</v>
      </c>
      <c r="H11787">
        <v>65520</v>
      </c>
      <c r="I11787" s="1" t="s">
        <v>10</v>
      </c>
      <c r="J11787" t="s">
        <v>60</v>
      </c>
      <c r="K11787" s="1">
        <v>-35.423000000000002</v>
      </c>
      <c r="L11787" s="1">
        <v>-71.656999999999996</v>
      </c>
      <c r="M11787">
        <v>752</v>
      </c>
      <c r="N11787">
        <v>5645</v>
      </c>
      <c r="P11787" t="s">
        <v>8</v>
      </c>
    </row>
    <row r="11788" spans="1:16" x14ac:dyDescent="0.3">
      <c r="A11788">
        <v>19389722</v>
      </c>
      <c r="B11788">
        <v>2018</v>
      </c>
      <c r="C11788" t="s">
        <v>54</v>
      </c>
      <c r="D11788">
        <v>5</v>
      </c>
      <c r="E11788" t="s">
        <v>35</v>
      </c>
      <c r="F11788" s="1" t="s">
        <v>8</v>
      </c>
      <c r="G11788" s="1" t="s">
        <v>49</v>
      </c>
      <c r="H11788">
        <v>65460</v>
      </c>
      <c r="I11788" s="1" t="s">
        <v>10</v>
      </c>
      <c r="J11788" t="s">
        <v>60</v>
      </c>
      <c r="K11788" s="1">
        <v>-35.423000000000002</v>
      </c>
      <c r="L11788" s="1">
        <v>-71.656999999999996</v>
      </c>
      <c r="M11788">
        <v>682</v>
      </c>
      <c r="N11788">
        <v>6155</v>
      </c>
      <c r="P11788" t="s">
        <v>8</v>
      </c>
    </row>
    <row r="11789" spans="1:16" x14ac:dyDescent="0.3">
      <c r="A11789">
        <v>19105623</v>
      </c>
      <c r="B11789">
        <v>2018</v>
      </c>
      <c r="C11789" t="s">
        <v>54</v>
      </c>
      <c r="D11789">
        <v>1</v>
      </c>
      <c r="E11789" t="s">
        <v>35</v>
      </c>
      <c r="F11789" s="1" t="s">
        <v>57</v>
      </c>
      <c r="G11789" s="1" t="s">
        <v>49</v>
      </c>
      <c r="H11789">
        <v>65440</v>
      </c>
      <c r="I11789" s="1" t="s">
        <v>56</v>
      </c>
      <c r="J11789" t="s">
        <v>60</v>
      </c>
      <c r="K11789" s="1">
        <v>-35.423000000000002</v>
      </c>
      <c r="L11789" s="1">
        <v>-71.656999999999996</v>
      </c>
      <c r="M11789">
        <v>647</v>
      </c>
      <c r="N11789">
        <v>6370</v>
      </c>
      <c r="P11789" t="s">
        <v>8</v>
      </c>
    </row>
    <row r="11790" spans="1:16" x14ac:dyDescent="0.3">
      <c r="A11790">
        <v>18983323</v>
      </c>
      <c r="B11790">
        <v>2018</v>
      </c>
      <c r="C11790" t="s">
        <v>54</v>
      </c>
      <c r="D11790">
        <v>3</v>
      </c>
      <c r="E11790" t="s">
        <v>35</v>
      </c>
      <c r="F11790" s="1" t="s">
        <v>8</v>
      </c>
      <c r="G11790" s="1" t="s">
        <v>49</v>
      </c>
      <c r="H11790">
        <v>65300</v>
      </c>
      <c r="I11790" s="1" t="s">
        <v>56</v>
      </c>
      <c r="J11790" t="s">
        <v>60</v>
      </c>
      <c r="K11790" s="1">
        <v>-35.966000000000001</v>
      </c>
      <c r="L11790" s="1">
        <v>-71.682000000000002</v>
      </c>
      <c r="M11790">
        <v>692</v>
      </c>
      <c r="N11790">
        <v>6255</v>
      </c>
      <c r="P11790" t="s">
        <v>8</v>
      </c>
    </row>
    <row r="11791" spans="1:16" x14ac:dyDescent="0.3">
      <c r="A11791">
        <v>19437869</v>
      </c>
      <c r="B11791">
        <v>2018</v>
      </c>
      <c r="C11791" t="s">
        <v>54</v>
      </c>
      <c r="D11791">
        <v>2</v>
      </c>
      <c r="E11791" t="s">
        <v>35</v>
      </c>
      <c r="F11791" s="1" t="s">
        <v>57</v>
      </c>
      <c r="G11791" s="1" t="s">
        <v>49</v>
      </c>
      <c r="H11791">
        <v>65240</v>
      </c>
      <c r="I11791" s="1" t="s">
        <v>56</v>
      </c>
      <c r="J11791" t="s">
        <v>60</v>
      </c>
      <c r="K11791" s="1">
        <v>-36.045999999999999</v>
      </c>
      <c r="L11791" s="1">
        <v>-71.759</v>
      </c>
      <c r="M11791">
        <v>719</v>
      </c>
      <c r="N11791">
        <v>5885</v>
      </c>
      <c r="P11791" t="s">
        <v>8</v>
      </c>
    </row>
    <row r="11792" spans="1:16" x14ac:dyDescent="0.3">
      <c r="A11792">
        <v>16880061</v>
      </c>
      <c r="B11792">
        <v>2018</v>
      </c>
      <c r="C11792" t="s">
        <v>54</v>
      </c>
      <c r="D11792">
        <v>2</v>
      </c>
      <c r="E11792" t="s">
        <v>35</v>
      </c>
      <c r="F11792" s="1" t="s">
        <v>8</v>
      </c>
      <c r="G11792" s="1" t="s">
        <v>49</v>
      </c>
      <c r="H11792">
        <v>65200</v>
      </c>
      <c r="I11792" s="1" t="s">
        <v>56</v>
      </c>
      <c r="J11792" t="s">
        <v>60</v>
      </c>
      <c r="K11792" s="1">
        <v>-35.423000000000002</v>
      </c>
      <c r="L11792" s="1">
        <v>-71.656999999999996</v>
      </c>
      <c r="M11792">
        <v>682</v>
      </c>
      <c r="N11792">
        <v>6195</v>
      </c>
      <c r="P11792" t="s">
        <v>8</v>
      </c>
    </row>
    <row r="11793" spans="1:16" x14ac:dyDescent="0.3">
      <c r="A11793">
        <v>18678873</v>
      </c>
      <c r="B11793">
        <v>2018</v>
      </c>
      <c r="C11793" t="s">
        <v>54</v>
      </c>
      <c r="D11793">
        <v>1</v>
      </c>
      <c r="E11793" t="s">
        <v>32</v>
      </c>
      <c r="F11793" s="1" t="s">
        <v>8</v>
      </c>
      <c r="G11793" s="1" t="s">
        <v>49</v>
      </c>
      <c r="H11793">
        <v>61695</v>
      </c>
      <c r="I11793" s="1" t="s">
        <v>10</v>
      </c>
      <c r="J11793" t="s">
        <v>60</v>
      </c>
      <c r="K11793" s="1">
        <v>-35.090000000000003</v>
      </c>
      <c r="L11793" s="1">
        <v>-71.278999999999996</v>
      </c>
      <c r="M11793">
        <v>639</v>
      </c>
      <c r="N11793">
        <v>5665</v>
      </c>
      <c r="P11793" t="s">
        <v>8</v>
      </c>
    </row>
    <row r="11794" spans="1:16" x14ac:dyDescent="0.3">
      <c r="A11794">
        <v>19363282</v>
      </c>
      <c r="B11794">
        <v>2018</v>
      </c>
      <c r="C11794" t="s">
        <v>54</v>
      </c>
      <c r="D11794">
        <v>2</v>
      </c>
      <c r="E11794" t="s">
        <v>32</v>
      </c>
      <c r="F11794" s="1" t="s">
        <v>57</v>
      </c>
      <c r="G11794" s="1" t="s">
        <v>49</v>
      </c>
      <c r="H11794">
        <v>61465</v>
      </c>
      <c r="I11794" s="1" t="s">
        <v>56</v>
      </c>
      <c r="J11794" t="s">
        <v>60</v>
      </c>
      <c r="K11794" s="1">
        <v>-35.049999999999997</v>
      </c>
      <c r="L11794" s="1">
        <v>-71.466999999999999</v>
      </c>
      <c r="M11794">
        <v>663</v>
      </c>
      <c r="N11794">
        <v>5975</v>
      </c>
      <c r="P11794" t="s">
        <v>8</v>
      </c>
    </row>
    <row r="11795" spans="1:16" x14ac:dyDescent="0.3">
      <c r="A11795">
        <v>19300345</v>
      </c>
      <c r="B11795">
        <v>2018</v>
      </c>
      <c r="C11795" t="s">
        <v>53</v>
      </c>
      <c r="D11795">
        <v>2</v>
      </c>
      <c r="E11795" t="s">
        <v>32</v>
      </c>
      <c r="F11795" s="1" t="s">
        <v>8</v>
      </c>
      <c r="G11795" s="1" t="s">
        <v>49</v>
      </c>
      <c r="H11795">
        <v>61430</v>
      </c>
      <c r="I11795" s="1" t="s">
        <v>10</v>
      </c>
      <c r="J11795" t="s">
        <v>60</v>
      </c>
      <c r="K11795" s="1">
        <v>-35.090000000000003</v>
      </c>
      <c r="L11795" s="1">
        <v>-71.278999999999996</v>
      </c>
      <c r="M11795">
        <v>637</v>
      </c>
      <c r="N11795">
        <v>5890</v>
      </c>
      <c r="P11795" t="s">
        <v>8</v>
      </c>
    </row>
    <row r="11796" spans="1:16" x14ac:dyDescent="0.3">
      <c r="A11796">
        <v>19345533</v>
      </c>
      <c r="B11796">
        <v>2018</v>
      </c>
      <c r="C11796" t="s">
        <v>54</v>
      </c>
      <c r="D11796">
        <v>2</v>
      </c>
      <c r="E11796" t="s">
        <v>32</v>
      </c>
      <c r="F11796" s="1" t="s">
        <v>8</v>
      </c>
      <c r="G11796" s="1" t="s">
        <v>49</v>
      </c>
      <c r="H11796">
        <v>61425</v>
      </c>
      <c r="I11796" s="1" t="s">
        <v>56</v>
      </c>
      <c r="J11796" t="s">
        <v>60</v>
      </c>
      <c r="K11796" s="1">
        <v>-35.966000000000001</v>
      </c>
      <c r="L11796" s="1">
        <v>-71.682000000000002</v>
      </c>
      <c r="M11796">
        <v>597</v>
      </c>
      <c r="N11796">
        <v>6225</v>
      </c>
      <c r="P11796" t="s">
        <v>8</v>
      </c>
    </row>
    <row r="11797" spans="1:16" x14ac:dyDescent="0.3">
      <c r="A11797">
        <v>19185026</v>
      </c>
      <c r="B11797">
        <v>2018</v>
      </c>
      <c r="C11797" t="s">
        <v>53</v>
      </c>
      <c r="D11797">
        <v>4</v>
      </c>
      <c r="E11797" t="s">
        <v>32</v>
      </c>
      <c r="F11797" s="1" t="s">
        <v>8</v>
      </c>
      <c r="G11797" s="1" t="s">
        <v>49</v>
      </c>
      <c r="H11797">
        <v>61380</v>
      </c>
      <c r="I11797" s="1" t="s">
        <v>56</v>
      </c>
      <c r="J11797" t="s">
        <v>60</v>
      </c>
      <c r="K11797" s="1">
        <v>-35.515999999999998</v>
      </c>
      <c r="L11797" s="1">
        <v>-71.572000000000003</v>
      </c>
      <c r="M11797">
        <v>599</v>
      </c>
      <c r="N11797">
        <v>6150</v>
      </c>
      <c r="P11797" t="s">
        <v>8</v>
      </c>
    </row>
    <row r="11798" spans="1:16" x14ac:dyDescent="0.3">
      <c r="A11798">
        <v>19299381</v>
      </c>
      <c r="B11798">
        <v>2018</v>
      </c>
      <c r="C11798" t="s">
        <v>54</v>
      </c>
      <c r="D11798">
        <v>3</v>
      </c>
      <c r="E11798" t="s">
        <v>32</v>
      </c>
      <c r="F11798" s="1" t="s">
        <v>57</v>
      </c>
      <c r="G11798" s="1" t="s">
        <v>49</v>
      </c>
      <c r="H11798">
        <v>61370</v>
      </c>
      <c r="I11798" s="1" t="s">
        <v>10</v>
      </c>
      <c r="J11798" t="s">
        <v>60</v>
      </c>
      <c r="K11798" s="1">
        <v>-35.090000000000003</v>
      </c>
      <c r="L11798" s="1">
        <v>-71.278999999999996</v>
      </c>
      <c r="M11798">
        <v>647</v>
      </c>
      <c r="N11798">
        <v>6020</v>
      </c>
      <c r="P11798" t="s">
        <v>8</v>
      </c>
    </row>
    <row r="11799" spans="1:16" x14ac:dyDescent="0.3">
      <c r="A11799">
        <v>19433809</v>
      </c>
      <c r="B11799">
        <v>2018</v>
      </c>
      <c r="C11799" t="s">
        <v>54</v>
      </c>
      <c r="D11799">
        <v>2</v>
      </c>
      <c r="E11799" t="s">
        <v>32</v>
      </c>
      <c r="F11799" s="1" t="s">
        <v>8</v>
      </c>
      <c r="G11799" s="1" t="s">
        <v>49</v>
      </c>
      <c r="H11799">
        <v>58205</v>
      </c>
      <c r="I11799" s="1" t="s">
        <v>56</v>
      </c>
      <c r="J11799" t="s">
        <v>70</v>
      </c>
      <c r="K11799" s="1">
        <v>-20.257000000000001</v>
      </c>
      <c r="L11799" s="1">
        <v>-70.022000000000006</v>
      </c>
      <c r="M11799">
        <v>618</v>
      </c>
      <c r="N11799">
        <v>5585</v>
      </c>
      <c r="P11799" t="s">
        <v>8</v>
      </c>
    </row>
    <row r="11800" spans="1:16" x14ac:dyDescent="0.3">
      <c r="A11800">
        <v>19299750</v>
      </c>
      <c r="B11800">
        <v>2018</v>
      </c>
      <c r="C11800" t="s">
        <v>53</v>
      </c>
      <c r="D11800">
        <v>3</v>
      </c>
      <c r="E11800" t="s">
        <v>32</v>
      </c>
      <c r="F11800" s="1" t="s">
        <v>8</v>
      </c>
      <c r="G11800" s="1" t="s">
        <v>49</v>
      </c>
      <c r="H11800">
        <v>58170</v>
      </c>
      <c r="I11800" s="1" t="s">
        <v>56</v>
      </c>
      <c r="J11800" t="s">
        <v>60</v>
      </c>
      <c r="K11800" s="1">
        <v>-34.975999999999999</v>
      </c>
      <c r="L11800" s="1">
        <v>-71.224000000000004</v>
      </c>
      <c r="M11800">
        <v>610</v>
      </c>
      <c r="N11800">
        <v>5680</v>
      </c>
      <c r="P11800" t="s">
        <v>8</v>
      </c>
    </row>
    <row r="11801" spans="1:16" x14ac:dyDescent="0.3">
      <c r="A11801">
        <v>19247431</v>
      </c>
      <c r="B11801">
        <v>2018</v>
      </c>
      <c r="C11801" t="s">
        <v>53</v>
      </c>
      <c r="D11801">
        <v>5</v>
      </c>
      <c r="E11801" t="s">
        <v>32</v>
      </c>
      <c r="F11801" s="1" t="s">
        <v>8</v>
      </c>
      <c r="G11801" s="1" t="s">
        <v>49</v>
      </c>
      <c r="H11801">
        <v>58155</v>
      </c>
      <c r="I11801" s="1" t="s">
        <v>56</v>
      </c>
      <c r="J11801" t="s">
        <v>62</v>
      </c>
      <c r="K11801" s="1">
        <v>-33.49</v>
      </c>
      <c r="L11801" s="1">
        <v>-70.787999999999997</v>
      </c>
      <c r="M11801">
        <v>542</v>
      </c>
      <c r="N11801">
        <v>5985</v>
      </c>
      <c r="P11801" t="s">
        <v>8</v>
      </c>
    </row>
    <row r="11802" spans="1:16" x14ac:dyDescent="0.3">
      <c r="A11802">
        <v>18462833</v>
      </c>
      <c r="B11802">
        <v>2018</v>
      </c>
      <c r="C11802" t="s">
        <v>54</v>
      </c>
      <c r="D11802">
        <v>2</v>
      </c>
      <c r="E11802" t="s">
        <v>32</v>
      </c>
      <c r="F11802" s="1" t="s">
        <v>8</v>
      </c>
      <c r="G11802" s="1" t="s">
        <v>49</v>
      </c>
      <c r="H11802">
        <v>58075</v>
      </c>
      <c r="I11802" s="1" t="s">
        <v>56</v>
      </c>
      <c r="J11802" t="s">
        <v>60</v>
      </c>
      <c r="K11802" s="1">
        <v>-35.75</v>
      </c>
      <c r="L11802" s="1">
        <v>-71.582999999999998</v>
      </c>
      <c r="M11802">
        <v>647</v>
      </c>
      <c r="N11802">
        <v>4865</v>
      </c>
      <c r="P11802" t="s">
        <v>8</v>
      </c>
    </row>
    <row r="11803" spans="1:16" x14ac:dyDescent="0.3">
      <c r="A11803">
        <v>19346368</v>
      </c>
      <c r="B11803">
        <v>2018</v>
      </c>
      <c r="C11803" t="s">
        <v>54</v>
      </c>
      <c r="D11803">
        <v>4</v>
      </c>
      <c r="E11803" t="s">
        <v>32</v>
      </c>
      <c r="F11803" s="1" t="s">
        <v>8</v>
      </c>
      <c r="G11803" s="1" t="s">
        <v>49</v>
      </c>
      <c r="H11803">
        <v>58075</v>
      </c>
      <c r="I11803" s="1" t="s">
        <v>56</v>
      </c>
      <c r="J11803" t="s">
        <v>62</v>
      </c>
      <c r="K11803" s="1">
        <v>-33.360999999999997</v>
      </c>
      <c r="L11803" s="1">
        <v>-70.728999999999999</v>
      </c>
      <c r="M11803">
        <v>534</v>
      </c>
      <c r="N11803">
        <v>5915</v>
      </c>
      <c r="P11803" t="s">
        <v>8</v>
      </c>
    </row>
    <row r="11804" spans="1:16" x14ac:dyDescent="0.3">
      <c r="A11804">
        <v>18979380</v>
      </c>
      <c r="B11804">
        <v>2018</v>
      </c>
      <c r="C11804" t="s">
        <v>54</v>
      </c>
      <c r="D11804">
        <v>3</v>
      </c>
      <c r="E11804" t="s">
        <v>32</v>
      </c>
      <c r="F11804" s="1" t="s">
        <v>8</v>
      </c>
      <c r="G11804" s="1" t="s">
        <v>49</v>
      </c>
      <c r="H11804">
        <v>58065</v>
      </c>
      <c r="I11804" s="1" t="s">
        <v>10</v>
      </c>
      <c r="J11804" t="s">
        <v>60</v>
      </c>
      <c r="K11804" s="1">
        <v>-34.975999999999999</v>
      </c>
      <c r="L11804" s="1">
        <v>-71.224000000000004</v>
      </c>
      <c r="M11804">
        <v>571</v>
      </c>
      <c r="N11804">
        <v>5885</v>
      </c>
      <c r="P11804" t="s">
        <v>8</v>
      </c>
    </row>
    <row r="11805" spans="1:16" x14ac:dyDescent="0.3">
      <c r="A11805">
        <v>19293564</v>
      </c>
      <c r="B11805">
        <v>2018</v>
      </c>
      <c r="C11805" t="s">
        <v>53</v>
      </c>
      <c r="D11805">
        <v>3</v>
      </c>
      <c r="E11805" t="s">
        <v>32</v>
      </c>
      <c r="F11805" s="1" t="s">
        <v>8</v>
      </c>
      <c r="G11805" s="1" t="s">
        <v>49</v>
      </c>
      <c r="H11805">
        <v>58020</v>
      </c>
      <c r="I11805" s="1" t="s">
        <v>56</v>
      </c>
      <c r="J11805" t="s">
        <v>60</v>
      </c>
      <c r="K11805" s="1">
        <v>-35.85</v>
      </c>
      <c r="L11805" s="1">
        <v>-71.584999999999994</v>
      </c>
      <c r="M11805">
        <v>546</v>
      </c>
      <c r="N11805">
        <v>6380</v>
      </c>
      <c r="P11805" t="s">
        <v>8</v>
      </c>
    </row>
    <row r="11806" spans="1:16" x14ac:dyDescent="0.3">
      <c r="A11806">
        <v>19609764</v>
      </c>
      <c r="B11806">
        <v>2018</v>
      </c>
      <c r="C11806" t="s">
        <v>54</v>
      </c>
      <c r="D11806">
        <v>3</v>
      </c>
      <c r="E11806" t="s">
        <v>32</v>
      </c>
      <c r="F11806" s="1" t="s">
        <v>8</v>
      </c>
      <c r="G11806" s="1" t="s">
        <v>49</v>
      </c>
      <c r="H11806">
        <v>57995</v>
      </c>
      <c r="I11806" s="1" t="s">
        <v>10</v>
      </c>
      <c r="J11806" t="s">
        <v>60</v>
      </c>
      <c r="K11806" s="1">
        <v>-34.975999999999999</v>
      </c>
      <c r="L11806" s="1">
        <v>-71.224000000000004</v>
      </c>
      <c r="M11806">
        <v>597</v>
      </c>
      <c r="N11806">
        <v>6065</v>
      </c>
      <c r="P11806" t="s">
        <v>8</v>
      </c>
    </row>
    <row r="11807" spans="1:16" x14ac:dyDescent="0.3">
      <c r="A11807">
        <v>18656890</v>
      </c>
      <c r="B11807">
        <v>2018</v>
      </c>
      <c r="C11807" t="s">
        <v>54</v>
      </c>
      <c r="D11807">
        <v>1</v>
      </c>
      <c r="E11807" t="s">
        <v>32</v>
      </c>
      <c r="F11807" s="1" t="s">
        <v>8</v>
      </c>
      <c r="G11807" s="1" t="s">
        <v>49</v>
      </c>
      <c r="H11807">
        <v>57965</v>
      </c>
      <c r="I11807" s="1" t="s">
        <v>56</v>
      </c>
      <c r="J11807" t="s">
        <v>60</v>
      </c>
      <c r="K11807" s="1">
        <v>-35.85</v>
      </c>
      <c r="L11807" s="1">
        <v>-71.584999999999994</v>
      </c>
      <c r="M11807">
        <v>567</v>
      </c>
      <c r="N11807">
        <v>6165</v>
      </c>
      <c r="P11807" t="s">
        <v>8</v>
      </c>
    </row>
    <row r="11808" spans="1:16" x14ac:dyDescent="0.3">
      <c r="A11808">
        <v>19038815</v>
      </c>
      <c r="B11808">
        <v>2018</v>
      </c>
      <c r="C11808" t="s">
        <v>53</v>
      </c>
      <c r="D11808">
        <v>3</v>
      </c>
      <c r="E11808" t="s">
        <v>32</v>
      </c>
      <c r="F11808" s="1" t="s">
        <v>8</v>
      </c>
      <c r="G11808" s="1" t="s">
        <v>49</v>
      </c>
      <c r="H11808">
        <v>57935</v>
      </c>
      <c r="I11808" s="1" t="s">
        <v>56</v>
      </c>
      <c r="J11808" t="s">
        <v>60</v>
      </c>
      <c r="K11808" s="1">
        <v>-35.85</v>
      </c>
      <c r="L11808" s="1">
        <v>-71.584999999999994</v>
      </c>
      <c r="M11808">
        <v>511</v>
      </c>
      <c r="N11808">
        <v>6255</v>
      </c>
      <c r="P11808" t="s">
        <v>8</v>
      </c>
    </row>
    <row r="11809" spans="1:16" x14ac:dyDescent="0.3">
      <c r="A11809">
        <v>19217119</v>
      </c>
      <c r="B11809">
        <v>2018</v>
      </c>
      <c r="C11809" t="s">
        <v>54</v>
      </c>
      <c r="D11809">
        <v>4</v>
      </c>
      <c r="E11809" t="s">
        <v>32</v>
      </c>
      <c r="F11809" s="1" t="s">
        <v>8</v>
      </c>
      <c r="G11809" s="1" t="s">
        <v>49</v>
      </c>
      <c r="H11809">
        <v>57895</v>
      </c>
      <c r="I11809" s="1" t="s">
        <v>56</v>
      </c>
      <c r="J11809" t="s">
        <v>61</v>
      </c>
      <c r="K11809" s="1">
        <v>-34.604999999999997</v>
      </c>
      <c r="L11809" s="1">
        <v>-71.644000000000005</v>
      </c>
      <c r="M11809">
        <v>616</v>
      </c>
      <c r="N11809">
        <v>5245</v>
      </c>
      <c r="P11809" t="s">
        <v>8</v>
      </c>
    </row>
    <row r="11810" spans="1:16" x14ac:dyDescent="0.3">
      <c r="A11810">
        <v>19275667</v>
      </c>
      <c r="B11810">
        <v>2018</v>
      </c>
      <c r="C11810" t="s">
        <v>53</v>
      </c>
      <c r="D11810">
        <v>3</v>
      </c>
      <c r="E11810" t="s">
        <v>32</v>
      </c>
      <c r="F11810" s="1" t="s">
        <v>8</v>
      </c>
      <c r="G11810" s="1" t="s">
        <v>49</v>
      </c>
      <c r="H11810">
        <v>61350</v>
      </c>
      <c r="I11810" s="1" t="s">
        <v>55</v>
      </c>
      <c r="J11810" t="s">
        <v>61</v>
      </c>
      <c r="K11810" s="1">
        <v>-34.584000000000003</v>
      </c>
      <c r="L11810" s="1">
        <v>-70.986999999999995</v>
      </c>
      <c r="M11810">
        <v>653</v>
      </c>
      <c r="N11810">
        <v>5680</v>
      </c>
      <c r="P11810" t="s">
        <v>8</v>
      </c>
    </row>
    <row r="11811" spans="1:16" x14ac:dyDescent="0.3">
      <c r="A11811">
        <v>19602929</v>
      </c>
      <c r="B11811">
        <v>2018</v>
      </c>
      <c r="C11811" t="s">
        <v>54</v>
      </c>
      <c r="D11811">
        <v>4</v>
      </c>
      <c r="E11811" t="s">
        <v>32</v>
      </c>
      <c r="F11811" s="1" t="s">
        <v>57</v>
      </c>
      <c r="G11811" s="1" t="s">
        <v>49</v>
      </c>
      <c r="H11811">
        <v>61135</v>
      </c>
      <c r="I11811" s="1" t="s">
        <v>10</v>
      </c>
      <c r="J11811" t="s">
        <v>61</v>
      </c>
      <c r="K11811" s="1">
        <v>-34.445</v>
      </c>
      <c r="L11811" s="1">
        <v>-70.944999999999993</v>
      </c>
      <c r="M11811">
        <v>665</v>
      </c>
      <c r="N11811">
        <v>5775</v>
      </c>
      <c r="P11811" t="s">
        <v>8</v>
      </c>
    </row>
    <row r="11812" spans="1:16" x14ac:dyDescent="0.3">
      <c r="A11812">
        <v>18474597</v>
      </c>
      <c r="B11812">
        <v>2018</v>
      </c>
      <c r="C11812" t="s">
        <v>54</v>
      </c>
      <c r="D11812">
        <v>4</v>
      </c>
      <c r="E11812" t="s">
        <v>32</v>
      </c>
      <c r="F11812" s="1" t="s">
        <v>8</v>
      </c>
      <c r="G11812" s="1" t="s">
        <v>49</v>
      </c>
      <c r="H11812">
        <v>61105</v>
      </c>
      <c r="I11812" s="1" t="s">
        <v>10</v>
      </c>
      <c r="J11812" t="s">
        <v>60</v>
      </c>
      <c r="K11812" s="1">
        <v>-35.423000000000002</v>
      </c>
      <c r="L11812" s="1">
        <v>-71.656999999999996</v>
      </c>
      <c r="M11812">
        <v>664</v>
      </c>
      <c r="N11812">
        <v>5355</v>
      </c>
      <c r="P11812" t="s">
        <v>8</v>
      </c>
    </row>
    <row r="11813" spans="1:16" x14ac:dyDescent="0.3">
      <c r="A11813">
        <v>19071539</v>
      </c>
      <c r="B11813">
        <v>2018</v>
      </c>
      <c r="C11813" t="s">
        <v>53</v>
      </c>
      <c r="D11813">
        <v>7</v>
      </c>
      <c r="E11813" t="s">
        <v>32</v>
      </c>
      <c r="F11813" s="1" t="s">
        <v>8</v>
      </c>
      <c r="G11813" s="1" t="s">
        <v>49</v>
      </c>
      <c r="H11813">
        <v>61085</v>
      </c>
      <c r="I11813" s="1" t="s">
        <v>10</v>
      </c>
      <c r="J11813" t="s">
        <v>60</v>
      </c>
      <c r="K11813" s="1">
        <v>-35.966000000000001</v>
      </c>
      <c r="L11813" s="1">
        <v>-71.682000000000002</v>
      </c>
      <c r="M11813">
        <v>597</v>
      </c>
      <c r="N11813">
        <v>6105</v>
      </c>
      <c r="P11813" t="s">
        <v>8</v>
      </c>
    </row>
    <row r="11814" spans="1:16" x14ac:dyDescent="0.3">
      <c r="A11814">
        <v>19045121</v>
      </c>
      <c r="B11814">
        <v>2018</v>
      </c>
      <c r="C11814" t="s">
        <v>54</v>
      </c>
      <c r="D11814">
        <v>4</v>
      </c>
      <c r="E11814" t="s">
        <v>32</v>
      </c>
      <c r="F11814" s="1" t="s">
        <v>57</v>
      </c>
      <c r="G11814" s="1" t="s">
        <v>49</v>
      </c>
      <c r="H11814">
        <v>61065</v>
      </c>
      <c r="I11814" s="1" t="s">
        <v>10</v>
      </c>
      <c r="J11814" t="s">
        <v>60</v>
      </c>
      <c r="K11814" s="1">
        <v>-35.423000000000002</v>
      </c>
      <c r="L11814" s="1">
        <v>-71.656999999999996</v>
      </c>
      <c r="M11814">
        <v>651</v>
      </c>
      <c r="N11814">
        <v>5885</v>
      </c>
      <c r="P11814" t="s">
        <v>8</v>
      </c>
    </row>
    <row r="11815" spans="1:16" x14ac:dyDescent="0.3">
      <c r="A11815">
        <v>19018009</v>
      </c>
      <c r="B11815">
        <v>2018</v>
      </c>
      <c r="C11815" t="s">
        <v>53</v>
      </c>
      <c r="D11815">
        <v>1</v>
      </c>
      <c r="E11815" t="s">
        <v>32</v>
      </c>
      <c r="F11815" s="1" t="s">
        <v>8</v>
      </c>
      <c r="G11815" s="1" t="s">
        <v>49</v>
      </c>
      <c r="H11815">
        <v>60995</v>
      </c>
      <c r="I11815" s="1" t="s">
        <v>56</v>
      </c>
      <c r="J11815" t="s">
        <v>61</v>
      </c>
      <c r="K11815" s="1">
        <v>-34.161999999999999</v>
      </c>
      <c r="L11815" s="1">
        <v>-70.741</v>
      </c>
      <c r="M11815">
        <v>589</v>
      </c>
      <c r="N11815">
        <v>5845</v>
      </c>
      <c r="P11815" t="s">
        <v>8</v>
      </c>
    </row>
    <row r="11816" spans="1:16" x14ac:dyDescent="0.3">
      <c r="A11816">
        <v>19589544</v>
      </c>
      <c r="B11816">
        <v>2018</v>
      </c>
      <c r="C11816" t="s">
        <v>53</v>
      </c>
      <c r="D11816">
        <v>2</v>
      </c>
      <c r="E11816" t="s">
        <v>32</v>
      </c>
      <c r="F11816" s="1" t="s">
        <v>8</v>
      </c>
      <c r="G11816" s="1" t="s">
        <v>49</v>
      </c>
      <c r="H11816">
        <v>60995</v>
      </c>
      <c r="I11816" s="1" t="s">
        <v>56</v>
      </c>
      <c r="J11816" t="s">
        <v>61</v>
      </c>
      <c r="K11816" s="1">
        <v>-34.284999999999997</v>
      </c>
      <c r="L11816" s="1">
        <v>-71.31</v>
      </c>
      <c r="M11816">
        <v>618</v>
      </c>
      <c r="N11816">
        <v>5925</v>
      </c>
      <c r="P11816" t="s">
        <v>8</v>
      </c>
    </row>
    <row r="11817" spans="1:16" x14ac:dyDescent="0.3">
      <c r="A11817">
        <v>18967438</v>
      </c>
      <c r="B11817">
        <v>2018</v>
      </c>
      <c r="C11817" t="s">
        <v>54</v>
      </c>
      <c r="D11817">
        <v>3</v>
      </c>
      <c r="E11817" t="s">
        <v>32</v>
      </c>
      <c r="F11817" s="1" t="s">
        <v>8</v>
      </c>
      <c r="G11817" s="1" t="s">
        <v>49</v>
      </c>
      <c r="H11817">
        <v>60840</v>
      </c>
      <c r="I11817" s="1" t="s">
        <v>10</v>
      </c>
      <c r="J11817" t="s">
        <v>60</v>
      </c>
      <c r="K11817" s="1">
        <v>-34.966999999999999</v>
      </c>
      <c r="L11817" s="1">
        <v>-71.132999999999996</v>
      </c>
      <c r="M11817">
        <v>624</v>
      </c>
      <c r="N11817">
        <v>6150</v>
      </c>
      <c r="P11817" t="s">
        <v>8</v>
      </c>
    </row>
    <row r="11818" spans="1:16" x14ac:dyDescent="0.3">
      <c r="A11818">
        <v>19389595</v>
      </c>
      <c r="B11818">
        <v>2018</v>
      </c>
      <c r="C11818" t="s">
        <v>53</v>
      </c>
      <c r="D11818">
        <v>1</v>
      </c>
      <c r="E11818" t="s">
        <v>35</v>
      </c>
      <c r="F11818" s="1" t="s">
        <v>8</v>
      </c>
      <c r="G11818" s="1" t="s">
        <v>49</v>
      </c>
      <c r="H11818">
        <v>65200</v>
      </c>
      <c r="I11818" s="1" t="s">
        <v>55</v>
      </c>
      <c r="J11818" t="s">
        <v>60</v>
      </c>
      <c r="K11818" s="1">
        <v>-35.423000000000002</v>
      </c>
      <c r="L11818" s="1">
        <v>-71.656999999999996</v>
      </c>
      <c r="M11818">
        <v>670</v>
      </c>
      <c r="N11818">
        <v>6555</v>
      </c>
      <c r="P11818" t="s">
        <v>8</v>
      </c>
    </row>
    <row r="11819" spans="1:16" x14ac:dyDescent="0.3">
      <c r="A11819">
        <v>19346585</v>
      </c>
      <c r="B11819">
        <v>2018</v>
      </c>
      <c r="C11819" t="s">
        <v>54</v>
      </c>
      <c r="D11819">
        <v>1</v>
      </c>
      <c r="E11819" t="s">
        <v>35</v>
      </c>
      <c r="F11819" s="1" t="s">
        <v>8</v>
      </c>
      <c r="G11819" s="1" t="s">
        <v>49</v>
      </c>
      <c r="H11819">
        <v>65180</v>
      </c>
      <c r="I11819" s="1" t="s">
        <v>56</v>
      </c>
      <c r="J11819" t="s">
        <v>60</v>
      </c>
      <c r="K11819" s="1">
        <v>-35.85</v>
      </c>
      <c r="L11819" s="1">
        <v>-71.584999999999994</v>
      </c>
      <c r="M11819">
        <v>723</v>
      </c>
      <c r="N11819">
        <v>5880</v>
      </c>
      <c r="P11819" t="s">
        <v>8</v>
      </c>
    </row>
    <row r="11820" spans="1:16" x14ac:dyDescent="0.3">
      <c r="A11820">
        <v>19474261</v>
      </c>
      <c r="B11820">
        <v>2018</v>
      </c>
      <c r="C11820" t="s">
        <v>54</v>
      </c>
      <c r="D11820">
        <v>1</v>
      </c>
      <c r="E11820" t="s">
        <v>35</v>
      </c>
      <c r="F11820" s="1" t="s">
        <v>57</v>
      </c>
      <c r="G11820" s="1" t="s">
        <v>49</v>
      </c>
      <c r="H11820">
        <v>65180</v>
      </c>
      <c r="I11820" s="1" t="s">
        <v>56</v>
      </c>
      <c r="J11820" t="s">
        <v>60</v>
      </c>
      <c r="K11820" s="1">
        <v>-35.423000000000002</v>
      </c>
      <c r="L11820" s="1">
        <v>-71.656999999999996</v>
      </c>
      <c r="M11820">
        <v>659</v>
      </c>
      <c r="N11820">
        <v>6340</v>
      </c>
      <c r="P11820" t="s">
        <v>8</v>
      </c>
    </row>
    <row r="11821" spans="1:16" x14ac:dyDescent="0.3">
      <c r="A11821">
        <v>19546919</v>
      </c>
      <c r="B11821">
        <v>2018</v>
      </c>
      <c r="C11821" t="s">
        <v>53</v>
      </c>
      <c r="D11821">
        <v>2</v>
      </c>
      <c r="E11821" t="s">
        <v>35</v>
      </c>
      <c r="F11821" s="1" t="s">
        <v>8</v>
      </c>
      <c r="G11821" s="1" t="s">
        <v>49</v>
      </c>
      <c r="H11821">
        <v>65140</v>
      </c>
      <c r="I11821" s="1" t="s">
        <v>56</v>
      </c>
      <c r="J11821" t="s">
        <v>61</v>
      </c>
      <c r="K11821" s="1">
        <v>-34.649000000000001</v>
      </c>
      <c r="L11821" s="1">
        <v>-71.203000000000003</v>
      </c>
      <c r="M11821">
        <v>655</v>
      </c>
      <c r="N11821">
        <v>6255</v>
      </c>
      <c r="P11821" t="s">
        <v>8</v>
      </c>
    </row>
    <row r="11822" spans="1:16" x14ac:dyDescent="0.3">
      <c r="A11822">
        <v>19696023</v>
      </c>
      <c r="B11822">
        <v>2018</v>
      </c>
      <c r="C11822" t="s">
        <v>54</v>
      </c>
      <c r="D11822">
        <v>1</v>
      </c>
      <c r="E11822" t="s">
        <v>35</v>
      </c>
      <c r="F11822" s="1" t="s">
        <v>8</v>
      </c>
      <c r="G11822" s="1" t="s">
        <v>49</v>
      </c>
      <c r="H11822">
        <v>65140</v>
      </c>
      <c r="I11822" s="1" t="s">
        <v>10</v>
      </c>
      <c r="J11822" t="s">
        <v>60</v>
      </c>
      <c r="K11822" s="1">
        <v>-35.423000000000002</v>
      </c>
      <c r="L11822" s="1">
        <v>-71.656999999999996</v>
      </c>
      <c r="M11822">
        <v>715</v>
      </c>
      <c r="N11822">
        <v>6055</v>
      </c>
      <c r="P11822" t="s">
        <v>8</v>
      </c>
    </row>
    <row r="11823" spans="1:16" x14ac:dyDescent="0.3">
      <c r="A11823">
        <v>19044672</v>
      </c>
      <c r="B11823">
        <v>2018</v>
      </c>
      <c r="C11823" t="s">
        <v>54</v>
      </c>
      <c r="D11823">
        <v>2</v>
      </c>
      <c r="E11823" t="s">
        <v>35</v>
      </c>
      <c r="F11823" s="1" t="s">
        <v>57</v>
      </c>
      <c r="G11823" s="1" t="s">
        <v>49</v>
      </c>
      <c r="H11823">
        <v>65120</v>
      </c>
      <c r="I11823" s="1" t="s">
        <v>56</v>
      </c>
      <c r="J11823" t="s">
        <v>60</v>
      </c>
      <c r="K11823" s="1">
        <v>-35.423000000000002</v>
      </c>
      <c r="L11823" s="1">
        <v>-71.656999999999996</v>
      </c>
      <c r="M11823">
        <v>711</v>
      </c>
      <c r="N11823">
        <v>6015</v>
      </c>
      <c r="P11823" t="s">
        <v>8</v>
      </c>
    </row>
    <row r="11824" spans="1:16" x14ac:dyDescent="0.3">
      <c r="A11824">
        <v>19299371</v>
      </c>
      <c r="B11824">
        <v>2018</v>
      </c>
      <c r="C11824" t="s">
        <v>54</v>
      </c>
      <c r="D11824">
        <v>5</v>
      </c>
      <c r="E11824" t="s">
        <v>35</v>
      </c>
      <c r="F11824" s="1" t="s">
        <v>57</v>
      </c>
      <c r="G11824" s="1" t="s">
        <v>49</v>
      </c>
      <c r="H11824">
        <v>65100</v>
      </c>
      <c r="I11824" s="1" t="s">
        <v>56</v>
      </c>
      <c r="J11824" t="s">
        <v>60</v>
      </c>
      <c r="K11824" s="1">
        <v>-34.975999999999999</v>
      </c>
      <c r="L11824" s="1">
        <v>-71.224000000000004</v>
      </c>
      <c r="M11824">
        <v>674</v>
      </c>
      <c r="N11824">
        <v>6270</v>
      </c>
      <c r="P11824" t="s">
        <v>8</v>
      </c>
    </row>
    <row r="11825" spans="1:16" x14ac:dyDescent="0.3">
      <c r="A11825">
        <v>19255626</v>
      </c>
      <c r="B11825">
        <v>2018</v>
      </c>
      <c r="C11825" t="s">
        <v>54</v>
      </c>
      <c r="D11825">
        <v>3</v>
      </c>
      <c r="E11825" t="s">
        <v>35</v>
      </c>
      <c r="F11825" s="1" t="s">
        <v>8</v>
      </c>
      <c r="G11825" s="1" t="s">
        <v>49</v>
      </c>
      <c r="H11825">
        <v>65080</v>
      </c>
      <c r="I11825" s="1" t="s">
        <v>56</v>
      </c>
      <c r="J11825" t="s">
        <v>60</v>
      </c>
      <c r="K11825" s="1">
        <v>-35.338999999999999</v>
      </c>
      <c r="L11825" s="1">
        <v>-72.414000000000001</v>
      </c>
      <c r="M11825">
        <v>690</v>
      </c>
      <c r="N11825">
        <v>6225</v>
      </c>
      <c r="P11825" t="s">
        <v>8</v>
      </c>
    </row>
    <row r="11826" spans="1:16" x14ac:dyDescent="0.3">
      <c r="A11826">
        <v>19487175</v>
      </c>
      <c r="B11826">
        <v>2018</v>
      </c>
      <c r="C11826" t="s">
        <v>53</v>
      </c>
      <c r="D11826">
        <v>2</v>
      </c>
      <c r="E11826" t="s">
        <v>35</v>
      </c>
      <c r="F11826" s="1" t="s">
        <v>8</v>
      </c>
      <c r="G11826" s="1" t="s">
        <v>49</v>
      </c>
      <c r="H11826">
        <v>65060</v>
      </c>
      <c r="I11826" s="1" t="s">
        <v>10</v>
      </c>
      <c r="J11826" t="s">
        <v>60</v>
      </c>
      <c r="K11826" s="1">
        <v>-35.423000000000002</v>
      </c>
      <c r="L11826" s="1">
        <v>-71.656999999999996</v>
      </c>
      <c r="M11826">
        <v>715</v>
      </c>
      <c r="N11826">
        <v>6040</v>
      </c>
      <c r="P11826" t="s">
        <v>8</v>
      </c>
    </row>
    <row r="11827" spans="1:16" x14ac:dyDescent="0.3">
      <c r="A11827">
        <v>19053553</v>
      </c>
      <c r="B11827">
        <v>2018</v>
      </c>
      <c r="C11827" t="s">
        <v>53</v>
      </c>
      <c r="D11827">
        <v>5</v>
      </c>
      <c r="E11827" t="s">
        <v>35</v>
      </c>
      <c r="F11827" s="1" t="s">
        <v>8</v>
      </c>
      <c r="G11827" s="1" t="s">
        <v>49</v>
      </c>
      <c r="H11827">
        <v>65040</v>
      </c>
      <c r="I11827" s="1" t="s">
        <v>56</v>
      </c>
      <c r="J11827" t="s">
        <v>61</v>
      </c>
      <c r="K11827" s="1">
        <v>-34.402000000000001</v>
      </c>
      <c r="L11827" s="1">
        <v>-72.009</v>
      </c>
      <c r="M11827">
        <v>742</v>
      </c>
      <c r="N11827">
        <v>5965</v>
      </c>
      <c r="P11827" t="s">
        <v>8</v>
      </c>
    </row>
    <row r="11828" spans="1:16" x14ac:dyDescent="0.3">
      <c r="A11828">
        <v>19128349</v>
      </c>
      <c r="B11828">
        <v>2018</v>
      </c>
      <c r="C11828" t="s">
        <v>54</v>
      </c>
      <c r="D11828">
        <v>2</v>
      </c>
      <c r="E11828" t="s">
        <v>35</v>
      </c>
      <c r="F11828" s="1" t="s">
        <v>57</v>
      </c>
      <c r="G11828" s="1" t="s">
        <v>49</v>
      </c>
      <c r="H11828">
        <v>65040</v>
      </c>
      <c r="I11828" s="1" t="s">
        <v>56</v>
      </c>
      <c r="J11828" t="s">
        <v>60</v>
      </c>
      <c r="K11828" s="1">
        <v>-36.045999999999999</v>
      </c>
      <c r="L11828" s="1">
        <v>-71.759</v>
      </c>
      <c r="M11828">
        <v>659</v>
      </c>
      <c r="N11828">
        <v>6275</v>
      </c>
      <c r="P11828" t="s">
        <v>8</v>
      </c>
    </row>
    <row r="11829" spans="1:16" x14ac:dyDescent="0.3">
      <c r="A11829">
        <v>19044466</v>
      </c>
      <c r="B11829">
        <v>2018</v>
      </c>
      <c r="C11829" t="s">
        <v>53</v>
      </c>
      <c r="D11829">
        <v>1</v>
      </c>
      <c r="E11829" t="s">
        <v>35</v>
      </c>
      <c r="F11829" s="1" t="s">
        <v>57</v>
      </c>
      <c r="G11829" s="1" t="s">
        <v>49</v>
      </c>
      <c r="H11829">
        <v>65000</v>
      </c>
      <c r="I11829" s="1" t="s">
        <v>56</v>
      </c>
      <c r="J11829" t="s">
        <v>60</v>
      </c>
      <c r="K11829" s="1">
        <v>-35.423000000000002</v>
      </c>
      <c r="L11829" s="1">
        <v>-71.656999999999996</v>
      </c>
      <c r="M11829">
        <v>690</v>
      </c>
      <c r="N11829">
        <v>5955</v>
      </c>
      <c r="P11829" t="s">
        <v>8</v>
      </c>
    </row>
    <row r="11830" spans="1:16" x14ac:dyDescent="0.3">
      <c r="A11830">
        <v>18780179</v>
      </c>
      <c r="B11830">
        <v>2018</v>
      </c>
      <c r="C11830" t="s">
        <v>54</v>
      </c>
      <c r="D11830">
        <v>2</v>
      </c>
      <c r="E11830" t="s">
        <v>35</v>
      </c>
      <c r="F11830" s="1" t="s">
        <v>57</v>
      </c>
      <c r="G11830" s="1" t="s">
        <v>49</v>
      </c>
      <c r="H11830">
        <v>64980</v>
      </c>
      <c r="I11830" s="1" t="s">
        <v>10</v>
      </c>
      <c r="J11830" t="s">
        <v>60</v>
      </c>
      <c r="K11830" s="1">
        <v>-35.390999999999998</v>
      </c>
      <c r="L11830" s="1">
        <v>-71.8</v>
      </c>
      <c r="M11830">
        <v>663</v>
      </c>
      <c r="N11830">
        <v>6460</v>
      </c>
      <c r="P11830" t="s">
        <v>8</v>
      </c>
    </row>
    <row r="11831" spans="1:16" x14ac:dyDescent="0.3">
      <c r="A11831">
        <v>18893650</v>
      </c>
      <c r="B11831">
        <v>2018</v>
      </c>
      <c r="C11831" t="s">
        <v>54</v>
      </c>
      <c r="D11831">
        <v>1</v>
      </c>
      <c r="E11831" t="s">
        <v>35</v>
      </c>
      <c r="F11831" s="1" t="s">
        <v>57</v>
      </c>
      <c r="G11831" s="1" t="s">
        <v>49</v>
      </c>
      <c r="H11831">
        <v>64960</v>
      </c>
      <c r="I11831" s="1" t="s">
        <v>56</v>
      </c>
      <c r="J11831" t="s">
        <v>60</v>
      </c>
      <c r="K11831" s="1">
        <v>-35.423000000000002</v>
      </c>
      <c r="L11831" s="1">
        <v>-71.656999999999996</v>
      </c>
      <c r="M11831">
        <v>688</v>
      </c>
      <c r="N11831">
        <v>5770</v>
      </c>
      <c r="P11831" t="s">
        <v>8</v>
      </c>
    </row>
    <row r="11832" spans="1:16" x14ac:dyDescent="0.3">
      <c r="A11832">
        <v>19106441</v>
      </c>
      <c r="B11832">
        <v>2018</v>
      </c>
      <c r="C11832" t="s">
        <v>54</v>
      </c>
      <c r="D11832">
        <v>3</v>
      </c>
      <c r="E11832" t="s">
        <v>32</v>
      </c>
      <c r="F11832" s="1" t="s">
        <v>8</v>
      </c>
      <c r="G11832" s="1" t="s">
        <v>49</v>
      </c>
      <c r="H11832">
        <v>60215</v>
      </c>
      <c r="I11832" s="1" t="s">
        <v>10</v>
      </c>
      <c r="J11832" t="s">
        <v>60</v>
      </c>
      <c r="K11832" s="1">
        <v>-35.515999999999998</v>
      </c>
      <c r="L11832" s="1">
        <v>-71.572000000000003</v>
      </c>
      <c r="M11832">
        <v>635</v>
      </c>
      <c r="N11832">
        <v>5515</v>
      </c>
      <c r="P11832" t="s">
        <v>8</v>
      </c>
    </row>
    <row r="11833" spans="1:16" x14ac:dyDescent="0.3">
      <c r="A11833">
        <v>19263847</v>
      </c>
      <c r="B11833">
        <v>2018</v>
      </c>
      <c r="C11833" t="s">
        <v>53</v>
      </c>
      <c r="D11833">
        <v>7</v>
      </c>
      <c r="E11833" t="s">
        <v>32</v>
      </c>
      <c r="F11833" s="1" t="s">
        <v>8</v>
      </c>
      <c r="G11833" s="1" t="s">
        <v>49</v>
      </c>
      <c r="H11833">
        <v>60215</v>
      </c>
      <c r="I11833" s="1" t="s">
        <v>10</v>
      </c>
      <c r="J11833" t="s">
        <v>61</v>
      </c>
      <c r="K11833" s="1">
        <v>-34.283000000000001</v>
      </c>
      <c r="L11833" s="1">
        <v>-70.805999999999997</v>
      </c>
      <c r="M11833">
        <v>621</v>
      </c>
      <c r="N11833">
        <v>5865</v>
      </c>
      <c r="P11833" t="s">
        <v>8</v>
      </c>
    </row>
    <row r="11834" spans="1:16" x14ac:dyDescent="0.3">
      <c r="A11834">
        <v>19300043</v>
      </c>
      <c r="B11834">
        <v>2018</v>
      </c>
      <c r="C11834" t="s">
        <v>53</v>
      </c>
      <c r="D11834">
        <v>3</v>
      </c>
      <c r="E11834" t="s">
        <v>32</v>
      </c>
      <c r="F11834" s="1" t="s">
        <v>8</v>
      </c>
      <c r="G11834" s="1" t="s">
        <v>49</v>
      </c>
      <c r="H11834">
        <v>60100</v>
      </c>
      <c r="I11834" s="1" t="s">
        <v>56</v>
      </c>
      <c r="J11834" t="s">
        <v>60</v>
      </c>
      <c r="K11834" s="1">
        <v>-34.975999999999999</v>
      </c>
      <c r="L11834" s="1">
        <v>-71.224000000000004</v>
      </c>
      <c r="M11834">
        <v>641</v>
      </c>
      <c r="N11834">
        <v>5290</v>
      </c>
      <c r="P11834" t="s">
        <v>8</v>
      </c>
    </row>
    <row r="11835" spans="1:16" x14ac:dyDescent="0.3">
      <c r="A11835">
        <v>19283933</v>
      </c>
      <c r="B11835">
        <v>2018</v>
      </c>
      <c r="C11835" t="s">
        <v>54</v>
      </c>
      <c r="D11835">
        <v>2</v>
      </c>
      <c r="E11835" t="s">
        <v>32</v>
      </c>
      <c r="F11835" s="1" t="s">
        <v>8</v>
      </c>
      <c r="G11835" s="1" t="s">
        <v>49</v>
      </c>
      <c r="H11835">
        <v>60090</v>
      </c>
      <c r="I11835" s="1" t="s">
        <v>56</v>
      </c>
      <c r="J11835" t="s">
        <v>60</v>
      </c>
      <c r="K11835" s="1">
        <v>-35</v>
      </c>
      <c r="L11835" s="1">
        <v>-71.382999999999996</v>
      </c>
      <c r="M11835">
        <v>633</v>
      </c>
      <c r="N11835">
        <v>5780</v>
      </c>
      <c r="P11835" t="s">
        <v>8</v>
      </c>
    </row>
    <row r="11836" spans="1:16" x14ac:dyDescent="0.3">
      <c r="A11836">
        <v>19446529</v>
      </c>
      <c r="B11836">
        <v>2018</v>
      </c>
      <c r="C11836" t="s">
        <v>54</v>
      </c>
      <c r="D11836">
        <v>9</v>
      </c>
      <c r="E11836" t="s">
        <v>32</v>
      </c>
      <c r="F11836" s="1" t="s">
        <v>8</v>
      </c>
      <c r="G11836" s="1" t="s">
        <v>49</v>
      </c>
      <c r="H11836">
        <v>60035</v>
      </c>
      <c r="I11836" s="1" t="s">
        <v>56</v>
      </c>
      <c r="J11836" t="s">
        <v>60</v>
      </c>
      <c r="K11836" s="1">
        <v>-34.975999999999999</v>
      </c>
      <c r="L11836" s="1">
        <v>-71.224000000000004</v>
      </c>
      <c r="M11836">
        <v>631</v>
      </c>
      <c r="N11836">
        <v>5735</v>
      </c>
      <c r="P11836" t="s">
        <v>8</v>
      </c>
    </row>
    <row r="11837" spans="1:16" x14ac:dyDescent="0.3">
      <c r="A11837">
        <v>18988825</v>
      </c>
      <c r="B11837">
        <v>2018</v>
      </c>
      <c r="C11837" t="s">
        <v>53</v>
      </c>
      <c r="D11837">
        <v>2</v>
      </c>
      <c r="E11837" t="s">
        <v>32</v>
      </c>
      <c r="F11837" s="1" t="s">
        <v>8</v>
      </c>
      <c r="G11837" s="1" t="s">
        <v>49</v>
      </c>
      <c r="H11837">
        <v>59980</v>
      </c>
      <c r="I11837" s="1" t="s">
        <v>56</v>
      </c>
      <c r="J11837" t="s">
        <v>61</v>
      </c>
      <c r="K11837" s="1">
        <v>-34.732999999999997</v>
      </c>
      <c r="L11837" s="1">
        <v>-71.283000000000001</v>
      </c>
      <c r="M11837">
        <v>664</v>
      </c>
      <c r="N11837">
        <v>5320</v>
      </c>
      <c r="P11837" t="s">
        <v>8</v>
      </c>
    </row>
    <row r="11838" spans="1:16" x14ac:dyDescent="0.3">
      <c r="A11838">
        <v>17416731</v>
      </c>
      <c r="B11838">
        <v>2018</v>
      </c>
      <c r="C11838" t="s">
        <v>53</v>
      </c>
      <c r="D11838">
        <v>1</v>
      </c>
      <c r="E11838" t="s">
        <v>32</v>
      </c>
      <c r="F11838" s="1" t="s">
        <v>57</v>
      </c>
      <c r="G11838" s="1" t="s">
        <v>49</v>
      </c>
      <c r="H11838">
        <v>59965</v>
      </c>
      <c r="I11838" s="1" t="s">
        <v>56</v>
      </c>
      <c r="J11838" t="s">
        <v>60</v>
      </c>
      <c r="K11838" s="1">
        <v>-35.515999999999998</v>
      </c>
      <c r="L11838" s="1">
        <v>-71.572000000000003</v>
      </c>
      <c r="M11838">
        <v>476</v>
      </c>
      <c r="N11838">
        <v>6995</v>
      </c>
      <c r="P11838" t="s">
        <v>8</v>
      </c>
    </row>
    <row r="11839" spans="1:16" x14ac:dyDescent="0.3">
      <c r="A11839">
        <v>19390462</v>
      </c>
      <c r="B11839">
        <v>2018</v>
      </c>
      <c r="C11839" t="s">
        <v>54</v>
      </c>
      <c r="D11839">
        <v>4</v>
      </c>
      <c r="E11839" t="s">
        <v>32</v>
      </c>
      <c r="F11839" s="1" t="s">
        <v>8</v>
      </c>
      <c r="G11839" s="1" t="s">
        <v>49</v>
      </c>
      <c r="H11839">
        <v>59930</v>
      </c>
      <c r="I11839" s="1" t="s">
        <v>10</v>
      </c>
      <c r="J11839" t="s">
        <v>60</v>
      </c>
      <c r="K11839" s="1">
        <v>-35.423000000000002</v>
      </c>
      <c r="L11839" s="1">
        <v>-71.656999999999996</v>
      </c>
      <c r="M11839">
        <v>688</v>
      </c>
      <c r="N11839">
        <v>5190</v>
      </c>
      <c r="P11839" t="s">
        <v>8</v>
      </c>
    </row>
    <row r="11840" spans="1:16" x14ac:dyDescent="0.3">
      <c r="A11840">
        <v>19473651</v>
      </c>
      <c r="B11840">
        <v>2018</v>
      </c>
      <c r="C11840" t="s">
        <v>54</v>
      </c>
      <c r="D11840">
        <v>2</v>
      </c>
      <c r="E11840" t="s">
        <v>32</v>
      </c>
      <c r="F11840" s="1" t="s">
        <v>8</v>
      </c>
      <c r="G11840" s="1" t="s">
        <v>49</v>
      </c>
      <c r="H11840">
        <v>59880</v>
      </c>
      <c r="I11840" s="1" t="s">
        <v>10</v>
      </c>
      <c r="J11840" t="s">
        <v>62</v>
      </c>
      <c r="K11840" s="1">
        <v>-33.689</v>
      </c>
      <c r="L11840" s="1">
        <v>-71.207999999999998</v>
      </c>
      <c r="M11840">
        <v>713</v>
      </c>
      <c r="N11840">
        <v>4750</v>
      </c>
      <c r="P11840" t="s">
        <v>8</v>
      </c>
    </row>
    <row r="11841" spans="1:16" x14ac:dyDescent="0.3">
      <c r="A11841">
        <v>17721202</v>
      </c>
      <c r="B11841">
        <v>2018</v>
      </c>
      <c r="C11841" t="s">
        <v>53</v>
      </c>
      <c r="D11841">
        <v>3</v>
      </c>
      <c r="E11841" t="s">
        <v>32</v>
      </c>
      <c r="F11841" s="1" t="s">
        <v>8</v>
      </c>
      <c r="G11841" s="1" t="s">
        <v>49</v>
      </c>
      <c r="H11841">
        <v>59875</v>
      </c>
      <c r="I11841" s="1" t="s">
        <v>10</v>
      </c>
      <c r="J11841" t="s">
        <v>64</v>
      </c>
      <c r="K11841" s="1">
        <v>-29.971</v>
      </c>
      <c r="L11841" s="1">
        <v>-71.307000000000002</v>
      </c>
      <c r="M11841">
        <v>599</v>
      </c>
      <c r="N11841">
        <v>5695</v>
      </c>
      <c r="P11841" t="s">
        <v>8</v>
      </c>
    </row>
    <row r="11842" spans="1:16" x14ac:dyDescent="0.3">
      <c r="A11842">
        <v>19097454</v>
      </c>
      <c r="B11842">
        <v>2018</v>
      </c>
      <c r="C11842" t="s">
        <v>53</v>
      </c>
      <c r="D11842">
        <v>1</v>
      </c>
      <c r="E11842" t="s">
        <v>32</v>
      </c>
      <c r="F11842" s="1" t="s">
        <v>57</v>
      </c>
      <c r="G11842" s="1" t="s">
        <v>49</v>
      </c>
      <c r="H11842">
        <v>59860</v>
      </c>
      <c r="I11842" s="1" t="s">
        <v>56</v>
      </c>
      <c r="J11842" t="s">
        <v>60</v>
      </c>
      <c r="K11842" s="1">
        <v>-35.963999999999999</v>
      </c>
      <c r="L11842" s="1">
        <v>-72.316999999999993</v>
      </c>
      <c r="M11842">
        <v>610</v>
      </c>
      <c r="N11842">
        <v>5830</v>
      </c>
      <c r="P11842" t="s">
        <v>8</v>
      </c>
    </row>
    <row r="11843" spans="1:16" x14ac:dyDescent="0.3">
      <c r="A11843">
        <v>18681102</v>
      </c>
      <c r="B11843">
        <v>2018</v>
      </c>
      <c r="C11843" t="s">
        <v>54</v>
      </c>
      <c r="D11843">
        <v>4</v>
      </c>
      <c r="E11843" t="s">
        <v>32</v>
      </c>
      <c r="F11843" s="1" t="s">
        <v>57</v>
      </c>
      <c r="G11843" s="1" t="s">
        <v>49</v>
      </c>
      <c r="H11843">
        <v>59830</v>
      </c>
      <c r="I11843" s="1" t="s">
        <v>56</v>
      </c>
      <c r="J11843" t="s">
        <v>60</v>
      </c>
      <c r="K11843" s="1">
        <v>-34.975999999999999</v>
      </c>
      <c r="L11843" s="1">
        <v>-71.224000000000004</v>
      </c>
      <c r="M11843">
        <v>625</v>
      </c>
      <c r="N11843">
        <v>5870</v>
      </c>
      <c r="P11843" t="s">
        <v>8</v>
      </c>
    </row>
    <row r="11844" spans="1:16" x14ac:dyDescent="0.3">
      <c r="A11844">
        <v>19045098</v>
      </c>
      <c r="B11844">
        <v>2018</v>
      </c>
      <c r="C11844" t="s">
        <v>54</v>
      </c>
      <c r="D11844">
        <v>1</v>
      </c>
      <c r="E11844" t="s">
        <v>32</v>
      </c>
      <c r="F11844" s="1" t="s">
        <v>57</v>
      </c>
      <c r="G11844" s="1" t="s">
        <v>49</v>
      </c>
      <c r="H11844">
        <v>59785</v>
      </c>
      <c r="I11844" s="1" t="s">
        <v>56</v>
      </c>
      <c r="J11844" t="s">
        <v>60</v>
      </c>
      <c r="K11844" s="1">
        <v>-35.423000000000002</v>
      </c>
      <c r="L11844" s="1">
        <v>-71.656999999999996</v>
      </c>
      <c r="M11844">
        <v>645</v>
      </c>
      <c r="N11844">
        <v>5665</v>
      </c>
      <c r="P11844" t="s">
        <v>8</v>
      </c>
    </row>
    <row r="11845" spans="1:16" x14ac:dyDescent="0.3">
      <c r="A11845">
        <v>19928092</v>
      </c>
      <c r="B11845">
        <v>2018</v>
      </c>
      <c r="C11845" t="s">
        <v>53</v>
      </c>
      <c r="D11845">
        <v>7</v>
      </c>
      <c r="E11845" t="s">
        <v>32</v>
      </c>
      <c r="F11845" s="1" t="s">
        <v>8</v>
      </c>
      <c r="G11845" s="1" t="s">
        <v>49</v>
      </c>
      <c r="H11845">
        <v>59780</v>
      </c>
      <c r="I11845" s="1" t="s">
        <v>10</v>
      </c>
      <c r="J11845" t="s">
        <v>60</v>
      </c>
      <c r="K11845" s="1">
        <v>-34.982999999999997</v>
      </c>
      <c r="L11845" s="1">
        <v>-71.816999999999993</v>
      </c>
      <c r="M11845">
        <v>571</v>
      </c>
      <c r="N11845">
        <v>6290</v>
      </c>
      <c r="P11845" t="s">
        <v>8</v>
      </c>
    </row>
    <row r="11846" spans="1:16" x14ac:dyDescent="0.3">
      <c r="A11846">
        <v>19346971</v>
      </c>
      <c r="B11846">
        <v>2018</v>
      </c>
      <c r="C11846" t="s">
        <v>53</v>
      </c>
      <c r="D11846">
        <v>4</v>
      </c>
      <c r="E11846" t="s">
        <v>32</v>
      </c>
      <c r="F11846" s="1" t="s">
        <v>8</v>
      </c>
      <c r="G11846" s="1" t="s">
        <v>49</v>
      </c>
      <c r="H11846">
        <v>59745</v>
      </c>
      <c r="I11846" s="1" t="s">
        <v>56</v>
      </c>
      <c r="J11846" t="s">
        <v>60</v>
      </c>
      <c r="K11846" s="1">
        <v>-35.049999999999997</v>
      </c>
      <c r="L11846" s="1">
        <v>-71.466999999999999</v>
      </c>
      <c r="M11846">
        <v>597</v>
      </c>
      <c r="N11846">
        <v>5825</v>
      </c>
      <c r="P11846" t="s">
        <v>8</v>
      </c>
    </row>
    <row r="11847" spans="1:16" x14ac:dyDescent="0.3">
      <c r="A11847">
        <v>19575910</v>
      </c>
      <c r="B11847">
        <v>2018</v>
      </c>
      <c r="C11847" t="s">
        <v>54</v>
      </c>
      <c r="D11847">
        <v>1</v>
      </c>
      <c r="E11847" t="s">
        <v>32</v>
      </c>
      <c r="F11847" s="1" t="s">
        <v>57</v>
      </c>
      <c r="G11847" s="1" t="s">
        <v>49</v>
      </c>
      <c r="H11847">
        <v>59655</v>
      </c>
      <c r="I11847" s="1" t="s">
        <v>56</v>
      </c>
      <c r="J11847" t="s">
        <v>60</v>
      </c>
      <c r="K11847" s="1">
        <v>-35.85</v>
      </c>
      <c r="L11847" s="1">
        <v>-71.584999999999994</v>
      </c>
      <c r="M11847">
        <v>659</v>
      </c>
      <c r="N11847">
        <v>5545</v>
      </c>
      <c r="P11847" t="s">
        <v>8</v>
      </c>
    </row>
    <row r="11848" spans="1:16" x14ac:dyDescent="0.3">
      <c r="A11848">
        <v>19215552</v>
      </c>
      <c r="B11848">
        <v>2018</v>
      </c>
      <c r="C11848" t="s">
        <v>54</v>
      </c>
      <c r="D11848">
        <v>3</v>
      </c>
      <c r="E11848" t="s">
        <v>32</v>
      </c>
      <c r="F11848" s="1" t="s">
        <v>8</v>
      </c>
      <c r="G11848" s="1" t="s">
        <v>49</v>
      </c>
      <c r="H11848">
        <v>59630</v>
      </c>
      <c r="I11848" s="1" t="s">
        <v>10</v>
      </c>
      <c r="J11848" t="s">
        <v>60</v>
      </c>
      <c r="K11848" s="1">
        <v>-35.423000000000002</v>
      </c>
      <c r="L11848" s="1">
        <v>-71.656999999999996</v>
      </c>
      <c r="M11848">
        <v>657</v>
      </c>
      <c r="N11848">
        <v>5500</v>
      </c>
      <c r="P11848" t="s">
        <v>8</v>
      </c>
    </row>
    <row r="11849" spans="1:16" x14ac:dyDescent="0.3">
      <c r="A11849">
        <v>19066248</v>
      </c>
      <c r="B11849">
        <v>2018</v>
      </c>
      <c r="C11849" t="s">
        <v>54</v>
      </c>
      <c r="D11849">
        <v>1</v>
      </c>
      <c r="E11849" t="s">
        <v>32</v>
      </c>
      <c r="F11849" s="1" t="s">
        <v>57</v>
      </c>
      <c r="G11849" s="1" t="s">
        <v>49</v>
      </c>
      <c r="H11849">
        <v>59480</v>
      </c>
      <c r="I11849" s="1" t="s">
        <v>56</v>
      </c>
      <c r="J11849" t="s">
        <v>60</v>
      </c>
      <c r="K11849" s="1">
        <v>-35</v>
      </c>
      <c r="L11849" s="1">
        <v>-71.382999999999996</v>
      </c>
      <c r="M11849">
        <v>556</v>
      </c>
      <c r="N11849">
        <v>6390</v>
      </c>
      <c r="P11849" t="s">
        <v>8</v>
      </c>
    </row>
    <row r="11850" spans="1:16" x14ac:dyDescent="0.3">
      <c r="A11850">
        <v>17759952</v>
      </c>
      <c r="B11850">
        <v>2018</v>
      </c>
      <c r="C11850" t="s">
        <v>54</v>
      </c>
      <c r="D11850">
        <v>1</v>
      </c>
      <c r="E11850" t="s">
        <v>32</v>
      </c>
      <c r="F11850" s="1" t="s">
        <v>8</v>
      </c>
      <c r="G11850" s="1" t="s">
        <v>49</v>
      </c>
      <c r="H11850">
        <v>59460</v>
      </c>
      <c r="I11850" s="1" t="s">
        <v>10</v>
      </c>
      <c r="J11850" t="s">
        <v>60</v>
      </c>
      <c r="K11850" s="1">
        <v>-35.85</v>
      </c>
      <c r="L11850" s="1">
        <v>-71.584999999999994</v>
      </c>
      <c r="M11850">
        <v>583</v>
      </c>
      <c r="N11850">
        <v>6060</v>
      </c>
      <c r="P11850" t="s">
        <v>8</v>
      </c>
    </row>
    <row r="11851" spans="1:16" x14ac:dyDescent="0.3">
      <c r="A11851">
        <v>19106549</v>
      </c>
      <c r="B11851">
        <v>2018</v>
      </c>
      <c r="C11851" t="s">
        <v>53</v>
      </c>
      <c r="D11851">
        <v>1</v>
      </c>
      <c r="E11851" t="s">
        <v>32</v>
      </c>
      <c r="F11851" s="1" t="s">
        <v>8</v>
      </c>
      <c r="G11851" s="1" t="s">
        <v>49</v>
      </c>
      <c r="H11851">
        <v>59410</v>
      </c>
      <c r="I11851" s="1" t="s">
        <v>56</v>
      </c>
      <c r="J11851" t="s">
        <v>60</v>
      </c>
      <c r="K11851" s="1">
        <v>-35.423000000000002</v>
      </c>
      <c r="L11851" s="1">
        <v>-71.656999999999996</v>
      </c>
      <c r="M11851">
        <v>610</v>
      </c>
      <c r="N11851">
        <v>5770</v>
      </c>
      <c r="P11851" t="s">
        <v>8</v>
      </c>
    </row>
    <row r="11852" spans="1:16" x14ac:dyDescent="0.3">
      <c r="A11852">
        <v>18679371</v>
      </c>
      <c r="B11852">
        <v>2018</v>
      </c>
      <c r="C11852" t="s">
        <v>53</v>
      </c>
      <c r="D11852">
        <v>1</v>
      </c>
      <c r="E11852" t="s">
        <v>32</v>
      </c>
      <c r="F11852" s="1" t="s">
        <v>8</v>
      </c>
      <c r="G11852" s="1" t="s">
        <v>49</v>
      </c>
      <c r="H11852">
        <v>59390</v>
      </c>
      <c r="I11852" s="1" t="s">
        <v>10</v>
      </c>
      <c r="J11852" t="s">
        <v>60</v>
      </c>
      <c r="K11852" s="1">
        <v>-35.090000000000003</v>
      </c>
      <c r="L11852" s="1">
        <v>-71.278999999999996</v>
      </c>
      <c r="M11852">
        <v>621</v>
      </c>
      <c r="N11852">
        <v>5300</v>
      </c>
      <c r="P11852" t="s">
        <v>8</v>
      </c>
    </row>
    <row r="11853" spans="1:16" x14ac:dyDescent="0.3">
      <c r="A11853">
        <v>19562927</v>
      </c>
      <c r="B11853">
        <v>2018</v>
      </c>
      <c r="C11853" t="s">
        <v>54</v>
      </c>
      <c r="D11853">
        <v>1</v>
      </c>
      <c r="E11853" t="s">
        <v>32</v>
      </c>
      <c r="F11853" s="1" t="s">
        <v>8</v>
      </c>
      <c r="G11853" s="1" t="s">
        <v>49</v>
      </c>
      <c r="H11853">
        <v>57425</v>
      </c>
      <c r="I11853" s="1" t="s">
        <v>56</v>
      </c>
      <c r="J11853" t="s">
        <v>62</v>
      </c>
      <c r="K11853" s="1">
        <v>-33.4</v>
      </c>
      <c r="L11853" s="1">
        <v>-70.503</v>
      </c>
      <c r="M11853">
        <v>595</v>
      </c>
      <c r="N11853">
        <v>5375</v>
      </c>
      <c r="P11853" t="s">
        <v>8</v>
      </c>
    </row>
    <row r="11854" spans="1:16" x14ac:dyDescent="0.3">
      <c r="A11854">
        <v>19299829</v>
      </c>
      <c r="B11854">
        <v>2018</v>
      </c>
      <c r="C11854" t="s">
        <v>54</v>
      </c>
      <c r="D11854">
        <v>1</v>
      </c>
      <c r="E11854" t="s">
        <v>32</v>
      </c>
      <c r="F11854" s="1" t="s">
        <v>8</v>
      </c>
      <c r="G11854" s="1" t="s">
        <v>49</v>
      </c>
      <c r="H11854">
        <v>57395</v>
      </c>
      <c r="I11854" s="1" t="s">
        <v>56</v>
      </c>
      <c r="J11854" t="s">
        <v>60</v>
      </c>
      <c r="K11854" s="1">
        <v>-34.975999999999999</v>
      </c>
      <c r="L11854" s="1">
        <v>-71.224000000000004</v>
      </c>
      <c r="M11854">
        <v>616</v>
      </c>
      <c r="N11854">
        <v>5505</v>
      </c>
      <c r="P11854" t="s">
        <v>8</v>
      </c>
    </row>
    <row r="11855" spans="1:16" x14ac:dyDescent="0.3">
      <c r="A11855">
        <v>19390536</v>
      </c>
      <c r="B11855">
        <v>2018</v>
      </c>
      <c r="C11855" t="s">
        <v>54</v>
      </c>
      <c r="D11855">
        <v>3</v>
      </c>
      <c r="E11855" t="s">
        <v>32</v>
      </c>
      <c r="F11855" s="1" t="s">
        <v>8</v>
      </c>
      <c r="G11855" s="1" t="s">
        <v>49</v>
      </c>
      <c r="H11855">
        <v>57345</v>
      </c>
      <c r="I11855" s="1" t="s">
        <v>56</v>
      </c>
      <c r="J11855" t="s">
        <v>60</v>
      </c>
      <c r="K11855" s="1">
        <v>-35.85</v>
      </c>
      <c r="L11855" s="1">
        <v>-71.584999999999994</v>
      </c>
      <c r="M11855">
        <v>614</v>
      </c>
      <c r="N11855">
        <v>5285</v>
      </c>
      <c r="P11855" t="s">
        <v>8</v>
      </c>
    </row>
    <row r="11856" spans="1:16" x14ac:dyDescent="0.3">
      <c r="A11856">
        <v>19361978</v>
      </c>
      <c r="B11856">
        <v>2018</v>
      </c>
      <c r="C11856" t="s">
        <v>54</v>
      </c>
      <c r="D11856">
        <v>3</v>
      </c>
      <c r="E11856" t="s">
        <v>32</v>
      </c>
      <c r="F11856" s="1" t="s">
        <v>8</v>
      </c>
      <c r="G11856" s="1" t="s">
        <v>49</v>
      </c>
      <c r="H11856">
        <v>57340</v>
      </c>
      <c r="I11856" s="1" t="s">
        <v>56</v>
      </c>
      <c r="J11856" t="s">
        <v>60</v>
      </c>
      <c r="K11856" s="1">
        <v>-34.975999999999999</v>
      </c>
      <c r="L11856" s="1">
        <v>-71.224000000000004</v>
      </c>
      <c r="M11856">
        <v>654</v>
      </c>
      <c r="N11856">
        <v>4830</v>
      </c>
      <c r="P11856" t="s">
        <v>8</v>
      </c>
    </row>
    <row r="11857" spans="1:16" x14ac:dyDescent="0.3">
      <c r="A11857">
        <v>19473127</v>
      </c>
      <c r="B11857">
        <v>2018</v>
      </c>
      <c r="C11857" t="s">
        <v>53</v>
      </c>
      <c r="D11857">
        <v>2</v>
      </c>
      <c r="E11857" t="s">
        <v>32</v>
      </c>
      <c r="F11857" s="1" t="s">
        <v>8</v>
      </c>
      <c r="G11857" s="1" t="s">
        <v>49</v>
      </c>
      <c r="H11857">
        <v>57260</v>
      </c>
      <c r="I11857" s="1" t="s">
        <v>56</v>
      </c>
      <c r="J11857" t="s">
        <v>60</v>
      </c>
      <c r="K11857" s="1">
        <v>-35.423000000000002</v>
      </c>
      <c r="L11857" s="1">
        <v>-71.656999999999996</v>
      </c>
      <c r="M11857">
        <v>590</v>
      </c>
      <c r="N11857">
        <v>5460</v>
      </c>
      <c r="P11857" t="s">
        <v>8</v>
      </c>
    </row>
    <row r="11858" spans="1:16" x14ac:dyDescent="0.3">
      <c r="A11858">
        <v>19106717</v>
      </c>
      <c r="B11858">
        <v>2018</v>
      </c>
      <c r="C11858" t="s">
        <v>54</v>
      </c>
      <c r="D11858">
        <v>1</v>
      </c>
      <c r="E11858" t="s">
        <v>32</v>
      </c>
      <c r="F11858" s="1" t="s">
        <v>8</v>
      </c>
      <c r="G11858" s="1" t="s">
        <v>49</v>
      </c>
      <c r="H11858">
        <v>57235</v>
      </c>
      <c r="I11858" s="1" t="s">
        <v>56</v>
      </c>
      <c r="J11858" t="s">
        <v>60</v>
      </c>
      <c r="K11858" s="1">
        <v>-35.515999999999998</v>
      </c>
      <c r="L11858" s="1">
        <v>-71.572000000000003</v>
      </c>
      <c r="M11858">
        <v>605</v>
      </c>
      <c r="N11858">
        <v>5545</v>
      </c>
      <c r="P11858" t="s">
        <v>8</v>
      </c>
    </row>
    <row r="11859" spans="1:16" x14ac:dyDescent="0.3">
      <c r="A11859">
        <v>19363318</v>
      </c>
      <c r="B11859">
        <v>2018</v>
      </c>
      <c r="C11859" t="s">
        <v>53</v>
      </c>
      <c r="D11859">
        <v>3</v>
      </c>
      <c r="E11859" t="s">
        <v>32</v>
      </c>
      <c r="F11859" s="1" t="s">
        <v>8</v>
      </c>
      <c r="G11859" s="1" t="s">
        <v>49</v>
      </c>
      <c r="H11859">
        <v>57200</v>
      </c>
      <c r="I11859" s="1" t="s">
        <v>56</v>
      </c>
      <c r="J11859" t="s">
        <v>60</v>
      </c>
      <c r="K11859" s="1">
        <v>-35.049999999999997</v>
      </c>
      <c r="L11859" s="1">
        <v>-71.466999999999999</v>
      </c>
      <c r="M11859">
        <v>601</v>
      </c>
      <c r="N11859">
        <v>5270</v>
      </c>
      <c r="P11859" t="s">
        <v>8</v>
      </c>
    </row>
    <row r="11860" spans="1:16" x14ac:dyDescent="0.3">
      <c r="A11860">
        <v>19043727</v>
      </c>
      <c r="B11860">
        <v>2018</v>
      </c>
      <c r="C11860" t="s">
        <v>53</v>
      </c>
      <c r="D11860">
        <v>2</v>
      </c>
      <c r="E11860" t="s">
        <v>32</v>
      </c>
      <c r="F11860" s="1" t="s">
        <v>8</v>
      </c>
      <c r="G11860" s="1" t="s">
        <v>49</v>
      </c>
      <c r="H11860">
        <v>57180</v>
      </c>
      <c r="I11860" s="1" t="s">
        <v>10</v>
      </c>
      <c r="J11860" t="s">
        <v>60</v>
      </c>
      <c r="K11860" s="1">
        <v>-35.423000000000002</v>
      </c>
      <c r="L11860" s="1">
        <v>-71.656999999999996</v>
      </c>
      <c r="M11860">
        <v>612</v>
      </c>
      <c r="N11860">
        <v>5320</v>
      </c>
      <c r="P11860" t="s">
        <v>8</v>
      </c>
    </row>
    <row r="11861" spans="1:16" x14ac:dyDescent="0.3">
      <c r="A11861">
        <v>19211078</v>
      </c>
      <c r="B11861">
        <v>2018</v>
      </c>
      <c r="C11861" t="s">
        <v>54</v>
      </c>
      <c r="D11861">
        <v>1</v>
      </c>
      <c r="E11861" t="s">
        <v>32</v>
      </c>
      <c r="F11861" s="1" t="s">
        <v>8</v>
      </c>
      <c r="G11861" s="1" t="s">
        <v>49</v>
      </c>
      <c r="H11861">
        <v>57060</v>
      </c>
      <c r="I11861" s="1" t="s">
        <v>56</v>
      </c>
      <c r="J11861" t="s">
        <v>61</v>
      </c>
      <c r="K11861" s="1">
        <v>-34.402000000000001</v>
      </c>
      <c r="L11861" s="1">
        <v>-70.855999999999995</v>
      </c>
      <c r="M11861">
        <v>585</v>
      </c>
      <c r="N11861">
        <v>5560</v>
      </c>
      <c r="P11861" t="s">
        <v>8</v>
      </c>
    </row>
    <row r="11862" spans="1:16" x14ac:dyDescent="0.3">
      <c r="A11862">
        <v>18983819</v>
      </c>
      <c r="B11862">
        <v>2018</v>
      </c>
      <c r="C11862" t="s">
        <v>53</v>
      </c>
      <c r="D11862">
        <v>2</v>
      </c>
      <c r="E11862" t="s">
        <v>32</v>
      </c>
      <c r="F11862" s="1" t="s">
        <v>8</v>
      </c>
      <c r="G11862" s="1" t="s">
        <v>49</v>
      </c>
      <c r="H11862">
        <v>57040</v>
      </c>
      <c r="I11862" s="1" t="s">
        <v>56</v>
      </c>
      <c r="J11862" t="s">
        <v>60</v>
      </c>
      <c r="K11862" s="1">
        <v>-35.85</v>
      </c>
      <c r="L11862" s="1">
        <v>-71.584999999999994</v>
      </c>
      <c r="M11862">
        <v>591</v>
      </c>
      <c r="N11862">
        <v>5060</v>
      </c>
      <c r="P11862" t="s">
        <v>8</v>
      </c>
    </row>
    <row r="11863" spans="1:16" x14ac:dyDescent="0.3">
      <c r="A11863">
        <v>19515002</v>
      </c>
      <c r="B11863">
        <v>2018</v>
      </c>
      <c r="C11863" t="s">
        <v>53</v>
      </c>
      <c r="D11863">
        <v>1</v>
      </c>
      <c r="E11863" t="s">
        <v>32</v>
      </c>
      <c r="F11863" s="1" t="s">
        <v>8</v>
      </c>
      <c r="G11863" s="1" t="s">
        <v>49</v>
      </c>
      <c r="H11863">
        <v>56830</v>
      </c>
      <c r="I11863" s="1" t="s">
        <v>56</v>
      </c>
      <c r="J11863" t="s">
        <v>60</v>
      </c>
      <c r="K11863" s="1">
        <v>-35.423000000000002</v>
      </c>
      <c r="L11863" s="1">
        <v>-71.656999999999996</v>
      </c>
      <c r="M11863">
        <v>564</v>
      </c>
      <c r="N11863">
        <v>5730</v>
      </c>
      <c r="P11863" t="s">
        <v>8</v>
      </c>
    </row>
    <row r="11864" spans="1:16" x14ac:dyDescent="0.3">
      <c r="A11864">
        <v>19044634</v>
      </c>
      <c r="B11864">
        <v>2018</v>
      </c>
      <c r="C11864" t="s">
        <v>54</v>
      </c>
      <c r="D11864">
        <v>4</v>
      </c>
      <c r="E11864" t="s">
        <v>32</v>
      </c>
      <c r="F11864" s="1" t="s">
        <v>8</v>
      </c>
      <c r="G11864" s="1" t="s">
        <v>49</v>
      </c>
      <c r="H11864">
        <v>56825</v>
      </c>
      <c r="I11864" s="1" t="s">
        <v>10</v>
      </c>
      <c r="J11864" t="s">
        <v>60</v>
      </c>
      <c r="K11864" s="1">
        <v>-35.423000000000002</v>
      </c>
      <c r="L11864" s="1">
        <v>-71.656999999999996</v>
      </c>
      <c r="M11864">
        <v>581</v>
      </c>
      <c r="N11864">
        <v>5585</v>
      </c>
      <c r="P11864" t="s">
        <v>8</v>
      </c>
    </row>
    <row r="11865" spans="1:16" x14ac:dyDescent="0.3">
      <c r="A11865">
        <v>19472030</v>
      </c>
      <c r="B11865">
        <v>2018</v>
      </c>
      <c r="C11865" t="s">
        <v>54</v>
      </c>
      <c r="D11865">
        <v>1</v>
      </c>
      <c r="E11865" t="s">
        <v>32</v>
      </c>
      <c r="F11865" s="1" t="s">
        <v>8</v>
      </c>
      <c r="G11865" s="1" t="s">
        <v>49</v>
      </c>
      <c r="H11865">
        <v>56810</v>
      </c>
      <c r="I11865" s="1" t="s">
        <v>56</v>
      </c>
      <c r="J11865" t="s">
        <v>60</v>
      </c>
      <c r="K11865" s="1">
        <v>-35.423000000000002</v>
      </c>
      <c r="L11865" s="1">
        <v>-71.656999999999996</v>
      </c>
      <c r="M11865">
        <v>554</v>
      </c>
      <c r="N11865">
        <v>5810</v>
      </c>
      <c r="P11865" t="s">
        <v>8</v>
      </c>
    </row>
    <row r="11866" spans="1:16" x14ac:dyDescent="0.3">
      <c r="A11866">
        <v>19255955</v>
      </c>
      <c r="B11866">
        <v>2018</v>
      </c>
      <c r="C11866" t="s">
        <v>54</v>
      </c>
      <c r="D11866">
        <v>2</v>
      </c>
      <c r="E11866" t="s">
        <v>32</v>
      </c>
      <c r="F11866" s="1" t="s">
        <v>8</v>
      </c>
      <c r="G11866" s="1" t="s">
        <v>49</v>
      </c>
      <c r="H11866">
        <v>56790</v>
      </c>
      <c r="I11866" s="1" t="s">
        <v>10</v>
      </c>
      <c r="J11866" t="s">
        <v>60</v>
      </c>
      <c r="K11866" s="1">
        <v>-35.591000000000001</v>
      </c>
      <c r="L11866" s="1">
        <v>-72.272999999999996</v>
      </c>
      <c r="M11866">
        <v>618</v>
      </c>
      <c r="N11866">
        <v>5160</v>
      </c>
      <c r="P11866" t="s">
        <v>8</v>
      </c>
    </row>
    <row r="11867" spans="1:16" x14ac:dyDescent="0.3">
      <c r="A11867">
        <v>19472143</v>
      </c>
      <c r="B11867">
        <v>2018</v>
      </c>
      <c r="C11867" t="s">
        <v>53</v>
      </c>
      <c r="D11867">
        <v>1</v>
      </c>
      <c r="E11867" t="s">
        <v>32</v>
      </c>
      <c r="F11867" s="1" t="s">
        <v>8</v>
      </c>
      <c r="G11867" s="1" t="s">
        <v>49</v>
      </c>
      <c r="H11867">
        <v>57040</v>
      </c>
      <c r="I11867" s="1" t="s">
        <v>10</v>
      </c>
      <c r="J11867" t="s">
        <v>60</v>
      </c>
      <c r="K11867" s="1">
        <v>-35.423000000000002</v>
      </c>
      <c r="L11867" s="1">
        <v>-71.656999999999996</v>
      </c>
      <c r="M11867">
        <v>612</v>
      </c>
      <c r="N11867">
        <v>5600</v>
      </c>
      <c r="P11867" t="s">
        <v>8</v>
      </c>
    </row>
    <row r="11868" spans="1:16" x14ac:dyDescent="0.3">
      <c r="A11868">
        <v>19475572</v>
      </c>
      <c r="B11868">
        <v>2018</v>
      </c>
      <c r="C11868" t="s">
        <v>54</v>
      </c>
      <c r="D11868">
        <v>2</v>
      </c>
      <c r="E11868" t="s">
        <v>32</v>
      </c>
      <c r="F11868" s="1" t="s">
        <v>8</v>
      </c>
      <c r="G11868" s="1" t="s">
        <v>49</v>
      </c>
      <c r="H11868">
        <v>57025</v>
      </c>
      <c r="I11868" s="1" t="s">
        <v>10</v>
      </c>
      <c r="J11868" t="s">
        <v>60</v>
      </c>
      <c r="K11868" s="1">
        <v>-34.975999999999999</v>
      </c>
      <c r="L11868" s="1">
        <v>-71.224000000000004</v>
      </c>
      <c r="M11868">
        <v>601</v>
      </c>
      <c r="N11868">
        <v>5505</v>
      </c>
      <c r="P11868" t="s">
        <v>8</v>
      </c>
    </row>
    <row r="11869" spans="1:16" x14ac:dyDescent="0.3">
      <c r="A11869">
        <v>19695997</v>
      </c>
      <c r="B11869">
        <v>2018</v>
      </c>
      <c r="C11869" t="s">
        <v>54</v>
      </c>
      <c r="D11869">
        <v>2</v>
      </c>
      <c r="E11869" t="s">
        <v>32</v>
      </c>
      <c r="F11869" s="1" t="s">
        <v>8</v>
      </c>
      <c r="G11869" s="1" t="s">
        <v>49</v>
      </c>
      <c r="H11869">
        <v>56970</v>
      </c>
      <c r="I11869" s="1" t="s">
        <v>56</v>
      </c>
      <c r="J11869" t="s">
        <v>60</v>
      </c>
      <c r="K11869" s="1">
        <v>-35.423000000000002</v>
      </c>
      <c r="L11869" s="1">
        <v>-71.656999999999996</v>
      </c>
      <c r="M11869">
        <v>579</v>
      </c>
      <c r="N11869">
        <v>5490</v>
      </c>
      <c r="P11869" t="s">
        <v>8</v>
      </c>
    </row>
    <row r="11870" spans="1:16" x14ac:dyDescent="0.3">
      <c r="A11870">
        <v>18806906</v>
      </c>
      <c r="B11870">
        <v>2018</v>
      </c>
      <c r="C11870" t="s">
        <v>54</v>
      </c>
      <c r="D11870">
        <v>2</v>
      </c>
      <c r="E11870" t="s">
        <v>32</v>
      </c>
      <c r="F11870" s="1" t="s">
        <v>8</v>
      </c>
      <c r="G11870" s="1" t="s">
        <v>49</v>
      </c>
      <c r="H11870">
        <v>56930</v>
      </c>
      <c r="I11870" s="1" t="s">
        <v>56</v>
      </c>
      <c r="J11870" t="s">
        <v>60</v>
      </c>
      <c r="K11870" s="1">
        <v>-35</v>
      </c>
      <c r="L11870" s="1">
        <v>-71.382999999999996</v>
      </c>
      <c r="M11870">
        <v>693</v>
      </c>
      <c r="N11870">
        <v>5020</v>
      </c>
      <c r="P11870" t="s">
        <v>8</v>
      </c>
    </row>
    <row r="11871" spans="1:16" x14ac:dyDescent="0.3">
      <c r="A11871">
        <v>19473525</v>
      </c>
      <c r="B11871">
        <v>2018</v>
      </c>
      <c r="C11871" t="s">
        <v>54</v>
      </c>
      <c r="D11871">
        <v>4</v>
      </c>
      <c r="E11871" t="s">
        <v>32</v>
      </c>
      <c r="F11871" s="1" t="s">
        <v>8</v>
      </c>
      <c r="G11871" s="1" t="s">
        <v>49</v>
      </c>
      <c r="H11871">
        <v>56875</v>
      </c>
      <c r="I11871" s="1" t="s">
        <v>56</v>
      </c>
      <c r="J11871" t="s">
        <v>63</v>
      </c>
      <c r="K11871" s="1">
        <v>-37.621000000000002</v>
      </c>
      <c r="L11871" s="1">
        <v>-73.456000000000003</v>
      </c>
      <c r="M11871">
        <v>633</v>
      </c>
      <c r="N11871">
        <v>5205</v>
      </c>
      <c r="P11871" t="s">
        <v>8</v>
      </c>
    </row>
    <row r="11872" spans="1:16" x14ac:dyDescent="0.3">
      <c r="A11872">
        <v>19423121</v>
      </c>
      <c r="B11872">
        <v>2018</v>
      </c>
      <c r="C11872" t="s">
        <v>53</v>
      </c>
      <c r="D11872">
        <v>2</v>
      </c>
      <c r="E11872" t="s">
        <v>32</v>
      </c>
      <c r="F11872" s="1" t="s">
        <v>8</v>
      </c>
      <c r="G11872" s="1" t="s">
        <v>49</v>
      </c>
      <c r="H11872">
        <v>56860</v>
      </c>
      <c r="I11872" s="1" t="s">
        <v>10</v>
      </c>
      <c r="J11872" t="s">
        <v>60</v>
      </c>
      <c r="K11872" s="1">
        <v>-35.515999999999998</v>
      </c>
      <c r="L11872" s="1">
        <v>-71.572000000000003</v>
      </c>
      <c r="M11872">
        <v>585</v>
      </c>
      <c r="N11872">
        <v>5720</v>
      </c>
      <c r="P11872" t="s">
        <v>8</v>
      </c>
    </row>
    <row r="11873" spans="1:16" x14ac:dyDescent="0.3">
      <c r="A11873">
        <v>18982760</v>
      </c>
      <c r="B11873">
        <v>2018</v>
      </c>
      <c r="C11873" t="s">
        <v>54</v>
      </c>
      <c r="D11873">
        <v>1</v>
      </c>
      <c r="E11873" t="s">
        <v>32</v>
      </c>
      <c r="F11873" s="1" t="s">
        <v>8</v>
      </c>
      <c r="G11873" s="1" t="s">
        <v>49</v>
      </c>
      <c r="H11873">
        <v>56760</v>
      </c>
      <c r="I11873" s="1" t="s">
        <v>56</v>
      </c>
      <c r="J11873" t="s">
        <v>60</v>
      </c>
      <c r="K11873" s="1">
        <v>-35.85</v>
      </c>
      <c r="L11873" s="1">
        <v>-71.584999999999994</v>
      </c>
      <c r="M11873">
        <v>610</v>
      </c>
      <c r="N11873">
        <v>5430</v>
      </c>
      <c r="P11873" t="s">
        <v>8</v>
      </c>
    </row>
    <row r="11874" spans="1:16" x14ac:dyDescent="0.3">
      <c r="A11874">
        <v>19650375</v>
      </c>
      <c r="B11874">
        <v>2018</v>
      </c>
      <c r="C11874" t="s">
        <v>54</v>
      </c>
      <c r="D11874">
        <v>2</v>
      </c>
      <c r="E11874" t="s">
        <v>32</v>
      </c>
      <c r="F11874" s="1" t="s">
        <v>8</v>
      </c>
      <c r="G11874" s="1" t="s">
        <v>49</v>
      </c>
      <c r="H11874">
        <v>56725</v>
      </c>
      <c r="I11874" s="1" t="s">
        <v>56</v>
      </c>
      <c r="J11874" t="s">
        <v>60</v>
      </c>
      <c r="K11874" s="1">
        <v>-35.338999999999999</v>
      </c>
      <c r="L11874" s="1">
        <v>-72.414000000000001</v>
      </c>
      <c r="M11874">
        <v>567</v>
      </c>
      <c r="N11874">
        <v>5825</v>
      </c>
      <c r="P11874" t="s">
        <v>8</v>
      </c>
    </row>
    <row r="11875" spans="1:16" x14ac:dyDescent="0.3">
      <c r="A11875">
        <v>19044161</v>
      </c>
      <c r="B11875">
        <v>2018</v>
      </c>
      <c r="C11875" t="s">
        <v>53</v>
      </c>
      <c r="D11875">
        <v>4</v>
      </c>
      <c r="E11875" t="s">
        <v>32</v>
      </c>
      <c r="F11875" s="1" t="s">
        <v>8</v>
      </c>
      <c r="G11875" s="1" t="s">
        <v>49</v>
      </c>
      <c r="H11875">
        <v>56675</v>
      </c>
      <c r="I11875" s="1" t="s">
        <v>10</v>
      </c>
      <c r="J11875" t="s">
        <v>60</v>
      </c>
      <c r="K11875" s="1">
        <v>-35.515999999999998</v>
      </c>
      <c r="L11875" s="1">
        <v>-71.572000000000003</v>
      </c>
      <c r="M11875">
        <v>554</v>
      </c>
      <c r="N11875">
        <v>5715</v>
      </c>
      <c r="P11875" t="s">
        <v>8</v>
      </c>
    </row>
    <row r="11876" spans="1:16" x14ac:dyDescent="0.3">
      <c r="A11876">
        <v>19299476</v>
      </c>
      <c r="B11876">
        <v>2018</v>
      </c>
      <c r="C11876" t="s">
        <v>53</v>
      </c>
      <c r="D11876">
        <v>1</v>
      </c>
      <c r="E11876" t="s">
        <v>32</v>
      </c>
      <c r="F11876" s="1" t="s">
        <v>8</v>
      </c>
      <c r="G11876" s="1" t="s">
        <v>49</v>
      </c>
      <c r="H11876">
        <v>56655</v>
      </c>
      <c r="I11876" s="1" t="s">
        <v>56</v>
      </c>
      <c r="J11876" t="s">
        <v>60</v>
      </c>
      <c r="K11876" s="1">
        <v>-34.975999999999999</v>
      </c>
      <c r="L11876" s="1">
        <v>-71.224000000000004</v>
      </c>
      <c r="M11876">
        <v>558</v>
      </c>
      <c r="N11876">
        <v>5775</v>
      </c>
      <c r="P11876" t="s">
        <v>8</v>
      </c>
    </row>
    <row r="11877" spans="1:16" x14ac:dyDescent="0.3">
      <c r="A11877">
        <v>19472782</v>
      </c>
      <c r="B11877">
        <v>2018</v>
      </c>
      <c r="C11877" t="s">
        <v>54</v>
      </c>
      <c r="D11877">
        <v>4</v>
      </c>
      <c r="E11877" t="s">
        <v>32</v>
      </c>
      <c r="F11877" s="1" t="s">
        <v>8</v>
      </c>
      <c r="G11877" s="1" t="s">
        <v>49</v>
      </c>
      <c r="H11877">
        <v>56595</v>
      </c>
      <c r="I11877" s="1" t="s">
        <v>56</v>
      </c>
      <c r="J11877" t="s">
        <v>60</v>
      </c>
      <c r="K11877" s="1">
        <v>-35.423000000000002</v>
      </c>
      <c r="L11877" s="1">
        <v>-71.656999999999996</v>
      </c>
      <c r="M11877">
        <v>643</v>
      </c>
      <c r="N11877">
        <v>5245</v>
      </c>
      <c r="P11877" t="s">
        <v>8</v>
      </c>
    </row>
    <row r="11878" spans="1:16" x14ac:dyDescent="0.3">
      <c r="A11878">
        <v>19575291</v>
      </c>
      <c r="B11878">
        <v>2018</v>
      </c>
      <c r="C11878" t="s">
        <v>54</v>
      </c>
      <c r="D11878">
        <v>3</v>
      </c>
      <c r="E11878" t="s">
        <v>32</v>
      </c>
      <c r="F11878" s="1" t="s">
        <v>8</v>
      </c>
      <c r="G11878" s="1" t="s">
        <v>49</v>
      </c>
      <c r="H11878">
        <v>56395</v>
      </c>
      <c r="I11878" s="1" t="s">
        <v>56</v>
      </c>
      <c r="J11878" t="s">
        <v>60</v>
      </c>
      <c r="K11878" s="1">
        <v>-35.85</v>
      </c>
      <c r="L11878" s="1">
        <v>-71.584999999999994</v>
      </c>
      <c r="M11878">
        <v>538</v>
      </c>
      <c r="N11878">
        <v>5735</v>
      </c>
      <c r="P11878" t="s">
        <v>8</v>
      </c>
    </row>
    <row r="11879" spans="1:16" x14ac:dyDescent="0.3">
      <c r="A11879">
        <v>19377492</v>
      </c>
      <c r="B11879">
        <v>2018</v>
      </c>
      <c r="C11879" t="s">
        <v>53</v>
      </c>
      <c r="D11879">
        <v>1</v>
      </c>
      <c r="E11879" t="s">
        <v>32</v>
      </c>
      <c r="F11879" s="1" t="s">
        <v>8</v>
      </c>
      <c r="G11879" s="1" t="s">
        <v>49</v>
      </c>
      <c r="H11879">
        <v>56335</v>
      </c>
      <c r="I11879" s="1" t="s">
        <v>10</v>
      </c>
      <c r="J11879" t="s">
        <v>62</v>
      </c>
      <c r="K11879" s="1">
        <v>-33.524999999999999</v>
      </c>
      <c r="L11879" s="1">
        <v>-70.537999999999997</v>
      </c>
      <c r="M11879">
        <v>542</v>
      </c>
      <c r="N11879">
        <v>5705</v>
      </c>
      <c r="P11879" t="s">
        <v>8</v>
      </c>
    </row>
    <row r="11880" spans="1:16" x14ac:dyDescent="0.3">
      <c r="A11880">
        <v>19522959</v>
      </c>
      <c r="B11880">
        <v>2018</v>
      </c>
      <c r="C11880" t="s">
        <v>54</v>
      </c>
      <c r="D11880">
        <v>6</v>
      </c>
      <c r="E11880" t="s">
        <v>32</v>
      </c>
      <c r="F11880" s="1" t="s">
        <v>8</v>
      </c>
      <c r="G11880" s="1" t="s">
        <v>49</v>
      </c>
      <c r="H11880">
        <v>56335</v>
      </c>
      <c r="I11880" s="1" t="s">
        <v>56</v>
      </c>
      <c r="J11880" t="s">
        <v>60</v>
      </c>
      <c r="K11880" s="1">
        <v>-35.423000000000002</v>
      </c>
      <c r="L11880" s="1">
        <v>-71.656999999999996</v>
      </c>
      <c r="M11880">
        <v>571</v>
      </c>
      <c r="N11880">
        <v>5545</v>
      </c>
      <c r="P11880" t="s">
        <v>8</v>
      </c>
    </row>
    <row r="11881" spans="1:16" x14ac:dyDescent="0.3">
      <c r="A11881">
        <v>19473901</v>
      </c>
      <c r="B11881">
        <v>2018</v>
      </c>
      <c r="C11881" t="s">
        <v>53</v>
      </c>
      <c r="D11881">
        <v>4</v>
      </c>
      <c r="E11881" t="s">
        <v>32</v>
      </c>
      <c r="F11881" s="1" t="s">
        <v>8</v>
      </c>
      <c r="G11881" s="1" t="s">
        <v>49</v>
      </c>
      <c r="H11881">
        <v>56310</v>
      </c>
      <c r="I11881" s="1" t="s">
        <v>56</v>
      </c>
      <c r="J11881" t="s">
        <v>60</v>
      </c>
      <c r="K11881" s="1">
        <v>-35.423000000000002</v>
      </c>
      <c r="L11881" s="1">
        <v>-71.656999999999996</v>
      </c>
      <c r="M11881">
        <v>591</v>
      </c>
      <c r="N11881">
        <v>5490</v>
      </c>
      <c r="P11881" t="s">
        <v>8</v>
      </c>
    </row>
    <row r="11882" spans="1:16" x14ac:dyDescent="0.3">
      <c r="A11882">
        <v>19042675</v>
      </c>
      <c r="B11882">
        <v>2018</v>
      </c>
      <c r="C11882" t="s">
        <v>53</v>
      </c>
      <c r="D11882">
        <v>3</v>
      </c>
      <c r="E11882" t="s">
        <v>32</v>
      </c>
      <c r="F11882" s="1" t="s">
        <v>57</v>
      </c>
      <c r="G11882" s="1" t="s">
        <v>49</v>
      </c>
      <c r="H11882">
        <v>58705</v>
      </c>
      <c r="I11882" s="1" t="s">
        <v>10</v>
      </c>
      <c r="J11882" t="s">
        <v>60</v>
      </c>
      <c r="K11882" s="1">
        <v>-35.423000000000002</v>
      </c>
      <c r="L11882" s="1">
        <v>-71.656999999999996</v>
      </c>
      <c r="M11882">
        <v>572</v>
      </c>
      <c r="N11882">
        <v>5945</v>
      </c>
      <c r="P11882" t="s">
        <v>8</v>
      </c>
    </row>
    <row r="11883" spans="1:16" x14ac:dyDescent="0.3">
      <c r="A11883">
        <v>18575955</v>
      </c>
      <c r="B11883">
        <v>2018</v>
      </c>
      <c r="C11883" t="s">
        <v>53</v>
      </c>
      <c r="D11883">
        <v>1</v>
      </c>
      <c r="E11883" t="s">
        <v>32</v>
      </c>
      <c r="F11883" s="1" t="s">
        <v>8</v>
      </c>
      <c r="G11883" s="1" t="s">
        <v>49</v>
      </c>
      <c r="H11883">
        <v>58685</v>
      </c>
      <c r="I11883" s="1" t="s">
        <v>56</v>
      </c>
      <c r="J11883" t="s">
        <v>60</v>
      </c>
      <c r="K11883" s="1">
        <v>-35.423000000000002</v>
      </c>
      <c r="L11883" s="1">
        <v>-71.656999999999996</v>
      </c>
      <c r="M11883">
        <v>657</v>
      </c>
      <c r="N11883">
        <v>5475</v>
      </c>
      <c r="P11883" t="s">
        <v>8</v>
      </c>
    </row>
    <row r="11884" spans="1:16" x14ac:dyDescent="0.3">
      <c r="A11884">
        <v>19043978</v>
      </c>
      <c r="B11884">
        <v>2018</v>
      </c>
      <c r="C11884" t="s">
        <v>54</v>
      </c>
      <c r="D11884">
        <v>3</v>
      </c>
      <c r="E11884" t="s">
        <v>32</v>
      </c>
      <c r="F11884" s="1" t="s">
        <v>8</v>
      </c>
      <c r="G11884" s="1" t="s">
        <v>49</v>
      </c>
      <c r="H11884">
        <v>58665</v>
      </c>
      <c r="I11884" s="1" t="s">
        <v>10</v>
      </c>
      <c r="J11884" t="s">
        <v>60</v>
      </c>
      <c r="K11884" s="1">
        <v>-35.515999999999998</v>
      </c>
      <c r="L11884" s="1">
        <v>-71.572000000000003</v>
      </c>
      <c r="M11884">
        <v>647</v>
      </c>
      <c r="N11884">
        <v>5275</v>
      </c>
      <c r="P11884" t="s">
        <v>8</v>
      </c>
    </row>
    <row r="11885" spans="1:16" x14ac:dyDescent="0.3">
      <c r="A11885">
        <v>19291010</v>
      </c>
      <c r="B11885">
        <v>2018</v>
      </c>
      <c r="C11885" t="s">
        <v>54</v>
      </c>
      <c r="D11885">
        <v>2</v>
      </c>
      <c r="E11885" t="s">
        <v>32</v>
      </c>
      <c r="F11885" s="1" t="s">
        <v>8</v>
      </c>
      <c r="G11885" s="1" t="s">
        <v>49</v>
      </c>
      <c r="H11885">
        <v>58635</v>
      </c>
      <c r="I11885" s="1" t="s">
        <v>56</v>
      </c>
      <c r="J11885" t="s">
        <v>61</v>
      </c>
      <c r="K11885" s="1">
        <v>-34.631</v>
      </c>
      <c r="L11885" s="1">
        <v>-71.358999999999995</v>
      </c>
      <c r="M11885">
        <v>641</v>
      </c>
      <c r="N11885">
        <v>5645</v>
      </c>
      <c r="P11885" t="s">
        <v>8</v>
      </c>
    </row>
    <row r="11886" spans="1:16" x14ac:dyDescent="0.3">
      <c r="A11886">
        <v>19678660</v>
      </c>
      <c r="B11886">
        <v>2018</v>
      </c>
      <c r="C11886" t="s">
        <v>54</v>
      </c>
      <c r="D11886">
        <v>5</v>
      </c>
      <c r="E11886" t="s">
        <v>32</v>
      </c>
      <c r="F11886" s="1" t="s">
        <v>8</v>
      </c>
      <c r="G11886" s="1" t="s">
        <v>49</v>
      </c>
      <c r="H11886">
        <v>58630</v>
      </c>
      <c r="I11886" s="1" t="s">
        <v>55</v>
      </c>
      <c r="J11886" t="s">
        <v>61</v>
      </c>
      <c r="K11886" s="1">
        <v>-34.185000000000002</v>
      </c>
      <c r="L11886" s="1">
        <v>-70.662000000000006</v>
      </c>
      <c r="M11886">
        <v>558</v>
      </c>
      <c r="N11886">
        <v>5990</v>
      </c>
      <c r="P11886" t="s">
        <v>8</v>
      </c>
    </row>
    <row r="11887" spans="1:16" x14ac:dyDescent="0.3">
      <c r="A11887">
        <v>19472491</v>
      </c>
      <c r="B11887">
        <v>2018</v>
      </c>
      <c r="C11887" t="s">
        <v>53</v>
      </c>
      <c r="D11887">
        <v>1</v>
      </c>
      <c r="E11887" t="s">
        <v>32</v>
      </c>
      <c r="F11887" s="1" t="s">
        <v>8</v>
      </c>
      <c r="G11887" s="1" t="s">
        <v>49</v>
      </c>
      <c r="H11887">
        <v>58605</v>
      </c>
      <c r="I11887" s="1" t="s">
        <v>56</v>
      </c>
      <c r="J11887" t="s">
        <v>60</v>
      </c>
      <c r="K11887" s="1">
        <v>-35.423000000000002</v>
      </c>
      <c r="L11887" s="1">
        <v>-71.656999999999996</v>
      </c>
      <c r="M11887">
        <v>612</v>
      </c>
      <c r="N11887">
        <v>5575</v>
      </c>
      <c r="P11887" t="s">
        <v>8</v>
      </c>
    </row>
    <row r="11888" spans="1:16" x14ac:dyDescent="0.3">
      <c r="A11888">
        <v>19346192</v>
      </c>
      <c r="B11888">
        <v>2018</v>
      </c>
      <c r="C11888" t="s">
        <v>54</v>
      </c>
      <c r="D11888">
        <v>7</v>
      </c>
      <c r="E11888" t="s">
        <v>32</v>
      </c>
      <c r="F11888" s="1" t="s">
        <v>8</v>
      </c>
      <c r="G11888" s="1" t="s">
        <v>49</v>
      </c>
      <c r="H11888">
        <v>58600</v>
      </c>
      <c r="I11888" s="1" t="s">
        <v>10</v>
      </c>
      <c r="J11888" t="s">
        <v>60</v>
      </c>
      <c r="K11888" s="1">
        <v>-35.85</v>
      </c>
      <c r="L11888" s="1">
        <v>-71.584999999999994</v>
      </c>
      <c r="M11888">
        <v>571</v>
      </c>
      <c r="N11888">
        <v>5880</v>
      </c>
      <c r="P11888" t="s">
        <v>8</v>
      </c>
    </row>
    <row r="11889" spans="1:16" x14ac:dyDescent="0.3">
      <c r="A11889">
        <v>19017550</v>
      </c>
      <c r="B11889">
        <v>2018</v>
      </c>
      <c r="C11889" t="s">
        <v>54</v>
      </c>
      <c r="D11889">
        <v>5</v>
      </c>
      <c r="E11889" t="s">
        <v>32</v>
      </c>
      <c r="F11889" s="1" t="s">
        <v>8</v>
      </c>
      <c r="G11889" s="1" t="s">
        <v>49</v>
      </c>
      <c r="H11889">
        <v>58585</v>
      </c>
      <c r="I11889" s="1" t="s">
        <v>56</v>
      </c>
      <c r="J11889" t="s">
        <v>61</v>
      </c>
      <c r="K11889" s="1">
        <v>-34.161999999999999</v>
      </c>
      <c r="L11889" s="1">
        <v>-70.741</v>
      </c>
      <c r="M11889">
        <v>610</v>
      </c>
      <c r="N11889">
        <v>5265</v>
      </c>
      <c r="P11889" t="s">
        <v>8</v>
      </c>
    </row>
    <row r="11890" spans="1:16" x14ac:dyDescent="0.3">
      <c r="A11890">
        <v>19473302</v>
      </c>
      <c r="B11890">
        <v>2018</v>
      </c>
      <c r="C11890" t="s">
        <v>54</v>
      </c>
      <c r="D11890">
        <v>8</v>
      </c>
      <c r="E11890" t="s">
        <v>32</v>
      </c>
      <c r="F11890" s="1" t="s">
        <v>8</v>
      </c>
      <c r="G11890" s="1" t="s">
        <v>49</v>
      </c>
      <c r="H11890">
        <v>58585</v>
      </c>
      <c r="I11890" s="1" t="s">
        <v>10</v>
      </c>
      <c r="J11890" t="s">
        <v>60</v>
      </c>
      <c r="K11890" s="1">
        <v>-35.423000000000002</v>
      </c>
      <c r="L11890" s="1">
        <v>-71.656999999999996</v>
      </c>
      <c r="M11890">
        <v>622</v>
      </c>
      <c r="N11890">
        <v>5325</v>
      </c>
      <c r="P11890" t="s">
        <v>8</v>
      </c>
    </row>
    <row r="11891" spans="1:16" x14ac:dyDescent="0.3">
      <c r="A11891">
        <v>19210687</v>
      </c>
      <c r="B11891">
        <v>2018</v>
      </c>
      <c r="C11891" t="s">
        <v>54</v>
      </c>
      <c r="D11891">
        <v>3</v>
      </c>
      <c r="E11891" t="s">
        <v>32</v>
      </c>
      <c r="F11891" s="1" t="s">
        <v>8</v>
      </c>
      <c r="G11891" s="1" t="s">
        <v>49</v>
      </c>
      <c r="H11891">
        <v>58550</v>
      </c>
      <c r="I11891" s="1" t="s">
        <v>56</v>
      </c>
      <c r="J11891" t="s">
        <v>61</v>
      </c>
      <c r="K11891" s="1">
        <v>-34.082999999999998</v>
      </c>
      <c r="L11891" s="1">
        <v>-71.75</v>
      </c>
      <c r="M11891">
        <v>620</v>
      </c>
      <c r="N11891">
        <v>5510</v>
      </c>
      <c r="P11891" t="s">
        <v>8</v>
      </c>
    </row>
    <row r="11892" spans="1:16" x14ac:dyDescent="0.3">
      <c r="A11892">
        <v>18174751</v>
      </c>
      <c r="B11892">
        <v>2018</v>
      </c>
      <c r="C11892" t="s">
        <v>53</v>
      </c>
      <c r="D11892">
        <v>1</v>
      </c>
      <c r="E11892" t="s">
        <v>32</v>
      </c>
      <c r="F11892" s="1" t="s">
        <v>8</v>
      </c>
      <c r="G11892" s="1" t="s">
        <v>49</v>
      </c>
      <c r="H11892">
        <v>58490</v>
      </c>
      <c r="I11892" s="1" t="s">
        <v>10</v>
      </c>
      <c r="J11892" t="s">
        <v>60</v>
      </c>
      <c r="K11892" s="1">
        <v>-35.423000000000002</v>
      </c>
      <c r="L11892" s="1">
        <v>-71.656999999999996</v>
      </c>
      <c r="M11892">
        <v>560</v>
      </c>
      <c r="N11892">
        <v>5740</v>
      </c>
      <c r="P11892" t="s">
        <v>8</v>
      </c>
    </row>
    <row r="11893" spans="1:16" x14ac:dyDescent="0.3">
      <c r="A11893">
        <v>19059881</v>
      </c>
      <c r="B11893">
        <v>2018</v>
      </c>
      <c r="C11893" t="s">
        <v>54</v>
      </c>
      <c r="D11893">
        <v>1</v>
      </c>
      <c r="E11893" t="s">
        <v>32</v>
      </c>
      <c r="F11893" s="1" t="s">
        <v>8</v>
      </c>
      <c r="G11893" s="1" t="s">
        <v>49</v>
      </c>
      <c r="H11893">
        <v>58450</v>
      </c>
      <c r="I11893" s="1" t="s">
        <v>10</v>
      </c>
      <c r="J11893" t="s">
        <v>60</v>
      </c>
      <c r="K11893" s="1">
        <v>-35.963999999999999</v>
      </c>
      <c r="L11893" s="1">
        <v>-72.316999999999993</v>
      </c>
      <c r="M11893">
        <v>639</v>
      </c>
      <c r="N11893">
        <v>5500</v>
      </c>
      <c r="P11893" t="s">
        <v>8</v>
      </c>
    </row>
    <row r="11894" spans="1:16" x14ac:dyDescent="0.3">
      <c r="A11894">
        <v>19696103</v>
      </c>
      <c r="B11894">
        <v>2018</v>
      </c>
      <c r="C11894" t="s">
        <v>54</v>
      </c>
      <c r="D11894">
        <v>3</v>
      </c>
      <c r="E11894" t="s">
        <v>32</v>
      </c>
      <c r="F11894" s="1" t="s">
        <v>8</v>
      </c>
      <c r="G11894" s="1" t="s">
        <v>49</v>
      </c>
      <c r="H11894">
        <v>60795</v>
      </c>
      <c r="I11894" s="1" t="s">
        <v>56</v>
      </c>
      <c r="J11894" t="s">
        <v>60</v>
      </c>
      <c r="K11894" s="1">
        <v>-35.049999999999997</v>
      </c>
      <c r="L11894" s="1">
        <v>-71.466999999999999</v>
      </c>
      <c r="M11894">
        <v>688</v>
      </c>
      <c r="N11894">
        <v>5565</v>
      </c>
      <c r="P11894" t="s">
        <v>8</v>
      </c>
    </row>
    <row r="11895" spans="1:16" x14ac:dyDescent="0.3">
      <c r="A11895">
        <v>19473227</v>
      </c>
      <c r="B11895">
        <v>2018</v>
      </c>
      <c r="C11895" t="s">
        <v>53</v>
      </c>
      <c r="D11895">
        <v>2</v>
      </c>
      <c r="E11895" t="s">
        <v>32</v>
      </c>
      <c r="F11895" s="1" t="s">
        <v>8</v>
      </c>
      <c r="G11895" s="1" t="s">
        <v>49</v>
      </c>
      <c r="H11895">
        <v>60755</v>
      </c>
      <c r="I11895" s="1" t="s">
        <v>10</v>
      </c>
      <c r="J11895" t="s">
        <v>60</v>
      </c>
      <c r="K11895" s="1">
        <v>-35.515999999999998</v>
      </c>
      <c r="L11895" s="1">
        <v>-71.572000000000003</v>
      </c>
      <c r="M11895">
        <v>678</v>
      </c>
      <c r="N11895">
        <v>5275</v>
      </c>
      <c r="P11895" t="s">
        <v>8</v>
      </c>
    </row>
    <row r="11896" spans="1:16" x14ac:dyDescent="0.3">
      <c r="A11896">
        <v>19105765</v>
      </c>
      <c r="B11896">
        <v>2018</v>
      </c>
      <c r="C11896" t="s">
        <v>53</v>
      </c>
      <c r="D11896">
        <v>3</v>
      </c>
      <c r="E11896" t="s">
        <v>32</v>
      </c>
      <c r="F11896" s="1" t="s">
        <v>8</v>
      </c>
      <c r="G11896" s="1" t="s">
        <v>49</v>
      </c>
      <c r="H11896">
        <v>60690</v>
      </c>
      <c r="I11896" s="1" t="s">
        <v>55</v>
      </c>
      <c r="J11896" t="s">
        <v>60</v>
      </c>
      <c r="K11896" s="1">
        <v>-35.423000000000002</v>
      </c>
      <c r="L11896" s="1">
        <v>-71.656999999999996</v>
      </c>
      <c r="M11896">
        <v>635</v>
      </c>
      <c r="N11896">
        <v>5790</v>
      </c>
      <c r="P11896" t="s">
        <v>8</v>
      </c>
    </row>
    <row r="11897" spans="1:16" x14ac:dyDescent="0.3">
      <c r="A11897">
        <v>19350563</v>
      </c>
      <c r="B11897">
        <v>2018</v>
      </c>
      <c r="C11897" t="s">
        <v>53</v>
      </c>
      <c r="D11897">
        <v>2</v>
      </c>
      <c r="E11897" t="s">
        <v>32</v>
      </c>
      <c r="F11897" s="1" t="s">
        <v>57</v>
      </c>
      <c r="G11897" s="1" t="s">
        <v>49</v>
      </c>
      <c r="H11897">
        <v>60690</v>
      </c>
      <c r="I11897" s="1" t="s">
        <v>56</v>
      </c>
      <c r="J11897" t="s">
        <v>60</v>
      </c>
      <c r="K11897" s="1">
        <v>-35.423000000000002</v>
      </c>
      <c r="L11897" s="1">
        <v>-71.656999999999996</v>
      </c>
      <c r="M11897">
        <v>608</v>
      </c>
      <c r="N11897">
        <v>6090</v>
      </c>
      <c r="P11897" t="s">
        <v>8</v>
      </c>
    </row>
    <row r="11898" spans="1:16" x14ac:dyDescent="0.3">
      <c r="A11898">
        <v>19059812</v>
      </c>
      <c r="B11898">
        <v>2018</v>
      </c>
      <c r="C11898" t="s">
        <v>54</v>
      </c>
      <c r="D11898">
        <v>2</v>
      </c>
      <c r="E11898" t="s">
        <v>32</v>
      </c>
      <c r="F11898" s="1" t="s">
        <v>57</v>
      </c>
      <c r="G11898" s="1" t="s">
        <v>49</v>
      </c>
      <c r="H11898">
        <v>60670</v>
      </c>
      <c r="I11898" s="1" t="s">
        <v>56</v>
      </c>
      <c r="J11898" t="s">
        <v>60</v>
      </c>
      <c r="K11898" s="1">
        <v>-35.963999999999999</v>
      </c>
      <c r="L11898" s="1">
        <v>-72.316999999999993</v>
      </c>
      <c r="M11898">
        <v>697</v>
      </c>
      <c r="N11898">
        <v>5330</v>
      </c>
      <c r="P11898" t="s">
        <v>8</v>
      </c>
    </row>
    <row r="11899" spans="1:16" x14ac:dyDescent="0.3">
      <c r="A11899">
        <v>19650601</v>
      </c>
      <c r="B11899">
        <v>2018</v>
      </c>
      <c r="C11899" t="s">
        <v>54</v>
      </c>
      <c r="D11899">
        <v>3</v>
      </c>
      <c r="E11899" t="s">
        <v>32</v>
      </c>
      <c r="F11899" s="1" t="s">
        <v>8</v>
      </c>
      <c r="G11899" s="1" t="s">
        <v>49</v>
      </c>
      <c r="H11899">
        <v>60660</v>
      </c>
      <c r="I11899" s="1" t="s">
        <v>10</v>
      </c>
      <c r="J11899" t="s">
        <v>60</v>
      </c>
      <c r="K11899" s="1">
        <v>-35.338999999999999</v>
      </c>
      <c r="L11899" s="1">
        <v>-72.414000000000001</v>
      </c>
      <c r="M11899">
        <v>686</v>
      </c>
      <c r="N11899">
        <v>5140</v>
      </c>
      <c r="P11899" t="s">
        <v>8</v>
      </c>
    </row>
    <row r="11900" spans="1:16" x14ac:dyDescent="0.3">
      <c r="A11900">
        <v>19574425</v>
      </c>
      <c r="B11900">
        <v>2018</v>
      </c>
      <c r="C11900" t="s">
        <v>54</v>
      </c>
      <c r="D11900">
        <v>2</v>
      </c>
      <c r="E11900" t="s">
        <v>35</v>
      </c>
      <c r="F11900" s="1" t="s">
        <v>8</v>
      </c>
      <c r="G11900" s="1" t="s">
        <v>49</v>
      </c>
      <c r="H11900">
        <v>59360</v>
      </c>
      <c r="I11900" s="1" t="s">
        <v>56</v>
      </c>
      <c r="J11900" t="s">
        <v>60</v>
      </c>
      <c r="K11900" s="1">
        <v>-35.85</v>
      </c>
      <c r="L11900" s="1">
        <v>-71.584999999999994</v>
      </c>
      <c r="M11900">
        <v>653</v>
      </c>
      <c r="N11900">
        <v>5145</v>
      </c>
      <c r="P11900" t="s">
        <v>8</v>
      </c>
    </row>
    <row r="11901" spans="1:16" x14ac:dyDescent="0.3">
      <c r="A11901">
        <v>17616446</v>
      </c>
      <c r="B11901">
        <v>2018</v>
      </c>
      <c r="C11901" t="s">
        <v>54</v>
      </c>
      <c r="D11901">
        <v>5</v>
      </c>
      <c r="E11901" t="s">
        <v>35</v>
      </c>
      <c r="F11901" s="1" t="s">
        <v>8</v>
      </c>
      <c r="G11901" s="1" t="s">
        <v>49</v>
      </c>
      <c r="H11901">
        <v>59340</v>
      </c>
      <c r="I11901" s="1" t="s">
        <v>55</v>
      </c>
      <c r="J11901" t="s">
        <v>62</v>
      </c>
      <c r="K11901" s="1">
        <v>-33.4</v>
      </c>
      <c r="L11901" s="1">
        <v>-70.503</v>
      </c>
      <c r="M11901">
        <v>599</v>
      </c>
      <c r="N11901">
        <v>5695</v>
      </c>
      <c r="P11901" t="s">
        <v>8</v>
      </c>
    </row>
    <row r="11902" spans="1:16" x14ac:dyDescent="0.3">
      <c r="A11902">
        <v>19238581</v>
      </c>
      <c r="B11902">
        <v>2018</v>
      </c>
      <c r="C11902" t="s">
        <v>54</v>
      </c>
      <c r="D11902">
        <v>4</v>
      </c>
      <c r="E11902" t="s">
        <v>35</v>
      </c>
      <c r="F11902" s="1" t="s">
        <v>8</v>
      </c>
      <c r="G11902" s="1" t="s">
        <v>49</v>
      </c>
      <c r="H11902">
        <v>59340</v>
      </c>
      <c r="I11902" s="1" t="s">
        <v>10</v>
      </c>
      <c r="J11902" t="s">
        <v>60</v>
      </c>
      <c r="K11902" s="1">
        <v>-35.515999999999998</v>
      </c>
      <c r="L11902" s="1">
        <v>-71.572000000000003</v>
      </c>
      <c r="M11902">
        <v>610</v>
      </c>
      <c r="N11902">
        <v>6150</v>
      </c>
      <c r="P11902" t="s">
        <v>8</v>
      </c>
    </row>
    <row r="11903" spans="1:16" x14ac:dyDescent="0.3">
      <c r="A11903">
        <v>18692624</v>
      </c>
      <c r="B11903">
        <v>2018</v>
      </c>
      <c r="C11903" t="s">
        <v>54</v>
      </c>
      <c r="D11903">
        <v>2</v>
      </c>
      <c r="E11903" t="s">
        <v>35</v>
      </c>
      <c r="F11903" s="1" t="s">
        <v>8</v>
      </c>
      <c r="G11903" s="1" t="s">
        <v>49</v>
      </c>
      <c r="H11903">
        <v>59320</v>
      </c>
      <c r="I11903" s="1" t="s">
        <v>10</v>
      </c>
      <c r="J11903" t="s">
        <v>60</v>
      </c>
      <c r="K11903" s="1">
        <v>-35.049999999999997</v>
      </c>
      <c r="L11903" s="1">
        <v>-71.466999999999999</v>
      </c>
      <c r="M11903">
        <v>637</v>
      </c>
      <c r="N11903">
        <v>5350</v>
      </c>
      <c r="P11903" t="s">
        <v>8</v>
      </c>
    </row>
    <row r="11904" spans="1:16" x14ac:dyDescent="0.3">
      <c r="A11904">
        <v>19106478</v>
      </c>
      <c r="B11904">
        <v>2018</v>
      </c>
      <c r="C11904" t="s">
        <v>54</v>
      </c>
      <c r="D11904">
        <v>3</v>
      </c>
      <c r="E11904" t="s">
        <v>35</v>
      </c>
      <c r="F11904" s="1" t="s">
        <v>8</v>
      </c>
      <c r="G11904" s="1" t="s">
        <v>49</v>
      </c>
      <c r="H11904">
        <v>59320</v>
      </c>
      <c r="I11904" s="1" t="s">
        <v>56</v>
      </c>
      <c r="J11904" t="s">
        <v>60</v>
      </c>
      <c r="K11904" s="1">
        <v>-35.423000000000002</v>
      </c>
      <c r="L11904" s="1">
        <v>-71.656999999999996</v>
      </c>
      <c r="M11904">
        <v>583</v>
      </c>
      <c r="N11904">
        <v>5880</v>
      </c>
      <c r="P11904" t="s">
        <v>8</v>
      </c>
    </row>
    <row r="11905" spans="1:16" x14ac:dyDescent="0.3">
      <c r="A11905">
        <v>19590264</v>
      </c>
      <c r="B11905">
        <v>2018</v>
      </c>
      <c r="C11905" t="s">
        <v>54</v>
      </c>
      <c r="D11905">
        <v>1</v>
      </c>
      <c r="E11905" t="s">
        <v>35</v>
      </c>
      <c r="F11905" s="1" t="s">
        <v>8</v>
      </c>
      <c r="G11905" s="1" t="s">
        <v>49</v>
      </c>
      <c r="H11905">
        <v>59300</v>
      </c>
      <c r="I11905" s="1" t="s">
        <v>10</v>
      </c>
      <c r="J11905" t="s">
        <v>61</v>
      </c>
      <c r="K11905" s="1">
        <v>-34.356999999999999</v>
      </c>
      <c r="L11905" s="1">
        <v>-71.287000000000006</v>
      </c>
      <c r="M11905">
        <v>661</v>
      </c>
      <c r="N11905">
        <v>5480</v>
      </c>
      <c r="P11905" t="s">
        <v>8</v>
      </c>
    </row>
    <row r="11906" spans="1:16" x14ac:dyDescent="0.3">
      <c r="A11906">
        <v>19696245</v>
      </c>
      <c r="B11906">
        <v>2018</v>
      </c>
      <c r="C11906" t="s">
        <v>54</v>
      </c>
      <c r="D11906">
        <v>3</v>
      </c>
      <c r="E11906" t="s">
        <v>35</v>
      </c>
      <c r="F11906" s="1" t="s">
        <v>8</v>
      </c>
      <c r="G11906" s="1" t="s">
        <v>49</v>
      </c>
      <c r="H11906">
        <v>59300</v>
      </c>
      <c r="I11906" s="1" t="s">
        <v>55</v>
      </c>
      <c r="J11906" t="s">
        <v>60</v>
      </c>
      <c r="K11906" s="1">
        <v>-35.423000000000002</v>
      </c>
      <c r="L11906" s="1">
        <v>-71.656999999999996</v>
      </c>
      <c r="M11906">
        <v>635</v>
      </c>
      <c r="N11906">
        <v>5585</v>
      </c>
      <c r="P11906" t="s">
        <v>8</v>
      </c>
    </row>
    <row r="11907" spans="1:16" x14ac:dyDescent="0.3">
      <c r="A11907">
        <v>19528808</v>
      </c>
      <c r="B11907">
        <v>2018</v>
      </c>
      <c r="C11907" t="s">
        <v>54</v>
      </c>
      <c r="D11907">
        <v>1</v>
      </c>
      <c r="E11907" t="s">
        <v>35</v>
      </c>
      <c r="F11907" s="1" t="s">
        <v>8</v>
      </c>
      <c r="G11907" s="1" t="s">
        <v>49</v>
      </c>
      <c r="H11907">
        <v>59260</v>
      </c>
      <c r="I11907" s="1" t="s">
        <v>55</v>
      </c>
      <c r="J11907" t="s">
        <v>62</v>
      </c>
      <c r="K11907" s="1">
        <v>-33.454000000000001</v>
      </c>
      <c r="L11907" s="1">
        <v>-70.603999999999999</v>
      </c>
      <c r="M11907">
        <v>622</v>
      </c>
      <c r="N11907">
        <v>5400</v>
      </c>
      <c r="P11907" t="s">
        <v>8</v>
      </c>
    </row>
    <row r="11908" spans="1:16" x14ac:dyDescent="0.3">
      <c r="A11908">
        <v>19589813</v>
      </c>
      <c r="B11908">
        <v>2018</v>
      </c>
      <c r="C11908" t="s">
        <v>54</v>
      </c>
      <c r="D11908">
        <v>1</v>
      </c>
      <c r="E11908" t="s">
        <v>35</v>
      </c>
      <c r="F11908" s="1" t="s">
        <v>8</v>
      </c>
      <c r="G11908" s="1" t="s">
        <v>49</v>
      </c>
      <c r="H11908">
        <v>59240</v>
      </c>
      <c r="I11908" s="1" t="s">
        <v>56</v>
      </c>
      <c r="J11908" t="s">
        <v>61</v>
      </c>
      <c r="K11908" s="1">
        <v>-34.296999999999997</v>
      </c>
      <c r="L11908" s="1">
        <v>-71.091999999999999</v>
      </c>
      <c r="M11908">
        <v>641</v>
      </c>
      <c r="N11908">
        <v>5105</v>
      </c>
      <c r="P11908" t="s">
        <v>8</v>
      </c>
    </row>
    <row r="11909" spans="1:16" x14ac:dyDescent="0.3">
      <c r="A11909">
        <v>19633165</v>
      </c>
      <c r="B11909">
        <v>2018</v>
      </c>
      <c r="C11909" t="s">
        <v>54</v>
      </c>
      <c r="D11909">
        <v>7</v>
      </c>
      <c r="E11909" t="s">
        <v>35</v>
      </c>
      <c r="F11909" s="1" t="s">
        <v>8</v>
      </c>
      <c r="G11909" s="1" t="s">
        <v>49</v>
      </c>
      <c r="H11909">
        <v>59240</v>
      </c>
      <c r="I11909" s="1" t="s">
        <v>56</v>
      </c>
      <c r="J11909" t="s">
        <v>62</v>
      </c>
      <c r="K11909" s="1">
        <v>-20.9</v>
      </c>
      <c r="L11909" s="1">
        <v>-69.617000000000004</v>
      </c>
      <c r="M11909">
        <v>626</v>
      </c>
      <c r="N11909">
        <v>5785</v>
      </c>
      <c r="P11909" t="s">
        <v>8</v>
      </c>
    </row>
    <row r="11910" spans="1:16" x14ac:dyDescent="0.3">
      <c r="A11910">
        <v>19043867</v>
      </c>
      <c r="B11910">
        <v>2018</v>
      </c>
      <c r="C11910" t="s">
        <v>53</v>
      </c>
      <c r="D11910">
        <v>1</v>
      </c>
      <c r="E11910" t="s">
        <v>35</v>
      </c>
      <c r="F11910" s="1" t="s">
        <v>8</v>
      </c>
      <c r="G11910" s="1" t="s">
        <v>49</v>
      </c>
      <c r="H11910">
        <v>59220</v>
      </c>
      <c r="I11910" s="1" t="s">
        <v>56</v>
      </c>
      <c r="J11910" t="s">
        <v>60</v>
      </c>
      <c r="K11910" s="1">
        <v>-35.423000000000002</v>
      </c>
      <c r="L11910" s="1">
        <v>-71.656999999999996</v>
      </c>
      <c r="M11910">
        <v>687</v>
      </c>
      <c r="N11910">
        <v>4815</v>
      </c>
      <c r="P11910" t="s">
        <v>8</v>
      </c>
    </row>
    <row r="11911" spans="1:16" x14ac:dyDescent="0.3">
      <c r="A11911">
        <v>19238892</v>
      </c>
      <c r="B11911">
        <v>2018</v>
      </c>
      <c r="C11911" t="s">
        <v>54</v>
      </c>
      <c r="D11911">
        <v>1</v>
      </c>
      <c r="E11911" t="s">
        <v>35</v>
      </c>
      <c r="F11911" s="1" t="s">
        <v>8</v>
      </c>
      <c r="G11911" s="1" t="s">
        <v>49</v>
      </c>
      <c r="H11911">
        <v>59220</v>
      </c>
      <c r="I11911" s="1" t="s">
        <v>10</v>
      </c>
      <c r="J11911" t="s">
        <v>60</v>
      </c>
      <c r="K11911" s="1">
        <v>-35.85</v>
      </c>
      <c r="L11911" s="1">
        <v>-71.584999999999994</v>
      </c>
      <c r="M11911">
        <v>585</v>
      </c>
      <c r="N11911">
        <v>5840</v>
      </c>
      <c r="P11911" t="s">
        <v>8</v>
      </c>
    </row>
    <row r="11912" spans="1:16" x14ac:dyDescent="0.3">
      <c r="A11912">
        <v>19043011</v>
      </c>
      <c r="B11912">
        <v>2018</v>
      </c>
      <c r="C11912" t="s">
        <v>54</v>
      </c>
      <c r="D11912">
        <v>1</v>
      </c>
      <c r="E11912" t="s">
        <v>35</v>
      </c>
      <c r="F11912" s="1" t="s">
        <v>8</v>
      </c>
      <c r="G11912" s="1" t="s">
        <v>49</v>
      </c>
      <c r="H11912">
        <v>59180</v>
      </c>
      <c r="I11912" s="1" t="s">
        <v>56</v>
      </c>
      <c r="J11912" t="s">
        <v>63</v>
      </c>
      <c r="K11912" s="1">
        <v>-37.621000000000002</v>
      </c>
      <c r="L11912" s="1">
        <v>-73.456000000000003</v>
      </c>
      <c r="M11912">
        <v>585</v>
      </c>
      <c r="N11912">
        <v>6340</v>
      </c>
      <c r="P11912" t="s">
        <v>8</v>
      </c>
    </row>
    <row r="11913" spans="1:16" x14ac:dyDescent="0.3">
      <c r="A11913">
        <v>19046772</v>
      </c>
      <c r="B11913">
        <v>2018</v>
      </c>
      <c r="C11913" t="s">
        <v>54</v>
      </c>
      <c r="D11913">
        <v>2</v>
      </c>
      <c r="E11913" t="s">
        <v>35</v>
      </c>
      <c r="F11913" s="1" t="s">
        <v>8</v>
      </c>
      <c r="G11913" s="1" t="s">
        <v>49</v>
      </c>
      <c r="H11913">
        <v>59180</v>
      </c>
      <c r="I11913" s="1" t="s">
        <v>10</v>
      </c>
      <c r="J11913" t="s">
        <v>60</v>
      </c>
      <c r="K11913" s="1">
        <v>-35.75</v>
      </c>
      <c r="L11913" s="1">
        <v>-71.582999999999998</v>
      </c>
      <c r="M11913">
        <v>696</v>
      </c>
      <c r="N11913">
        <v>5180</v>
      </c>
      <c r="P11913" t="s">
        <v>8</v>
      </c>
    </row>
    <row r="11914" spans="1:16" x14ac:dyDescent="0.3">
      <c r="A11914">
        <v>19550913</v>
      </c>
      <c r="B11914">
        <v>2018</v>
      </c>
      <c r="C11914" t="s">
        <v>54</v>
      </c>
      <c r="D11914">
        <v>1</v>
      </c>
      <c r="E11914" t="s">
        <v>35</v>
      </c>
      <c r="F11914" s="1" t="s">
        <v>8</v>
      </c>
      <c r="G11914" s="1" t="s">
        <v>49</v>
      </c>
      <c r="H11914">
        <v>59160</v>
      </c>
      <c r="I11914" s="1" t="s">
        <v>56</v>
      </c>
      <c r="J11914" t="s">
        <v>61</v>
      </c>
      <c r="K11914" s="1">
        <v>-34.732999999999997</v>
      </c>
      <c r="L11914" s="1">
        <v>-71.283000000000001</v>
      </c>
      <c r="M11914">
        <v>626</v>
      </c>
      <c r="N11914">
        <v>5760</v>
      </c>
      <c r="P11914" t="s">
        <v>8</v>
      </c>
    </row>
    <row r="11915" spans="1:16" x14ac:dyDescent="0.3">
      <c r="A11915">
        <v>19390426</v>
      </c>
      <c r="B11915">
        <v>2018</v>
      </c>
      <c r="C11915" t="s">
        <v>54</v>
      </c>
      <c r="D11915">
        <v>1</v>
      </c>
      <c r="E11915" t="s">
        <v>35</v>
      </c>
      <c r="F11915" s="1" t="s">
        <v>8</v>
      </c>
      <c r="G11915" s="1" t="s">
        <v>49</v>
      </c>
      <c r="H11915">
        <v>59140</v>
      </c>
      <c r="I11915" s="1" t="s">
        <v>56</v>
      </c>
      <c r="J11915" t="s">
        <v>63</v>
      </c>
      <c r="K11915" s="1">
        <v>-37.621000000000002</v>
      </c>
      <c r="L11915" s="1">
        <v>-73.456000000000003</v>
      </c>
      <c r="M11915">
        <v>686</v>
      </c>
      <c r="N11915">
        <v>5250</v>
      </c>
      <c r="P11915" t="s">
        <v>8</v>
      </c>
    </row>
    <row r="11916" spans="1:16" x14ac:dyDescent="0.3">
      <c r="A11916">
        <v>18459687</v>
      </c>
      <c r="B11916">
        <v>2018</v>
      </c>
      <c r="C11916" t="s">
        <v>54</v>
      </c>
      <c r="D11916">
        <v>1</v>
      </c>
      <c r="E11916" t="s">
        <v>35</v>
      </c>
      <c r="F11916" s="1" t="s">
        <v>8</v>
      </c>
      <c r="G11916" s="1" t="s">
        <v>49</v>
      </c>
      <c r="H11916">
        <v>59120</v>
      </c>
      <c r="I11916" s="1" t="s">
        <v>56</v>
      </c>
      <c r="J11916" t="s">
        <v>60</v>
      </c>
      <c r="K11916" s="1">
        <v>-35.85</v>
      </c>
      <c r="L11916" s="1">
        <v>-71.584999999999994</v>
      </c>
      <c r="M11916">
        <v>534</v>
      </c>
      <c r="N11916">
        <v>6395</v>
      </c>
      <c r="P11916" t="s">
        <v>8</v>
      </c>
    </row>
    <row r="11917" spans="1:16" x14ac:dyDescent="0.3">
      <c r="A11917">
        <v>19472519</v>
      </c>
      <c r="B11917">
        <v>2018</v>
      </c>
      <c r="C11917" t="s">
        <v>53</v>
      </c>
      <c r="D11917">
        <v>4</v>
      </c>
      <c r="E11917" t="s">
        <v>35</v>
      </c>
      <c r="F11917" s="1" t="s">
        <v>8</v>
      </c>
      <c r="G11917" s="1" t="s">
        <v>49</v>
      </c>
      <c r="H11917">
        <v>59100</v>
      </c>
      <c r="I11917" s="1" t="s">
        <v>56</v>
      </c>
      <c r="J11917" t="s">
        <v>60</v>
      </c>
      <c r="K11917" s="1">
        <v>-35.423000000000002</v>
      </c>
      <c r="L11917" s="1">
        <v>-71.656999999999996</v>
      </c>
      <c r="M11917">
        <v>659</v>
      </c>
      <c r="N11917">
        <v>5395</v>
      </c>
      <c r="P11917" t="s">
        <v>8</v>
      </c>
    </row>
    <row r="11918" spans="1:16" x14ac:dyDescent="0.3">
      <c r="A11918">
        <v>18780953</v>
      </c>
      <c r="B11918">
        <v>2018</v>
      </c>
      <c r="C11918" t="s">
        <v>54</v>
      </c>
      <c r="D11918">
        <v>1</v>
      </c>
      <c r="E11918" t="s">
        <v>35</v>
      </c>
      <c r="F11918" s="1" t="s">
        <v>8</v>
      </c>
      <c r="G11918" s="1" t="s">
        <v>49</v>
      </c>
      <c r="H11918">
        <v>59080</v>
      </c>
      <c r="I11918" s="1" t="s">
        <v>10</v>
      </c>
      <c r="J11918" t="s">
        <v>60</v>
      </c>
      <c r="K11918" s="1">
        <v>-35.423000000000002</v>
      </c>
      <c r="L11918" s="1">
        <v>-71.656999999999996</v>
      </c>
      <c r="M11918">
        <v>595</v>
      </c>
      <c r="N11918">
        <v>5700</v>
      </c>
      <c r="P11918" t="s">
        <v>8</v>
      </c>
    </row>
    <row r="11919" spans="1:16" x14ac:dyDescent="0.3">
      <c r="A11919">
        <v>19575004</v>
      </c>
      <c r="B11919">
        <v>2018</v>
      </c>
      <c r="C11919" t="s">
        <v>54</v>
      </c>
      <c r="D11919">
        <v>2</v>
      </c>
      <c r="E11919" t="s">
        <v>35</v>
      </c>
      <c r="F11919" s="1" t="s">
        <v>8</v>
      </c>
      <c r="G11919" s="1" t="s">
        <v>49</v>
      </c>
      <c r="H11919">
        <v>59080</v>
      </c>
      <c r="I11919" s="1" t="s">
        <v>56</v>
      </c>
      <c r="J11919" t="s">
        <v>60</v>
      </c>
      <c r="K11919" s="1">
        <v>-35.85</v>
      </c>
      <c r="L11919" s="1">
        <v>-71.584999999999994</v>
      </c>
      <c r="M11919">
        <v>603</v>
      </c>
      <c r="N11919">
        <v>5980</v>
      </c>
      <c r="P11919" t="s">
        <v>8</v>
      </c>
    </row>
    <row r="11920" spans="1:16" x14ac:dyDescent="0.3">
      <c r="A11920">
        <v>18261581</v>
      </c>
      <c r="B11920">
        <v>2018</v>
      </c>
      <c r="C11920" t="s">
        <v>53</v>
      </c>
      <c r="D11920">
        <v>1</v>
      </c>
      <c r="E11920" t="s">
        <v>32</v>
      </c>
      <c r="F11920" s="1" t="s">
        <v>8</v>
      </c>
      <c r="G11920" s="1" t="s">
        <v>49</v>
      </c>
      <c r="H11920">
        <v>58410</v>
      </c>
      <c r="I11920" s="1" t="s">
        <v>10</v>
      </c>
      <c r="J11920" t="s">
        <v>61</v>
      </c>
      <c r="K11920" s="1">
        <v>-34.402000000000001</v>
      </c>
      <c r="L11920" s="1">
        <v>-70.855999999999995</v>
      </c>
      <c r="M11920">
        <v>661</v>
      </c>
      <c r="N11920">
        <v>5290</v>
      </c>
      <c r="P11920" t="s">
        <v>8</v>
      </c>
    </row>
    <row r="11921" spans="1:16" x14ac:dyDescent="0.3">
      <c r="A11921">
        <v>18982158</v>
      </c>
      <c r="B11921">
        <v>2018</v>
      </c>
      <c r="C11921" t="s">
        <v>54</v>
      </c>
      <c r="D11921">
        <v>4</v>
      </c>
      <c r="E11921" t="s">
        <v>32</v>
      </c>
      <c r="F11921" s="1" t="s">
        <v>8</v>
      </c>
      <c r="G11921" s="1" t="s">
        <v>49</v>
      </c>
      <c r="H11921">
        <v>58375</v>
      </c>
      <c r="I11921" s="1" t="s">
        <v>10</v>
      </c>
      <c r="J11921" t="s">
        <v>60</v>
      </c>
      <c r="K11921" s="1">
        <v>-35.75</v>
      </c>
      <c r="L11921" s="1">
        <v>-71.582999999999998</v>
      </c>
      <c r="M11921">
        <v>579</v>
      </c>
      <c r="N11921">
        <v>5935</v>
      </c>
      <c r="P11921" t="s">
        <v>8</v>
      </c>
    </row>
    <row r="11922" spans="1:16" x14ac:dyDescent="0.3">
      <c r="A11922">
        <v>19128045</v>
      </c>
      <c r="B11922">
        <v>2018</v>
      </c>
      <c r="C11922" t="s">
        <v>53</v>
      </c>
      <c r="D11922">
        <v>2</v>
      </c>
      <c r="E11922" t="s">
        <v>32</v>
      </c>
      <c r="F11922" s="1" t="s">
        <v>8</v>
      </c>
      <c r="G11922" s="1" t="s">
        <v>49</v>
      </c>
      <c r="H11922">
        <v>58375</v>
      </c>
      <c r="I11922" s="1" t="s">
        <v>56</v>
      </c>
      <c r="J11922" t="s">
        <v>60</v>
      </c>
      <c r="K11922" s="1">
        <v>-36.146999999999998</v>
      </c>
      <c r="L11922" s="1">
        <v>-71.822000000000003</v>
      </c>
      <c r="M11922">
        <v>641</v>
      </c>
      <c r="N11922">
        <v>5045</v>
      </c>
      <c r="P11922" t="s">
        <v>8</v>
      </c>
    </row>
    <row r="11923" spans="1:16" x14ac:dyDescent="0.3">
      <c r="A11923">
        <v>19255762</v>
      </c>
      <c r="B11923">
        <v>2018</v>
      </c>
      <c r="C11923" t="s">
        <v>54</v>
      </c>
      <c r="D11923">
        <v>3</v>
      </c>
      <c r="E11923" t="s">
        <v>32</v>
      </c>
      <c r="F11923" s="1" t="s">
        <v>57</v>
      </c>
      <c r="G11923" s="1" t="s">
        <v>49</v>
      </c>
      <c r="H11923">
        <v>58370</v>
      </c>
      <c r="I11923" s="1" t="s">
        <v>56</v>
      </c>
      <c r="J11923" t="s">
        <v>60</v>
      </c>
      <c r="K11923" s="1">
        <v>-35.049999999999997</v>
      </c>
      <c r="L11923" s="1">
        <v>-71.466999999999999</v>
      </c>
      <c r="M11923">
        <v>678</v>
      </c>
      <c r="N11923">
        <v>4830</v>
      </c>
      <c r="P11923" t="s">
        <v>8</v>
      </c>
    </row>
    <row r="11924" spans="1:16" x14ac:dyDescent="0.3">
      <c r="A11924">
        <v>19718192</v>
      </c>
      <c r="B11924">
        <v>2018</v>
      </c>
      <c r="C11924" t="s">
        <v>54</v>
      </c>
      <c r="D11924">
        <v>4</v>
      </c>
      <c r="E11924" t="s">
        <v>32</v>
      </c>
      <c r="F11924" s="1" t="s">
        <v>8</v>
      </c>
      <c r="G11924" s="1" t="s">
        <v>49</v>
      </c>
      <c r="H11924">
        <v>58370</v>
      </c>
      <c r="I11924" s="1" t="s">
        <v>10</v>
      </c>
      <c r="J11924" t="s">
        <v>60</v>
      </c>
      <c r="K11924" s="1">
        <v>-35</v>
      </c>
      <c r="L11924" s="1">
        <v>-71.382999999999996</v>
      </c>
      <c r="M11924">
        <v>702</v>
      </c>
      <c r="N11924">
        <v>4820</v>
      </c>
      <c r="P11924" t="s">
        <v>8</v>
      </c>
    </row>
    <row r="11925" spans="1:16" x14ac:dyDescent="0.3">
      <c r="A11925">
        <v>19255280</v>
      </c>
      <c r="B11925">
        <v>2018</v>
      </c>
      <c r="C11925" t="s">
        <v>53</v>
      </c>
      <c r="D11925">
        <v>5</v>
      </c>
      <c r="E11925" t="s">
        <v>32</v>
      </c>
      <c r="F11925" s="1" t="s">
        <v>8</v>
      </c>
      <c r="G11925" s="1" t="s">
        <v>49</v>
      </c>
      <c r="H11925">
        <v>58260</v>
      </c>
      <c r="I11925" s="1" t="s">
        <v>56</v>
      </c>
      <c r="J11925" t="s">
        <v>60</v>
      </c>
      <c r="K11925" s="1">
        <v>-35.338999999999999</v>
      </c>
      <c r="L11925" s="1">
        <v>-72.414000000000001</v>
      </c>
      <c r="M11925">
        <v>591</v>
      </c>
      <c r="N11925">
        <v>5880</v>
      </c>
      <c r="P11925" t="s">
        <v>8</v>
      </c>
    </row>
    <row r="11926" spans="1:16" x14ac:dyDescent="0.3">
      <c r="A11926">
        <v>18175291</v>
      </c>
      <c r="B11926">
        <v>2018</v>
      </c>
      <c r="C11926" t="s">
        <v>54</v>
      </c>
      <c r="D11926">
        <v>2</v>
      </c>
      <c r="E11926" t="s">
        <v>32</v>
      </c>
      <c r="F11926" s="1" t="s">
        <v>8</v>
      </c>
      <c r="G11926" s="1" t="s">
        <v>49</v>
      </c>
      <c r="H11926">
        <v>60640</v>
      </c>
      <c r="I11926" s="1" t="s">
        <v>10</v>
      </c>
      <c r="J11926" t="s">
        <v>60</v>
      </c>
      <c r="K11926" s="1">
        <v>-35.216999999999999</v>
      </c>
      <c r="L11926" s="1">
        <v>-71.25</v>
      </c>
      <c r="M11926">
        <v>668</v>
      </c>
      <c r="N11926">
        <v>5040</v>
      </c>
      <c r="P11926" t="s">
        <v>8</v>
      </c>
    </row>
    <row r="11927" spans="1:16" x14ac:dyDescent="0.3">
      <c r="A11927">
        <v>19284237</v>
      </c>
      <c r="B11927">
        <v>2018</v>
      </c>
      <c r="C11927" t="s">
        <v>53</v>
      </c>
      <c r="D11927">
        <v>4</v>
      </c>
      <c r="E11927" t="s">
        <v>32</v>
      </c>
      <c r="F11927" s="1" t="s">
        <v>57</v>
      </c>
      <c r="G11927" s="1" t="s">
        <v>49</v>
      </c>
      <c r="H11927">
        <v>60615</v>
      </c>
      <c r="I11927" s="1" t="s">
        <v>56</v>
      </c>
      <c r="J11927" t="s">
        <v>60</v>
      </c>
      <c r="K11927" s="1">
        <v>-35.423000000000002</v>
      </c>
      <c r="L11927" s="1">
        <v>-71.656999999999996</v>
      </c>
      <c r="M11927">
        <v>631</v>
      </c>
      <c r="N11927">
        <v>5515</v>
      </c>
      <c r="P11927" t="s">
        <v>8</v>
      </c>
    </row>
    <row r="11928" spans="1:16" x14ac:dyDescent="0.3">
      <c r="A11928">
        <v>19575742</v>
      </c>
      <c r="B11928">
        <v>2018</v>
      </c>
      <c r="C11928" t="s">
        <v>54</v>
      </c>
      <c r="D11928">
        <v>3</v>
      </c>
      <c r="E11928" t="s">
        <v>32</v>
      </c>
      <c r="F11928" s="1" t="s">
        <v>8</v>
      </c>
      <c r="G11928" s="1" t="s">
        <v>49</v>
      </c>
      <c r="H11928">
        <v>60590</v>
      </c>
      <c r="I11928" s="1" t="s">
        <v>10</v>
      </c>
      <c r="J11928" t="s">
        <v>60</v>
      </c>
      <c r="K11928" s="1">
        <v>-35.700000000000003</v>
      </c>
      <c r="L11928" s="1">
        <v>-71.417000000000002</v>
      </c>
      <c r="M11928">
        <v>620</v>
      </c>
      <c r="N11928">
        <v>5890</v>
      </c>
      <c r="P11928" t="s">
        <v>8</v>
      </c>
    </row>
    <row r="11929" spans="1:16" x14ac:dyDescent="0.3">
      <c r="A11929">
        <v>19083533</v>
      </c>
      <c r="B11929">
        <v>2018</v>
      </c>
      <c r="C11929" t="s">
        <v>53</v>
      </c>
      <c r="D11929">
        <v>7</v>
      </c>
      <c r="E11929" t="s">
        <v>32</v>
      </c>
      <c r="F11929" s="1" t="s">
        <v>8</v>
      </c>
      <c r="G11929" s="1" t="s">
        <v>49</v>
      </c>
      <c r="H11929">
        <v>60520</v>
      </c>
      <c r="I11929" s="1" t="s">
        <v>10</v>
      </c>
      <c r="J11929" t="s">
        <v>61</v>
      </c>
      <c r="K11929" s="1">
        <v>-34.161999999999999</v>
      </c>
      <c r="L11929" s="1">
        <v>-70.741</v>
      </c>
      <c r="M11929">
        <v>626</v>
      </c>
      <c r="N11929">
        <v>5770</v>
      </c>
      <c r="P11929" t="s">
        <v>8</v>
      </c>
    </row>
    <row r="11930" spans="1:16" x14ac:dyDescent="0.3">
      <c r="A11930">
        <v>19299491</v>
      </c>
      <c r="B11930">
        <v>2018</v>
      </c>
      <c r="C11930" t="s">
        <v>53</v>
      </c>
      <c r="D11930">
        <v>4</v>
      </c>
      <c r="E11930" t="s">
        <v>32</v>
      </c>
      <c r="F11930" s="1" t="s">
        <v>57</v>
      </c>
      <c r="G11930" s="1" t="s">
        <v>49</v>
      </c>
      <c r="H11930">
        <v>60495</v>
      </c>
      <c r="I11930" s="1" t="s">
        <v>56</v>
      </c>
      <c r="J11930" t="s">
        <v>60</v>
      </c>
      <c r="K11930" s="1">
        <v>-34.929000000000002</v>
      </c>
      <c r="L11930" s="1">
        <v>-71.311000000000007</v>
      </c>
      <c r="M11930">
        <v>678</v>
      </c>
      <c r="N11930">
        <v>4865</v>
      </c>
      <c r="P11930" t="s">
        <v>8</v>
      </c>
    </row>
    <row r="11931" spans="1:16" x14ac:dyDescent="0.3">
      <c r="A11931">
        <v>19370231</v>
      </c>
      <c r="B11931">
        <v>2018</v>
      </c>
      <c r="C11931" t="s">
        <v>54</v>
      </c>
      <c r="D11931">
        <v>3</v>
      </c>
      <c r="E11931" t="s">
        <v>32</v>
      </c>
      <c r="F11931" s="1" t="s">
        <v>57</v>
      </c>
      <c r="G11931" s="1" t="s">
        <v>49</v>
      </c>
      <c r="H11931">
        <v>60475</v>
      </c>
      <c r="I11931" s="1" t="s">
        <v>10</v>
      </c>
      <c r="J11931" t="s">
        <v>63</v>
      </c>
      <c r="K11931" s="1">
        <v>-36.944000000000003</v>
      </c>
      <c r="L11931" s="1">
        <v>-72.350999999999999</v>
      </c>
      <c r="M11931">
        <v>635</v>
      </c>
      <c r="N11931">
        <v>5955</v>
      </c>
      <c r="P11931" t="s">
        <v>8</v>
      </c>
    </row>
    <row r="11932" spans="1:16" x14ac:dyDescent="0.3">
      <c r="A11932">
        <v>19045271</v>
      </c>
      <c r="B11932">
        <v>2018</v>
      </c>
      <c r="C11932" t="s">
        <v>53</v>
      </c>
      <c r="D11932">
        <v>2</v>
      </c>
      <c r="E11932" t="s">
        <v>32</v>
      </c>
      <c r="F11932" s="1" t="s">
        <v>8</v>
      </c>
      <c r="G11932" s="1" t="s">
        <v>49</v>
      </c>
      <c r="H11932">
        <v>58235</v>
      </c>
      <c r="I11932" s="1" t="s">
        <v>56</v>
      </c>
      <c r="J11932" t="s">
        <v>60</v>
      </c>
      <c r="K11932" s="1">
        <v>-35.423000000000002</v>
      </c>
      <c r="L11932" s="1">
        <v>-71.656999999999996</v>
      </c>
      <c r="M11932">
        <v>571</v>
      </c>
      <c r="N11932">
        <v>5945</v>
      </c>
      <c r="P11932" t="s">
        <v>8</v>
      </c>
    </row>
    <row r="11933" spans="1:16" x14ac:dyDescent="0.3">
      <c r="A11933">
        <v>19106260</v>
      </c>
      <c r="B11933">
        <v>2018</v>
      </c>
      <c r="C11933" t="s">
        <v>54</v>
      </c>
      <c r="D11933">
        <v>4</v>
      </c>
      <c r="E11933" t="s">
        <v>32</v>
      </c>
      <c r="F11933" s="1" t="s">
        <v>8</v>
      </c>
      <c r="G11933" s="1" t="s">
        <v>49</v>
      </c>
      <c r="H11933">
        <v>58220</v>
      </c>
      <c r="I11933" s="1" t="s">
        <v>10</v>
      </c>
      <c r="J11933" t="s">
        <v>60</v>
      </c>
      <c r="K11933" s="1">
        <v>-35.423000000000002</v>
      </c>
      <c r="L11933" s="1">
        <v>-71.656999999999996</v>
      </c>
      <c r="M11933">
        <v>649</v>
      </c>
      <c r="N11933">
        <v>5340</v>
      </c>
      <c r="P11933" t="s">
        <v>8</v>
      </c>
    </row>
    <row r="11934" spans="1:16" x14ac:dyDescent="0.3">
      <c r="A11934">
        <v>18780856</v>
      </c>
      <c r="B11934">
        <v>2018</v>
      </c>
      <c r="C11934" t="s">
        <v>54</v>
      </c>
      <c r="D11934">
        <v>3</v>
      </c>
      <c r="E11934" t="s">
        <v>32</v>
      </c>
      <c r="F11934" s="1" t="s">
        <v>57</v>
      </c>
      <c r="G11934" s="1" t="s">
        <v>49</v>
      </c>
      <c r="H11934">
        <v>60400</v>
      </c>
      <c r="I11934" s="1" t="s">
        <v>10</v>
      </c>
      <c r="J11934" t="s">
        <v>60</v>
      </c>
      <c r="K11934" s="1">
        <v>-35.423000000000002</v>
      </c>
      <c r="L11934" s="1">
        <v>-71.656999999999996</v>
      </c>
      <c r="M11934">
        <v>631</v>
      </c>
      <c r="N11934">
        <v>5700</v>
      </c>
      <c r="P11934" t="s">
        <v>8</v>
      </c>
    </row>
    <row r="11935" spans="1:16" x14ac:dyDescent="0.3">
      <c r="A11935">
        <v>19474430</v>
      </c>
      <c r="B11935">
        <v>2018</v>
      </c>
      <c r="C11935" t="s">
        <v>54</v>
      </c>
      <c r="D11935">
        <v>4</v>
      </c>
      <c r="E11935" t="s">
        <v>32</v>
      </c>
      <c r="F11935" s="1" t="s">
        <v>8</v>
      </c>
      <c r="G11935" s="1" t="s">
        <v>49</v>
      </c>
      <c r="H11935">
        <v>60350</v>
      </c>
      <c r="I11935" s="1" t="s">
        <v>10</v>
      </c>
      <c r="J11935" t="s">
        <v>60</v>
      </c>
      <c r="K11935" s="1">
        <v>-35.423000000000002</v>
      </c>
      <c r="L11935" s="1">
        <v>-71.656999999999996</v>
      </c>
      <c r="M11935">
        <v>647</v>
      </c>
      <c r="N11935">
        <v>5900</v>
      </c>
      <c r="P11935" t="s">
        <v>8</v>
      </c>
    </row>
    <row r="11936" spans="1:16" x14ac:dyDescent="0.3">
      <c r="A11936">
        <v>18779873</v>
      </c>
      <c r="B11936">
        <v>2018</v>
      </c>
      <c r="C11936" t="s">
        <v>53</v>
      </c>
      <c r="D11936">
        <v>1</v>
      </c>
      <c r="E11936" t="s">
        <v>32</v>
      </c>
      <c r="F11936" s="1" t="s">
        <v>8</v>
      </c>
      <c r="G11936" s="1" t="s">
        <v>49</v>
      </c>
      <c r="H11936">
        <v>60345</v>
      </c>
      <c r="I11936" s="1" t="s">
        <v>56</v>
      </c>
      <c r="J11936" t="s">
        <v>60</v>
      </c>
      <c r="K11936" s="1">
        <v>-35.423000000000002</v>
      </c>
      <c r="L11936" s="1">
        <v>-71.656999999999996</v>
      </c>
      <c r="M11936">
        <v>560</v>
      </c>
      <c r="N11936">
        <v>6615</v>
      </c>
      <c r="P11936" t="s">
        <v>8</v>
      </c>
    </row>
    <row r="11937" spans="1:16" x14ac:dyDescent="0.3">
      <c r="A11937">
        <v>19497023</v>
      </c>
      <c r="B11937">
        <v>2018</v>
      </c>
      <c r="C11937" t="s">
        <v>53</v>
      </c>
      <c r="D11937">
        <v>9</v>
      </c>
      <c r="E11937" t="s">
        <v>32</v>
      </c>
      <c r="F11937" s="1" t="s">
        <v>57</v>
      </c>
      <c r="G11937" s="1" t="s">
        <v>49</v>
      </c>
      <c r="H11937">
        <v>60340</v>
      </c>
      <c r="I11937" s="1" t="s">
        <v>56</v>
      </c>
      <c r="J11937" t="s">
        <v>60</v>
      </c>
      <c r="K11937" s="1">
        <v>-36.146999999999998</v>
      </c>
      <c r="L11937" s="1">
        <v>-71.822000000000003</v>
      </c>
      <c r="M11937">
        <v>583</v>
      </c>
      <c r="N11937">
        <v>6270</v>
      </c>
      <c r="P11937" t="s">
        <v>8</v>
      </c>
    </row>
    <row r="11938" spans="1:16" x14ac:dyDescent="0.3">
      <c r="A11938">
        <v>18773687</v>
      </c>
      <c r="B11938">
        <v>2018</v>
      </c>
      <c r="C11938" t="s">
        <v>54</v>
      </c>
      <c r="D11938">
        <v>4</v>
      </c>
      <c r="E11938" t="s">
        <v>32</v>
      </c>
      <c r="F11938" s="1" t="s">
        <v>8</v>
      </c>
      <c r="G11938" s="1" t="s">
        <v>49</v>
      </c>
      <c r="H11938">
        <v>60335</v>
      </c>
      <c r="I11938" s="1" t="s">
        <v>56</v>
      </c>
      <c r="J11938" t="s">
        <v>63</v>
      </c>
      <c r="K11938" s="1">
        <v>-36.600999999999999</v>
      </c>
      <c r="L11938" s="1">
        <v>-72.108999999999995</v>
      </c>
      <c r="M11938">
        <v>678</v>
      </c>
      <c r="N11938">
        <v>4775</v>
      </c>
      <c r="P11938" t="s">
        <v>8</v>
      </c>
    </row>
    <row r="11939" spans="1:16" x14ac:dyDescent="0.3">
      <c r="A11939">
        <v>19526916</v>
      </c>
      <c r="B11939">
        <v>2018</v>
      </c>
      <c r="C11939" t="s">
        <v>53</v>
      </c>
      <c r="D11939">
        <v>1</v>
      </c>
      <c r="E11939" t="s">
        <v>32</v>
      </c>
      <c r="F11939" s="1" t="s">
        <v>57</v>
      </c>
      <c r="G11939" s="1" t="s">
        <v>49</v>
      </c>
      <c r="H11939">
        <v>60300</v>
      </c>
      <c r="I11939" s="1" t="s">
        <v>56</v>
      </c>
      <c r="J11939" t="s">
        <v>61</v>
      </c>
      <c r="K11939" s="1">
        <v>-34.356999999999999</v>
      </c>
      <c r="L11939" s="1">
        <v>-71.287000000000006</v>
      </c>
      <c r="M11939">
        <v>599</v>
      </c>
      <c r="N11939">
        <v>6210</v>
      </c>
      <c r="P11939" t="s">
        <v>8</v>
      </c>
    </row>
    <row r="11940" spans="1:16" x14ac:dyDescent="0.3">
      <c r="A11940">
        <v>19422852</v>
      </c>
      <c r="B11940">
        <v>2018</v>
      </c>
      <c r="C11940" t="s">
        <v>53</v>
      </c>
      <c r="D11940">
        <v>1</v>
      </c>
      <c r="E11940" t="s">
        <v>32</v>
      </c>
      <c r="F11940" s="1" t="s">
        <v>57</v>
      </c>
      <c r="G11940" s="1" t="s">
        <v>49</v>
      </c>
      <c r="H11940">
        <v>60290</v>
      </c>
      <c r="I11940" s="1" t="s">
        <v>55</v>
      </c>
      <c r="J11940" t="s">
        <v>60</v>
      </c>
      <c r="K11940" s="1">
        <v>-35.423000000000002</v>
      </c>
      <c r="L11940" s="1">
        <v>-71.656999999999996</v>
      </c>
      <c r="M11940">
        <v>552</v>
      </c>
      <c r="N11940">
        <v>6220</v>
      </c>
      <c r="P11940" t="s">
        <v>8</v>
      </c>
    </row>
    <row r="11941" spans="1:16" x14ac:dyDescent="0.3">
      <c r="A11941">
        <v>19045204</v>
      </c>
      <c r="B11941">
        <v>2018</v>
      </c>
      <c r="C11941" t="s">
        <v>53</v>
      </c>
      <c r="D11941">
        <v>1</v>
      </c>
      <c r="E11941" t="s">
        <v>32</v>
      </c>
      <c r="F11941" s="1" t="s">
        <v>57</v>
      </c>
      <c r="G11941" s="1" t="s">
        <v>49</v>
      </c>
      <c r="H11941">
        <v>60230</v>
      </c>
      <c r="I11941" s="1" t="s">
        <v>56</v>
      </c>
      <c r="J11941" t="s">
        <v>60</v>
      </c>
      <c r="K11941" s="1">
        <v>-35.423000000000002</v>
      </c>
      <c r="L11941" s="1">
        <v>-71.656999999999996</v>
      </c>
      <c r="M11941">
        <v>611</v>
      </c>
      <c r="N11941">
        <v>5900</v>
      </c>
      <c r="P11941" t="s">
        <v>8</v>
      </c>
    </row>
    <row r="11942" spans="1:16" x14ac:dyDescent="0.3">
      <c r="A11942">
        <v>18779543</v>
      </c>
      <c r="B11942">
        <v>2018</v>
      </c>
      <c r="C11942" t="s">
        <v>54</v>
      </c>
      <c r="D11942">
        <v>1</v>
      </c>
      <c r="E11942" t="s">
        <v>32</v>
      </c>
      <c r="F11942" s="1" t="s">
        <v>8</v>
      </c>
      <c r="G11942" s="1" t="s">
        <v>49</v>
      </c>
      <c r="H11942">
        <v>57875</v>
      </c>
      <c r="I11942" s="1" t="s">
        <v>56</v>
      </c>
      <c r="J11942" t="s">
        <v>60</v>
      </c>
      <c r="K11942" s="1">
        <v>-35.515999999999998</v>
      </c>
      <c r="L11942" s="1">
        <v>-71.572000000000003</v>
      </c>
      <c r="M11942">
        <v>618</v>
      </c>
      <c r="N11942">
        <v>5605</v>
      </c>
      <c r="P11942" t="s">
        <v>8</v>
      </c>
    </row>
    <row r="11943" spans="1:16" x14ac:dyDescent="0.3">
      <c r="A11943">
        <v>19389221</v>
      </c>
      <c r="B11943">
        <v>2018</v>
      </c>
      <c r="C11943" t="s">
        <v>54</v>
      </c>
      <c r="D11943">
        <v>1</v>
      </c>
      <c r="E11943" t="s">
        <v>32</v>
      </c>
      <c r="F11943" s="1" t="s">
        <v>8</v>
      </c>
      <c r="G11943" s="1" t="s">
        <v>49</v>
      </c>
      <c r="H11943">
        <v>57860</v>
      </c>
      <c r="I11943" s="1" t="s">
        <v>56</v>
      </c>
      <c r="J11943" t="s">
        <v>60</v>
      </c>
      <c r="K11943" s="1">
        <v>-35.423000000000002</v>
      </c>
      <c r="L11943" s="1">
        <v>-71.656999999999996</v>
      </c>
      <c r="M11943">
        <v>569</v>
      </c>
      <c r="N11943">
        <v>5890</v>
      </c>
      <c r="P11943" t="s">
        <v>8</v>
      </c>
    </row>
    <row r="11944" spans="1:16" x14ac:dyDescent="0.3">
      <c r="A11944">
        <v>18963171</v>
      </c>
      <c r="B11944">
        <v>2018</v>
      </c>
      <c r="C11944" t="s">
        <v>53</v>
      </c>
      <c r="D11944">
        <v>2</v>
      </c>
      <c r="E11944" t="s">
        <v>32</v>
      </c>
      <c r="F11944" s="1" t="s">
        <v>8</v>
      </c>
      <c r="G11944" s="1" t="s">
        <v>49</v>
      </c>
      <c r="H11944">
        <v>57760</v>
      </c>
      <c r="I11944" s="1" t="s">
        <v>56</v>
      </c>
      <c r="J11944" t="s">
        <v>66</v>
      </c>
      <c r="K11944" s="1">
        <v>-40.573999999999998</v>
      </c>
      <c r="L11944" s="1">
        <v>-73.126000000000005</v>
      </c>
      <c r="M11944">
        <v>530</v>
      </c>
      <c r="N11944">
        <v>6080</v>
      </c>
      <c r="P11944" t="s">
        <v>8</v>
      </c>
    </row>
    <row r="11945" spans="1:16" x14ac:dyDescent="0.3">
      <c r="A11945">
        <v>19163567</v>
      </c>
      <c r="B11945">
        <v>2018</v>
      </c>
      <c r="C11945" t="s">
        <v>54</v>
      </c>
      <c r="D11945">
        <v>8</v>
      </c>
      <c r="E11945" t="s">
        <v>32</v>
      </c>
      <c r="F11945" s="1" t="s">
        <v>8</v>
      </c>
      <c r="G11945" s="1" t="s">
        <v>49</v>
      </c>
      <c r="H11945">
        <v>57750</v>
      </c>
      <c r="I11945" s="1" t="s">
        <v>56</v>
      </c>
      <c r="J11945" t="s">
        <v>60</v>
      </c>
      <c r="K11945" s="1">
        <v>-35.75</v>
      </c>
      <c r="L11945" s="1">
        <v>-71.582999999999998</v>
      </c>
      <c r="M11945">
        <v>643</v>
      </c>
      <c r="N11945">
        <v>5010</v>
      </c>
      <c r="P11945" t="s">
        <v>8</v>
      </c>
    </row>
    <row r="11946" spans="1:16" x14ac:dyDescent="0.3">
      <c r="A11946">
        <v>19527078</v>
      </c>
      <c r="B11946">
        <v>2018</v>
      </c>
      <c r="C11946" t="s">
        <v>53</v>
      </c>
      <c r="D11946">
        <v>3</v>
      </c>
      <c r="E11946" t="s">
        <v>32</v>
      </c>
      <c r="F11946" s="1" t="s">
        <v>8</v>
      </c>
      <c r="G11946" s="1" t="s">
        <v>49</v>
      </c>
      <c r="H11946">
        <v>57545</v>
      </c>
      <c r="I11946" s="1" t="s">
        <v>56</v>
      </c>
      <c r="J11946" t="s">
        <v>61</v>
      </c>
      <c r="K11946" s="1">
        <v>-34.082999999999998</v>
      </c>
      <c r="L11946" s="1">
        <v>-71.75</v>
      </c>
      <c r="M11946">
        <v>560</v>
      </c>
      <c r="N11946">
        <v>5785</v>
      </c>
      <c r="P11946" t="s">
        <v>8</v>
      </c>
    </row>
    <row r="11947" spans="1:16" x14ac:dyDescent="0.3">
      <c r="A11947">
        <v>19008863</v>
      </c>
      <c r="B11947">
        <v>2018</v>
      </c>
      <c r="C11947" t="s">
        <v>54</v>
      </c>
      <c r="D11947">
        <v>3</v>
      </c>
      <c r="E11947" t="s">
        <v>32</v>
      </c>
      <c r="F11947" s="1" t="s">
        <v>8</v>
      </c>
      <c r="G11947" s="1" t="s">
        <v>49</v>
      </c>
      <c r="H11947">
        <v>57535</v>
      </c>
      <c r="I11947" s="1" t="s">
        <v>56</v>
      </c>
      <c r="J11947" t="s">
        <v>60</v>
      </c>
      <c r="K11947" s="1">
        <v>-34.975999999999999</v>
      </c>
      <c r="L11947" s="1">
        <v>-71.224000000000004</v>
      </c>
      <c r="M11947">
        <v>672</v>
      </c>
      <c r="N11947">
        <v>5205</v>
      </c>
      <c r="P11947" t="s">
        <v>8</v>
      </c>
    </row>
    <row r="11948" spans="1:16" x14ac:dyDescent="0.3">
      <c r="A11948">
        <v>19104619</v>
      </c>
      <c r="B11948">
        <v>2018</v>
      </c>
      <c r="C11948" t="s">
        <v>54</v>
      </c>
      <c r="D11948">
        <v>1</v>
      </c>
      <c r="E11948" t="s">
        <v>32</v>
      </c>
      <c r="F11948" s="1" t="s">
        <v>8</v>
      </c>
      <c r="G11948" s="1" t="s">
        <v>49</v>
      </c>
      <c r="H11948">
        <v>57455</v>
      </c>
      <c r="I11948" s="1" t="s">
        <v>10</v>
      </c>
      <c r="J11948" t="s">
        <v>60</v>
      </c>
      <c r="K11948" s="1">
        <v>-35.423000000000002</v>
      </c>
      <c r="L11948" s="1">
        <v>-71.656999999999996</v>
      </c>
      <c r="M11948">
        <v>643</v>
      </c>
      <c r="N11948">
        <v>4965</v>
      </c>
      <c r="P11948" t="s">
        <v>8</v>
      </c>
    </row>
    <row r="11949" spans="1:16" x14ac:dyDescent="0.3">
      <c r="A11949">
        <v>18807177</v>
      </c>
      <c r="B11949">
        <v>2018</v>
      </c>
      <c r="C11949" t="s">
        <v>54</v>
      </c>
      <c r="D11949">
        <v>4</v>
      </c>
      <c r="E11949" t="s">
        <v>32</v>
      </c>
      <c r="F11949" s="1" t="s">
        <v>8</v>
      </c>
      <c r="G11949" s="1" t="s">
        <v>49</v>
      </c>
      <c r="H11949">
        <v>57445</v>
      </c>
      <c r="I11949" s="1" t="s">
        <v>56</v>
      </c>
      <c r="J11949" t="s">
        <v>60</v>
      </c>
      <c r="K11949" s="1">
        <v>-34.975999999999999</v>
      </c>
      <c r="L11949" s="1">
        <v>-71.224000000000004</v>
      </c>
      <c r="M11949">
        <v>591</v>
      </c>
      <c r="N11949">
        <v>5745</v>
      </c>
      <c r="P11949" t="s">
        <v>8</v>
      </c>
    </row>
    <row r="11950" spans="1:16" x14ac:dyDescent="0.3">
      <c r="A11950">
        <v>19436701</v>
      </c>
      <c r="B11950">
        <v>2018</v>
      </c>
      <c r="C11950" t="s">
        <v>54</v>
      </c>
      <c r="D11950">
        <v>3</v>
      </c>
      <c r="E11950" t="s">
        <v>32</v>
      </c>
      <c r="F11950" s="1" t="s">
        <v>8</v>
      </c>
      <c r="G11950" s="1" t="s">
        <v>49</v>
      </c>
      <c r="H11950">
        <v>57435</v>
      </c>
      <c r="I11950" s="1" t="s">
        <v>56</v>
      </c>
      <c r="J11950" t="s">
        <v>61</v>
      </c>
      <c r="K11950" s="1">
        <v>-34.402000000000001</v>
      </c>
      <c r="L11950" s="1">
        <v>-70.855999999999995</v>
      </c>
      <c r="M11950">
        <v>700</v>
      </c>
      <c r="N11950">
        <v>4865</v>
      </c>
      <c r="P11950" t="s">
        <v>8</v>
      </c>
    </row>
    <row r="11951" spans="1:16" x14ac:dyDescent="0.3">
      <c r="A11951">
        <v>19215690</v>
      </c>
      <c r="B11951">
        <v>2018</v>
      </c>
      <c r="C11951" t="s">
        <v>54</v>
      </c>
      <c r="D11951">
        <v>1</v>
      </c>
      <c r="E11951" t="s">
        <v>32</v>
      </c>
      <c r="F11951" s="1" t="s">
        <v>8</v>
      </c>
      <c r="G11951" s="1" t="s">
        <v>49</v>
      </c>
      <c r="H11951">
        <v>63150</v>
      </c>
      <c r="I11951" s="1" t="s">
        <v>10</v>
      </c>
      <c r="J11951" t="s">
        <v>60</v>
      </c>
      <c r="K11951" s="1">
        <v>-35.082999999999998</v>
      </c>
      <c r="L11951" s="1">
        <v>-72.016999999999996</v>
      </c>
      <c r="M11951">
        <v>744</v>
      </c>
      <c r="N11951">
        <v>5160</v>
      </c>
      <c r="P11951" t="s">
        <v>8</v>
      </c>
    </row>
    <row r="11952" spans="1:16" x14ac:dyDescent="0.3">
      <c r="A11952">
        <v>19527015</v>
      </c>
      <c r="B11952">
        <v>2018</v>
      </c>
      <c r="C11952" t="s">
        <v>54</v>
      </c>
      <c r="D11952">
        <v>2</v>
      </c>
      <c r="E11952" t="s">
        <v>32</v>
      </c>
      <c r="F11952" s="1" t="s">
        <v>57</v>
      </c>
      <c r="G11952" s="1" t="s">
        <v>49</v>
      </c>
      <c r="H11952">
        <v>63075</v>
      </c>
      <c r="I11952" s="1" t="s">
        <v>56</v>
      </c>
      <c r="J11952" t="s">
        <v>61</v>
      </c>
      <c r="K11952" s="1">
        <v>-34.356999999999999</v>
      </c>
      <c r="L11952" s="1">
        <v>-71.287000000000006</v>
      </c>
      <c r="M11952">
        <v>575</v>
      </c>
      <c r="N11952">
        <v>6885</v>
      </c>
      <c r="P11952" t="s">
        <v>8</v>
      </c>
    </row>
    <row r="11953" spans="1:16" x14ac:dyDescent="0.3">
      <c r="A11953">
        <v>19018474</v>
      </c>
      <c r="B11953">
        <v>2018</v>
      </c>
      <c r="C11953" t="s">
        <v>54</v>
      </c>
      <c r="D11953">
        <v>1</v>
      </c>
      <c r="E11953" t="s">
        <v>32</v>
      </c>
      <c r="F11953" s="1" t="s">
        <v>57</v>
      </c>
      <c r="G11953" s="1" t="s">
        <v>49</v>
      </c>
      <c r="H11953">
        <v>62950</v>
      </c>
      <c r="I11953" s="1" t="s">
        <v>10</v>
      </c>
      <c r="J11953" t="s">
        <v>61</v>
      </c>
      <c r="K11953" s="1">
        <v>-34.445</v>
      </c>
      <c r="L11953" s="1">
        <v>-70.944999999999993</v>
      </c>
      <c r="M11953">
        <v>705</v>
      </c>
      <c r="N11953">
        <v>5550</v>
      </c>
      <c r="P11953" t="s">
        <v>8</v>
      </c>
    </row>
    <row r="11954" spans="1:16" x14ac:dyDescent="0.3">
      <c r="A11954">
        <v>19300593</v>
      </c>
      <c r="B11954">
        <v>2018</v>
      </c>
      <c r="C11954" t="s">
        <v>54</v>
      </c>
      <c r="D11954">
        <v>2</v>
      </c>
      <c r="E11954" t="s">
        <v>32</v>
      </c>
      <c r="F11954" s="1" t="s">
        <v>57</v>
      </c>
      <c r="G11954" s="1" t="s">
        <v>49</v>
      </c>
      <c r="H11954">
        <v>62940</v>
      </c>
      <c r="I11954" s="1" t="s">
        <v>10</v>
      </c>
      <c r="J11954" t="s">
        <v>60</v>
      </c>
      <c r="K11954" s="1">
        <v>-34.975999999999999</v>
      </c>
      <c r="L11954" s="1">
        <v>-71.224000000000004</v>
      </c>
      <c r="M11954">
        <v>678</v>
      </c>
      <c r="N11954">
        <v>5860</v>
      </c>
      <c r="P11954" t="s">
        <v>8</v>
      </c>
    </row>
    <row r="11955" spans="1:16" x14ac:dyDescent="0.3">
      <c r="A11955">
        <v>19058144</v>
      </c>
      <c r="B11955">
        <v>2018</v>
      </c>
      <c r="C11955" t="s">
        <v>54</v>
      </c>
      <c r="D11955">
        <v>2</v>
      </c>
      <c r="E11955" t="s">
        <v>32</v>
      </c>
      <c r="F11955" s="1" t="s">
        <v>8</v>
      </c>
      <c r="G11955" s="1" t="s">
        <v>49</v>
      </c>
      <c r="H11955">
        <v>62550</v>
      </c>
      <c r="I11955" s="1" t="s">
        <v>10</v>
      </c>
      <c r="J11955" t="s">
        <v>60</v>
      </c>
      <c r="K11955" s="1">
        <v>-35.423000000000002</v>
      </c>
      <c r="L11955" s="1">
        <v>-71.656999999999996</v>
      </c>
      <c r="M11955">
        <v>686</v>
      </c>
      <c r="N11955">
        <v>4960</v>
      </c>
      <c r="P11955" t="s">
        <v>8</v>
      </c>
    </row>
    <row r="11956" spans="1:16" x14ac:dyDescent="0.3">
      <c r="A11956">
        <v>19401208</v>
      </c>
      <c r="B11956">
        <v>2018</v>
      </c>
      <c r="C11956" t="s">
        <v>53</v>
      </c>
      <c r="D11956">
        <v>5</v>
      </c>
      <c r="E11956" t="s">
        <v>32</v>
      </c>
      <c r="F11956" s="1" t="s">
        <v>8</v>
      </c>
      <c r="G11956" s="1" t="s">
        <v>49</v>
      </c>
      <c r="H11956">
        <v>62505</v>
      </c>
      <c r="I11956" s="1" t="s">
        <v>55</v>
      </c>
      <c r="J11956" t="s">
        <v>60</v>
      </c>
      <c r="K11956" s="1">
        <v>-35.423000000000002</v>
      </c>
      <c r="L11956" s="1">
        <v>-71.656999999999996</v>
      </c>
      <c r="M11956">
        <v>546</v>
      </c>
      <c r="N11956">
        <v>6775</v>
      </c>
      <c r="P11956" t="s">
        <v>8</v>
      </c>
    </row>
    <row r="11957" spans="1:16" x14ac:dyDescent="0.3">
      <c r="A11957">
        <v>19044096</v>
      </c>
      <c r="B11957">
        <v>2018</v>
      </c>
      <c r="C11957" t="s">
        <v>53</v>
      </c>
      <c r="D11957">
        <v>4</v>
      </c>
      <c r="E11957" t="s">
        <v>32</v>
      </c>
      <c r="F11957" s="1" t="s">
        <v>57</v>
      </c>
      <c r="G11957" s="1" t="s">
        <v>49</v>
      </c>
      <c r="H11957">
        <v>62285</v>
      </c>
      <c r="I11957" s="1" t="s">
        <v>10</v>
      </c>
      <c r="J11957" t="s">
        <v>60</v>
      </c>
      <c r="K11957" s="1">
        <v>-35.423000000000002</v>
      </c>
      <c r="L11957" s="1">
        <v>-71.656999999999996</v>
      </c>
      <c r="M11957">
        <v>633</v>
      </c>
      <c r="N11957">
        <v>6185</v>
      </c>
      <c r="P11957" t="s">
        <v>8</v>
      </c>
    </row>
    <row r="11958" spans="1:16" x14ac:dyDescent="0.3">
      <c r="A11958">
        <v>19346884</v>
      </c>
      <c r="B11958">
        <v>2018</v>
      </c>
      <c r="C11958" t="s">
        <v>54</v>
      </c>
      <c r="D11958">
        <v>4</v>
      </c>
      <c r="E11958" t="s">
        <v>32</v>
      </c>
      <c r="F11958" s="1" t="s">
        <v>8</v>
      </c>
      <c r="G11958" s="1" t="s">
        <v>49</v>
      </c>
      <c r="H11958">
        <v>62210</v>
      </c>
      <c r="I11958" s="1" t="s">
        <v>56</v>
      </c>
      <c r="J11958" t="s">
        <v>60</v>
      </c>
      <c r="K11958" s="1">
        <v>-35.700000000000003</v>
      </c>
      <c r="L11958" s="1">
        <v>-71.417000000000002</v>
      </c>
      <c r="M11958">
        <v>659</v>
      </c>
      <c r="N11958">
        <v>5970</v>
      </c>
      <c r="P11958" t="s">
        <v>8</v>
      </c>
    </row>
    <row r="11959" spans="1:16" x14ac:dyDescent="0.3">
      <c r="A11959">
        <v>19009077</v>
      </c>
      <c r="B11959">
        <v>2018</v>
      </c>
      <c r="C11959" t="s">
        <v>54</v>
      </c>
      <c r="D11959">
        <v>1</v>
      </c>
      <c r="E11959" t="s">
        <v>19</v>
      </c>
      <c r="F11959" s="1" t="s">
        <v>8</v>
      </c>
      <c r="G11959" s="1" t="s">
        <v>49</v>
      </c>
      <c r="H11959">
        <v>54895</v>
      </c>
      <c r="I11959" s="1" t="s">
        <v>56</v>
      </c>
      <c r="J11959" t="s">
        <v>60</v>
      </c>
      <c r="K11959" s="1">
        <v>-34.975999999999999</v>
      </c>
      <c r="L11959" s="1">
        <v>-71.224000000000004</v>
      </c>
      <c r="M11959">
        <v>562</v>
      </c>
      <c r="N11959">
        <v>5355</v>
      </c>
      <c r="P11959" t="s">
        <v>8</v>
      </c>
    </row>
    <row r="11960" spans="1:16" x14ac:dyDescent="0.3">
      <c r="A11960">
        <v>19389348</v>
      </c>
      <c r="B11960">
        <v>2018</v>
      </c>
      <c r="C11960" t="s">
        <v>54</v>
      </c>
      <c r="D11960">
        <v>2</v>
      </c>
      <c r="E11960" t="s">
        <v>19</v>
      </c>
      <c r="F11960" s="1" t="s">
        <v>8</v>
      </c>
      <c r="G11960" s="1" t="s">
        <v>49</v>
      </c>
      <c r="H11960">
        <v>54870</v>
      </c>
      <c r="I11960" s="1" t="s">
        <v>10</v>
      </c>
      <c r="J11960" t="s">
        <v>60</v>
      </c>
      <c r="K11960" s="1">
        <v>-35.423000000000002</v>
      </c>
      <c r="L11960" s="1">
        <v>-71.656999999999996</v>
      </c>
      <c r="M11960">
        <v>552</v>
      </c>
      <c r="N11960">
        <v>5430</v>
      </c>
      <c r="P11960" t="s">
        <v>8</v>
      </c>
    </row>
    <row r="11961" spans="1:16" x14ac:dyDescent="0.3">
      <c r="A11961">
        <v>19255391</v>
      </c>
      <c r="B11961">
        <v>2018</v>
      </c>
      <c r="C11961" t="s">
        <v>54</v>
      </c>
      <c r="D11961">
        <v>4</v>
      </c>
      <c r="E11961" t="s">
        <v>19</v>
      </c>
      <c r="F11961" s="1" t="s">
        <v>8</v>
      </c>
      <c r="G11961" s="1" t="s">
        <v>49</v>
      </c>
      <c r="H11961">
        <v>54860</v>
      </c>
      <c r="I11961" s="1" t="s">
        <v>56</v>
      </c>
      <c r="J11961" t="s">
        <v>60</v>
      </c>
      <c r="K11961" s="1">
        <v>-35.049999999999997</v>
      </c>
      <c r="L11961" s="1">
        <v>-71.466999999999999</v>
      </c>
      <c r="M11961">
        <v>552</v>
      </c>
      <c r="N11961">
        <v>5560</v>
      </c>
      <c r="P11961" t="s">
        <v>8</v>
      </c>
    </row>
    <row r="11962" spans="1:16" x14ac:dyDescent="0.3">
      <c r="A11962">
        <v>19211125</v>
      </c>
      <c r="B11962">
        <v>2018</v>
      </c>
      <c r="C11962" t="s">
        <v>54</v>
      </c>
      <c r="D11962">
        <v>1</v>
      </c>
      <c r="E11962" t="s">
        <v>19</v>
      </c>
      <c r="F11962" s="1" t="s">
        <v>8</v>
      </c>
      <c r="G11962" s="1" t="s">
        <v>49</v>
      </c>
      <c r="H11962">
        <v>54835</v>
      </c>
      <c r="I11962" s="1" t="s">
        <v>10</v>
      </c>
      <c r="J11962" t="s">
        <v>61</v>
      </c>
      <c r="K11962" s="1">
        <v>-34.402000000000001</v>
      </c>
      <c r="L11962" s="1">
        <v>-70.855999999999995</v>
      </c>
      <c r="M11962">
        <v>616</v>
      </c>
      <c r="N11962">
        <v>4905</v>
      </c>
      <c r="P11962" t="s">
        <v>8</v>
      </c>
    </row>
    <row r="11963" spans="1:16" x14ac:dyDescent="0.3">
      <c r="A11963">
        <v>19127308</v>
      </c>
      <c r="B11963">
        <v>2018</v>
      </c>
      <c r="C11963" t="s">
        <v>54</v>
      </c>
      <c r="D11963">
        <v>3</v>
      </c>
      <c r="E11963" t="s">
        <v>19</v>
      </c>
      <c r="F11963" s="1" t="s">
        <v>8</v>
      </c>
      <c r="G11963" s="1" t="s">
        <v>49</v>
      </c>
      <c r="H11963">
        <v>54795</v>
      </c>
      <c r="I11963" s="1" t="s">
        <v>56</v>
      </c>
      <c r="J11963" t="s">
        <v>60</v>
      </c>
      <c r="K11963" s="1">
        <v>-36.146999999999998</v>
      </c>
      <c r="L11963" s="1">
        <v>-71.822000000000003</v>
      </c>
      <c r="M11963">
        <v>626</v>
      </c>
      <c r="N11963">
        <v>4865</v>
      </c>
      <c r="P11963" t="s">
        <v>8</v>
      </c>
    </row>
    <row r="11964" spans="1:16" x14ac:dyDescent="0.3">
      <c r="A11964">
        <v>19254643</v>
      </c>
      <c r="B11964">
        <v>2018</v>
      </c>
      <c r="C11964" t="s">
        <v>54</v>
      </c>
      <c r="D11964">
        <v>6</v>
      </c>
      <c r="E11964" t="s">
        <v>19</v>
      </c>
      <c r="F11964" s="1" t="s">
        <v>8</v>
      </c>
      <c r="G11964" s="1" t="s">
        <v>49</v>
      </c>
      <c r="H11964">
        <v>54705</v>
      </c>
      <c r="I11964" s="1" t="s">
        <v>10</v>
      </c>
      <c r="J11964" t="s">
        <v>61</v>
      </c>
      <c r="K11964" s="1">
        <v>-34.033000000000001</v>
      </c>
      <c r="L11964" s="1">
        <v>-70.667000000000002</v>
      </c>
      <c r="M11964">
        <v>569</v>
      </c>
      <c r="N11964">
        <v>5355</v>
      </c>
      <c r="P11964" t="s">
        <v>8</v>
      </c>
    </row>
    <row r="11965" spans="1:16" x14ac:dyDescent="0.3">
      <c r="A11965">
        <v>19275576</v>
      </c>
      <c r="B11965">
        <v>2018</v>
      </c>
      <c r="C11965" t="s">
        <v>53</v>
      </c>
      <c r="D11965">
        <v>1</v>
      </c>
      <c r="E11965" t="s">
        <v>32</v>
      </c>
      <c r="F11965" s="1" t="s">
        <v>57</v>
      </c>
      <c r="G11965" s="1" t="s">
        <v>49</v>
      </c>
      <c r="H11965">
        <v>62185</v>
      </c>
      <c r="I11965" s="1" t="s">
        <v>56</v>
      </c>
      <c r="J11965" t="s">
        <v>61</v>
      </c>
      <c r="K11965" s="1">
        <v>-34.082999999999998</v>
      </c>
      <c r="L11965" s="1">
        <v>-71.75</v>
      </c>
      <c r="M11965">
        <v>643</v>
      </c>
      <c r="N11965">
        <v>5665</v>
      </c>
      <c r="P11965" t="s">
        <v>8</v>
      </c>
    </row>
    <row r="11966" spans="1:16" x14ac:dyDescent="0.3">
      <c r="A11966">
        <v>18780923</v>
      </c>
      <c r="B11966">
        <v>2018</v>
      </c>
      <c r="C11966" t="s">
        <v>54</v>
      </c>
      <c r="D11966">
        <v>3</v>
      </c>
      <c r="E11966" t="s">
        <v>32</v>
      </c>
      <c r="F11966" s="1" t="s">
        <v>8</v>
      </c>
      <c r="G11966" s="1" t="s">
        <v>49</v>
      </c>
      <c r="H11966">
        <v>61895</v>
      </c>
      <c r="I11966" s="1" t="s">
        <v>10</v>
      </c>
      <c r="J11966" t="s">
        <v>63</v>
      </c>
      <c r="K11966" s="1">
        <v>-37.621000000000002</v>
      </c>
      <c r="L11966" s="1">
        <v>-73.456000000000003</v>
      </c>
      <c r="M11966">
        <v>629</v>
      </c>
      <c r="N11966">
        <v>6215</v>
      </c>
      <c r="P11966" t="s">
        <v>8</v>
      </c>
    </row>
    <row r="11967" spans="1:16" x14ac:dyDescent="0.3">
      <c r="A11967">
        <v>19472130</v>
      </c>
      <c r="B11967">
        <v>2018</v>
      </c>
      <c r="C11967" t="s">
        <v>54</v>
      </c>
      <c r="D11967">
        <v>2</v>
      </c>
      <c r="E11967" t="s">
        <v>32</v>
      </c>
      <c r="F11967" s="1" t="s">
        <v>57</v>
      </c>
      <c r="G11967" s="1" t="s">
        <v>49</v>
      </c>
      <c r="H11967">
        <v>61880</v>
      </c>
      <c r="I11967" s="1" t="s">
        <v>56</v>
      </c>
      <c r="J11967" t="s">
        <v>60</v>
      </c>
      <c r="K11967" s="1">
        <v>-35.317</v>
      </c>
      <c r="L11967" s="1">
        <v>-71.533000000000001</v>
      </c>
      <c r="M11967">
        <v>729</v>
      </c>
      <c r="N11967">
        <v>4960</v>
      </c>
      <c r="P11967" t="s">
        <v>8</v>
      </c>
    </row>
    <row r="11968" spans="1:16" x14ac:dyDescent="0.3">
      <c r="A11968">
        <v>19215783</v>
      </c>
      <c r="B11968">
        <v>2018</v>
      </c>
      <c r="C11968" t="s">
        <v>53</v>
      </c>
      <c r="D11968">
        <v>2</v>
      </c>
      <c r="E11968" t="s">
        <v>32</v>
      </c>
      <c r="F11968" s="1" t="s">
        <v>8</v>
      </c>
      <c r="G11968" s="1" t="s">
        <v>49</v>
      </c>
      <c r="H11968">
        <v>61755</v>
      </c>
      <c r="I11968" s="1" t="s">
        <v>10</v>
      </c>
      <c r="J11968" t="s">
        <v>61</v>
      </c>
      <c r="K11968" s="1">
        <v>-34.402000000000001</v>
      </c>
      <c r="L11968" s="1">
        <v>-72.009</v>
      </c>
      <c r="M11968">
        <v>657</v>
      </c>
      <c r="N11968">
        <v>5625</v>
      </c>
      <c r="P11968" t="s">
        <v>8</v>
      </c>
    </row>
    <row r="11969" spans="1:16" x14ac:dyDescent="0.3">
      <c r="A11969">
        <v>19008688</v>
      </c>
      <c r="B11969">
        <v>2018</v>
      </c>
      <c r="C11969" t="s">
        <v>54</v>
      </c>
      <c r="D11969">
        <v>2</v>
      </c>
      <c r="E11969" t="s">
        <v>32</v>
      </c>
      <c r="F11969" s="1" t="s">
        <v>8</v>
      </c>
      <c r="G11969" s="1" t="s">
        <v>49</v>
      </c>
      <c r="H11969">
        <v>61730</v>
      </c>
      <c r="I11969" s="1" t="s">
        <v>56</v>
      </c>
      <c r="J11969" t="s">
        <v>60</v>
      </c>
      <c r="K11969" s="1">
        <v>-35.338999999999999</v>
      </c>
      <c r="L11969" s="1">
        <v>-72.414000000000001</v>
      </c>
      <c r="M11969">
        <v>605</v>
      </c>
      <c r="N11969">
        <v>6330</v>
      </c>
      <c r="P11969" t="s">
        <v>8</v>
      </c>
    </row>
    <row r="11970" spans="1:16" x14ac:dyDescent="0.3">
      <c r="A11970">
        <v>19255929</v>
      </c>
      <c r="B11970">
        <v>2018</v>
      </c>
      <c r="C11970" t="s">
        <v>54</v>
      </c>
      <c r="D11970">
        <v>3</v>
      </c>
      <c r="E11970" t="s">
        <v>32</v>
      </c>
      <c r="F11970" s="1" t="s">
        <v>57</v>
      </c>
      <c r="G11970" s="1" t="s">
        <v>49</v>
      </c>
      <c r="H11970">
        <v>61705</v>
      </c>
      <c r="I11970" s="1" t="s">
        <v>56</v>
      </c>
      <c r="J11970" t="s">
        <v>60</v>
      </c>
      <c r="K11970" s="1">
        <v>-35.338999999999999</v>
      </c>
      <c r="L11970" s="1">
        <v>-72.414000000000001</v>
      </c>
      <c r="M11970">
        <v>657</v>
      </c>
      <c r="N11970">
        <v>5735</v>
      </c>
      <c r="P11970" t="s">
        <v>8</v>
      </c>
    </row>
    <row r="11971" spans="1:16" x14ac:dyDescent="0.3">
      <c r="A11971">
        <v>19345740</v>
      </c>
      <c r="B11971">
        <v>2018</v>
      </c>
      <c r="C11971" t="s">
        <v>54</v>
      </c>
      <c r="D11971">
        <v>2</v>
      </c>
      <c r="E11971" t="s">
        <v>35</v>
      </c>
      <c r="F11971" s="1" t="s">
        <v>8</v>
      </c>
      <c r="G11971" s="1" t="s">
        <v>49</v>
      </c>
      <c r="H11971">
        <v>53480</v>
      </c>
      <c r="I11971" s="1" t="s">
        <v>10</v>
      </c>
      <c r="J11971" t="s">
        <v>60</v>
      </c>
      <c r="K11971" s="1">
        <v>-35.966000000000001</v>
      </c>
      <c r="L11971" s="1">
        <v>-71.682000000000002</v>
      </c>
      <c r="M11971">
        <v>567</v>
      </c>
      <c r="N11971">
        <v>5190</v>
      </c>
      <c r="P11971" t="s">
        <v>8</v>
      </c>
    </row>
    <row r="11972" spans="1:16" x14ac:dyDescent="0.3">
      <c r="A11972">
        <v>19696190</v>
      </c>
      <c r="B11972">
        <v>2018</v>
      </c>
      <c r="C11972" t="s">
        <v>54</v>
      </c>
      <c r="D11972">
        <v>1</v>
      </c>
      <c r="E11972" t="s">
        <v>35</v>
      </c>
      <c r="F11972" s="1" t="s">
        <v>8</v>
      </c>
      <c r="G11972" s="1" t="s">
        <v>49</v>
      </c>
      <c r="H11972">
        <v>53480</v>
      </c>
      <c r="I11972" s="1" t="s">
        <v>10</v>
      </c>
      <c r="J11972" t="s">
        <v>63</v>
      </c>
      <c r="K11972" s="1">
        <v>-37.621000000000002</v>
      </c>
      <c r="L11972" s="1">
        <v>-73.456000000000003</v>
      </c>
      <c r="M11972">
        <v>536</v>
      </c>
      <c r="N11972">
        <v>5500</v>
      </c>
      <c r="P11972" t="s">
        <v>8</v>
      </c>
    </row>
    <row r="11973" spans="1:16" x14ac:dyDescent="0.3">
      <c r="A11973">
        <v>18983451</v>
      </c>
      <c r="B11973">
        <v>2018</v>
      </c>
      <c r="C11973" t="s">
        <v>54</v>
      </c>
      <c r="D11973">
        <v>2</v>
      </c>
      <c r="E11973" t="s">
        <v>35</v>
      </c>
      <c r="F11973" s="1" t="s">
        <v>8</v>
      </c>
      <c r="G11973" s="1" t="s">
        <v>49</v>
      </c>
      <c r="H11973">
        <v>53460</v>
      </c>
      <c r="I11973" s="1" t="s">
        <v>10</v>
      </c>
      <c r="J11973" t="s">
        <v>60</v>
      </c>
      <c r="K11973" s="1">
        <v>-35.85</v>
      </c>
      <c r="L11973" s="1">
        <v>-71.584999999999994</v>
      </c>
      <c r="M11973">
        <v>459</v>
      </c>
      <c r="N11973">
        <v>5770</v>
      </c>
      <c r="P11973" t="s">
        <v>8</v>
      </c>
    </row>
    <row r="11974" spans="1:16" x14ac:dyDescent="0.3">
      <c r="A11974">
        <v>19600673</v>
      </c>
      <c r="B11974">
        <v>2018</v>
      </c>
      <c r="C11974" t="s">
        <v>54</v>
      </c>
      <c r="D11974">
        <v>1</v>
      </c>
      <c r="E11974" t="s">
        <v>35</v>
      </c>
      <c r="F11974" s="1" t="s">
        <v>8</v>
      </c>
      <c r="G11974" s="1" t="s">
        <v>49</v>
      </c>
      <c r="H11974">
        <v>53460</v>
      </c>
      <c r="I11974" s="1" t="s">
        <v>56</v>
      </c>
      <c r="J11974" t="s">
        <v>61</v>
      </c>
      <c r="K11974" s="1">
        <v>-34.402000000000001</v>
      </c>
      <c r="L11974" s="1">
        <v>-70.855999999999995</v>
      </c>
      <c r="M11974">
        <v>624</v>
      </c>
      <c r="N11974">
        <v>4815</v>
      </c>
      <c r="P11974" t="s">
        <v>8</v>
      </c>
    </row>
    <row r="11975" spans="1:16" x14ac:dyDescent="0.3">
      <c r="A11975">
        <v>19148833</v>
      </c>
      <c r="B11975">
        <v>2018</v>
      </c>
      <c r="C11975" t="s">
        <v>54</v>
      </c>
      <c r="D11975">
        <v>1</v>
      </c>
      <c r="E11975" t="s">
        <v>35</v>
      </c>
      <c r="F11975" s="1" t="s">
        <v>8</v>
      </c>
      <c r="G11975" s="1" t="s">
        <v>49</v>
      </c>
      <c r="H11975">
        <v>53440</v>
      </c>
      <c r="I11975" s="1" t="s">
        <v>55</v>
      </c>
      <c r="J11975" t="s">
        <v>60</v>
      </c>
      <c r="K11975" s="1">
        <v>-35.423000000000002</v>
      </c>
      <c r="L11975" s="1">
        <v>-71.656999999999996</v>
      </c>
      <c r="M11975">
        <v>575</v>
      </c>
      <c r="N11975">
        <v>5250</v>
      </c>
      <c r="P11975" t="s">
        <v>8</v>
      </c>
    </row>
    <row r="11976" spans="1:16" x14ac:dyDescent="0.3">
      <c r="A11976">
        <v>19128396</v>
      </c>
      <c r="B11976">
        <v>2018</v>
      </c>
      <c r="C11976" t="s">
        <v>53</v>
      </c>
      <c r="D11976">
        <v>3</v>
      </c>
      <c r="E11976" t="s">
        <v>35</v>
      </c>
      <c r="F11976" s="1" t="s">
        <v>8</v>
      </c>
      <c r="G11976" s="1" t="s">
        <v>49</v>
      </c>
      <c r="H11976">
        <v>53420</v>
      </c>
      <c r="I11976" s="1" t="s">
        <v>10</v>
      </c>
      <c r="J11976" t="s">
        <v>60</v>
      </c>
      <c r="K11976" s="1">
        <v>-36.045999999999999</v>
      </c>
      <c r="L11976" s="1">
        <v>-71.759</v>
      </c>
      <c r="M11976">
        <v>580</v>
      </c>
      <c r="N11976">
        <v>5340</v>
      </c>
      <c r="P11976" t="s">
        <v>8</v>
      </c>
    </row>
    <row r="11977" spans="1:16" x14ac:dyDescent="0.3">
      <c r="A11977">
        <v>20008293</v>
      </c>
      <c r="B11977">
        <v>2018</v>
      </c>
      <c r="C11977" t="s">
        <v>53</v>
      </c>
      <c r="D11977">
        <v>4</v>
      </c>
      <c r="E11977" t="s">
        <v>32</v>
      </c>
      <c r="F11977" s="1" t="s">
        <v>8</v>
      </c>
      <c r="G11977" s="1" t="s">
        <v>49</v>
      </c>
      <c r="H11977">
        <v>64730</v>
      </c>
      <c r="I11977" s="1" t="s">
        <v>55</v>
      </c>
      <c r="J11977" t="s">
        <v>60</v>
      </c>
      <c r="K11977" s="1">
        <v>-35.423000000000002</v>
      </c>
      <c r="L11977" s="1">
        <v>-71.656999999999996</v>
      </c>
      <c r="M11977">
        <v>678</v>
      </c>
      <c r="N11977">
        <v>5850</v>
      </c>
      <c r="P11977" t="s">
        <v>8</v>
      </c>
    </row>
    <row r="11978" spans="1:16" x14ac:dyDescent="0.3">
      <c r="A11978">
        <v>19389080</v>
      </c>
      <c r="B11978">
        <v>2018</v>
      </c>
      <c r="C11978" t="s">
        <v>53</v>
      </c>
      <c r="D11978">
        <v>3</v>
      </c>
      <c r="E11978" t="s">
        <v>32</v>
      </c>
      <c r="F11978" s="1" t="s">
        <v>8</v>
      </c>
      <c r="G11978" s="1" t="s">
        <v>49</v>
      </c>
      <c r="H11978">
        <v>64640</v>
      </c>
      <c r="I11978" s="1" t="s">
        <v>56</v>
      </c>
      <c r="J11978" t="s">
        <v>60</v>
      </c>
      <c r="K11978" s="1">
        <v>-35.423000000000002</v>
      </c>
      <c r="L11978" s="1">
        <v>-71.656999999999996</v>
      </c>
      <c r="M11978">
        <v>676</v>
      </c>
      <c r="N11978">
        <v>6000</v>
      </c>
      <c r="P11978" t="s">
        <v>8</v>
      </c>
    </row>
    <row r="11979" spans="1:16" x14ac:dyDescent="0.3">
      <c r="A11979">
        <v>18619258</v>
      </c>
      <c r="B11979">
        <v>2018</v>
      </c>
      <c r="C11979" t="s">
        <v>53</v>
      </c>
      <c r="D11979">
        <v>2</v>
      </c>
      <c r="E11979" t="s">
        <v>32</v>
      </c>
      <c r="F11979" s="1" t="s">
        <v>8</v>
      </c>
      <c r="G11979" s="1" t="s">
        <v>49</v>
      </c>
      <c r="H11979">
        <v>63780</v>
      </c>
      <c r="I11979" s="1" t="s">
        <v>56</v>
      </c>
      <c r="J11979" t="s">
        <v>60</v>
      </c>
      <c r="K11979" s="1">
        <v>-35.423000000000002</v>
      </c>
      <c r="L11979" s="1">
        <v>-71.656999999999996</v>
      </c>
      <c r="M11979">
        <v>702</v>
      </c>
      <c r="N11979">
        <v>5780</v>
      </c>
      <c r="P11979" t="s">
        <v>8</v>
      </c>
    </row>
    <row r="11980" spans="1:16" x14ac:dyDescent="0.3">
      <c r="A11980">
        <v>19656232</v>
      </c>
      <c r="B11980">
        <v>2018</v>
      </c>
      <c r="C11980" t="s">
        <v>53</v>
      </c>
      <c r="D11980">
        <v>4</v>
      </c>
      <c r="E11980" t="s">
        <v>32</v>
      </c>
      <c r="F11980" s="1" t="s">
        <v>57</v>
      </c>
      <c r="G11980" s="1" t="s">
        <v>49</v>
      </c>
      <c r="H11980">
        <v>63345</v>
      </c>
      <c r="I11980" s="1" t="s">
        <v>56</v>
      </c>
      <c r="J11980" t="s">
        <v>60</v>
      </c>
      <c r="K11980" s="1">
        <v>-35.423000000000002</v>
      </c>
      <c r="L11980" s="1">
        <v>-71.656999999999996</v>
      </c>
      <c r="M11980">
        <v>645</v>
      </c>
      <c r="N11980">
        <v>5885</v>
      </c>
      <c r="P11980" t="s">
        <v>8</v>
      </c>
    </row>
    <row r="11981" spans="1:16" x14ac:dyDescent="0.3">
      <c r="A11981">
        <v>19696147</v>
      </c>
      <c r="B11981">
        <v>2018</v>
      </c>
      <c r="C11981" t="s">
        <v>54</v>
      </c>
      <c r="D11981">
        <v>1</v>
      </c>
      <c r="E11981" t="s">
        <v>32</v>
      </c>
      <c r="F11981" s="1" t="s">
        <v>57</v>
      </c>
      <c r="G11981" s="1" t="s">
        <v>49</v>
      </c>
      <c r="H11981">
        <v>63330</v>
      </c>
      <c r="I11981" s="1" t="s">
        <v>56</v>
      </c>
      <c r="J11981" t="s">
        <v>60</v>
      </c>
      <c r="K11981" s="1">
        <v>-35.423000000000002</v>
      </c>
      <c r="L11981" s="1">
        <v>-71.656999999999996</v>
      </c>
      <c r="M11981">
        <v>678</v>
      </c>
      <c r="N11981">
        <v>6030</v>
      </c>
      <c r="P11981" t="s">
        <v>8</v>
      </c>
    </row>
    <row r="11982" spans="1:16" x14ac:dyDescent="0.3">
      <c r="A11982">
        <v>19263042</v>
      </c>
      <c r="B11982">
        <v>2018</v>
      </c>
      <c r="C11982" t="s">
        <v>54</v>
      </c>
      <c r="D11982">
        <v>1</v>
      </c>
      <c r="E11982" t="s">
        <v>32</v>
      </c>
      <c r="F11982" s="1" t="s">
        <v>57</v>
      </c>
      <c r="G11982" s="1" t="s">
        <v>49</v>
      </c>
      <c r="H11982">
        <v>63320</v>
      </c>
      <c r="I11982" s="1" t="s">
        <v>55</v>
      </c>
      <c r="J11982" t="s">
        <v>61</v>
      </c>
      <c r="K11982" s="1">
        <v>-34.161999999999999</v>
      </c>
      <c r="L11982" s="1">
        <v>-70.741</v>
      </c>
      <c r="M11982">
        <v>651</v>
      </c>
      <c r="N11982">
        <v>5980</v>
      </c>
      <c r="P11982" t="s">
        <v>8</v>
      </c>
    </row>
    <row r="11983" spans="1:16" x14ac:dyDescent="0.3">
      <c r="A11983">
        <v>19042619</v>
      </c>
      <c r="B11983">
        <v>2018</v>
      </c>
      <c r="C11983" t="s">
        <v>53</v>
      </c>
      <c r="D11983">
        <v>1</v>
      </c>
      <c r="E11983" t="s">
        <v>35</v>
      </c>
      <c r="F11983" s="1" t="s">
        <v>8</v>
      </c>
      <c r="G11983" s="1" t="s">
        <v>49</v>
      </c>
      <c r="H11983">
        <v>53400</v>
      </c>
      <c r="I11983" s="1" t="s">
        <v>10</v>
      </c>
      <c r="J11983" t="s">
        <v>60</v>
      </c>
      <c r="K11983" s="1">
        <v>-35.423000000000002</v>
      </c>
      <c r="L11983" s="1">
        <v>-71.656999999999996</v>
      </c>
      <c r="M11983">
        <v>572</v>
      </c>
      <c r="N11983">
        <v>4885</v>
      </c>
      <c r="P11983" t="s">
        <v>8</v>
      </c>
    </row>
    <row r="11984" spans="1:16" x14ac:dyDescent="0.3">
      <c r="A11984">
        <v>19390647</v>
      </c>
      <c r="B11984">
        <v>2018</v>
      </c>
      <c r="C11984" t="s">
        <v>54</v>
      </c>
      <c r="D11984">
        <v>2</v>
      </c>
      <c r="E11984" t="s">
        <v>35</v>
      </c>
      <c r="F11984" s="1" t="s">
        <v>8</v>
      </c>
      <c r="G11984" s="1" t="s">
        <v>49</v>
      </c>
      <c r="H11984">
        <v>53400</v>
      </c>
      <c r="I11984" s="1" t="s">
        <v>10</v>
      </c>
      <c r="J11984" t="s">
        <v>60</v>
      </c>
      <c r="K11984" s="1">
        <v>-35.423000000000002</v>
      </c>
      <c r="L11984" s="1">
        <v>-71.656999999999996</v>
      </c>
      <c r="M11984">
        <v>550</v>
      </c>
      <c r="N11984">
        <v>5225</v>
      </c>
      <c r="P11984" t="s">
        <v>8</v>
      </c>
    </row>
    <row r="11985" spans="1:16" x14ac:dyDescent="0.3">
      <c r="A11985">
        <v>19264809</v>
      </c>
      <c r="B11985">
        <v>2018</v>
      </c>
      <c r="C11985" t="s">
        <v>54</v>
      </c>
      <c r="D11985">
        <v>6</v>
      </c>
      <c r="E11985" t="s">
        <v>35</v>
      </c>
      <c r="F11985" s="1" t="s">
        <v>8</v>
      </c>
      <c r="G11985" s="1" t="s">
        <v>49</v>
      </c>
      <c r="H11985">
        <v>53380</v>
      </c>
      <c r="I11985" s="1" t="s">
        <v>56</v>
      </c>
      <c r="J11985" t="s">
        <v>61</v>
      </c>
      <c r="K11985" s="1">
        <v>-34.082999999999998</v>
      </c>
      <c r="L11985" s="1">
        <v>-71.75</v>
      </c>
      <c r="M11985">
        <v>573</v>
      </c>
      <c r="N11985">
        <v>4855</v>
      </c>
      <c r="P11985" t="s">
        <v>8</v>
      </c>
    </row>
    <row r="11986" spans="1:16" x14ac:dyDescent="0.3">
      <c r="A11986">
        <v>18979112</v>
      </c>
      <c r="B11986">
        <v>2018</v>
      </c>
      <c r="C11986" t="s">
        <v>54</v>
      </c>
      <c r="D11986">
        <v>2</v>
      </c>
      <c r="E11986" t="s">
        <v>35</v>
      </c>
      <c r="F11986" s="1" t="s">
        <v>8</v>
      </c>
      <c r="G11986" s="1" t="s">
        <v>49</v>
      </c>
      <c r="H11986">
        <v>53360</v>
      </c>
      <c r="I11986" s="1" t="s">
        <v>56</v>
      </c>
      <c r="J11986" t="s">
        <v>60</v>
      </c>
      <c r="K11986" s="1">
        <v>-35.423000000000002</v>
      </c>
      <c r="L11986" s="1">
        <v>-71.656999999999996</v>
      </c>
      <c r="M11986">
        <v>574</v>
      </c>
      <c r="N11986">
        <v>4965</v>
      </c>
      <c r="P11986" t="s">
        <v>8</v>
      </c>
    </row>
    <row r="11987" spans="1:16" x14ac:dyDescent="0.3">
      <c r="A11987">
        <v>19262380</v>
      </c>
      <c r="B11987">
        <v>2018</v>
      </c>
      <c r="C11987" t="s">
        <v>54</v>
      </c>
      <c r="D11987">
        <v>7</v>
      </c>
      <c r="E11987" t="s">
        <v>35</v>
      </c>
      <c r="F11987" s="1" t="s">
        <v>8</v>
      </c>
      <c r="G11987" s="1" t="s">
        <v>49</v>
      </c>
      <c r="H11987">
        <v>53320</v>
      </c>
      <c r="I11987" s="1" t="s">
        <v>56</v>
      </c>
      <c r="J11987" t="s">
        <v>61</v>
      </c>
      <c r="K11987" s="1">
        <v>-34.161999999999999</v>
      </c>
      <c r="L11987" s="1">
        <v>-70.741</v>
      </c>
      <c r="M11987">
        <v>523</v>
      </c>
      <c r="N11987">
        <v>5310</v>
      </c>
      <c r="P11987" t="s">
        <v>8</v>
      </c>
    </row>
    <row r="11988" spans="1:16" x14ac:dyDescent="0.3">
      <c r="A11988">
        <v>18892113</v>
      </c>
      <c r="B11988">
        <v>2018</v>
      </c>
      <c r="C11988" t="s">
        <v>54</v>
      </c>
      <c r="D11988">
        <v>7</v>
      </c>
      <c r="E11988" t="s">
        <v>35</v>
      </c>
      <c r="F11988" s="1" t="s">
        <v>8</v>
      </c>
      <c r="G11988" s="1" t="s">
        <v>49</v>
      </c>
      <c r="H11988">
        <v>53280</v>
      </c>
      <c r="I11988" s="1" t="s">
        <v>10</v>
      </c>
      <c r="J11988" t="s">
        <v>63</v>
      </c>
      <c r="K11988" s="1">
        <v>-37.621000000000002</v>
      </c>
      <c r="L11988" s="1">
        <v>-73.456000000000003</v>
      </c>
      <c r="M11988">
        <v>525</v>
      </c>
      <c r="N11988">
        <v>5460</v>
      </c>
      <c r="P11988" t="s">
        <v>8</v>
      </c>
    </row>
    <row r="11989" spans="1:16" x14ac:dyDescent="0.3">
      <c r="A11989">
        <v>18780327</v>
      </c>
      <c r="B11989">
        <v>2018</v>
      </c>
      <c r="C11989" t="s">
        <v>53</v>
      </c>
      <c r="D11989">
        <v>4</v>
      </c>
      <c r="E11989" t="s">
        <v>35</v>
      </c>
      <c r="F11989" s="1" t="s">
        <v>8</v>
      </c>
      <c r="G11989" s="1" t="s">
        <v>49</v>
      </c>
      <c r="H11989">
        <v>53260</v>
      </c>
      <c r="I11989" s="1" t="s">
        <v>56</v>
      </c>
      <c r="J11989" t="s">
        <v>60</v>
      </c>
      <c r="K11989" s="1">
        <v>-35.049999999999997</v>
      </c>
      <c r="L11989" s="1">
        <v>-71.466999999999999</v>
      </c>
      <c r="M11989">
        <v>540</v>
      </c>
      <c r="N11989">
        <v>5095</v>
      </c>
      <c r="P11989" t="s">
        <v>8</v>
      </c>
    </row>
    <row r="11990" spans="1:16" x14ac:dyDescent="0.3">
      <c r="A11990">
        <v>19346882</v>
      </c>
      <c r="B11990">
        <v>2018</v>
      </c>
      <c r="C11990" t="s">
        <v>54</v>
      </c>
      <c r="D11990">
        <v>2</v>
      </c>
      <c r="E11990" t="s">
        <v>35</v>
      </c>
      <c r="F11990" s="1" t="s">
        <v>8</v>
      </c>
      <c r="G11990" s="1" t="s">
        <v>49</v>
      </c>
      <c r="H11990">
        <v>53240</v>
      </c>
      <c r="I11990" s="1" t="s">
        <v>56</v>
      </c>
      <c r="J11990" t="s">
        <v>60</v>
      </c>
      <c r="K11990" s="1">
        <v>-35.85</v>
      </c>
      <c r="L11990" s="1">
        <v>-71.584999999999994</v>
      </c>
      <c r="M11990">
        <v>513</v>
      </c>
      <c r="N11990">
        <v>5420</v>
      </c>
      <c r="P11990" t="s">
        <v>8</v>
      </c>
    </row>
    <row r="11991" spans="1:16" x14ac:dyDescent="0.3">
      <c r="A11991">
        <v>15612380</v>
      </c>
      <c r="B11991">
        <v>2018</v>
      </c>
      <c r="C11991" t="s">
        <v>54</v>
      </c>
      <c r="D11991">
        <v>1</v>
      </c>
      <c r="E11991" t="s">
        <v>35</v>
      </c>
      <c r="F11991" s="1" t="s">
        <v>8</v>
      </c>
      <c r="G11991" s="1" t="s">
        <v>49</v>
      </c>
      <c r="H11991">
        <v>53220</v>
      </c>
      <c r="I11991" s="1" t="s">
        <v>10</v>
      </c>
      <c r="J11991" t="s">
        <v>60</v>
      </c>
      <c r="K11991" s="1">
        <v>-35.390999999999998</v>
      </c>
      <c r="L11991" s="1">
        <v>-71.8</v>
      </c>
      <c r="M11991">
        <v>560</v>
      </c>
      <c r="N11991">
        <v>4895</v>
      </c>
      <c r="P11991" t="s">
        <v>8</v>
      </c>
    </row>
    <row r="11992" spans="1:16" x14ac:dyDescent="0.3">
      <c r="A11992">
        <v>18656837</v>
      </c>
      <c r="B11992">
        <v>2018</v>
      </c>
      <c r="C11992" t="s">
        <v>54</v>
      </c>
      <c r="D11992">
        <v>1</v>
      </c>
      <c r="E11992" t="s">
        <v>35</v>
      </c>
      <c r="F11992" s="1" t="s">
        <v>8</v>
      </c>
      <c r="G11992" s="1" t="s">
        <v>49</v>
      </c>
      <c r="H11992">
        <v>53220</v>
      </c>
      <c r="I11992" s="1" t="s">
        <v>56</v>
      </c>
      <c r="J11992" t="s">
        <v>60</v>
      </c>
      <c r="K11992" s="1">
        <v>-35.85</v>
      </c>
      <c r="L11992" s="1">
        <v>-71.584999999999994</v>
      </c>
      <c r="M11992">
        <v>486</v>
      </c>
      <c r="N11992">
        <v>5655</v>
      </c>
      <c r="P11992" t="s">
        <v>8</v>
      </c>
    </row>
    <row r="11993" spans="1:16" x14ac:dyDescent="0.3">
      <c r="A11993">
        <v>18365571</v>
      </c>
      <c r="B11993">
        <v>2018</v>
      </c>
      <c r="C11993" t="s">
        <v>54</v>
      </c>
      <c r="D11993">
        <v>4</v>
      </c>
      <c r="E11993" t="s">
        <v>35</v>
      </c>
      <c r="F11993" s="1" t="s">
        <v>8</v>
      </c>
      <c r="G11993" s="1" t="s">
        <v>49</v>
      </c>
      <c r="H11993">
        <v>53200</v>
      </c>
      <c r="I11993" s="1" t="s">
        <v>56</v>
      </c>
      <c r="J11993" t="s">
        <v>62</v>
      </c>
      <c r="K11993" s="1">
        <v>-33.582999999999998</v>
      </c>
      <c r="L11993" s="1">
        <v>-70.634</v>
      </c>
      <c r="M11993">
        <v>535</v>
      </c>
      <c r="N11993">
        <v>5095</v>
      </c>
      <c r="P11993" t="s">
        <v>8</v>
      </c>
    </row>
    <row r="11994" spans="1:16" x14ac:dyDescent="0.3">
      <c r="A11994">
        <v>19602942</v>
      </c>
      <c r="B11994">
        <v>2018</v>
      </c>
      <c r="C11994" t="s">
        <v>54</v>
      </c>
      <c r="D11994">
        <v>3</v>
      </c>
      <c r="E11994" t="s">
        <v>35</v>
      </c>
      <c r="F11994" s="1" t="s">
        <v>8</v>
      </c>
      <c r="G11994" s="1" t="s">
        <v>49</v>
      </c>
      <c r="H11994">
        <v>53200</v>
      </c>
      <c r="I11994" s="1" t="s">
        <v>56</v>
      </c>
      <c r="J11994" t="s">
        <v>61</v>
      </c>
      <c r="K11994" s="1">
        <v>-34.633000000000003</v>
      </c>
      <c r="L11994" s="1">
        <v>-71.117000000000004</v>
      </c>
      <c r="M11994">
        <v>515</v>
      </c>
      <c r="N11994">
        <v>5415</v>
      </c>
      <c r="P11994" t="s">
        <v>8</v>
      </c>
    </row>
    <row r="11995" spans="1:16" x14ac:dyDescent="0.3">
      <c r="A11995">
        <v>19044587</v>
      </c>
      <c r="B11995">
        <v>2018</v>
      </c>
      <c r="C11995" t="s">
        <v>54</v>
      </c>
      <c r="D11995">
        <v>1</v>
      </c>
      <c r="E11995" t="s">
        <v>35</v>
      </c>
      <c r="F11995" s="1" t="s">
        <v>8</v>
      </c>
      <c r="G11995" s="1" t="s">
        <v>49</v>
      </c>
      <c r="H11995">
        <v>53180</v>
      </c>
      <c r="I11995" s="1" t="s">
        <v>56</v>
      </c>
      <c r="J11995" t="s">
        <v>60</v>
      </c>
      <c r="K11995" s="1">
        <v>-35.423000000000002</v>
      </c>
      <c r="L11995" s="1">
        <v>-71.656999999999996</v>
      </c>
      <c r="M11995">
        <v>540</v>
      </c>
      <c r="N11995">
        <v>5135</v>
      </c>
      <c r="P11995" t="s">
        <v>8</v>
      </c>
    </row>
    <row r="11996" spans="1:16" x14ac:dyDescent="0.3">
      <c r="A11996">
        <v>19106891</v>
      </c>
      <c r="B11996">
        <v>2018</v>
      </c>
      <c r="C11996" t="s">
        <v>54</v>
      </c>
      <c r="D11996">
        <v>2</v>
      </c>
      <c r="E11996" t="s">
        <v>35</v>
      </c>
      <c r="F11996" s="1" t="s">
        <v>8</v>
      </c>
      <c r="G11996" s="1" t="s">
        <v>49</v>
      </c>
      <c r="H11996">
        <v>53180</v>
      </c>
      <c r="I11996" s="1" t="s">
        <v>10</v>
      </c>
      <c r="J11996" t="s">
        <v>60</v>
      </c>
      <c r="K11996" s="1">
        <v>-35.515999999999998</v>
      </c>
      <c r="L11996" s="1">
        <v>-71.572000000000003</v>
      </c>
      <c r="M11996">
        <v>480</v>
      </c>
      <c r="N11996">
        <v>5490</v>
      </c>
      <c r="P11996" t="s">
        <v>8</v>
      </c>
    </row>
    <row r="11997" spans="1:16" x14ac:dyDescent="0.3">
      <c r="A11997">
        <v>19128233</v>
      </c>
      <c r="B11997">
        <v>2018</v>
      </c>
      <c r="C11997" t="s">
        <v>53</v>
      </c>
      <c r="D11997">
        <v>2</v>
      </c>
      <c r="E11997" t="s">
        <v>19</v>
      </c>
      <c r="F11997" s="1" t="s">
        <v>57</v>
      </c>
      <c r="G11997" s="1" t="s">
        <v>49</v>
      </c>
      <c r="H11997">
        <v>54535</v>
      </c>
      <c r="I11997" s="1" t="s">
        <v>10</v>
      </c>
      <c r="J11997" t="s">
        <v>60</v>
      </c>
      <c r="K11997" s="1">
        <v>-36.146999999999998</v>
      </c>
      <c r="L11997" s="1">
        <v>-71.822000000000003</v>
      </c>
      <c r="M11997">
        <v>589</v>
      </c>
      <c r="N11997">
        <v>5165</v>
      </c>
      <c r="P11997" t="s">
        <v>8</v>
      </c>
    </row>
    <row r="11998" spans="1:16" x14ac:dyDescent="0.3">
      <c r="A11998">
        <v>19345872</v>
      </c>
      <c r="B11998">
        <v>2018</v>
      </c>
      <c r="C11998" t="s">
        <v>53</v>
      </c>
      <c r="D11998">
        <v>1</v>
      </c>
      <c r="E11998" t="s">
        <v>19</v>
      </c>
      <c r="F11998" s="1" t="s">
        <v>8</v>
      </c>
      <c r="G11998" s="1" t="s">
        <v>49</v>
      </c>
      <c r="H11998">
        <v>54530</v>
      </c>
      <c r="I11998" s="1" t="s">
        <v>56</v>
      </c>
      <c r="J11998" t="s">
        <v>60</v>
      </c>
      <c r="K11998" s="1">
        <v>-35.85</v>
      </c>
      <c r="L11998" s="1">
        <v>-71.584999999999994</v>
      </c>
      <c r="M11998">
        <v>587</v>
      </c>
      <c r="N11998">
        <v>5150</v>
      </c>
      <c r="P11998" t="s">
        <v>8</v>
      </c>
    </row>
    <row r="11999" spans="1:16" x14ac:dyDescent="0.3">
      <c r="A11999">
        <v>19129411</v>
      </c>
      <c r="B11999">
        <v>2018</v>
      </c>
      <c r="C11999" t="s">
        <v>54</v>
      </c>
      <c r="D11999">
        <v>5</v>
      </c>
      <c r="E11999" t="s">
        <v>19</v>
      </c>
      <c r="F11999" s="1" t="s">
        <v>8</v>
      </c>
      <c r="G11999" s="1" t="s">
        <v>49</v>
      </c>
      <c r="H11999">
        <v>54520</v>
      </c>
      <c r="I11999" s="1" t="s">
        <v>56</v>
      </c>
      <c r="J11999" t="s">
        <v>60</v>
      </c>
      <c r="K11999" s="1">
        <v>-34.872999999999998</v>
      </c>
      <c r="L11999" s="1">
        <v>-71.162000000000006</v>
      </c>
      <c r="M11999">
        <v>580</v>
      </c>
      <c r="N11999">
        <v>5160</v>
      </c>
      <c r="P11999" t="s">
        <v>8</v>
      </c>
    </row>
    <row r="12000" spans="1:16" x14ac:dyDescent="0.3">
      <c r="A12000">
        <v>19473060</v>
      </c>
      <c r="B12000">
        <v>2018</v>
      </c>
      <c r="C12000" t="s">
        <v>54</v>
      </c>
      <c r="D12000">
        <v>7</v>
      </c>
      <c r="E12000" t="s">
        <v>19</v>
      </c>
      <c r="F12000" s="1" t="s">
        <v>8</v>
      </c>
      <c r="G12000" s="1" t="s">
        <v>49</v>
      </c>
      <c r="H12000">
        <v>54510</v>
      </c>
      <c r="I12000" s="1" t="s">
        <v>10</v>
      </c>
      <c r="J12000" t="s">
        <v>60</v>
      </c>
      <c r="K12000" s="1">
        <v>-35.423000000000002</v>
      </c>
      <c r="L12000" s="1">
        <v>-71.656999999999996</v>
      </c>
      <c r="M12000">
        <v>603</v>
      </c>
      <c r="N12000">
        <v>5020</v>
      </c>
      <c r="P12000" t="s">
        <v>8</v>
      </c>
    </row>
    <row r="12001" spans="1:16" x14ac:dyDescent="0.3">
      <c r="A12001">
        <v>19106209</v>
      </c>
      <c r="B12001">
        <v>2018</v>
      </c>
      <c r="C12001" t="s">
        <v>54</v>
      </c>
      <c r="D12001">
        <v>2</v>
      </c>
      <c r="E12001" t="s">
        <v>19</v>
      </c>
      <c r="F12001" s="1" t="s">
        <v>8</v>
      </c>
      <c r="G12001" s="1" t="s">
        <v>49</v>
      </c>
      <c r="H12001">
        <v>54490</v>
      </c>
      <c r="I12001" s="1" t="s">
        <v>56</v>
      </c>
      <c r="J12001" t="s">
        <v>60</v>
      </c>
      <c r="K12001" s="1">
        <v>-35.423000000000002</v>
      </c>
      <c r="L12001" s="1">
        <v>-71.656999999999996</v>
      </c>
      <c r="M12001">
        <v>636</v>
      </c>
      <c r="N12001">
        <v>4840</v>
      </c>
      <c r="P12001" t="s">
        <v>8</v>
      </c>
    </row>
    <row r="12002" spans="1:16" x14ac:dyDescent="0.3">
      <c r="A12002">
        <v>18621203</v>
      </c>
      <c r="B12002">
        <v>2018</v>
      </c>
      <c r="C12002" t="s">
        <v>54</v>
      </c>
      <c r="D12002">
        <v>1</v>
      </c>
      <c r="E12002" t="s">
        <v>19</v>
      </c>
      <c r="F12002" s="1" t="s">
        <v>8</v>
      </c>
      <c r="G12002" s="1" t="s">
        <v>49</v>
      </c>
      <c r="H12002">
        <v>54475</v>
      </c>
      <c r="I12002" s="1" t="s">
        <v>55</v>
      </c>
      <c r="J12002" t="s">
        <v>60</v>
      </c>
      <c r="K12002" s="1">
        <v>-35.423000000000002</v>
      </c>
      <c r="L12002" s="1">
        <v>-71.656999999999996</v>
      </c>
      <c r="M12002">
        <v>540</v>
      </c>
      <c r="N12002">
        <v>5385</v>
      </c>
      <c r="P12002" t="s">
        <v>8</v>
      </c>
    </row>
    <row r="12003" spans="1:16" x14ac:dyDescent="0.3">
      <c r="A12003">
        <v>19472067</v>
      </c>
      <c r="B12003">
        <v>2018</v>
      </c>
      <c r="C12003" t="s">
        <v>53</v>
      </c>
      <c r="D12003">
        <v>3</v>
      </c>
      <c r="E12003" t="s">
        <v>19</v>
      </c>
      <c r="F12003" s="1" t="s">
        <v>8</v>
      </c>
      <c r="G12003" s="1" t="s">
        <v>49</v>
      </c>
      <c r="H12003">
        <v>54430</v>
      </c>
      <c r="I12003" s="1" t="s">
        <v>10</v>
      </c>
      <c r="J12003" t="s">
        <v>60</v>
      </c>
      <c r="K12003" s="1">
        <v>-35.423000000000002</v>
      </c>
      <c r="L12003" s="1">
        <v>-71.656999999999996</v>
      </c>
      <c r="M12003">
        <v>480</v>
      </c>
      <c r="N12003">
        <v>5900</v>
      </c>
      <c r="P12003" t="s">
        <v>8</v>
      </c>
    </row>
    <row r="12004" spans="1:16" x14ac:dyDescent="0.3">
      <c r="A12004">
        <v>18895269</v>
      </c>
      <c r="B12004">
        <v>2018</v>
      </c>
      <c r="C12004" t="s">
        <v>54</v>
      </c>
      <c r="D12004">
        <v>5</v>
      </c>
      <c r="E12004" t="s">
        <v>19</v>
      </c>
      <c r="F12004" s="1" t="s">
        <v>8</v>
      </c>
      <c r="G12004" s="1" t="s">
        <v>49</v>
      </c>
      <c r="H12004">
        <v>54420</v>
      </c>
      <c r="I12004" s="1" t="s">
        <v>56</v>
      </c>
      <c r="J12004" t="s">
        <v>60</v>
      </c>
      <c r="K12004" s="1">
        <v>-35.338999999999999</v>
      </c>
      <c r="L12004" s="1">
        <v>-72.414000000000001</v>
      </c>
      <c r="M12004">
        <v>542</v>
      </c>
      <c r="N12004">
        <v>5530</v>
      </c>
      <c r="P12004" t="s">
        <v>8</v>
      </c>
    </row>
    <row r="12005" spans="1:16" x14ac:dyDescent="0.3">
      <c r="A12005">
        <v>19064784</v>
      </c>
      <c r="B12005">
        <v>2018</v>
      </c>
      <c r="C12005" t="s">
        <v>53</v>
      </c>
      <c r="D12005">
        <v>2</v>
      </c>
      <c r="E12005" t="s">
        <v>19</v>
      </c>
      <c r="F12005" s="1" t="s">
        <v>8</v>
      </c>
      <c r="G12005" s="1" t="s">
        <v>49</v>
      </c>
      <c r="H12005">
        <v>54280</v>
      </c>
      <c r="I12005" s="1" t="s">
        <v>56</v>
      </c>
      <c r="J12005" t="s">
        <v>60</v>
      </c>
      <c r="K12005" s="1">
        <v>-35.423000000000002</v>
      </c>
      <c r="L12005" s="1">
        <v>-71.656999999999996</v>
      </c>
      <c r="M12005">
        <v>574</v>
      </c>
      <c r="N12005">
        <v>5160</v>
      </c>
      <c r="P12005" t="s">
        <v>8</v>
      </c>
    </row>
    <row r="12006" spans="1:16" x14ac:dyDescent="0.3">
      <c r="A12006">
        <v>18779040</v>
      </c>
      <c r="B12006">
        <v>2018</v>
      </c>
      <c r="C12006" t="s">
        <v>54</v>
      </c>
      <c r="D12006">
        <v>3</v>
      </c>
      <c r="E12006" t="s">
        <v>19</v>
      </c>
      <c r="F12006" s="1" t="s">
        <v>8</v>
      </c>
      <c r="G12006" s="1" t="s">
        <v>49</v>
      </c>
      <c r="H12006">
        <v>54270</v>
      </c>
      <c r="I12006" s="1" t="s">
        <v>10</v>
      </c>
      <c r="J12006" t="s">
        <v>60</v>
      </c>
      <c r="K12006" s="1">
        <v>-35.515999999999998</v>
      </c>
      <c r="L12006" s="1">
        <v>-71.572000000000003</v>
      </c>
      <c r="M12006">
        <v>560</v>
      </c>
      <c r="N12006">
        <v>5420</v>
      </c>
      <c r="P12006" t="s">
        <v>8</v>
      </c>
    </row>
    <row r="12007" spans="1:16" x14ac:dyDescent="0.3">
      <c r="A12007">
        <v>19059934</v>
      </c>
      <c r="B12007">
        <v>2018</v>
      </c>
      <c r="C12007" t="s">
        <v>54</v>
      </c>
      <c r="D12007">
        <v>1</v>
      </c>
      <c r="E12007" t="s">
        <v>19</v>
      </c>
      <c r="F12007" s="1" t="s">
        <v>8</v>
      </c>
      <c r="G12007" s="1" t="s">
        <v>49</v>
      </c>
      <c r="H12007">
        <v>54270</v>
      </c>
      <c r="I12007" s="1" t="s">
        <v>56</v>
      </c>
      <c r="J12007" t="s">
        <v>60</v>
      </c>
      <c r="K12007" s="1">
        <v>-35.963999999999999</v>
      </c>
      <c r="L12007" s="1">
        <v>-72.316999999999993</v>
      </c>
      <c r="M12007">
        <v>552</v>
      </c>
      <c r="N12007">
        <v>5420</v>
      </c>
      <c r="P12007" t="s">
        <v>8</v>
      </c>
    </row>
    <row r="12008" spans="1:16" x14ac:dyDescent="0.3">
      <c r="A12008">
        <v>19386626</v>
      </c>
      <c r="B12008">
        <v>2018</v>
      </c>
      <c r="C12008" t="s">
        <v>54</v>
      </c>
      <c r="D12008">
        <v>1</v>
      </c>
      <c r="E12008" t="s">
        <v>19</v>
      </c>
      <c r="F12008" s="1" t="s">
        <v>8</v>
      </c>
      <c r="G12008" s="1" t="s">
        <v>49</v>
      </c>
      <c r="H12008">
        <v>54255</v>
      </c>
      <c r="I12008" s="1" t="s">
        <v>56</v>
      </c>
      <c r="J12008" t="s">
        <v>60</v>
      </c>
      <c r="K12008" s="1">
        <v>-35.423000000000002</v>
      </c>
      <c r="L12008" s="1">
        <v>-71.656999999999996</v>
      </c>
      <c r="M12008">
        <v>546</v>
      </c>
      <c r="N12008">
        <v>5475</v>
      </c>
      <c r="P12008" t="s">
        <v>8</v>
      </c>
    </row>
    <row r="12009" spans="1:16" x14ac:dyDescent="0.3">
      <c r="A12009">
        <v>19359967</v>
      </c>
      <c r="B12009">
        <v>2018</v>
      </c>
      <c r="C12009" t="s">
        <v>53</v>
      </c>
      <c r="D12009">
        <v>3</v>
      </c>
      <c r="E12009" t="s">
        <v>19</v>
      </c>
      <c r="F12009" s="1" t="s">
        <v>8</v>
      </c>
      <c r="G12009" s="1" t="s">
        <v>49</v>
      </c>
      <c r="H12009">
        <v>54150</v>
      </c>
      <c r="I12009" s="1" t="s">
        <v>56</v>
      </c>
      <c r="J12009" t="s">
        <v>61</v>
      </c>
      <c r="K12009" s="1">
        <v>-34.161999999999999</v>
      </c>
      <c r="L12009" s="1">
        <v>-70.741</v>
      </c>
      <c r="M12009">
        <v>511</v>
      </c>
      <c r="N12009">
        <v>5670</v>
      </c>
      <c r="P12009" t="s">
        <v>8</v>
      </c>
    </row>
    <row r="12010" spans="1:16" x14ac:dyDescent="0.3">
      <c r="A12010">
        <v>19472356</v>
      </c>
      <c r="B12010">
        <v>2018</v>
      </c>
      <c r="C12010" t="s">
        <v>54</v>
      </c>
      <c r="D12010">
        <v>4</v>
      </c>
      <c r="E12010" t="s">
        <v>19</v>
      </c>
      <c r="F12010" s="1" t="s">
        <v>8</v>
      </c>
      <c r="G12010" s="1" t="s">
        <v>49</v>
      </c>
      <c r="H12010">
        <v>54145</v>
      </c>
      <c r="I12010" s="1" t="s">
        <v>10</v>
      </c>
      <c r="J12010" t="s">
        <v>60</v>
      </c>
      <c r="K12010" s="1">
        <v>-35.390999999999998</v>
      </c>
      <c r="L12010" s="1">
        <v>-71.8</v>
      </c>
      <c r="M12010">
        <v>587</v>
      </c>
      <c r="N12010">
        <v>5085</v>
      </c>
      <c r="P12010" t="s">
        <v>8</v>
      </c>
    </row>
    <row r="12011" spans="1:16" x14ac:dyDescent="0.3">
      <c r="A12011">
        <v>19474477</v>
      </c>
      <c r="B12011">
        <v>2018</v>
      </c>
      <c r="C12011" t="s">
        <v>53</v>
      </c>
      <c r="D12011">
        <v>6</v>
      </c>
      <c r="E12011" t="s">
        <v>32</v>
      </c>
      <c r="F12011" s="1" t="s">
        <v>8</v>
      </c>
      <c r="G12011" s="1" t="s">
        <v>49</v>
      </c>
      <c r="H12011">
        <v>56270</v>
      </c>
      <c r="I12011" s="1" t="s">
        <v>56</v>
      </c>
      <c r="J12011" t="s">
        <v>60</v>
      </c>
      <c r="K12011" s="1">
        <v>-35.423000000000002</v>
      </c>
      <c r="L12011" s="1">
        <v>-71.656999999999996</v>
      </c>
      <c r="M12011">
        <v>554</v>
      </c>
      <c r="N12011">
        <v>5740</v>
      </c>
      <c r="P12011" t="s">
        <v>8</v>
      </c>
    </row>
    <row r="12012" spans="1:16" x14ac:dyDescent="0.3">
      <c r="A12012">
        <v>18893913</v>
      </c>
      <c r="B12012">
        <v>2018</v>
      </c>
      <c r="C12012" t="s">
        <v>53</v>
      </c>
      <c r="D12012">
        <v>1</v>
      </c>
      <c r="E12012" t="s">
        <v>32</v>
      </c>
      <c r="F12012" s="1" t="s">
        <v>8</v>
      </c>
      <c r="G12012" s="1" t="s">
        <v>49</v>
      </c>
      <c r="H12012">
        <v>56245</v>
      </c>
      <c r="I12012" s="1" t="s">
        <v>10</v>
      </c>
      <c r="J12012" t="s">
        <v>60</v>
      </c>
      <c r="K12012" s="1">
        <v>-35.423000000000002</v>
      </c>
      <c r="L12012" s="1">
        <v>-71.656999999999996</v>
      </c>
      <c r="M12012">
        <v>631</v>
      </c>
      <c r="N12012">
        <v>5255</v>
      </c>
      <c r="P12012" t="s">
        <v>8</v>
      </c>
    </row>
    <row r="12013" spans="1:16" x14ac:dyDescent="0.3">
      <c r="A12013">
        <v>19059951</v>
      </c>
      <c r="B12013">
        <v>2018</v>
      </c>
      <c r="C12013" t="s">
        <v>54</v>
      </c>
      <c r="D12013">
        <v>1</v>
      </c>
      <c r="E12013" t="s">
        <v>32</v>
      </c>
      <c r="F12013" s="1" t="s">
        <v>8</v>
      </c>
      <c r="G12013" s="1" t="s">
        <v>49</v>
      </c>
      <c r="H12013">
        <v>56240</v>
      </c>
      <c r="I12013" s="1" t="s">
        <v>10</v>
      </c>
      <c r="J12013" t="s">
        <v>60</v>
      </c>
      <c r="K12013" s="1">
        <v>-35.423000000000002</v>
      </c>
      <c r="L12013" s="1">
        <v>-71.656999999999996</v>
      </c>
      <c r="M12013">
        <v>618</v>
      </c>
      <c r="N12013">
        <v>5290</v>
      </c>
      <c r="P12013" t="s">
        <v>8</v>
      </c>
    </row>
    <row r="12014" spans="1:16" x14ac:dyDescent="0.3">
      <c r="A12014">
        <v>19129377</v>
      </c>
      <c r="B12014">
        <v>2018</v>
      </c>
      <c r="C12014" t="s">
        <v>53</v>
      </c>
      <c r="D12014">
        <v>8</v>
      </c>
      <c r="E12014" t="s">
        <v>32</v>
      </c>
      <c r="F12014" s="1" t="s">
        <v>8</v>
      </c>
      <c r="G12014" s="1" t="s">
        <v>49</v>
      </c>
      <c r="H12014">
        <v>56215</v>
      </c>
      <c r="I12014" s="1" t="s">
        <v>56</v>
      </c>
      <c r="J12014" t="s">
        <v>60</v>
      </c>
      <c r="K12014" s="1">
        <v>-34.872999999999998</v>
      </c>
      <c r="L12014" s="1">
        <v>-71.162000000000006</v>
      </c>
      <c r="M12014">
        <v>574</v>
      </c>
      <c r="N12014">
        <v>5125</v>
      </c>
      <c r="P12014" t="s">
        <v>8</v>
      </c>
    </row>
    <row r="12015" spans="1:16" x14ac:dyDescent="0.3">
      <c r="A12015">
        <v>19359540</v>
      </c>
      <c r="B12015">
        <v>2018</v>
      </c>
      <c r="C12015" t="s">
        <v>54</v>
      </c>
      <c r="D12015">
        <v>1</v>
      </c>
      <c r="E12015" t="s">
        <v>32</v>
      </c>
      <c r="F12015" s="1" t="s">
        <v>8</v>
      </c>
      <c r="G12015" s="1" t="s">
        <v>49</v>
      </c>
      <c r="H12015">
        <v>56205</v>
      </c>
      <c r="I12015" s="1" t="s">
        <v>10</v>
      </c>
      <c r="J12015" t="s">
        <v>61</v>
      </c>
      <c r="K12015" s="1">
        <v>-34.482999999999997</v>
      </c>
      <c r="L12015" s="1">
        <v>-71.483000000000004</v>
      </c>
      <c r="M12015">
        <v>690</v>
      </c>
      <c r="N12015">
        <v>4845</v>
      </c>
      <c r="P12015" t="s">
        <v>8</v>
      </c>
    </row>
    <row r="12016" spans="1:16" x14ac:dyDescent="0.3">
      <c r="A12016">
        <v>19574853</v>
      </c>
      <c r="B12016">
        <v>2018</v>
      </c>
      <c r="C12016" t="s">
        <v>54</v>
      </c>
      <c r="D12016">
        <v>3</v>
      </c>
      <c r="E12016" t="s">
        <v>32</v>
      </c>
      <c r="F12016" s="1" t="s">
        <v>8</v>
      </c>
      <c r="G12016" s="1" t="s">
        <v>49</v>
      </c>
      <c r="H12016">
        <v>56200</v>
      </c>
      <c r="I12016" s="1" t="s">
        <v>10</v>
      </c>
      <c r="J12016" t="s">
        <v>60</v>
      </c>
      <c r="K12016" s="1">
        <v>-35.966000000000001</v>
      </c>
      <c r="L12016" s="1">
        <v>-71.682000000000002</v>
      </c>
      <c r="M12016">
        <v>645</v>
      </c>
      <c r="N12016">
        <v>4900</v>
      </c>
      <c r="P12016" t="s">
        <v>8</v>
      </c>
    </row>
    <row r="12017" spans="1:16" x14ac:dyDescent="0.3">
      <c r="A12017">
        <v>18893153</v>
      </c>
      <c r="B12017">
        <v>2018</v>
      </c>
      <c r="C12017" t="s">
        <v>54</v>
      </c>
      <c r="D12017">
        <v>3</v>
      </c>
      <c r="E12017" t="s">
        <v>32</v>
      </c>
      <c r="F12017" s="1" t="s">
        <v>8</v>
      </c>
      <c r="G12017" s="1" t="s">
        <v>49</v>
      </c>
      <c r="H12017">
        <v>56180</v>
      </c>
      <c r="I12017" s="1" t="s">
        <v>56</v>
      </c>
      <c r="J12017" t="s">
        <v>60</v>
      </c>
      <c r="K12017" s="1">
        <v>-35.423000000000002</v>
      </c>
      <c r="L12017" s="1">
        <v>-71.656999999999996</v>
      </c>
      <c r="M12017">
        <v>601</v>
      </c>
      <c r="N12017">
        <v>5560</v>
      </c>
      <c r="P12017" t="s">
        <v>8</v>
      </c>
    </row>
    <row r="12018" spans="1:16" x14ac:dyDescent="0.3">
      <c r="A12018">
        <v>19363416</v>
      </c>
      <c r="B12018">
        <v>2018</v>
      </c>
      <c r="C12018" t="s">
        <v>54</v>
      </c>
      <c r="D12018">
        <v>6</v>
      </c>
      <c r="E12018" t="s">
        <v>32</v>
      </c>
      <c r="F12018" s="1" t="s">
        <v>8</v>
      </c>
      <c r="G12018" s="1" t="s">
        <v>49</v>
      </c>
      <c r="H12018">
        <v>56140</v>
      </c>
      <c r="I12018" s="1" t="s">
        <v>56</v>
      </c>
      <c r="J12018" t="s">
        <v>60</v>
      </c>
      <c r="K12018" s="1">
        <v>-35.049999999999997</v>
      </c>
      <c r="L12018" s="1">
        <v>-71.466999999999999</v>
      </c>
      <c r="M12018">
        <v>585</v>
      </c>
      <c r="N12018">
        <v>5300</v>
      </c>
      <c r="P12018" t="s">
        <v>8</v>
      </c>
    </row>
    <row r="12019" spans="1:16" x14ac:dyDescent="0.3">
      <c r="A12019">
        <v>19473848</v>
      </c>
      <c r="B12019">
        <v>2018</v>
      </c>
      <c r="C12019" t="s">
        <v>54</v>
      </c>
      <c r="D12019">
        <v>8</v>
      </c>
      <c r="E12019" t="s">
        <v>32</v>
      </c>
      <c r="F12019" s="1" t="s">
        <v>8</v>
      </c>
      <c r="G12019" s="1" t="s">
        <v>49</v>
      </c>
      <c r="H12019">
        <v>56110</v>
      </c>
      <c r="I12019" s="1" t="s">
        <v>10</v>
      </c>
      <c r="J12019" t="s">
        <v>60</v>
      </c>
      <c r="K12019" s="1">
        <v>-35.423000000000002</v>
      </c>
      <c r="L12019" s="1">
        <v>-71.656999999999996</v>
      </c>
      <c r="M12019">
        <v>573</v>
      </c>
      <c r="N12019">
        <v>5450</v>
      </c>
      <c r="P12019" t="s">
        <v>8</v>
      </c>
    </row>
    <row r="12020" spans="1:16" x14ac:dyDescent="0.3">
      <c r="A12020">
        <v>18806651</v>
      </c>
      <c r="B12020">
        <v>2018</v>
      </c>
      <c r="C12020" t="s">
        <v>53</v>
      </c>
      <c r="D12020">
        <v>1</v>
      </c>
      <c r="E12020" t="s">
        <v>32</v>
      </c>
      <c r="F12020" s="1" t="s">
        <v>8</v>
      </c>
      <c r="G12020" s="1" t="s">
        <v>49</v>
      </c>
      <c r="H12020">
        <v>56095</v>
      </c>
      <c r="I12020" s="1" t="s">
        <v>55</v>
      </c>
      <c r="J12020" t="s">
        <v>60</v>
      </c>
      <c r="K12020" s="1">
        <v>-34.966999999999999</v>
      </c>
      <c r="L12020" s="1">
        <v>-71.132999999999996</v>
      </c>
      <c r="M12020">
        <v>457</v>
      </c>
      <c r="N12020">
        <v>6495</v>
      </c>
      <c r="P12020" t="s">
        <v>8</v>
      </c>
    </row>
    <row r="12021" spans="1:16" x14ac:dyDescent="0.3">
      <c r="A12021">
        <v>19484997</v>
      </c>
      <c r="B12021">
        <v>2018</v>
      </c>
      <c r="C12021" t="s">
        <v>54</v>
      </c>
      <c r="D12021">
        <v>4</v>
      </c>
      <c r="E12021" t="s">
        <v>32</v>
      </c>
      <c r="F12021" s="1" t="s">
        <v>8</v>
      </c>
      <c r="G12021" s="1" t="s">
        <v>49</v>
      </c>
      <c r="H12021">
        <v>56000</v>
      </c>
      <c r="I12021" s="1" t="s">
        <v>10</v>
      </c>
      <c r="J12021" t="s">
        <v>60</v>
      </c>
      <c r="K12021" s="1">
        <v>-35.963999999999999</v>
      </c>
      <c r="L12021" s="1">
        <v>-72.316999999999993</v>
      </c>
      <c r="M12021">
        <v>659</v>
      </c>
      <c r="N12021">
        <v>4850</v>
      </c>
      <c r="P12021" t="s">
        <v>8</v>
      </c>
    </row>
    <row r="12022" spans="1:16" x14ac:dyDescent="0.3">
      <c r="A12022">
        <v>19300644</v>
      </c>
      <c r="B12022">
        <v>2018</v>
      </c>
      <c r="C12022" t="s">
        <v>53</v>
      </c>
      <c r="D12022">
        <v>3</v>
      </c>
      <c r="E12022" t="s">
        <v>19</v>
      </c>
      <c r="F12022" s="1" t="s">
        <v>8</v>
      </c>
      <c r="G12022" s="1" t="s">
        <v>49</v>
      </c>
      <c r="H12022">
        <v>60290</v>
      </c>
      <c r="I12022" s="1" t="s">
        <v>56</v>
      </c>
      <c r="J12022" t="s">
        <v>60</v>
      </c>
      <c r="K12022" s="1">
        <v>-34.975999999999999</v>
      </c>
      <c r="L12022" s="1">
        <v>-71.224000000000004</v>
      </c>
      <c r="M12022">
        <v>622</v>
      </c>
      <c r="N12022">
        <v>6040</v>
      </c>
      <c r="P12022" t="s">
        <v>8</v>
      </c>
    </row>
    <row r="12023" spans="1:16" x14ac:dyDescent="0.3">
      <c r="A12023">
        <v>19105546</v>
      </c>
      <c r="B12023">
        <v>2018</v>
      </c>
      <c r="C12023" t="s">
        <v>53</v>
      </c>
      <c r="D12023">
        <v>1</v>
      </c>
      <c r="E12023" t="s">
        <v>19</v>
      </c>
      <c r="F12023" s="1" t="s">
        <v>57</v>
      </c>
      <c r="G12023" s="1" t="s">
        <v>49</v>
      </c>
      <c r="H12023">
        <v>60285</v>
      </c>
      <c r="I12023" s="1" t="s">
        <v>56</v>
      </c>
      <c r="J12023" t="s">
        <v>63</v>
      </c>
      <c r="K12023" s="1">
        <v>-37.621000000000002</v>
      </c>
      <c r="L12023" s="1">
        <v>-73.456000000000003</v>
      </c>
      <c r="M12023">
        <v>678</v>
      </c>
      <c r="N12023">
        <v>5365</v>
      </c>
      <c r="P12023" t="s">
        <v>8</v>
      </c>
    </row>
    <row r="12024" spans="1:16" x14ac:dyDescent="0.3">
      <c r="A12024">
        <v>19390117</v>
      </c>
      <c r="B12024">
        <v>2018</v>
      </c>
      <c r="C12024" t="s">
        <v>54</v>
      </c>
      <c r="D12024">
        <v>1</v>
      </c>
      <c r="E12024" t="s">
        <v>19</v>
      </c>
      <c r="F12024" s="1" t="s">
        <v>57</v>
      </c>
      <c r="G12024" s="1" t="s">
        <v>49</v>
      </c>
      <c r="H12024">
        <v>60270</v>
      </c>
      <c r="I12024" s="1" t="s">
        <v>56</v>
      </c>
      <c r="J12024" t="s">
        <v>60</v>
      </c>
      <c r="K12024" s="1">
        <v>-35.049999999999997</v>
      </c>
      <c r="L12024" s="1">
        <v>-71.466999999999999</v>
      </c>
      <c r="M12024">
        <v>608</v>
      </c>
      <c r="N12024">
        <v>6060</v>
      </c>
      <c r="P12024" t="s">
        <v>8</v>
      </c>
    </row>
    <row r="12025" spans="1:16" x14ac:dyDescent="0.3">
      <c r="A12025">
        <v>19083623</v>
      </c>
      <c r="B12025">
        <v>2018</v>
      </c>
      <c r="C12025" t="s">
        <v>54</v>
      </c>
      <c r="D12025">
        <v>7</v>
      </c>
      <c r="E12025" t="s">
        <v>19</v>
      </c>
      <c r="F12025" s="1" t="s">
        <v>57</v>
      </c>
      <c r="G12025" s="1" t="s">
        <v>49</v>
      </c>
      <c r="H12025">
        <v>60015</v>
      </c>
      <c r="I12025" s="1" t="s">
        <v>55</v>
      </c>
      <c r="J12025" t="s">
        <v>61</v>
      </c>
      <c r="K12025" s="1">
        <v>-34.283000000000001</v>
      </c>
      <c r="L12025" s="1">
        <v>-70.805999999999997</v>
      </c>
      <c r="M12025">
        <v>603</v>
      </c>
      <c r="N12025">
        <v>5935</v>
      </c>
      <c r="P12025" t="s">
        <v>8</v>
      </c>
    </row>
    <row r="12026" spans="1:16" x14ac:dyDescent="0.3">
      <c r="A12026">
        <v>19255786</v>
      </c>
      <c r="B12026">
        <v>2018</v>
      </c>
      <c r="C12026" t="s">
        <v>53</v>
      </c>
      <c r="D12026">
        <v>3</v>
      </c>
      <c r="E12026" t="s">
        <v>19</v>
      </c>
      <c r="F12026" s="1" t="s">
        <v>8</v>
      </c>
      <c r="G12026" s="1" t="s">
        <v>49</v>
      </c>
      <c r="H12026">
        <v>59910</v>
      </c>
      <c r="I12026" s="1" t="s">
        <v>10</v>
      </c>
      <c r="J12026" t="s">
        <v>60</v>
      </c>
      <c r="K12026" s="1">
        <v>-35.515999999999998</v>
      </c>
      <c r="L12026" s="1">
        <v>-71.572000000000003</v>
      </c>
      <c r="M12026">
        <v>612</v>
      </c>
      <c r="N12026">
        <v>5940</v>
      </c>
      <c r="P12026" t="s">
        <v>8</v>
      </c>
    </row>
    <row r="12027" spans="1:16" x14ac:dyDescent="0.3">
      <c r="A12027">
        <v>19033253</v>
      </c>
      <c r="B12027">
        <v>2018</v>
      </c>
      <c r="C12027" t="s">
        <v>54</v>
      </c>
      <c r="D12027">
        <v>2</v>
      </c>
      <c r="E12027" t="s">
        <v>19</v>
      </c>
      <c r="F12027" s="1" t="s">
        <v>8</v>
      </c>
      <c r="G12027" s="1" t="s">
        <v>49</v>
      </c>
      <c r="H12027">
        <v>59905</v>
      </c>
      <c r="I12027" s="1" t="s">
        <v>56</v>
      </c>
      <c r="J12027" t="s">
        <v>60</v>
      </c>
      <c r="K12027" s="1">
        <v>-34.975999999999999</v>
      </c>
      <c r="L12027" s="1">
        <v>-71.224000000000004</v>
      </c>
      <c r="M12027">
        <v>627</v>
      </c>
      <c r="N12027">
        <v>5695</v>
      </c>
      <c r="P12027" t="s">
        <v>8</v>
      </c>
    </row>
    <row r="12028" spans="1:16" x14ac:dyDescent="0.3">
      <c r="A12028">
        <v>18252143</v>
      </c>
      <c r="B12028">
        <v>2018</v>
      </c>
      <c r="C12028" t="s">
        <v>54</v>
      </c>
      <c r="D12028">
        <v>2</v>
      </c>
      <c r="E12028" t="s">
        <v>19</v>
      </c>
      <c r="F12028" s="1" t="s">
        <v>57</v>
      </c>
      <c r="G12028" s="1" t="s">
        <v>49</v>
      </c>
      <c r="H12028">
        <v>59875</v>
      </c>
      <c r="I12028" s="1" t="s">
        <v>56</v>
      </c>
      <c r="J12028" t="s">
        <v>60</v>
      </c>
      <c r="K12028" s="1">
        <v>-34.975999999999999</v>
      </c>
      <c r="L12028" s="1">
        <v>-71.224000000000004</v>
      </c>
      <c r="M12028">
        <v>597</v>
      </c>
      <c r="N12028">
        <v>6005</v>
      </c>
      <c r="P12028" t="s">
        <v>8</v>
      </c>
    </row>
    <row r="12029" spans="1:16" x14ac:dyDescent="0.3">
      <c r="A12029">
        <v>19042677</v>
      </c>
      <c r="B12029">
        <v>2018</v>
      </c>
      <c r="C12029" t="s">
        <v>54</v>
      </c>
      <c r="D12029">
        <v>2</v>
      </c>
      <c r="E12029" t="s">
        <v>19</v>
      </c>
      <c r="F12029" s="1" t="s">
        <v>57</v>
      </c>
      <c r="G12029" s="1" t="s">
        <v>49</v>
      </c>
      <c r="H12029">
        <v>59875</v>
      </c>
      <c r="I12029" s="1" t="s">
        <v>10</v>
      </c>
      <c r="J12029" t="s">
        <v>60</v>
      </c>
      <c r="K12029" s="1">
        <v>-35.423000000000002</v>
      </c>
      <c r="L12029" s="1">
        <v>-71.656999999999996</v>
      </c>
      <c r="M12029">
        <v>622</v>
      </c>
      <c r="N12029">
        <v>5935</v>
      </c>
      <c r="P12029" t="s">
        <v>8</v>
      </c>
    </row>
    <row r="12030" spans="1:16" x14ac:dyDescent="0.3">
      <c r="A12030">
        <v>19042512</v>
      </c>
      <c r="B12030">
        <v>2018</v>
      </c>
      <c r="C12030" t="s">
        <v>53</v>
      </c>
      <c r="D12030">
        <v>2</v>
      </c>
      <c r="E12030" t="s">
        <v>19</v>
      </c>
      <c r="F12030" s="1" t="s">
        <v>57</v>
      </c>
      <c r="G12030" s="1" t="s">
        <v>49</v>
      </c>
      <c r="H12030">
        <v>59860</v>
      </c>
      <c r="I12030" s="1" t="s">
        <v>10</v>
      </c>
      <c r="J12030" t="s">
        <v>60</v>
      </c>
      <c r="K12030" s="1">
        <v>-35.515999999999998</v>
      </c>
      <c r="L12030" s="1">
        <v>-71.572000000000003</v>
      </c>
      <c r="M12030">
        <v>614</v>
      </c>
      <c r="N12030">
        <v>5940</v>
      </c>
      <c r="P12030" t="s">
        <v>8</v>
      </c>
    </row>
    <row r="12031" spans="1:16" x14ac:dyDescent="0.3">
      <c r="A12031">
        <v>19473468</v>
      </c>
      <c r="B12031">
        <v>2018</v>
      </c>
      <c r="C12031" t="s">
        <v>53</v>
      </c>
      <c r="D12031">
        <v>3</v>
      </c>
      <c r="E12031" t="s">
        <v>19</v>
      </c>
      <c r="F12031" s="1" t="s">
        <v>57</v>
      </c>
      <c r="G12031" s="1" t="s">
        <v>49</v>
      </c>
      <c r="H12031">
        <v>59735</v>
      </c>
      <c r="I12031" s="1" t="s">
        <v>10</v>
      </c>
      <c r="J12031" t="s">
        <v>60</v>
      </c>
      <c r="K12031" s="1">
        <v>-35.390999999999998</v>
      </c>
      <c r="L12031" s="1">
        <v>-71.8</v>
      </c>
      <c r="M12031">
        <v>617</v>
      </c>
      <c r="N12031">
        <v>5695</v>
      </c>
      <c r="P12031" t="s">
        <v>8</v>
      </c>
    </row>
    <row r="12032" spans="1:16" x14ac:dyDescent="0.3">
      <c r="A12032">
        <v>19300130</v>
      </c>
      <c r="B12032">
        <v>2018</v>
      </c>
      <c r="C12032" t="s">
        <v>54</v>
      </c>
      <c r="D12032">
        <v>3</v>
      </c>
      <c r="E12032" t="s">
        <v>19</v>
      </c>
      <c r="F12032" s="1" t="s">
        <v>8</v>
      </c>
      <c r="G12032" s="1" t="s">
        <v>49</v>
      </c>
      <c r="H12032">
        <v>59730</v>
      </c>
      <c r="I12032" s="1" t="s">
        <v>10</v>
      </c>
      <c r="J12032" t="s">
        <v>60</v>
      </c>
      <c r="K12032" s="1">
        <v>-34.975999999999999</v>
      </c>
      <c r="L12032" s="1">
        <v>-71.224000000000004</v>
      </c>
      <c r="M12032">
        <v>616</v>
      </c>
      <c r="N12032">
        <v>5750</v>
      </c>
      <c r="P12032" t="s">
        <v>8</v>
      </c>
    </row>
    <row r="12033" spans="1:16" x14ac:dyDescent="0.3">
      <c r="A12033">
        <v>19390483</v>
      </c>
      <c r="B12033">
        <v>2018</v>
      </c>
      <c r="C12033" t="s">
        <v>54</v>
      </c>
      <c r="D12033">
        <v>1</v>
      </c>
      <c r="E12033" t="s">
        <v>19</v>
      </c>
      <c r="F12033" s="1" t="s">
        <v>57</v>
      </c>
      <c r="G12033" s="1" t="s">
        <v>49</v>
      </c>
      <c r="H12033">
        <v>59675</v>
      </c>
      <c r="I12033" s="1" t="s">
        <v>56</v>
      </c>
      <c r="J12033" t="s">
        <v>60</v>
      </c>
      <c r="K12033" s="1">
        <v>-35.423000000000002</v>
      </c>
      <c r="L12033" s="1">
        <v>-71.656999999999996</v>
      </c>
      <c r="M12033">
        <v>610</v>
      </c>
      <c r="N12033">
        <v>5935</v>
      </c>
      <c r="P12033" t="s">
        <v>8</v>
      </c>
    </row>
    <row r="12034" spans="1:16" x14ac:dyDescent="0.3">
      <c r="A12034">
        <v>17448503</v>
      </c>
      <c r="B12034">
        <v>2018</v>
      </c>
      <c r="C12034" t="s">
        <v>54</v>
      </c>
      <c r="D12034">
        <v>2</v>
      </c>
      <c r="E12034" t="s">
        <v>19</v>
      </c>
      <c r="F12034" s="1" t="s">
        <v>8</v>
      </c>
      <c r="G12034" s="1" t="s">
        <v>49</v>
      </c>
      <c r="H12034">
        <v>59625</v>
      </c>
      <c r="I12034" s="1" t="s">
        <v>56</v>
      </c>
      <c r="J12034" t="s">
        <v>60</v>
      </c>
      <c r="K12034" s="1">
        <v>-35.85</v>
      </c>
      <c r="L12034" s="1">
        <v>-71.584999999999994</v>
      </c>
      <c r="M12034">
        <v>579</v>
      </c>
      <c r="N12034">
        <v>6235</v>
      </c>
      <c r="P12034" t="s">
        <v>8</v>
      </c>
    </row>
    <row r="12035" spans="1:16" x14ac:dyDescent="0.3">
      <c r="A12035">
        <v>19389119</v>
      </c>
      <c r="B12035">
        <v>2018</v>
      </c>
      <c r="C12035" t="s">
        <v>54</v>
      </c>
      <c r="D12035">
        <v>1</v>
      </c>
      <c r="E12035" t="s">
        <v>19</v>
      </c>
      <c r="F12035" s="1" t="s">
        <v>57</v>
      </c>
      <c r="G12035" s="1" t="s">
        <v>49</v>
      </c>
      <c r="H12035">
        <v>59615</v>
      </c>
      <c r="I12035" s="1" t="s">
        <v>10</v>
      </c>
      <c r="J12035" t="s">
        <v>60</v>
      </c>
      <c r="K12035" s="1">
        <v>-35.423000000000002</v>
      </c>
      <c r="L12035" s="1">
        <v>-71.656999999999996</v>
      </c>
      <c r="M12035">
        <v>629</v>
      </c>
      <c r="N12035">
        <v>5625</v>
      </c>
      <c r="P12035" t="s">
        <v>8</v>
      </c>
    </row>
    <row r="12036" spans="1:16" x14ac:dyDescent="0.3">
      <c r="A12036">
        <v>19389741</v>
      </c>
      <c r="B12036">
        <v>2018</v>
      </c>
      <c r="C12036" t="s">
        <v>54</v>
      </c>
      <c r="D12036">
        <v>2</v>
      </c>
      <c r="E12036" t="s">
        <v>35</v>
      </c>
      <c r="F12036" s="1" t="s">
        <v>8</v>
      </c>
      <c r="G12036" s="1" t="s">
        <v>49</v>
      </c>
      <c r="H12036">
        <v>54920</v>
      </c>
      <c r="I12036" s="1" t="s">
        <v>10</v>
      </c>
      <c r="J12036" t="s">
        <v>60</v>
      </c>
      <c r="K12036" s="1">
        <v>-35.423000000000002</v>
      </c>
      <c r="L12036" s="1">
        <v>-71.656999999999996</v>
      </c>
      <c r="M12036">
        <v>591</v>
      </c>
      <c r="N12036">
        <v>5600</v>
      </c>
      <c r="P12036" t="s">
        <v>8</v>
      </c>
    </row>
    <row r="12037" spans="1:16" x14ac:dyDescent="0.3">
      <c r="A12037">
        <v>19293697</v>
      </c>
      <c r="B12037">
        <v>2018</v>
      </c>
      <c r="C12037" t="s">
        <v>54</v>
      </c>
      <c r="D12037">
        <v>7</v>
      </c>
      <c r="E12037" t="s">
        <v>35</v>
      </c>
      <c r="F12037" s="1" t="s">
        <v>8</v>
      </c>
      <c r="G12037" s="1" t="s">
        <v>49</v>
      </c>
      <c r="H12037">
        <v>54900</v>
      </c>
      <c r="I12037" s="1" t="s">
        <v>10</v>
      </c>
      <c r="J12037" t="s">
        <v>63</v>
      </c>
      <c r="K12037" s="1">
        <v>-36.944000000000003</v>
      </c>
      <c r="L12037" s="1">
        <v>-72.350999999999999</v>
      </c>
      <c r="M12037">
        <v>538</v>
      </c>
      <c r="N12037">
        <v>5585</v>
      </c>
      <c r="P12037" t="s">
        <v>8</v>
      </c>
    </row>
    <row r="12038" spans="1:16" x14ac:dyDescent="0.3">
      <c r="A12038">
        <v>19574486</v>
      </c>
      <c r="B12038">
        <v>2018</v>
      </c>
      <c r="C12038" t="s">
        <v>54</v>
      </c>
      <c r="D12038">
        <v>3</v>
      </c>
      <c r="E12038" t="s">
        <v>35</v>
      </c>
      <c r="F12038" s="1" t="s">
        <v>8</v>
      </c>
      <c r="G12038" s="1" t="s">
        <v>49</v>
      </c>
      <c r="H12038">
        <v>54800</v>
      </c>
      <c r="I12038" s="1" t="s">
        <v>56</v>
      </c>
      <c r="J12038" t="s">
        <v>60</v>
      </c>
      <c r="K12038" s="1">
        <v>-35.85</v>
      </c>
      <c r="L12038" s="1">
        <v>-71.584999999999994</v>
      </c>
      <c r="M12038">
        <v>585</v>
      </c>
      <c r="N12038">
        <v>5115</v>
      </c>
      <c r="P12038" t="s">
        <v>8</v>
      </c>
    </row>
    <row r="12039" spans="1:16" x14ac:dyDescent="0.3">
      <c r="A12039">
        <v>19012796</v>
      </c>
      <c r="B12039">
        <v>2018</v>
      </c>
      <c r="C12039" t="s">
        <v>54</v>
      </c>
      <c r="D12039">
        <v>5</v>
      </c>
      <c r="E12039" t="s">
        <v>35</v>
      </c>
      <c r="F12039" s="1" t="s">
        <v>8</v>
      </c>
      <c r="G12039" s="1" t="s">
        <v>49</v>
      </c>
      <c r="H12039">
        <v>54780</v>
      </c>
      <c r="I12039" s="1" t="s">
        <v>56</v>
      </c>
      <c r="J12039" t="s">
        <v>65</v>
      </c>
      <c r="K12039" s="1">
        <v>-33.024999999999999</v>
      </c>
      <c r="L12039" s="1">
        <v>-71.515000000000001</v>
      </c>
      <c r="M12039">
        <v>536</v>
      </c>
      <c r="N12039">
        <v>5685</v>
      </c>
      <c r="P12039" t="s">
        <v>8</v>
      </c>
    </row>
    <row r="12040" spans="1:16" x14ac:dyDescent="0.3">
      <c r="A12040">
        <v>18462833</v>
      </c>
      <c r="B12040">
        <v>2018</v>
      </c>
      <c r="C12040" t="s">
        <v>54</v>
      </c>
      <c r="D12040">
        <v>3</v>
      </c>
      <c r="E12040" t="s">
        <v>19</v>
      </c>
      <c r="F12040" s="1" t="s">
        <v>8</v>
      </c>
      <c r="G12040" s="1" t="s">
        <v>49</v>
      </c>
      <c r="H12040">
        <v>57265</v>
      </c>
      <c r="I12040" s="1" t="s">
        <v>56</v>
      </c>
      <c r="J12040" t="s">
        <v>60</v>
      </c>
      <c r="K12040" s="1">
        <v>-35.75</v>
      </c>
      <c r="L12040" s="1">
        <v>-71.582999999999998</v>
      </c>
      <c r="M12040">
        <v>647</v>
      </c>
      <c r="N12040">
        <v>4865</v>
      </c>
      <c r="P12040" t="s">
        <v>8</v>
      </c>
    </row>
    <row r="12041" spans="1:16" x14ac:dyDescent="0.3">
      <c r="A12041">
        <v>19574932</v>
      </c>
      <c r="B12041">
        <v>2018</v>
      </c>
      <c r="C12041" t="s">
        <v>54</v>
      </c>
      <c r="D12041">
        <v>1</v>
      </c>
      <c r="E12041" t="s">
        <v>19</v>
      </c>
      <c r="F12041" s="1" t="s">
        <v>8</v>
      </c>
      <c r="G12041" s="1" t="s">
        <v>49</v>
      </c>
      <c r="H12041">
        <v>57240</v>
      </c>
      <c r="I12041" s="1" t="s">
        <v>10</v>
      </c>
      <c r="J12041" t="s">
        <v>60</v>
      </c>
      <c r="K12041" s="1">
        <v>-35.85</v>
      </c>
      <c r="L12041" s="1">
        <v>-71.584999999999994</v>
      </c>
      <c r="M12041">
        <v>509</v>
      </c>
      <c r="N12041">
        <v>6140</v>
      </c>
      <c r="P12041" t="s">
        <v>8</v>
      </c>
    </row>
    <row r="12042" spans="1:16" x14ac:dyDescent="0.3">
      <c r="A12042">
        <v>19346368</v>
      </c>
      <c r="B12042">
        <v>2018</v>
      </c>
      <c r="C12042" t="s">
        <v>54</v>
      </c>
      <c r="D12042">
        <v>3</v>
      </c>
      <c r="E12042" t="s">
        <v>35</v>
      </c>
      <c r="F12042" s="1" t="s">
        <v>8</v>
      </c>
      <c r="G12042" s="1" t="s">
        <v>49</v>
      </c>
      <c r="H12042">
        <v>57900</v>
      </c>
      <c r="I12042" s="1" t="s">
        <v>56</v>
      </c>
      <c r="J12042" t="s">
        <v>62</v>
      </c>
      <c r="K12042" s="1">
        <v>-33.360999999999997</v>
      </c>
      <c r="L12042" s="1">
        <v>-70.728999999999999</v>
      </c>
      <c r="M12042">
        <v>534</v>
      </c>
      <c r="N12042">
        <v>5915</v>
      </c>
      <c r="P12042" t="s">
        <v>8</v>
      </c>
    </row>
    <row r="12043" spans="1:16" x14ac:dyDescent="0.3">
      <c r="A12043">
        <v>19497071</v>
      </c>
      <c r="B12043">
        <v>2018</v>
      </c>
      <c r="C12043" t="s">
        <v>54</v>
      </c>
      <c r="D12043">
        <v>3</v>
      </c>
      <c r="E12043" t="s">
        <v>35</v>
      </c>
      <c r="F12043" s="1" t="s">
        <v>8</v>
      </c>
      <c r="G12043" s="1" t="s">
        <v>49</v>
      </c>
      <c r="H12043">
        <v>57900</v>
      </c>
      <c r="I12043" s="1" t="s">
        <v>10</v>
      </c>
      <c r="J12043" t="s">
        <v>60</v>
      </c>
      <c r="K12043" s="1">
        <v>-36.045999999999999</v>
      </c>
      <c r="L12043" s="1">
        <v>-71.759</v>
      </c>
      <c r="M12043">
        <v>650</v>
      </c>
      <c r="N12043">
        <v>4785</v>
      </c>
      <c r="P12043" t="s">
        <v>8</v>
      </c>
    </row>
    <row r="12044" spans="1:16" x14ac:dyDescent="0.3">
      <c r="A12044">
        <v>19043455</v>
      </c>
      <c r="B12044">
        <v>2018</v>
      </c>
      <c r="C12044" t="s">
        <v>53</v>
      </c>
      <c r="D12044">
        <v>2</v>
      </c>
      <c r="E12044" t="s">
        <v>35</v>
      </c>
      <c r="F12044" s="1" t="s">
        <v>8</v>
      </c>
      <c r="G12044" s="1" t="s">
        <v>49</v>
      </c>
      <c r="H12044">
        <v>57880</v>
      </c>
      <c r="I12044" s="1" t="s">
        <v>10</v>
      </c>
      <c r="J12044" t="s">
        <v>60</v>
      </c>
      <c r="K12044" s="1">
        <v>-35.423000000000002</v>
      </c>
      <c r="L12044" s="1">
        <v>-71.656999999999996</v>
      </c>
      <c r="M12044">
        <v>622</v>
      </c>
      <c r="N12044">
        <v>5645</v>
      </c>
      <c r="P12044" t="s">
        <v>8</v>
      </c>
    </row>
    <row r="12045" spans="1:16" x14ac:dyDescent="0.3">
      <c r="A12045">
        <v>19389048</v>
      </c>
      <c r="B12045">
        <v>2018</v>
      </c>
      <c r="C12045" t="s">
        <v>54</v>
      </c>
      <c r="D12045">
        <v>2</v>
      </c>
      <c r="E12045" t="s">
        <v>35</v>
      </c>
      <c r="F12045" s="1" t="s">
        <v>8</v>
      </c>
      <c r="G12045" s="1" t="s">
        <v>49</v>
      </c>
      <c r="H12045">
        <v>57860</v>
      </c>
      <c r="I12045" s="1" t="s">
        <v>56</v>
      </c>
      <c r="J12045" t="s">
        <v>60</v>
      </c>
      <c r="K12045" s="1">
        <v>-35.049999999999997</v>
      </c>
      <c r="L12045" s="1">
        <v>-71.466999999999999</v>
      </c>
      <c r="M12045">
        <v>612</v>
      </c>
      <c r="N12045">
        <v>5595</v>
      </c>
      <c r="P12045" t="s">
        <v>8</v>
      </c>
    </row>
    <row r="12046" spans="1:16" x14ac:dyDescent="0.3">
      <c r="A12046">
        <v>19128205</v>
      </c>
      <c r="B12046">
        <v>2018</v>
      </c>
      <c r="C12046" t="s">
        <v>53</v>
      </c>
      <c r="D12046">
        <v>4</v>
      </c>
      <c r="E12046" t="s">
        <v>35</v>
      </c>
      <c r="F12046" s="1" t="s">
        <v>8</v>
      </c>
      <c r="G12046" s="1" t="s">
        <v>49</v>
      </c>
      <c r="H12046">
        <v>57820</v>
      </c>
      <c r="I12046" s="1" t="s">
        <v>56</v>
      </c>
      <c r="J12046" t="s">
        <v>60</v>
      </c>
      <c r="K12046" s="1">
        <v>-36.146999999999998</v>
      </c>
      <c r="L12046" s="1">
        <v>-71.822000000000003</v>
      </c>
      <c r="M12046">
        <v>639</v>
      </c>
      <c r="N12046">
        <v>5310</v>
      </c>
      <c r="P12046" t="s">
        <v>8</v>
      </c>
    </row>
    <row r="12047" spans="1:16" x14ac:dyDescent="0.3">
      <c r="A12047">
        <v>19019935</v>
      </c>
      <c r="B12047">
        <v>2018</v>
      </c>
      <c r="C12047" t="s">
        <v>53</v>
      </c>
      <c r="D12047">
        <v>6</v>
      </c>
      <c r="E12047" t="s">
        <v>35</v>
      </c>
      <c r="F12047" s="1" t="s">
        <v>8</v>
      </c>
      <c r="G12047" s="1" t="s">
        <v>49</v>
      </c>
      <c r="H12047">
        <v>57800</v>
      </c>
      <c r="I12047" s="1" t="s">
        <v>10</v>
      </c>
      <c r="J12047" t="s">
        <v>61</v>
      </c>
      <c r="K12047" s="1">
        <v>-34.161999999999999</v>
      </c>
      <c r="L12047" s="1">
        <v>-70.741</v>
      </c>
      <c r="M12047">
        <v>583</v>
      </c>
      <c r="N12047">
        <v>5585</v>
      </c>
      <c r="P12047" t="s">
        <v>8</v>
      </c>
    </row>
    <row r="12048" spans="1:16" x14ac:dyDescent="0.3">
      <c r="A12048">
        <v>18783721</v>
      </c>
      <c r="B12048">
        <v>2018</v>
      </c>
      <c r="C12048" t="s">
        <v>54</v>
      </c>
      <c r="D12048">
        <v>3</v>
      </c>
      <c r="E12048" t="s">
        <v>35</v>
      </c>
      <c r="F12048" s="1" t="s">
        <v>8</v>
      </c>
      <c r="G12048" s="1" t="s">
        <v>49</v>
      </c>
      <c r="H12048">
        <v>57780</v>
      </c>
      <c r="I12048" s="1" t="s">
        <v>10</v>
      </c>
      <c r="J12048" t="s">
        <v>60</v>
      </c>
      <c r="K12048" s="1">
        <v>-35.423000000000002</v>
      </c>
      <c r="L12048" s="1">
        <v>-71.656999999999996</v>
      </c>
      <c r="M12048">
        <v>603</v>
      </c>
      <c r="N12048">
        <v>5710</v>
      </c>
      <c r="P12048" t="s">
        <v>8</v>
      </c>
    </row>
    <row r="12049" spans="1:16" x14ac:dyDescent="0.3">
      <c r="A12049">
        <v>19265577</v>
      </c>
      <c r="B12049">
        <v>2018</v>
      </c>
      <c r="C12049" t="s">
        <v>54</v>
      </c>
      <c r="D12049">
        <v>3</v>
      </c>
      <c r="E12049" t="s">
        <v>35</v>
      </c>
      <c r="F12049" s="1" t="s">
        <v>8</v>
      </c>
      <c r="G12049" s="1" t="s">
        <v>49</v>
      </c>
      <c r="H12049">
        <v>57760</v>
      </c>
      <c r="I12049" s="1" t="s">
        <v>56</v>
      </c>
      <c r="J12049" t="s">
        <v>61</v>
      </c>
      <c r="K12049" s="1">
        <v>-34.082999999999998</v>
      </c>
      <c r="L12049" s="1">
        <v>-71.75</v>
      </c>
      <c r="M12049">
        <v>573</v>
      </c>
      <c r="N12049">
        <v>6190</v>
      </c>
      <c r="P12049" t="s">
        <v>8</v>
      </c>
    </row>
    <row r="12050" spans="1:16" x14ac:dyDescent="0.3">
      <c r="A12050">
        <v>19389071</v>
      </c>
      <c r="B12050">
        <v>2018</v>
      </c>
      <c r="C12050" t="s">
        <v>54</v>
      </c>
      <c r="D12050">
        <v>7</v>
      </c>
      <c r="E12050" t="s">
        <v>35</v>
      </c>
      <c r="F12050" s="1" t="s">
        <v>8</v>
      </c>
      <c r="G12050" s="1" t="s">
        <v>49</v>
      </c>
      <c r="H12050">
        <v>57740</v>
      </c>
      <c r="I12050" s="1" t="s">
        <v>55</v>
      </c>
      <c r="J12050" t="s">
        <v>63</v>
      </c>
      <c r="K12050" s="1">
        <v>-36.814999999999998</v>
      </c>
      <c r="L12050" s="1">
        <v>-73.028999999999996</v>
      </c>
      <c r="M12050">
        <v>622</v>
      </c>
      <c r="N12050">
        <v>5470</v>
      </c>
      <c r="P12050" t="s">
        <v>8</v>
      </c>
    </row>
    <row r="12051" spans="1:16" x14ac:dyDescent="0.3">
      <c r="A12051">
        <v>19473097</v>
      </c>
      <c r="B12051">
        <v>2018</v>
      </c>
      <c r="C12051" t="s">
        <v>54</v>
      </c>
      <c r="D12051">
        <v>1</v>
      </c>
      <c r="E12051" t="s">
        <v>35</v>
      </c>
      <c r="F12051" s="1" t="s">
        <v>8</v>
      </c>
      <c r="G12051" s="1" t="s">
        <v>49</v>
      </c>
      <c r="H12051">
        <v>57740</v>
      </c>
      <c r="I12051" s="1" t="s">
        <v>10</v>
      </c>
      <c r="J12051" t="s">
        <v>60</v>
      </c>
      <c r="K12051" s="1">
        <v>-35.423000000000002</v>
      </c>
      <c r="L12051" s="1">
        <v>-71.656999999999996</v>
      </c>
      <c r="M12051">
        <v>626</v>
      </c>
      <c r="N12051">
        <v>5395</v>
      </c>
      <c r="P12051" t="s">
        <v>8</v>
      </c>
    </row>
    <row r="12052" spans="1:16" x14ac:dyDescent="0.3">
      <c r="A12052">
        <v>19550145</v>
      </c>
      <c r="B12052">
        <v>2018</v>
      </c>
      <c r="C12052" t="s">
        <v>54</v>
      </c>
      <c r="D12052">
        <v>7</v>
      </c>
      <c r="E12052" t="s">
        <v>35</v>
      </c>
      <c r="F12052" s="1" t="s">
        <v>8</v>
      </c>
      <c r="G12052" s="1" t="s">
        <v>49</v>
      </c>
      <c r="H12052">
        <v>57740</v>
      </c>
      <c r="I12052" s="1" t="s">
        <v>56</v>
      </c>
      <c r="J12052" t="s">
        <v>61</v>
      </c>
      <c r="K12052" s="1">
        <v>-34.603999999999999</v>
      </c>
      <c r="L12052" s="1">
        <v>-71.358000000000004</v>
      </c>
      <c r="M12052">
        <v>608</v>
      </c>
      <c r="N12052">
        <v>5665</v>
      </c>
      <c r="P12052" t="s">
        <v>8</v>
      </c>
    </row>
    <row r="12053" spans="1:16" x14ac:dyDescent="0.3">
      <c r="A12053">
        <v>19696156</v>
      </c>
      <c r="B12053">
        <v>2018</v>
      </c>
      <c r="C12053" t="s">
        <v>54</v>
      </c>
      <c r="D12053">
        <v>2</v>
      </c>
      <c r="E12053" t="s">
        <v>35</v>
      </c>
      <c r="F12053" s="1" t="s">
        <v>8</v>
      </c>
      <c r="G12053" s="1" t="s">
        <v>49</v>
      </c>
      <c r="H12053">
        <v>57740</v>
      </c>
      <c r="I12053" s="1" t="s">
        <v>10</v>
      </c>
      <c r="J12053" t="s">
        <v>60</v>
      </c>
      <c r="K12053" s="1">
        <v>-35.423000000000002</v>
      </c>
      <c r="L12053" s="1">
        <v>-71.656999999999996</v>
      </c>
      <c r="M12053">
        <v>660</v>
      </c>
      <c r="N12053">
        <v>5030</v>
      </c>
      <c r="P12053" t="s">
        <v>8</v>
      </c>
    </row>
    <row r="12054" spans="1:16" x14ac:dyDescent="0.3">
      <c r="A12054">
        <v>19042914</v>
      </c>
      <c r="B12054">
        <v>2018</v>
      </c>
      <c r="C12054" t="s">
        <v>54</v>
      </c>
      <c r="D12054">
        <v>2</v>
      </c>
      <c r="E12054" t="s">
        <v>35</v>
      </c>
      <c r="F12054" s="1" t="s">
        <v>8</v>
      </c>
      <c r="G12054" s="1" t="s">
        <v>49</v>
      </c>
      <c r="H12054">
        <v>57660</v>
      </c>
      <c r="I12054" s="1" t="s">
        <v>56</v>
      </c>
      <c r="J12054" t="s">
        <v>60</v>
      </c>
      <c r="K12054" s="1">
        <v>-35.423000000000002</v>
      </c>
      <c r="L12054" s="1">
        <v>-71.656999999999996</v>
      </c>
      <c r="M12054">
        <v>639</v>
      </c>
      <c r="N12054">
        <v>5230</v>
      </c>
      <c r="P12054" t="s">
        <v>8</v>
      </c>
    </row>
    <row r="12055" spans="1:16" x14ac:dyDescent="0.3">
      <c r="A12055">
        <v>18655322</v>
      </c>
      <c r="B12055">
        <v>2018</v>
      </c>
      <c r="C12055" t="s">
        <v>53</v>
      </c>
      <c r="D12055">
        <v>1</v>
      </c>
      <c r="E12055" t="s">
        <v>35</v>
      </c>
      <c r="F12055" s="1" t="s">
        <v>8</v>
      </c>
      <c r="G12055" s="1" t="s">
        <v>49</v>
      </c>
      <c r="H12055">
        <v>57620</v>
      </c>
      <c r="I12055" s="1" t="s">
        <v>56</v>
      </c>
      <c r="J12055" t="s">
        <v>60</v>
      </c>
      <c r="K12055" s="1">
        <v>-35.85</v>
      </c>
      <c r="L12055" s="1">
        <v>-71.584999999999994</v>
      </c>
      <c r="M12055">
        <v>590</v>
      </c>
      <c r="N12055">
        <v>5155</v>
      </c>
      <c r="P12055" t="s">
        <v>8</v>
      </c>
    </row>
    <row r="12056" spans="1:16" x14ac:dyDescent="0.3">
      <c r="A12056">
        <v>19357696</v>
      </c>
      <c r="B12056">
        <v>2018</v>
      </c>
      <c r="C12056" t="s">
        <v>54</v>
      </c>
      <c r="D12056">
        <v>6</v>
      </c>
      <c r="E12056" t="s">
        <v>35</v>
      </c>
      <c r="F12056" s="1" t="s">
        <v>8</v>
      </c>
      <c r="G12056" s="1" t="s">
        <v>49</v>
      </c>
      <c r="H12056">
        <v>61580</v>
      </c>
      <c r="I12056" s="1" t="s">
        <v>10</v>
      </c>
      <c r="J12056" t="s">
        <v>60</v>
      </c>
      <c r="K12056" s="1">
        <v>-34.982999999999997</v>
      </c>
      <c r="L12056" s="1">
        <v>-72</v>
      </c>
      <c r="M12056">
        <v>684</v>
      </c>
      <c r="N12056">
        <v>5690</v>
      </c>
      <c r="P12056" t="s">
        <v>8</v>
      </c>
    </row>
    <row r="12057" spans="1:16" x14ac:dyDescent="0.3">
      <c r="A12057">
        <v>19345533</v>
      </c>
      <c r="B12057">
        <v>2018</v>
      </c>
      <c r="C12057" t="s">
        <v>54</v>
      </c>
      <c r="D12057">
        <v>1</v>
      </c>
      <c r="E12057" t="s">
        <v>35</v>
      </c>
      <c r="F12057" s="1" t="s">
        <v>8</v>
      </c>
      <c r="G12057" s="1" t="s">
        <v>49</v>
      </c>
      <c r="H12057">
        <v>61560</v>
      </c>
      <c r="I12057" s="1" t="s">
        <v>56</v>
      </c>
      <c r="J12057" t="s">
        <v>60</v>
      </c>
      <c r="K12057" s="1">
        <v>-35.966000000000001</v>
      </c>
      <c r="L12057" s="1">
        <v>-71.682000000000002</v>
      </c>
      <c r="M12057">
        <v>597</v>
      </c>
      <c r="N12057">
        <v>6225</v>
      </c>
      <c r="P12057" t="s">
        <v>8</v>
      </c>
    </row>
    <row r="12058" spans="1:16" x14ac:dyDescent="0.3">
      <c r="A12058">
        <v>19129377</v>
      </c>
      <c r="B12058">
        <v>2018</v>
      </c>
      <c r="C12058" t="s">
        <v>53</v>
      </c>
      <c r="D12058">
        <v>3</v>
      </c>
      <c r="E12058" t="s">
        <v>35</v>
      </c>
      <c r="F12058" s="1" t="s">
        <v>8</v>
      </c>
      <c r="G12058" s="1" t="s">
        <v>49</v>
      </c>
      <c r="H12058">
        <v>56400</v>
      </c>
      <c r="I12058" s="1" t="s">
        <v>56</v>
      </c>
      <c r="J12058" t="s">
        <v>60</v>
      </c>
      <c r="K12058" s="1">
        <v>-34.872999999999998</v>
      </c>
      <c r="L12058" s="1">
        <v>-71.162000000000006</v>
      </c>
      <c r="M12058">
        <v>574</v>
      </c>
      <c r="N12058">
        <v>5125</v>
      </c>
      <c r="P12058" t="s">
        <v>8</v>
      </c>
    </row>
    <row r="12059" spans="1:16" x14ac:dyDescent="0.3">
      <c r="A12059">
        <v>19473848</v>
      </c>
      <c r="B12059">
        <v>2018</v>
      </c>
      <c r="C12059" t="s">
        <v>54</v>
      </c>
      <c r="D12059">
        <v>1</v>
      </c>
      <c r="E12059" t="s">
        <v>35</v>
      </c>
      <c r="F12059" s="1" t="s">
        <v>8</v>
      </c>
      <c r="G12059" s="1" t="s">
        <v>49</v>
      </c>
      <c r="H12059">
        <v>56400</v>
      </c>
      <c r="I12059" s="1" t="s">
        <v>10</v>
      </c>
      <c r="J12059" t="s">
        <v>60</v>
      </c>
      <c r="K12059" s="1">
        <v>-35.423000000000002</v>
      </c>
      <c r="L12059" s="1">
        <v>-71.656999999999996</v>
      </c>
      <c r="M12059">
        <v>573</v>
      </c>
      <c r="N12059">
        <v>5450</v>
      </c>
      <c r="P12059" t="s">
        <v>8</v>
      </c>
    </row>
    <row r="12060" spans="1:16" x14ac:dyDescent="0.3">
      <c r="A12060">
        <v>19390731</v>
      </c>
      <c r="B12060">
        <v>2018</v>
      </c>
      <c r="C12060" t="s">
        <v>54</v>
      </c>
      <c r="D12060">
        <v>1</v>
      </c>
      <c r="E12060" t="s">
        <v>35</v>
      </c>
      <c r="F12060" s="1" t="s">
        <v>8</v>
      </c>
      <c r="G12060" s="1" t="s">
        <v>49</v>
      </c>
      <c r="H12060">
        <v>56380</v>
      </c>
      <c r="I12060" s="1" t="s">
        <v>10</v>
      </c>
      <c r="J12060" t="s">
        <v>60</v>
      </c>
      <c r="K12060" s="1">
        <v>-35.423000000000002</v>
      </c>
      <c r="L12060" s="1">
        <v>-71.656999999999996</v>
      </c>
      <c r="M12060">
        <v>605</v>
      </c>
      <c r="N12060">
        <v>5575</v>
      </c>
      <c r="P12060" t="s">
        <v>8</v>
      </c>
    </row>
    <row r="12061" spans="1:16" x14ac:dyDescent="0.3">
      <c r="A12061">
        <v>18893153</v>
      </c>
      <c r="B12061">
        <v>2018</v>
      </c>
      <c r="C12061" t="s">
        <v>54</v>
      </c>
      <c r="D12061">
        <v>1</v>
      </c>
      <c r="E12061" t="s">
        <v>35</v>
      </c>
      <c r="F12061" s="1" t="s">
        <v>8</v>
      </c>
      <c r="G12061" s="1" t="s">
        <v>49</v>
      </c>
      <c r="H12061">
        <v>56360</v>
      </c>
      <c r="I12061" s="1" t="s">
        <v>56</v>
      </c>
      <c r="J12061" t="s">
        <v>60</v>
      </c>
      <c r="K12061" s="1">
        <v>-35.423000000000002</v>
      </c>
      <c r="L12061" s="1">
        <v>-71.656999999999996</v>
      </c>
      <c r="M12061">
        <v>601</v>
      </c>
      <c r="N12061">
        <v>5560</v>
      </c>
      <c r="P12061" t="s">
        <v>8</v>
      </c>
    </row>
    <row r="12062" spans="1:16" x14ac:dyDescent="0.3">
      <c r="A12062">
        <v>19603231</v>
      </c>
      <c r="B12062">
        <v>2018</v>
      </c>
      <c r="C12062" t="s">
        <v>54</v>
      </c>
      <c r="D12062">
        <v>6</v>
      </c>
      <c r="E12062" t="s">
        <v>35</v>
      </c>
      <c r="F12062" s="1" t="s">
        <v>8</v>
      </c>
      <c r="G12062" s="1" t="s">
        <v>49</v>
      </c>
      <c r="H12062">
        <v>58960</v>
      </c>
      <c r="I12062" s="1" t="s">
        <v>56</v>
      </c>
      <c r="J12062" t="s">
        <v>61</v>
      </c>
      <c r="K12062" s="1">
        <v>-34.631</v>
      </c>
      <c r="L12062" s="1">
        <v>-71.358999999999995</v>
      </c>
      <c r="M12062">
        <v>618</v>
      </c>
      <c r="N12062">
        <v>5750</v>
      </c>
      <c r="P12062" t="s">
        <v>8</v>
      </c>
    </row>
    <row r="12063" spans="1:16" x14ac:dyDescent="0.3">
      <c r="A12063">
        <v>19718192</v>
      </c>
      <c r="B12063">
        <v>2018</v>
      </c>
      <c r="C12063" t="s">
        <v>54</v>
      </c>
      <c r="D12063">
        <v>3</v>
      </c>
      <c r="E12063" t="s">
        <v>35</v>
      </c>
      <c r="F12063" s="1" t="s">
        <v>8</v>
      </c>
      <c r="G12063" s="1" t="s">
        <v>49</v>
      </c>
      <c r="H12063">
        <v>58940</v>
      </c>
      <c r="I12063" s="1" t="s">
        <v>10</v>
      </c>
      <c r="J12063" t="s">
        <v>60</v>
      </c>
      <c r="K12063" s="1">
        <v>-35</v>
      </c>
      <c r="L12063" s="1">
        <v>-71.382999999999996</v>
      </c>
      <c r="M12063">
        <v>702</v>
      </c>
      <c r="N12063">
        <v>4820</v>
      </c>
      <c r="P12063" t="s">
        <v>8</v>
      </c>
    </row>
    <row r="12064" spans="1:16" x14ac:dyDescent="0.3">
      <c r="A12064">
        <v>17980646</v>
      </c>
      <c r="B12064">
        <v>2018</v>
      </c>
      <c r="C12064" t="s">
        <v>54</v>
      </c>
      <c r="D12064">
        <v>2</v>
      </c>
      <c r="E12064" t="s">
        <v>35</v>
      </c>
      <c r="F12064" s="1" t="s">
        <v>8</v>
      </c>
      <c r="G12064" s="1" t="s">
        <v>49</v>
      </c>
      <c r="H12064">
        <v>58900</v>
      </c>
      <c r="I12064" s="1" t="s">
        <v>56</v>
      </c>
      <c r="J12064" t="s">
        <v>60</v>
      </c>
      <c r="K12064" s="1">
        <v>-35</v>
      </c>
      <c r="L12064" s="1">
        <v>-71.382999999999996</v>
      </c>
      <c r="M12064">
        <v>684</v>
      </c>
      <c r="N12064">
        <v>4980</v>
      </c>
      <c r="P12064" t="s">
        <v>8</v>
      </c>
    </row>
    <row r="12065" spans="1:16" x14ac:dyDescent="0.3">
      <c r="A12065">
        <v>18781239</v>
      </c>
      <c r="B12065">
        <v>2018</v>
      </c>
      <c r="C12065" t="s">
        <v>53</v>
      </c>
      <c r="D12065">
        <v>1</v>
      </c>
      <c r="E12065" t="s">
        <v>35</v>
      </c>
      <c r="F12065" s="1" t="s">
        <v>8</v>
      </c>
      <c r="G12065" s="1" t="s">
        <v>49</v>
      </c>
      <c r="H12065">
        <v>58880</v>
      </c>
      <c r="I12065" s="1" t="s">
        <v>10</v>
      </c>
      <c r="J12065" t="s">
        <v>60</v>
      </c>
      <c r="K12065" s="1">
        <v>-35.423000000000002</v>
      </c>
      <c r="L12065" s="1">
        <v>-71.656999999999996</v>
      </c>
      <c r="M12065">
        <v>618</v>
      </c>
      <c r="N12065">
        <v>5740</v>
      </c>
      <c r="P12065" t="s">
        <v>8</v>
      </c>
    </row>
    <row r="12066" spans="1:16" x14ac:dyDescent="0.3">
      <c r="A12066">
        <v>19308647</v>
      </c>
      <c r="B12066">
        <v>2018</v>
      </c>
      <c r="C12066" t="s">
        <v>54</v>
      </c>
      <c r="D12066">
        <v>1</v>
      </c>
      <c r="E12066" t="s">
        <v>35</v>
      </c>
      <c r="F12066" s="1" t="s">
        <v>8</v>
      </c>
      <c r="G12066" s="1" t="s">
        <v>49</v>
      </c>
      <c r="H12066">
        <v>58880</v>
      </c>
      <c r="I12066" s="1" t="s">
        <v>56</v>
      </c>
      <c r="J12066" t="s">
        <v>61</v>
      </c>
      <c r="K12066" s="1">
        <v>-34.631</v>
      </c>
      <c r="L12066" s="1">
        <v>-71.358999999999995</v>
      </c>
      <c r="M12066">
        <v>585</v>
      </c>
      <c r="N12066">
        <v>5790</v>
      </c>
      <c r="P12066" t="s">
        <v>8</v>
      </c>
    </row>
    <row r="12067" spans="1:16" x14ac:dyDescent="0.3">
      <c r="A12067">
        <v>19346961</v>
      </c>
      <c r="B12067">
        <v>2018</v>
      </c>
      <c r="C12067" t="s">
        <v>54</v>
      </c>
      <c r="D12067">
        <v>4</v>
      </c>
      <c r="E12067" t="s">
        <v>35</v>
      </c>
      <c r="F12067" s="1" t="s">
        <v>8</v>
      </c>
      <c r="G12067" s="1" t="s">
        <v>49</v>
      </c>
      <c r="H12067">
        <v>58880</v>
      </c>
      <c r="I12067" s="1" t="s">
        <v>56</v>
      </c>
      <c r="J12067" t="s">
        <v>60</v>
      </c>
      <c r="K12067" s="1">
        <v>-35.966000000000001</v>
      </c>
      <c r="L12067" s="1">
        <v>-71.682000000000002</v>
      </c>
      <c r="M12067">
        <v>651</v>
      </c>
      <c r="N12067">
        <v>5450</v>
      </c>
      <c r="P12067" t="s">
        <v>8</v>
      </c>
    </row>
    <row r="12068" spans="1:16" x14ac:dyDescent="0.3">
      <c r="A12068">
        <v>19384993</v>
      </c>
      <c r="B12068">
        <v>2018</v>
      </c>
      <c r="C12068" t="s">
        <v>54</v>
      </c>
      <c r="D12068">
        <v>3</v>
      </c>
      <c r="E12068" t="s">
        <v>35</v>
      </c>
      <c r="F12068" s="1" t="s">
        <v>8</v>
      </c>
      <c r="G12068" s="1" t="s">
        <v>49</v>
      </c>
      <c r="H12068">
        <v>58880</v>
      </c>
      <c r="I12068" s="1" t="s">
        <v>56</v>
      </c>
      <c r="J12068" t="s">
        <v>61</v>
      </c>
      <c r="K12068" s="1">
        <v>-34.082999999999998</v>
      </c>
      <c r="L12068" s="1">
        <v>-71.75</v>
      </c>
      <c r="M12068">
        <v>631</v>
      </c>
      <c r="N12068">
        <v>5355</v>
      </c>
      <c r="P12068" t="s">
        <v>8</v>
      </c>
    </row>
    <row r="12069" spans="1:16" x14ac:dyDescent="0.3">
      <c r="A12069">
        <v>18181621</v>
      </c>
      <c r="B12069">
        <v>2018</v>
      </c>
      <c r="C12069" t="s">
        <v>54</v>
      </c>
      <c r="D12069">
        <v>2</v>
      </c>
      <c r="E12069" t="s">
        <v>35</v>
      </c>
      <c r="F12069" s="1" t="s">
        <v>8</v>
      </c>
      <c r="G12069" s="1" t="s">
        <v>49</v>
      </c>
      <c r="H12069">
        <v>58860</v>
      </c>
      <c r="I12069" s="1" t="s">
        <v>10</v>
      </c>
      <c r="J12069" t="s">
        <v>61</v>
      </c>
      <c r="K12069" s="1">
        <v>-34.082999999999998</v>
      </c>
      <c r="L12069" s="1">
        <v>-71.75</v>
      </c>
      <c r="M12069">
        <v>643</v>
      </c>
      <c r="N12069">
        <v>5270</v>
      </c>
      <c r="P12069" t="s">
        <v>8</v>
      </c>
    </row>
    <row r="12070" spans="1:16" x14ac:dyDescent="0.3">
      <c r="A12070">
        <v>19043978</v>
      </c>
      <c r="B12070">
        <v>2018</v>
      </c>
      <c r="C12070" t="s">
        <v>54</v>
      </c>
      <c r="D12070">
        <v>2</v>
      </c>
      <c r="E12070" t="s">
        <v>35</v>
      </c>
      <c r="F12070" s="1" t="s">
        <v>8</v>
      </c>
      <c r="G12070" s="1" t="s">
        <v>49</v>
      </c>
      <c r="H12070">
        <v>58780</v>
      </c>
      <c r="I12070" s="1" t="s">
        <v>10</v>
      </c>
      <c r="J12070" t="s">
        <v>60</v>
      </c>
      <c r="K12070" s="1">
        <v>-35.515999999999998</v>
      </c>
      <c r="L12070" s="1">
        <v>-71.572000000000003</v>
      </c>
      <c r="M12070">
        <v>647</v>
      </c>
      <c r="N12070">
        <v>5275</v>
      </c>
      <c r="P12070" t="s">
        <v>8</v>
      </c>
    </row>
    <row r="12071" spans="1:16" x14ac:dyDescent="0.3">
      <c r="A12071">
        <v>18733085</v>
      </c>
      <c r="B12071">
        <v>2018</v>
      </c>
      <c r="C12071" t="s">
        <v>54</v>
      </c>
      <c r="D12071">
        <v>6</v>
      </c>
      <c r="E12071" t="s">
        <v>35</v>
      </c>
      <c r="F12071" s="1" t="s">
        <v>8</v>
      </c>
      <c r="G12071" s="1" t="s">
        <v>49</v>
      </c>
      <c r="H12071">
        <v>58740</v>
      </c>
      <c r="I12071" s="1" t="s">
        <v>56</v>
      </c>
      <c r="J12071" t="s">
        <v>62</v>
      </c>
      <c r="K12071" s="1">
        <v>-41.667000000000002</v>
      </c>
      <c r="L12071" s="1">
        <v>-73.316999999999993</v>
      </c>
      <c r="M12071">
        <v>564</v>
      </c>
      <c r="N12071">
        <v>5830</v>
      </c>
      <c r="P12071" t="s">
        <v>8</v>
      </c>
    </row>
    <row r="12072" spans="1:16" x14ac:dyDescent="0.3">
      <c r="A12072">
        <v>19016990</v>
      </c>
      <c r="B12072">
        <v>2018</v>
      </c>
      <c r="C12072" t="s">
        <v>54</v>
      </c>
      <c r="D12072">
        <v>1</v>
      </c>
      <c r="E12072" t="s">
        <v>35</v>
      </c>
      <c r="F12072" s="1" t="s">
        <v>8</v>
      </c>
      <c r="G12072" s="1" t="s">
        <v>49</v>
      </c>
      <c r="H12072">
        <v>58740</v>
      </c>
      <c r="I12072" s="1" t="s">
        <v>56</v>
      </c>
      <c r="J12072" t="s">
        <v>61</v>
      </c>
      <c r="K12072" s="1">
        <v>-34.063000000000002</v>
      </c>
      <c r="L12072" s="1">
        <v>-70.721000000000004</v>
      </c>
      <c r="M12072">
        <v>603</v>
      </c>
      <c r="N12072">
        <v>5680</v>
      </c>
      <c r="P12072" t="s">
        <v>8</v>
      </c>
    </row>
    <row r="12073" spans="1:16" x14ac:dyDescent="0.3">
      <c r="A12073">
        <v>19019684</v>
      </c>
      <c r="B12073">
        <v>2018</v>
      </c>
      <c r="C12073" t="s">
        <v>54</v>
      </c>
      <c r="D12073">
        <v>2</v>
      </c>
      <c r="E12073" t="s">
        <v>35</v>
      </c>
      <c r="F12073" s="1" t="s">
        <v>8</v>
      </c>
      <c r="G12073" s="1" t="s">
        <v>49</v>
      </c>
      <c r="H12073">
        <v>58740</v>
      </c>
      <c r="I12073" s="1" t="s">
        <v>56</v>
      </c>
      <c r="J12073" t="s">
        <v>61</v>
      </c>
      <c r="K12073" s="1">
        <v>-34.161999999999999</v>
      </c>
      <c r="L12073" s="1">
        <v>-70.741</v>
      </c>
      <c r="M12073">
        <v>645</v>
      </c>
      <c r="N12073">
        <v>5110</v>
      </c>
      <c r="P12073" t="s">
        <v>8</v>
      </c>
    </row>
    <row r="12074" spans="1:16" x14ac:dyDescent="0.3">
      <c r="A12074">
        <v>19609764</v>
      </c>
      <c r="B12074">
        <v>2018</v>
      </c>
      <c r="C12074" t="s">
        <v>54</v>
      </c>
      <c r="D12074">
        <v>2</v>
      </c>
      <c r="E12074" t="s">
        <v>35</v>
      </c>
      <c r="F12074" s="1" t="s">
        <v>8</v>
      </c>
      <c r="G12074" s="1" t="s">
        <v>49</v>
      </c>
      <c r="H12074">
        <v>58740</v>
      </c>
      <c r="I12074" s="1" t="s">
        <v>10</v>
      </c>
      <c r="J12074" t="s">
        <v>60</v>
      </c>
      <c r="K12074" s="1">
        <v>-34.975999999999999</v>
      </c>
      <c r="L12074" s="1">
        <v>-71.224000000000004</v>
      </c>
      <c r="M12074">
        <v>597</v>
      </c>
      <c r="N12074">
        <v>6065</v>
      </c>
      <c r="P12074" t="s">
        <v>8</v>
      </c>
    </row>
    <row r="12075" spans="1:16" x14ac:dyDescent="0.3">
      <c r="A12075">
        <v>18982158</v>
      </c>
      <c r="B12075">
        <v>2018</v>
      </c>
      <c r="C12075" t="s">
        <v>54</v>
      </c>
      <c r="D12075">
        <v>1</v>
      </c>
      <c r="E12075" t="s">
        <v>35</v>
      </c>
      <c r="F12075" s="1" t="s">
        <v>8</v>
      </c>
      <c r="G12075" s="1" t="s">
        <v>49</v>
      </c>
      <c r="H12075">
        <v>58700</v>
      </c>
      <c r="I12075" s="1" t="s">
        <v>10</v>
      </c>
      <c r="J12075" t="s">
        <v>60</v>
      </c>
      <c r="K12075" s="1">
        <v>-35.75</v>
      </c>
      <c r="L12075" s="1">
        <v>-71.582999999999998</v>
      </c>
      <c r="M12075">
        <v>579</v>
      </c>
      <c r="N12075">
        <v>5935</v>
      </c>
      <c r="P12075" t="s">
        <v>8</v>
      </c>
    </row>
    <row r="12076" spans="1:16" x14ac:dyDescent="0.3">
      <c r="A12076">
        <v>19043210</v>
      </c>
      <c r="B12076">
        <v>2018</v>
      </c>
      <c r="C12076" t="s">
        <v>54</v>
      </c>
      <c r="D12076">
        <v>1</v>
      </c>
      <c r="E12076" t="s">
        <v>32</v>
      </c>
      <c r="F12076" s="1" t="s">
        <v>8</v>
      </c>
      <c r="G12076" s="1" t="s">
        <v>49</v>
      </c>
      <c r="H12076">
        <v>55315</v>
      </c>
      <c r="I12076" s="1" t="s">
        <v>10</v>
      </c>
      <c r="J12076" t="s">
        <v>60</v>
      </c>
      <c r="K12076" s="1">
        <v>-35.75</v>
      </c>
      <c r="L12076" s="1">
        <v>-71.582999999999998</v>
      </c>
      <c r="M12076">
        <v>585</v>
      </c>
      <c r="N12076">
        <v>5185</v>
      </c>
      <c r="P12076" t="s">
        <v>8</v>
      </c>
    </row>
    <row r="12077" spans="1:16" x14ac:dyDescent="0.3">
      <c r="A12077">
        <v>18779155</v>
      </c>
      <c r="B12077">
        <v>2018</v>
      </c>
      <c r="C12077" t="s">
        <v>53</v>
      </c>
      <c r="D12077">
        <v>1</v>
      </c>
      <c r="E12077" t="s">
        <v>35</v>
      </c>
      <c r="F12077" s="1" t="s">
        <v>8</v>
      </c>
      <c r="G12077" s="1" t="s">
        <v>49</v>
      </c>
      <c r="H12077">
        <v>63000</v>
      </c>
      <c r="I12077" s="1" t="s">
        <v>10</v>
      </c>
      <c r="J12077" t="s">
        <v>60</v>
      </c>
      <c r="K12077" s="1">
        <v>-35.378</v>
      </c>
      <c r="L12077" s="1">
        <v>-71.444999999999993</v>
      </c>
      <c r="M12077">
        <v>618</v>
      </c>
      <c r="N12077">
        <v>6185</v>
      </c>
      <c r="P12077" t="s">
        <v>8</v>
      </c>
    </row>
    <row r="12078" spans="1:16" x14ac:dyDescent="0.3">
      <c r="A12078">
        <v>19299504</v>
      </c>
      <c r="B12078">
        <v>2018</v>
      </c>
      <c r="C12078" t="s">
        <v>54</v>
      </c>
      <c r="D12078">
        <v>3</v>
      </c>
      <c r="E12078" t="s">
        <v>35</v>
      </c>
      <c r="F12078" s="1" t="s">
        <v>8</v>
      </c>
      <c r="G12078" s="1" t="s">
        <v>49</v>
      </c>
      <c r="H12078">
        <v>63000</v>
      </c>
      <c r="I12078" s="1" t="s">
        <v>56</v>
      </c>
      <c r="J12078" t="s">
        <v>60</v>
      </c>
      <c r="K12078" s="1">
        <v>-34.966999999999999</v>
      </c>
      <c r="L12078" s="1">
        <v>-71.132999999999996</v>
      </c>
      <c r="M12078">
        <v>747</v>
      </c>
      <c r="N12078">
        <v>5625</v>
      </c>
      <c r="P12078" t="s">
        <v>8</v>
      </c>
    </row>
    <row r="12079" spans="1:16" x14ac:dyDescent="0.3">
      <c r="A12079">
        <v>19334525</v>
      </c>
      <c r="B12079">
        <v>2018</v>
      </c>
      <c r="C12079" t="s">
        <v>54</v>
      </c>
      <c r="D12079">
        <v>1</v>
      </c>
      <c r="E12079" t="s">
        <v>35</v>
      </c>
      <c r="F12079" s="1" t="s">
        <v>8</v>
      </c>
      <c r="G12079" s="1" t="s">
        <v>49</v>
      </c>
      <c r="H12079">
        <v>62980</v>
      </c>
      <c r="I12079" s="1" t="s">
        <v>56</v>
      </c>
      <c r="J12079" t="s">
        <v>60</v>
      </c>
      <c r="K12079" s="1">
        <v>-35.423000000000002</v>
      </c>
      <c r="L12079" s="1">
        <v>-71.656999999999996</v>
      </c>
      <c r="M12079">
        <v>704</v>
      </c>
      <c r="N12079">
        <v>5650</v>
      </c>
      <c r="P12079" t="s">
        <v>8</v>
      </c>
    </row>
    <row r="12080" spans="1:16" x14ac:dyDescent="0.3">
      <c r="A12080">
        <v>19650880</v>
      </c>
      <c r="B12080">
        <v>2018</v>
      </c>
      <c r="C12080" t="s">
        <v>54</v>
      </c>
      <c r="D12080">
        <v>3</v>
      </c>
      <c r="E12080" t="s">
        <v>35</v>
      </c>
      <c r="F12080" s="1" t="s">
        <v>8</v>
      </c>
      <c r="G12080" s="1" t="s">
        <v>49</v>
      </c>
      <c r="H12080">
        <v>62940</v>
      </c>
      <c r="I12080" s="1" t="s">
        <v>56</v>
      </c>
      <c r="J12080" t="s">
        <v>60</v>
      </c>
      <c r="K12080" s="1">
        <v>-35.423000000000002</v>
      </c>
      <c r="L12080" s="1">
        <v>-71.656999999999996</v>
      </c>
      <c r="M12080">
        <v>637</v>
      </c>
      <c r="N12080">
        <v>6310</v>
      </c>
      <c r="P12080" t="s">
        <v>8</v>
      </c>
    </row>
    <row r="12081" spans="1:16" x14ac:dyDescent="0.3">
      <c r="A12081">
        <v>18983487</v>
      </c>
      <c r="B12081">
        <v>2018</v>
      </c>
      <c r="C12081" t="s">
        <v>53</v>
      </c>
      <c r="D12081">
        <v>1</v>
      </c>
      <c r="E12081" t="s">
        <v>35</v>
      </c>
      <c r="F12081" s="1" t="s">
        <v>8</v>
      </c>
      <c r="G12081" s="1" t="s">
        <v>49</v>
      </c>
      <c r="H12081">
        <v>62920</v>
      </c>
      <c r="I12081" s="1" t="s">
        <v>56</v>
      </c>
      <c r="J12081" t="s">
        <v>60</v>
      </c>
      <c r="K12081" s="1">
        <v>-35.85</v>
      </c>
      <c r="L12081" s="1">
        <v>-71.584999999999994</v>
      </c>
      <c r="M12081">
        <v>633</v>
      </c>
      <c r="N12081">
        <v>5845</v>
      </c>
      <c r="P12081" t="s">
        <v>8</v>
      </c>
    </row>
    <row r="12082" spans="1:16" x14ac:dyDescent="0.3">
      <c r="A12082">
        <v>19275569</v>
      </c>
      <c r="B12082">
        <v>2018</v>
      </c>
      <c r="C12082" t="s">
        <v>54</v>
      </c>
      <c r="D12082">
        <v>1</v>
      </c>
      <c r="E12082" t="s">
        <v>19</v>
      </c>
      <c r="F12082" s="1" t="s">
        <v>8</v>
      </c>
      <c r="G12082" s="1" t="s">
        <v>49</v>
      </c>
      <c r="H12082">
        <v>58610</v>
      </c>
      <c r="I12082" s="1" t="s">
        <v>10</v>
      </c>
      <c r="J12082" t="s">
        <v>61</v>
      </c>
      <c r="K12082" s="1">
        <v>-34.584000000000003</v>
      </c>
      <c r="L12082" s="1">
        <v>-70.986999999999995</v>
      </c>
      <c r="M12082">
        <v>684</v>
      </c>
      <c r="N12082">
        <v>5180</v>
      </c>
      <c r="P12082" t="s">
        <v>8</v>
      </c>
    </row>
    <row r="12083" spans="1:16" x14ac:dyDescent="0.3">
      <c r="A12083">
        <v>19392845</v>
      </c>
      <c r="B12083">
        <v>2018</v>
      </c>
      <c r="C12083" t="s">
        <v>54</v>
      </c>
      <c r="D12083">
        <v>2</v>
      </c>
      <c r="E12083" t="s">
        <v>19</v>
      </c>
      <c r="F12083" s="1" t="s">
        <v>8</v>
      </c>
      <c r="G12083" s="1" t="s">
        <v>49</v>
      </c>
      <c r="H12083">
        <v>58610</v>
      </c>
      <c r="I12083" s="1" t="s">
        <v>10</v>
      </c>
      <c r="J12083" t="s">
        <v>60</v>
      </c>
      <c r="K12083" s="1">
        <v>-35.378</v>
      </c>
      <c r="L12083" s="1">
        <v>-71.444999999999993</v>
      </c>
      <c r="M12083">
        <v>668</v>
      </c>
      <c r="N12083">
        <v>4990</v>
      </c>
      <c r="P12083" t="s">
        <v>8</v>
      </c>
    </row>
    <row r="12084" spans="1:16" x14ac:dyDescent="0.3">
      <c r="A12084">
        <v>19390642</v>
      </c>
      <c r="B12084">
        <v>2018</v>
      </c>
      <c r="C12084" t="s">
        <v>53</v>
      </c>
      <c r="D12084">
        <v>1</v>
      </c>
      <c r="E12084" t="s">
        <v>19</v>
      </c>
      <c r="F12084" s="1" t="s">
        <v>57</v>
      </c>
      <c r="G12084" s="1" t="s">
        <v>49</v>
      </c>
      <c r="H12084">
        <v>58585</v>
      </c>
      <c r="I12084" s="1" t="s">
        <v>56</v>
      </c>
      <c r="J12084" t="s">
        <v>63</v>
      </c>
      <c r="K12084" s="1">
        <v>-37.621000000000002</v>
      </c>
      <c r="L12084" s="1">
        <v>-73.456000000000003</v>
      </c>
      <c r="M12084">
        <v>605</v>
      </c>
      <c r="N12084">
        <v>5505</v>
      </c>
      <c r="P12084" t="s">
        <v>8</v>
      </c>
    </row>
    <row r="12085" spans="1:16" x14ac:dyDescent="0.3">
      <c r="A12085">
        <v>19342816</v>
      </c>
      <c r="B12085">
        <v>2018</v>
      </c>
      <c r="C12085" t="s">
        <v>53</v>
      </c>
      <c r="D12085">
        <v>1</v>
      </c>
      <c r="E12085" t="s">
        <v>19</v>
      </c>
      <c r="F12085" s="1" t="s">
        <v>57</v>
      </c>
      <c r="G12085" s="1" t="s">
        <v>49</v>
      </c>
      <c r="H12085">
        <v>58480</v>
      </c>
      <c r="I12085" s="1" t="s">
        <v>56</v>
      </c>
      <c r="J12085" t="s">
        <v>60</v>
      </c>
      <c r="K12085" s="1">
        <v>-35.090000000000003</v>
      </c>
      <c r="L12085" s="1">
        <v>-71.278999999999996</v>
      </c>
      <c r="M12085">
        <v>603</v>
      </c>
      <c r="N12085">
        <v>5500</v>
      </c>
      <c r="P12085" t="s">
        <v>8</v>
      </c>
    </row>
    <row r="12086" spans="1:16" x14ac:dyDescent="0.3">
      <c r="A12086">
        <v>19044382</v>
      </c>
      <c r="B12086">
        <v>2018</v>
      </c>
      <c r="C12086" t="s">
        <v>54</v>
      </c>
      <c r="D12086">
        <v>2</v>
      </c>
      <c r="E12086" t="s">
        <v>19</v>
      </c>
      <c r="F12086" s="1" t="s">
        <v>57</v>
      </c>
      <c r="G12086" s="1" t="s">
        <v>49</v>
      </c>
      <c r="H12086">
        <v>58420</v>
      </c>
      <c r="I12086" s="1" t="s">
        <v>56</v>
      </c>
      <c r="J12086" t="s">
        <v>60</v>
      </c>
      <c r="K12086" s="1">
        <v>-35.423000000000002</v>
      </c>
      <c r="L12086" s="1">
        <v>-71.656999999999996</v>
      </c>
      <c r="M12086">
        <v>635</v>
      </c>
      <c r="N12086">
        <v>5470</v>
      </c>
      <c r="P12086" t="s">
        <v>8</v>
      </c>
    </row>
    <row r="12087" spans="1:16" x14ac:dyDescent="0.3">
      <c r="A12087">
        <v>21359605</v>
      </c>
      <c r="B12087">
        <v>2018</v>
      </c>
      <c r="C12087" t="s">
        <v>54</v>
      </c>
      <c r="D12087">
        <v>4</v>
      </c>
      <c r="E12087" t="s">
        <v>19</v>
      </c>
      <c r="F12087" s="1" t="s">
        <v>57</v>
      </c>
      <c r="G12087" s="1" t="s">
        <v>49</v>
      </c>
      <c r="H12087">
        <v>58415</v>
      </c>
      <c r="I12087" s="1" t="s">
        <v>56</v>
      </c>
      <c r="J12087" t="s">
        <v>61</v>
      </c>
      <c r="K12087" s="1">
        <v>-34.389000000000003</v>
      </c>
      <c r="L12087" s="1">
        <v>-71.171000000000006</v>
      </c>
      <c r="M12087">
        <v>633</v>
      </c>
      <c r="N12087">
        <v>4905</v>
      </c>
      <c r="P12087" t="s">
        <v>8</v>
      </c>
    </row>
    <row r="12088" spans="1:16" x14ac:dyDescent="0.3">
      <c r="A12088">
        <v>18781257</v>
      </c>
      <c r="B12088">
        <v>2018</v>
      </c>
      <c r="C12088" t="s">
        <v>53</v>
      </c>
      <c r="D12088">
        <v>1</v>
      </c>
      <c r="E12088" t="s">
        <v>19</v>
      </c>
      <c r="F12088" s="1" t="s">
        <v>57</v>
      </c>
      <c r="G12088" s="1" t="s">
        <v>49</v>
      </c>
      <c r="H12088">
        <v>58350</v>
      </c>
      <c r="I12088" s="1" t="s">
        <v>55</v>
      </c>
      <c r="J12088" t="s">
        <v>60</v>
      </c>
      <c r="K12088" s="1">
        <v>-35.423000000000002</v>
      </c>
      <c r="L12088" s="1">
        <v>-71.656999999999996</v>
      </c>
      <c r="M12088">
        <v>624</v>
      </c>
      <c r="N12088">
        <v>5610</v>
      </c>
      <c r="P12088" t="s">
        <v>8</v>
      </c>
    </row>
    <row r="12089" spans="1:16" x14ac:dyDescent="0.3">
      <c r="A12089">
        <v>23673935</v>
      </c>
      <c r="B12089">
        <v>2018</v>
      </c>
      <c r="C12089" t="s">
        <v>54</v>
      </c>
      <c r="D12089">
        <v>3</v>
      </c>
      <c r="E12089" t="s">
        <v>19</v>
      </c>
      <c r="F12089" s="1" t="s">
        <v>8</v>
      </c>
      <c r="G12089" s="1" t="s">
        <v>49</v>
      </c>
      <c r="H12089">
        <v>58325</v>
      </c>
      <c r="I12089" s="1" t="s">
        <v>56</v>
      </c>
      <c r="J12089" t="s">
        <v>60</v>
      </c>
      <c r="K12089" s="1">
        <v>-35.423000000000002</v>
      </c>
      <c r="L12089" s="1">
        <v>-71.656999999999996</v>
      </c>
      <c r="M12089">
        <v>614</v>
      </c>
      <c r="N12089">
        <v>5595</v>
      </c>
      <c r="P12089" t="s">
        <v>8</v>
      </c>
    </row>
    <row r="12090" spans="1:16" x14ac:dyDescent="0.3">
      <c r="A12090">
        <v>19392896</v>
      </c>
      <c r="B12090">
        <v>2018</v>
      </c>
      <c r="C12090" t="s">
        <v>54</v>
      </c>
      <c r="D12090">
        <v>2</v>
      </c>
      <c r="E12090" t="s">
        <v>19</v>
      </c>
      <c r="F12090" s="1" t="s">
        <v>8</v>
      </c>
      <c r="G12090" s="1" t="s">
        <v>49</v>
      </c>
      <c r="H12090">
        <v>58300</v>
      </c>
      <c r="I12090" s="1" t="s">
        <v>56</v>
      </c>
      <c r="J12090" t="s">
        <v>60</v>
      </c>
      <c r="K12090" s="1">
        <v>-35.090000000000003</v>
      </c>
      <c r="L12090" s="1">
        <v>-71.278999999999996</v>
      </c>
      <c r="M12090">
        <v>629</v>
      </c>
      <c r="N12090">
        <v>5340</v>
      </c>
      <c r="P12090" t="s">
        <v>8</v>
      </c>
    </row>
    <row r="12091" spans="1:16" x14ac:dyDescent="0.3">
      <c r="A12091">
        <v>19299198</v>
      </c>
      <c r="B12091">
        <v>2018</v>
      </c>
      <c r="C12091" t="s">
        <v>54</v>
      </c>
      <c r="D12091">
        <v>3</v>
      </c>
      <c r="E12091" t="s">
        <v>19</v>
      </c>
      <c r="F12091" s="1" t="s">
        <v>8</v>
      </c>
      <c r="G12091" s="1" t="s">
        <v>49</v>
      </c>
      <c r="H12091">
        <v>58225</v>
      </c>
      <c r="I12091" s="1" t="s">
        <v>10</v>
      </c>
      <c r="J12091" t="s">
        <v>60</v>
      </c>
      <c r="K12091" s="1">
        <v>-35.423000000000002</v>
      </c>
      <c r="L12091" s="1">
        <v>-71.656999999999996</v>
      </c>
      <c r="M12091">
        <v>641</v>
      </c>
      <c r="N12091">
        <v>5335</v>
      </c>
      <c r="P12091" t="s">
        <v>8</v>
      </c>
    </row>
    <row r="12092" spans="1:16" x14ac:dyDescent="0.3">
      <c r="A12092">
        <v>19389967</v>
      </c>
      <c r="B12092">
        <v>2018</v>
      </c>
      <c r="C12092" t="s">
        <v>54</v>
      </c>
      <c r="D12092">
        <v>1</v>
      </c>
      <c r="E12092" t="s">
        <v>19</v>
      </c>
      <c r="F12092" s="1" t="s">
        <v>8</v>
      </c>
      <c r="G12092" s="1" t="s">
        <v>49</v>
      </c>
      <c r="H12092">
        <v>58170</v>
      </c>
      <c r="I12092" s="1" t="s">
        <v>56</v>
      </c>
      <c r="J12092" t="s">
        <v>60</v>
      </c>
      <c r="K12092" s="1">
        <v>-35.423000000000002</v>
      </c>
      <c r="L12092" s="1">
        <v>-71.656999999999996</v>
      </c>
      <c r="M12092">
        <v>645</v>
      </c>
      <c r="N12092">
        <v>5310</v>
      </c>
      <c r="P12092" t="s">
        <v>8</v>
      </c>
    </row>
    <row r="12093" spans="1:16" x14ac:dyDescent="0.3">
      <c r="A12093">
        <v>19526136</v>
      </c>
      <c r="B12093">
        <v>2018</v>
      </c>
      <c r="C12093" t="s">
        <v>54</v>
      </c>
      <c r="D12093">
        <v>1</v>
      </c>
      <c r="E12093" t="s">
        <v>19</v>
      </c>
      <c r="F12093" s="1" t="s">
        <v>57</v>
      </c>
      <c r="G12093" s="1" t="s">
        <v>49</v>
      </c>
      <c r="H12093">
        <v>58140</v>
      </c>
      <c r="I12093" s="1" t="s">
        <v>56</v>
      </c>
      <c r="J12093" t="s">
        <v>60</v>
      </c>
      <c r="K12093" s="1">
        <v>-35.423000000000002</v>
      </c>
      <c r="L12093" s="1">
        <v>-71.656999999999996</v>
      </c>
      <c r="M12093">
        <v>604</v>
      </c>
      <c r="N12093">
        <v>5600</v>
      </c>
      <c r="P12093" t="s">
        <v>8</v>
      </c>
    </row>
    <row r="12094" spans="1:16" x14ac:dyDescent="0.3">
      <c r="A12094">
        <v>18967603</v>
      </c>
      <c r="B12094">
        <v>2018</v>
      </c>
      <c r="C12094" t="s">
        <v>54</v>
      </c>
      <c r="D12094">
        <v>3</v>
      </c>
      <c r="E12094" t="s">
        <v>19</v>
      </c>
      <c r="F12094" s="1" t="s">
        <v>57</v>
      </c>
      <c r="G12094" s="1" t="s">
        <v>49</v>
      </c>
      <c r="H12094">
        <v>58110</v>
      </c>
      <c r="I12094" s="1" t="s">
        <v>10</v>
      </c>
      <c r="J12094" t="s">
        <v>60</v>
      </c>
      <c r="K12094" s="1">
        <v>-35.216999999999999</v>
      </c>
      <c r="L12094" s="1">
        <v>-71.25</v>
      </c>
      <c r="M12094">
        <v>608</v>
      </c>
      <c r="N12094">
        <v>5740</v>
      </c>
      <c r="P12094" t="s">
        <v>8</v>
      </c>
    </row>
    <row r="12095" spans="1:16" x14ac:dyDescent="0.3">
      <c r="A12095">
        <v>19472717</v>
      </c>
      <c r="B12095">
        <v>2018</v>
      </c>
      <c r="C12095" t="s">
        <v>54</v>
      </c>
      <c r="D12095">
        <v>1</v>
      </c>
      <c r="E12095" t="s">
        <v>19</v>
      </c>
      <c r="F12095" s="1" t="s">
        <v>57</v>
      </c>
      <c r="G12095" s="1" t="s">
        <v>49</v>
      </c>
      <c r="H12095">
        <v>58110</v>
      </c>
      <c r="I12095" s="1" t="s">
        <v>56</v>
      </c>
      <c r="J12095" t="s">
        <v>60</v>
      </c>
      <c r="K12095" s="1">
        <v>-35.423000000000002</v>
      </c>
      <c r="L12095" s="1">
        <v>-71.656999999999996</v>
      </c>
      <c r="M12095">
        <v>688</v>
      </c>
      <c r="N12095">
        <v>4760</v>
      </c>
      <c r="P12095" t="s">
        <v>8</v>
      </c>
    </row>
    <row r="12096" spans="1:16" x14ac:dyDescent="0.3">
      <c r="A12096">
        <v>18982889</v>
      </c>
      <c r="B12096">
        <v>2018</v>
      </c>
      <c r="C12096" t="s">
        <v>54</v>
      </c>
      <c r="D12096">
        <v>3</v>
      </c>
      <c r="E12096" t="s">
        <v>35</v>
      </c>
      <c r="F12096" s="1" t="s">
        <v>8</v>
      </c>
      <c r="G12096" s="1" t="s">
        <v>49</v>
      </c>
      <c r="H12096">
        <v>54040</v>
      </c>
      <c r="I12096" s="1" t="s">
        <v>10</v>
      </c>
      <c r="J12096" t="s">
        <v>60</v>
      </c>
      <c r="K12096" s="1">
        <v>-35.700000000000003</v>
      </c>
      <c r="L12096" s="1">
        <v>-71.417000000000002</v>
      </c>
      <c r="M12096">
        <v>523</v>
      </c>
      <c r="N12096">
        <v>5505</v>
      </c>
      <c r="P12096" t="s">
        <v>8</v>
      </c>
    </row>
    <row r="12097" spans="1:16" x14ac:dyDescent="0.3">
      <c r="A12097">
        <v>19255391</v>
      </c>
      <c r="B12097">
        <v>2018</v>
      </c>
      <c r="C12097" t="s">
        <v>54</v>
      </c>
      <c r="D12097">
        <v>1</v>
      </c>
      <c r="E12097" t="s">
        <v>35</v>
      </c>
      <c r="F12097" s="1" t="s">
        <v>8</v>
      </c>
      <c r="G12097" s="1" t="s">
        <v>49</v>
      </c>
      <c r="H12097">
        <v>53980</v>
      </c>
      <c r="I12097" s="1" t="s">
        <v>56</v>
      </c>
      <c r="J12097" t="s">
        <v>60</v>
      </c>
      <c r="K12097" s="1">
        <v>-35.049999999999997</v>
      </c>
      <c r="L12097" s="1">
        <v>-71.466999999999999</v>
      </c>
      <c r="M12097">
        <v>552</v>
      </c>
      <c r="N12097">
        <v>5560</v>
      </c>
      <c r="P12097" t="s">
        <v>8</v>
      </c>
    </row>
    <row r="12098" spans="1:16" x14ac:dyDescent="0.3">
      <c r="A12098">
        <v>16901899</v>
      </c>
      <c r="B12098">
        <v>2018</v>
      </c>
      <c r="C12098" t="s">
        <v>54</v>
      </c>
      <c r="D12098">
        <v>2</v>
      </c>
      <c r="E12098" t="s">
        <v>35</v>
      </c>
      <c r="F12098" s="1" t="s">
        <v>8</v>
      </c>
      <c r="G12098" s="1" t="s">
        <v>49</v>
      </c>
      <c r="H12098">
        <v>53960</v>
      </c>
      <c r="I12098" s="1" t="s">
        <v>10</v>
      </c>
      <c r="J12098" t="s">
        <v>60</v>
      </c>
      <c r="K12098" s="1">
        <v>-36.146999999999998</v>
      </c>
      <c r="L12098" s="1">
        <v>-71.822000000000003</v>
      </c>
      <c r="M12098">
        <v>517</v>
      </c>
      <c r="N12098">
        <v>5495</v>
      </c>
      <c r="P12098" t="s">
        <v>8</v>
      </c>
    </row>
    <row r="12099" spans="1:16" x14ac:dyDescent="0.3">
      <c r="A12099">
        <v>19386778</v>
      </c>
      <c r="B12099">
        <v>2018</v>
      </c>
      <c r="C12099" t="s">
        <v>54</v>
      </c>
      <c r="D12099">
        <v>2</v>
      </c>
      <c r="E12099" t="s">
        <v>35</v>
      </c>
      <c r="F12099" s="1" t="s">
        <v>8</v>
      </c>
      <c r="G12099" s="1" t="s">
        <v>49</v>
      </c>
      <c r="H12099">
        <v>53960</v>
      </c>
      <c r="I12099" s="1" t="s">
        <v>56</v>
      </c>
      <c r="J12099" t="s">
        <v>68</v>
      </c>
      <c r="K12099" s="1">
        <v>-22.474</v>
      </c>
      <c r="L12099" s="1">
        <v>-68.924000000000007</v>
      </c>
      <c r="M12099">
        <v>571</v>
      </c>
      <c r="N12099">
        <v>5195</v>
      </c>
      <c r="P12099" t="s">
        <v>8</v>
      </c>
    </row>
    <row r="12100" spans="1:16" x14ac:dyDescent="0.3">
      <c r="A12100">
        <v>23786372</v>
      </c>
      <c r="B12100">
        <v>2018</v>
      </c>
      <c r="C12100" t="s">
        <v>53</v>
      </c>
      <c r="D12100">
        <v>2</v>
      </c>
      <c r="E12100" t="s">
        <v>35</v>
      </c>
      <c r="F12100" s="1" t="s">
        <v>8</v>
      </c>
      <c r="G12100" s="1" t="s">
        <v>49</v>
      </c>
      <c r="H12100">
        <v>53933</v>
      </c>
      <c r="I12100" s="1" t="s">
        <v>10</v>
      </c>
      <c r="J12100" t="s">
        <v>66</v>
      </c>
      <c r="K12100" s="1">
        <v>-42.478000000000002</v>
      </c>
      <c r="L12100" s="1">
        <v>-73.778999999999996</v>
      </c>
      <c r="M12100">
        <v>0</v>
      </c>
      <c r="N12100">
        <v>5750</v>
      </c>
      <c r="P12100" t="s">
        <v>8</v>
      </c>
    </row>
    <row r="12101" spans="1:16" x14ac:dyDescent="0.3">
      <c r="A12101">
        <v>18894076</v>
      </c>
      <c r="B12101">
        <v>2018</v>
      </c>
      <c r="C12101" t="s">
        <v>53</v>
      </c>
      <c r="D12101">
        <v>2</v>
      </c>
      <c r="E12101" t="s">
        <v>19</v>
      </c>
      <c r="F12101" s="1" t="s">
        <v>8</v>
      </c>
      <c r="G12101" s="1" t="s">
        <v>49</v>
      </c>
      <c r="H12101">
        <v>56120</v>
      </c>
      <c r="I12101" s="1" t="s">
        <v>56</v>
      </c>
      <c r="J12101" t="s">
        <v>60</v>
      </c>
      <c r="K12101" s="1">
        <v>-35.423000000000002</v>
      </c>
      <c r="L12101" s="1">
        <v>-71.656999999999996</v>
      </c>
      <c r="M12101">
        <v>624</v>
      </c>
      <c r="N12101">
        <v>5180</v>
      </c>
      <c r="P12101" t="s">
        <v>8</v>
      </c>
    </row>
    <row r="12102" spans="1:16" x14ac:dyDescent="0.3">
      <c r="A12102">
        <v>19043182</v>
      </c>
      <c r="B12102">
        <v>2018</v>
      </c>
      <c r="C12102" t="s">
        <v>54</v>
      </c>
      <c r="D12102">
        <v>1</v>
      </c>
      <c r="E12102" t="s">
        <v>19</v>
      </c>
      <c r="F12102" s="1" t="s">
        <v>8</v>
      </c>
      <c r="G12102" s="1" t="s">
        <v>49</v>
      </c>
      <c r="H12102">
        <v>51705</v>
      </c>
      <c r="I12102" s="1" t="s">
        <v>10</v>
      </c>
      <c r="J12102" t="s">
        <v>60</v>
      </c>
      <c r="K12102" s="1">
        <v>-35.515999999999998</v>
      </c>
      <c r="L12102" s="1">
        <v>-71.572000000000003</v>
      </c>
      <c r="M12102">
        <v>571</v>
      </c>
      <c r="N12102">
        <v>4755</v>
      </c>
      <c r="P12102" t="s">
        <v>8</v>
      </c>
    </row>
    <row r="12103" spans="1:16" x14ac:dyDescent="0.3">
      <c r="A12103">
        <v>19346236</v>
      </c>
      <c r="B12103">
        <v>2018</v>
      </c>
      <c r="C12103" t="s">
        <v>54</v>
      </c>
      <c r="D12103">
        <v>3</v>
      </c>
      <c r="E12103" t="s">
        <v>19</v>
      </c>
      <c r="F12103" s="1" t="s">
        <v>8</v>
      </c>
      <c r="G12103" s="1" t="s">
        <v>49</v>
      </c>
      <c r="H12103">
        <v>51625</v>
      </c>
      <c r="I12103" s="1" t="s">
        <v>10</v>
      </c>
      <c r="J12103" t="s">
        <v>60</v>
      </c>
      <c r="K12103" s="1">
        <v>-35.85</v>
      </c>
      <c r="L12103" s="1">
        <v>-71.584999999999994</v>
      </c>
      <c r="M12103">
        <v>535</v>
      </c>
      <c r="N12103">
        <v>5035</v>
      </c>
      <c r="P12103" t="s">
        <v>8</v>
      </c>
    </row>
    <row r="12104" spans="1:16" x14ac:dyDescent="0.3">
      <c r="A12104">
        <v>19045353</v>
      </c>
      <c r="B12104">
        <v>2018</v>
      </c>
      <c r="C12104" t="s">
        <v>54</v>
      </c>
      <c r="D12104">
        <v>2</v>
      </c>
      <c r="E12104" t="s">
        <v>19</v>
      </c>
      <c r="F12104" s="1" t="s">
        <v>8</v>
      </c>
      <c r="G12104" s="1" t="s">
        <v>49</v>
      </c>
      <c r="H12104">
        <v>51565</v>
      </c>
      <c r="I12104" s="1" t="s">
        <v>10</v>
      </c>
      <c r="J12104" t="s">
        <v>60</v>
      </c>
      <c r="K12104" s="1">
        <v>-35.423000000000002</v>
      </c>
      <c r="L12104" s="1">
        <v>-71.656999999999996</v>
      </c>
      <c r="M12104">
        <v>523</v>
      </c>
      <c r="N12104">
        <v>5125</v>
      </c>
      <c r="P12104" t="s">
        <v>8</v>
      </c>
    </row>
    <row r="12105" spans="1:16" x14ac:dyDescent="0.3">
      <c r="A12105">
        <v>19538175</v>
      </c>
      <c r="B12105">
        <v>2018</v>
      </c>
      <c r="C12105" t="s">
        <v>54</v>
      </c>
      <c r="D12105">
        <v>5</v>
      </c>
      <c r="E12105" t="s">
        <v>19</v>
      </c>
      <c r="F12105" s="1" t="s">
        <v>8</v>
      </c>
      <c r="G12105" s="1" t="s">
        <v>49</v>
      </c>
      <c r="H12105">
        <v>51545</v>
      </c>
      <c r="I12105" s="1" t="s">
        <v>10</v>
      </c>
      <c r="J12105" t="s">
        <v>68</v>
      </c>
      <c r="K12105" s="1">
        <v>-22.474</v>
      </c>
      <c r="L12105" s="1">
        <v>-68.924000000000007</v>
      </c>
      <c r="M12105">
        <v>525</v>
      </c>
      <c r="N12105">
        <v>5165</v>
      </c>
      <c r="P12105" t="s">
        <v>8</v>
      </c>
    </row>
    <row r="12106" spans="1:16" x14ac:dyDescent="0.3">
      <c r="A12106">
        <v>19473362</v>
      </c>
      <c r="B12106">
        <v>2018</v>
      </c>
      <c r="C12106" t="s">
        <v>53</v>
      </c>
      <c r="D12106">
        <v>1</v>
      </c>
      <c r="E12106" t="s">
        <v>19</v>
      </c>
      <c r="F12106" s="1" t="s">
        <v>8</v>
      </c>
      <c r="G12106" s="1" t="s">
        <v>49</v>
      </c>
      <c r="H12106">
        <v>51525</v>
      </c>
      <c r="I12106" s="1" t="s">
        <v>10</v>
      </c>
      <c r="J12106" t="s">
        <v>60</v>
      </c>
      <c r="K12106" s="1">
        <v>-35.423000000000002</v>
      </c>
      <c r="L12106" s="1">
        <v>-71.656999999999996</v>
      </c>
      <c r="M12106">
        <v>515</v>
      </c>
      <c r="N12106">
        <v>5125</v>
      </c>
      <c r="P12106" t="s">
        <v>8</v>
      </c>
    </row>
    <row r="12107" spans="1:16" x14ac:dyDescent="0.3">
      <c r="A12107">
        <v>19242359</v>
      </c>
      <c r="B12107">
        <v>2018</v>
      </c>
      <c r="C12107" t="s">
        <v>54</v>
      </c>
      <c r="D12107">
        <v>3</v>
      </c>
      <c r="E12107" t="s">
        <v>19</v>
      </c>
      <c r="F12107" s="1" t="s">
        <v>8</v>
      </c>
      <c r="G12107" s="1" t="s">
        <v>49</v>
      </c>
      <c r="H12107">
        <v>51490</v>
      </c>
      <c r="I12107" s="1" t="s">
        <v>56</v>
      </c>
      <c r="J12107" t="s">
        <v>61</v>
      </c>
      <c r="K12107" s="1">
        <v>-34.707999999999998</v>
      </c>
      <c r="L12107" s="1">
        <v>-71.042000000000002</v>
      </c>
      <c r="M12107">
        <v>528</v>
      </c>
      <c r="N12107">
        <v>5020</v>
      </c>
      <c r="P12107" t="s">
        <v>8</v>
      </c>
    </row>
    <row r="12108" spans="1:16" x14ac:dyDescent="0.3">
      <c r="A12108">
        <v>18982855</v>
      </c>
      <c r="B12108">
        <v>2018</v>
      </c>
      <c r="C12108" t="s">
        <v>54</v>
      </c>
      <c r="D12108">
        <v>4</v>
      </c>
      <c r="E12108" t="s">
        <v>19</v>
      </c>
      <c r="F12108" s="1" t="s">
        <v>8</v>
      </c>
      <c r="G12108" s="1" t="s">
        <v>49</v>
      </c>
      <c r="H12108">
        <v>51405</v>
      </c>
      <c r="I12108" s="1" t="s">
        <v>10</v>
      </c>
      <c r="J12108" t="s">
        <v>60</v>
      </c>
      <c r="K12108" s="1">
        <v>-35.85</v>
      </c>
      <c r="L12108" s="1">
        <v>-71.584999999999994</v>
      </c>
      <c r="M12108">
        <v>539</v>
      </c>
      <c r="N12108">
        <v>5095</v>
      </c>
      <c r="P12108" t="s">
        <v>8</v>
      </c>
    </row>
    <row r="12109" spans="1:16" x14ac:dyDescent="0.3">
      <c r="A12109">
        <v>19360570</v>
      </c>
      <c r="B12109">
        <v>2018</v>
      </c>
      <c r="C12109" t="s">
        <v>54</v>
      </c>
      <c r="D12109">
        <v>4</v>
      </c>
      <c r="E12109" t="s">
        <v>19</v>
      </c>
      <c r="F12109" s="1" t="s">
        <v>8</v>
      </c>
      <c r="G12109" s="1" t="s">
        <v>49</v>
      </c>
      <c r="H12109">
        <v>51340</v>
      </c>
      <c r="I12109" s="1" t="s">
        <v>56</v>
      </c>
      <c r="J12109" t="s">
        <v>60</v>
      </c>
      <c r="K12109" s="1">
        <v>-35.423000000000002</v>
      </c>
      <c r="L12109" s="1">
        <v>-71.656999999999996</v>
      </c>
      <c r="M12109">
        <v>478</v>
      </c>
      <c r="N12109">
        <v>5490</v>
      </c>
      <c r="P12109" t="s">
        <v>8</v>
      </c>
    </row>
    <row r="12110" spans="1:16" x14ac:dyDescent="0.3">
      <c r="A12110">
        <v>18649043</v>
      </c>
      <c r="B12110">
        <v>2018</v>
      </c>
      <c r="C12110" t="s">
        <v>53</v>
      </c>
      <c r="D12110">
        <v>5</v>
      </c>
      <c r="E12110" t="s">
        <v>19</v>
      </c>
      <c r="F12110" s="1" t="s">
        <v>8</v>
      </c>
      <c r="G12110" s="1" t="s">
        <v>49</v>
      </c>
      <c r="H12110">
        <v>51180</v>
      </c>
      <c r="I12110" s="1" t="s">
        <v>56</v>
      </c>
      <c r="J12110" t="s">
        <v>60</v>
      </c>
      <c r="K12110" s="1">
        <v>-35.85</v>
      </c>
      <c r="L12110" s="1">
        <v>-71.584999999999994</v>
      </c>
      <c r="M12110">
        <v>459</v>
      </c>
      <c r="N12110">
        <v>5460</v>
      </c>
      <c r="P12110" t="s">
        <v>8</v>
      </c>
    </row>
    <row r="12111" spans="1:16" x14ac:dyDescent="0.3">
      <c r="A12111">
        <v>19472336</v>
      </c>
      <c r="B12111">
        <v>2018</v>
      </c>
      <c r="C12111" t="s">
        <v>54</v>
      </c>
      <c r="D12111">
        <v>2</v>
      </c>
      <c r="E12111" t="s">
        <v>19</v>
      </c>
      <c r="F12111" s="1" t="s">
        <v>8</v>
      </c>
      <c r="G12111" s="1" t="s">
        <v>49</v>
      </c>
      <c r="H12111">
        <v>51180</v>
      </c>
      <c r="I12111" s="1" t="s">
        <v>56</v>
      </c>
      <c r="J12111" t="s">
        <v>60</v>
      </c>
      <c r="K12111" s="1">
        <v>-35.049999999999997</v>
      </c>
      <c r="L12111" s="1">
        <v>-71.466999999999999</v>
      </c>
      <c r="M12111">
        <v>509</v>
      </c>
      <c r="N12111">
        <v>5250</v>
      </c>
      <c r="P12111" t="s">
        <v>8</v>
      </c>
    </row>
    <row r="12112" spans="1:16" x14ac:dyDescent="0.3">
      <c r="A12112">
        <v>19318295</v>
      </c>
      <c r="B12112">
        <v>2018</v>
      </c>
      <c r="C12112" t="s">
        <v>54</v>
      </c>
      <c r="D12112">
        <v>1</v>
      </c>
      <c r="E12112" t="s">
        <v>19</v>
      </c>
      <c r="F12112" s="1" t="s">
        <v>8</v>
      </c>
      <c r="G12112" s="1" t="s">
        <v>49</v>
      </c>
      <c r="H12112">
        <v>51140</v>
      </c>
      <c r="I12112" s="1" t="s">
        <v>56</v>
      </c>
      <c r="J12112" t="s">
        <v>60</v>
      </c>
      <c r="K12112" s="1">
        <v>-34.872999999999998</v>
      </c>
      <c r="L12112" s="1">
        <v>-71.162000000000006</v>
      </c>
      <c r="M12112">
        <v>517</v>
      </c>
      <c r="N12112">
        <v>4990</v>
      </c>
      <c r="P12112" t="s">
        <v>8</v>
      </c>
    </row>
    <row r="12113" spans="1:16" x14ac:dyDescent="0.3">
      <c r="A12113">
        <v>22029730</v>
      </c>
      <c r="B12113">
        <v>2018</v>
      </c>
      <c r="C12113" t="s">
        <v>54</v>
      </c>
      <c r="D12113">
        <v>4</v>
      </c>
      <c r="E12113" t="s">
        <v>19</v>
      </c>
      <c r="F12113" s="1" t="s">
        <v>8</v>
      </c>
      <c r="G12113" s="1" t="s">
        <v>49</v>
      </c>
      <c r="H12113">
        <v>51125</v>
      </c>
      <c r="I12113" s="1" t="s">
        <v>10</v>
      </c>
      <c r="J12113" t="s">
        <v>60</v>
      </c>
      <c r="K12113" s="1">
        <v>-35.423000000000002</v>
      </c>
      <c r="L12113" s="1">
        <v>-71.656999999999996</v>
      </c>
      <c r="M12113">
        <v>488</v>
      </c>
      <c r="N12113">
        <v>5385</v>
      </c>
      <c r="P12113" t="s">
        <v>8</v>
      </c>
    </row>
    <row r="12114" spans="1:16" x14ac:dyDescent="0.3">
      <c r="A12114">
        <v>19390701</v>
      </c>
      <c r="B12114">
        <v>2018</v>
      </c>
      <c r="C12114" t="s">
        <v>54</v>
      </c>
      <c r="D12114">
        <v>1</v>
      </c>
      <c r="E12114" t="s">
        <v>19</v>
      </c>
      <c r="F12114" s="1" t="s">
        <v>8</v>
      </c>
      <c r="G12114" s="1" t="s">
        <v>49</v>
      </c>
      <c r="H12114">
        <v>51115</v>
      </c>
      <c r="I12114" s="1" t="s">
        <v>56</v>
      </c>
      <c r="J12114" t="s">
        <v>60</v>
      </c>
      <c r="K12114" s="1">
        <v>-35.049999999999997</v>
      </c>
      <c r="L12114" s="1">
        <v>-71.466999999999999</v>
      </c>
      <c r="M12114">
        <v>484</v>
      </c>
      <c r="N12114">
        <v>5545</v>
      </c>
      <c r="P12114" t="s">
        <v>8</v>
      </c>
    </row>
    <row r="12115" spans="1:16" x14ac:dyDescent="0.3">
      <c r="A12115">
        <v>17290450</v>
      </c>
      <c r="B12115">
        <v>2018</v>
      </c>
      <c r="C12115" t="s">
        <v>54</v>
      </c>
      <c r="D12115">
        <v>3</v>
      </c>
      <c r="E12115" t="s">
        <v>19</v>
      </c>
      <c r="F12115" s="1" t="s">
        <v>8</v>
      </c>
      <c r="G12115" s="1" t="s">
        <v>49</v>
      </c>
      <c r="H12115">
        <v>51055</v>
      </c>
      <c r="I12115" s="1" t="s">
        <v>56</v>
      </c>
      <c r="J12115" t="s">
        <v>60</v>
      </c>
      <c r="K12115" s="1">
        <v>-35.423000000000002</v>
      </c>
      <c r="L12115" s="1">
        <v>-71.656999999999996</v>
      </c>
      <c r="M12115">
        <v>496</v>
      </c>
      <c r="N12115">
        <v>5355</v>
      </c>
      <c r="P12115" t="s">
        <v>8</v>
      </c>
    </row>
    <row r="12116" spans="1:16" x14ac:dyDescent="0.3">
      <c r="A12116">
        <v>19105409</v>
      </c>
      <c r="B12116">
        <v>2018</v>
      </c>
      <c r="C12116" t="s">
        <v>53</v>
      </c>
      <c r="D12116">
        <v>1</v>
      </c>
      <c r="E12116" t="s">
        <v>35</v>
      </c>
      <c r="F12116" s="1" t="s">
        <v>8</v>
      </c>
      <c r="G12116" s="1" t="s">
        <v>49</v>
      </c>
      <c r="H12116">
        <v>56400</v>
      </c>
      <c r="I12116" s="1" t="s">
        <v>56</v>
      </c>
      <c r="J12116" t="s">
        <v>60</v>
      </c>
      <c r="K12116" s="1">
        <v>-35.85</v>
      </c>
      <c r="L12116" s="1">
        <v>-71.584999999999994</v>
      </c>
      <c r="M12116">
        <v>496</v>
      </c>
      <c r="N12116">
        <v>6070</v>
      </c>
      <c r="P12116" t="s">
        <v>8</v>
      </c>
    </row>
    <row r="12117" spans="1:16" x14ac:dyDescent="0.3">
      <c r="A12117">
        <v>19043056</v>
      </c>
      <c r="B12117">
        <v>2018</v>
      </c>
      <c r="C12117" t="s">
        <v>54</v>
      </c>
      <c r="D12117">
        <v>1</v>
      </c>
      <c r="E12117" t="s">
        <v>19</v>
      </c>
      <c r="F12117" s="1" t="s">
        <v>57</v>
      </c>
      <c r="G12117" s="1" t="s">
        <v>49</v>
      </c>
      <c r="H12117">
        <v>60675</v>
      </c>
      <c r="I12117" s="1" t="s">
        <v>56</v>
      </c>
      <c r="J12117" t="s">
        <v>60</v>
      </c>
      <c r="K12117" s="1">
        <v>-35.423000000000002</v>
      </c>
      <c r="L12117" s="1">
        <v>-71.656999999999996</v>
      </c>
      <c r="M12117">
        <v>624</v>
      </c>
      <c r="N12117">
        <v>5935</v>
      </c>
      <c r="P12117" t="s">
        <v>8</v>
      </c>
    </row>
    <row r="12118" spans="1:16" x14ac:dyDescent="0.3">
      <c r="A12118">
        <v>19347196</v>
      </c>
      <c r="B12118">
        <v>2018</v>
      </c>
      <c r="C12118" t="s">
        <v>54</v>
      </c>
      <c r="D12118">
        <v>2</v>
      </c>
      <c r="E12118" t="s">
        <v>19</v>
      </c>
      <c r="F12118" s="1" t="s">
        <v>57</v>
      </c>
      <c r="G12118" s="1" t="s">
        <v>49</v>
      </c>
      <c r="H12118">
        <v>60390</v>
      </c>
      <c r="I12118" s="1" t="s">
        <v>10</v>
      </c>
      <c r="J12118" t="s">
        <v>60</v>
      </c>
      <c r="K12118" s="1">
        <v>-35.966000000000001</v>
      </c>
      <c r="L12118" s="1">
        <v>-71.682000000000002</v>
      </c>
      <c r="M12118">
        <v>624</v>
      </c>
      <c r="N12118">
        <v>5890</v>
      </c>
      <c r="P12118" t="s">
        <v>8</v>
      </c>
    </row>
    <row r="12119" spans="1:16" x14ac:dyDescent="0.3">
      <c r="A12119">
        <v>19360188</v>
      </c>
      <c r="B12119">
        <v>2018</v>
      </c>
      <c r="C12119" t="s">
        <v>54</v>
      </c>
      <c r="D12119">
        <v>3</v>
      </c>
      <c r="E12119" t="s">
        <v>19</v>
      </c>
      <c r="F12119" s="1" t="s">
        <v>57</v>
      </c>
      <c r="G12119" s="1" t="s">
        <v>49</v>
      </c>
      <c r="H12119">
        <v>60345</v>
      </c>
      <c r="I12119" s="1" t="s">
        <v>10</v>
      </c>
      <c r="J12119" t="s">
        <v>60</v>
      </c>
      <c r="K12119" s="1">
        <v>-35.378</v>
      </c>
      <c r="L12119" s="1">
        <v>-71.444999999999993</v>
      </c>
      <c r="M12119">
        <v>591</v>
      </c>
      <c r="N12119">
        <v>6185</v>
      </c>
      <c r="P12119" t="s">
        <v>8</v>
      </c>
    </row>
    <row r="12120" spans="1:16" x14ac:dyDescent="0.3">
      <c r="A12120">
        <v>19044108</v>
      </c>
      <c r="B12120">
        <v>2018</v>
      </c>
      <c r="C12120" t="s">
        <v>54</v>
      </c>
      <c r="D12120">
        <v>2</v>
      </c>
      <c r="E12120" t="s">
        <v>19</v>
      </c>
      <c r="F12120" s="1" t="s">
        <v>57</v>
      </c>
      <c r="G12120" s="1" t="s">
        <v>49</v>
      </c>
      <c r="H12120">
        <v>60320</v>
      </c>
      <c r="I12120" s="1" t="s">
        <v>56</v>
      </c>
      <c r="J12120" t="s">
        <v>60</v>
      </c>
      <c r="K12120" s="1">
        <v>-35.423000000000002</v>
      </c>
      <c r="L12120" s="1">
        <v>-71.656999999999996</v>
      </c>
      <c r="M12120">
        <v>622</v>
      </c>
      <c r="N12120">
        <v>5730</v>
      </c>
      <c r="P12120" t="s">
        <v>8</v>
      </c>
    </row>
    <row r="12121" spans="1:16" x14ac:dyDescent="0.3">
      <c r="A12121">
        <v>18657352</v>
      </c>
      <c r="B12121">
        <v>2018</v>
      </c>
      <c r="C12121" t="s">
        <v>54</v>
      </c>
      <c r="D12121">
        <v>5</v>
      </c>
      <c r="E12121" t="s">
        <v>19</v>
      </c>
      <c r="F12121" s="1" t="s">
        <v>8</v>
      </c>
      <c r="G12121" s="1" t="s">
        <v>49</v>
      </c>
      <c r="H12121">
        <v>60305</v>
      </c>
      <c r="I12121" s="1" t="s">
        <v>10</v>
      </c>
      <c r="J12121" t="s">
        <v>60</v>
      </c>
      <c r="K12121" s="1">
        <v>-35.85</v>
      </c>
      <c r="L12121" s="1">
        <v>-71.584999999999994</v>
      </c>
      <c r="M12121">
        <v>618</v>
      </c>
      <c r="N12121">
        <v>5795</v>
      </c>
      <c r="P12121" t="s">
        <v>8</v>
      </c>
    </row>
    <row r="12122" spans="1:16" x14ac:dyDescent="0.3">
      <c r="A12122">
        <v>19927628</v>
      </c>
      <c r="B12122">
        <v>2018</v>
      </c>
      <c r="C12122" t="s">
        <v>54</v>
      </c>
      <c r="D12122">
        <v>1</v>
      </c>
      <c r="E12122" t="s">
        <v>35</v>
      </c>
      <c r="F12122" s="1" t="s">
        <v>8</v>
      </c>
      <c r="G12122" s="1" t="s">
        <v>49</v>
      </c>
      <c r="H12122">
        <v>56360</v>
      </c>
      <c r="I12122" s="1" t="s">
        <v>56</v>
      </c>
      <c r="J12122" t="s">
        <v>60</v>
      </c>
      <c r="K12122" s="1">
        <v>-35.423000000000002</v>
      </c>
      <c r="L12122" s="1">
        <v>-71.656999999999996</v>
      </c>
      <c r="M12122">
        <v>613</v>
      </c>
      <c r="N12122">
        <v>5130</v>
      </c>
      <c r="P12122" t="s">
        <v>8</v>
      </c>
    </row>
    <row r="12123" spans="1:16" x14ac:dyDescent="0.3">
      <c r="A12123">
        <v>17652414</v>
      </c>
      <c r="B12123">
        <v>2018</v>
      </c>
      <c r="C12123" t="s">
        <v>54</v>
      </c>
      <c r="D12123">
        <v>8</v>
      </c>
      <c r="E12123" t="s">
        <v>35</v>
      </c>
      <c r="F12123" s="1" t="s">
        <v>8</v>
      </c>
      <c r="G12123" s="1" t="s">
        <v>49</v>
      </c>
      <c r="H12123">
        <v>56320</v>
      </c>
      <c r="I12123" s="1" t="s">
        <v>10</v>
      </c>
      <c r="J12123" t="s">
        <v>61</v>
      </c>
      <c r="K12123" s="1">
        <v>-34.161999999999999</v>
      </c>
      <c r="L12123" s="1">
        <v>-70.741</v>
      </c>
      <c r="M12123">
        <v>509</v>
      </c>
      <c r="N12123">
        <v>5860</v>
      </c>
      <c r="P12123" t="s">
        <v>8</v>
      </c>
    </row>
    <row r="12124" spans="1:16" x14ac:dyDescent="0.3">
      <c r="A12124">
        <v>19550705</v>
      </c>
      <c r="B12124">
        <v>2018</v>
      </c>
      <c r="C12124" t="s">
        <v>54</v>
      </c>
      <c r="D12124">
        <v>2</v>
      </c>
      <c r="E12124" t="s">
        <v>35</v>
      </c>
      <c r="F12124" s="1" t="s">
        <v>8</v>
      </c>
      <c r="G12124" s="1" t="s">
        <v>49</v>
      </c>
      <c r="H12124">
        <v>56320</v>
      </c>
      <c r="I12124" s="1" t="s">
        <v>10</v>
      </c>
      <c r="J12124" t="s">
        <v>61</v>
      </c>
      <c r="K12124" s="1">
        <v>-34.732999999999997</v>
      </c>
      <c r="L12124" s="1">
        <v>-71.283000000000001</v>
      </c>
      <c r="M12124">
        <v>647</v>
      </c>
      <c r="N12124">
        <v>5095</v>
      </c>
      <c r="P12124" t="s">
        <v>8</v>
      </c>
    </row>
    <row r="12125" spans="1:16" x14ac:dyDescent="0.3">
      <c r="A12125">
        <v>19411873</v>
      </c>
      <c r="B12125">
        <v>2018</v>
      </c>
      <c r="C12125" t="s">
        <v>54</v>
      </c>
      <c r="D12125">
        <v>1</v>
      </c>
      <c r="E12125" t="s">
        <v>35</v>
      </c>
      <c r="F12125" s="1" t="s">
        <v>8</v>
      </c>
      <c r="G12125" s="1" t="s">
        <v>49</v>
      </c>
      <c r="H12125">
        <v>56300</v>
      </c>
      <c r="I12125" s="1" t="s">
        <v>10</v>
      </c>
      <c r="J12125" t="s">
        <v>61</v>
      </c>
      <c r="K12125" s="1">
        <v>-34.284999999999997</v>
      </c>
      <c r="L12125" s="1">
        <v>-71.31</v>
      </c>
      <c r="M12125">
        <v>593</v>
      </c>
      <c r="N12125">
        <v>4785</v>
      </c>
      <c r="P12125" t="s">
        <v>8</v>
      </c>
    </row>
    <row r="12126" spans="1:16" x14ac:dyDescent="0.3">
      <c r="A12126">
        <v>19059951</v>
      </c>
      <c r="B12126">
        <v>2018</v>
      </c>
      <c r="C12126" t="s">
        <v>54</v>
      </c>
      <c r="D12126">
        <v>2</v>
      </c>
      <c r="E12126" t="s">
        <v>35</v>
      </c>
      <c r="F12126" s="1" t="s">
        <v>8</v>
      </c>
      <c r="G12126" s="1" t="s">
        <v>49</v>
      </c>
      <c r="H12126">
        <v>56260</v>
      </c>
      <c r="I12126" s="1" t="s">
        <v>10</v>
      </c>
      <c r="J12126" t="s">
        <v>60</v>
      </c>
      <c r="K12126" s="1">
        <v>-35.423000000000002</v>
      </c>
      <c r="L12126" s="1">
        <v>-71.656999999999996</v>
      </c>
      <c r="M12126">
        <v>618</v>
      </c>
      <c r="N12126">
        <v>5290</v>
      </c>
      <c r="P12126" t="s">
        <v>8</v>
      </c>
    </row>
    <row r="12127" spans="1:16" x14ac:dyDescent="0.3">
      <c r="A12127">
        <v>18602676</v>
      </c>
      <c r="B12127">
        <v>2018</v>
      </c>
      <c r="C12127" t="s">
        <v>54</v>
      </c>
      <c r="D12127">
        <v>6</v>
      </c>
      <c r="E12127" t="s">
        <v>35</v>
      </c>
      <c r="F12127" s="1" t="s">
        <v>8</v>
      </c>
      <c r="G12127" s="1" t="s">
        <v>49</v>
      </c>
      <c r="H12127">
        <v>56240</v>
      </c>
      <c r="I12127" s="1" t="s">
        <v>56</v>
      </c>
      <c r="J12127" t="s">
        <v>62</v>
      </c>
      <c r="K12127" s="1">
        <v>-33.582999999999998</v>
      </c>
      <c r="L12127" s="1">
        <v>-70.634</v>
      </c>
      <c r="M12127">
        <v>568</v>
      </c>
      <c r="N12127">
        <v>5555</v>
      </c>
      <c r="P12127" t="s">
        <v>8</v>
      </c>
    </row>
    <row r="12128" spans="1:16" x14ac:dyDescent="0.3">
      <c r="A12128">
        <v>19116164</v>
      </c>
      <c r="B12128">
        <v>2018</v>
      </c>
      <c r="C12128" t="s">
        <v>54</v>
      </c>
      <c r="D12128">
        <v>3</v>
      </c>
      <c r="E12128" t="s">
        <v>35</v>
      </c>
      <c r="F12128" s="1" t="s">
        <v>8</v>
      </c>
      <c r="G12128" s="1" t="s">
        <v>49</v>
      </c>
      <c r="H12128">
        <v>56240</v>
      </c>
      <c r="I12128" s="1" t="s">
        <v>56</v>
      </c>
      <c r="J12128" t="s">
        <v>62</v>
      </c>
      <c r="K12128" s="1">
        <v>-41.667000000000002</v>
      </c>
      <c r="L12128" s="1">
        <v>-73.316999999999993</v>
      </c>
      <c r="M12128">
        <v>502</v>
      </c>
      <c r="N12128">
        <v>5845</v>
      </c>
      <c r="P12128" t="s">
        <v>8</v>
      </c>
    </row>
    <row r="12129" spans="1:16" x14ac:dyDescent="0.3">
      <c r="A12129">
        <v>19255534</v>
      </c>
      <c r="B12129">
        <v>2018</v>
      </c>
      <c r="C12129" t="s">
        <v>54</v>
      </c>
      <c r="D12129">
        <v>1</v>
      </c>
      <c r="E12129" t="s">
        <v>35</v>
      </c>
      <c r="F12129" s="1" t="s">
        <v>8</v>
      </c>
      <c r="G12129" s="1" t="s">
        <v>49</v>
      </c>
      <c r="H12129">
        <v>56240</v>
      </c>
      <c r="I12129" s="1" t="s">
        <v>56</v>
      </c>
      <c r="J12129" t="s">
        <v>60</v>
      </c>
      <c r="K12129" s="1">
        <v>-35.338999999999999</v>
      </c>
      <c r="L12129" s="1">
        <v>-72.414000000000001</v>
      </c>
      <c r="M12129">
        <v>612</v>
      </c>
      <c r="N12129">
        <v>5295</v>
      </c>
      <c r="P12129" t="s">
        <v>8</v>
      </c>
    </row>
    <row r="12130" spans="1:16" x14ac:dyDescent="0.3">
      <c r="A12130">
        <v>18170655</v>
      </c>
      <c r="B12130">
        <v>2018</v>
      </c>
      <c r="C12130" t="s">
        <v>54</v>
      </c>
      <c r="D12130">
        <v>1</v>
      </c>
      <c r="E12130" t="s">
        <v>35</v>
      </c>
      <c r="F12130" s="1" t="s">
        <v>8</v>
      </c>
      <c r="G12130" s="1" t="s">
        <v>49</v>
      </c>
      <c r="H12130">
        <v>56220</v>
      </c>
      <c r="I12130" s="1" t="s">
        <v>56</v>
      </c>
      <c r="J12130" t="s">
        <v>62</v>
      </c>
      <c r="K12130" s="1">
        <v>-33.411000000000001</v>
      </c>
      <c r="L12130" s="1">
        <v>-70.835999999999999</v>
      </c>
      <c r="M12130">
        <v>674</v>
      </c>
      <c r="N12130">
        <v>4840</v>
      </c>
      <c r="P12130" t="s">
        <v>8</v>
      </c>
    </row>
    <row r="12131" spans="1:16" x14ac:dyDescent="0.3">
      <c r="A12131">
        <v>18859285</v>
      </c>
      <c r="B12131">
        <v>2018</v>
      </c>
      <c r="C12131" t="s">
        <v>54</v>
      </c>
      <c r="D12131">
        <v>8</v>
      </c>
      <c r="E12131" t="s">
        <v>35</v>
      </c>
      <c r="F12131" s="1" t="s">
        <v>8</v>
      </c>
      <c r="G12131" s="1" t="s">
        <v>49</v>
      </c>
      <c r="H12131">
        <v>56220</v>
      </c>
      <c r="I12131" s="1" t="s">
        <v>56</v>
      </c>
      <c r="J12131" t="s">
        <v>60</v>
      </c>
      <c r="K12131" s="1">
        <v>-35.966000000000001</v>
      </c>
      <c r="L12131" s="1">
        <v>-71.682000000000002</v>
      </c>
      <c r="M12131">
        <v>649</v>
      </c>
      <c r="N12131">
        <v>4760</v>
      </c>
      <c r="P12131" t="s">
        <v>8</v>
      </c>
    </row>
    <row r="12132" spans="1:16" x14ac:dyDescent="0.3">
      <c r="A12132">
        <v>19484997</v>
      </c>
      <c r="B12132">
        <v>2018</v>
      </c>
      <c r="C12132" t="s">
        <v>54</v>
      </c>
      <c r="D12132">
        <v>1</v>
      </c>
      <c r="E12132" t="s">
        <v>35</v>
      </c>
      <c r="F12132" s="1" t="s">
        <v>8</v>
      </c>
      <c r="G12132" s="1" t="s">
        <v>49</v>
      </c>
      <c r="H12132">
        <v>56200</v>
      </c>
      <c r="I12132" s="1" t="s">
        <v>10</v>
      </c>
      <c r="J12132" t="s">
        <v>60</v>
      </c>
      <c r="K12132" s="1">
        <v>-35.963999999999999</v>
      </c>
      <c r="L12132" s="1">
        <v>-72.316999999999993</v>
      </c>
      <c r="M12132">
        <v>659</v>
      </c>
      <c r="N12132">
        <v>4850</v>
      </c>
      <c r="P12132" t="s">
        <v>8</v>
      </c>
    </row>
    <row r="12133" spans="1:16" x14ac:dyDescent="0.3">
      <c r="A12133">
        <v>19522959</v>
      </c>
      <c r="B12133">
        <v>2018</v>
      </c>
      <c r="C12133" t="s">
        <v>54</v>
      </c>
      <c r="D12133">
        <v>2</v>
      </c>
      <c r="E12133" t="s">
        <v>35</v>
      </c>
      <c r="F12133" s="1" t="s">
        <v>8</v>
      </c>
      <c r="G12133" s="1" t="s">
        <v>49</v>
      </c>
      <c r="H12133">
        <v>56180</v>
      </c>
      <c r="I12133" s="1" t="s">
        <v>56</v>
      </c>
      <c r="J12133" t="s">
        <v>60</v>
      </c>
      <c r="K12133" s="1">
        <v>-35.423000000000002</v>
      </c>
      <c r="L12133" s="1">
        <v>-71.656999999999996</v>
      </c>
      <c r="M12133">
        <v>571</v>
      </c>
      <c r="N12133">
        <v>5545</v>
      </c>
      <c r="P12133" t="s">
        <v>8</v>
      </c>
    </row>
    <row r="12134" spans="1:16" x14ac:dyDescent="0.3">
      <c r="A12134">
        <v>19486413</v>
      </c>
      <c r="B12134">
        <v>2018</v>
      </c>
      <c r="C12134" t="s">
        <v>54</v>
      </c>
      <c r="D12134">
        <v>4</v>
      </c>
      <c r="E12134" t="s">
        <v>35</v>
      </c>
      <c r="F12134" s="1" t="s">
        <v>8</v>
      </c>
      <c r="G12134" s="1" t="s">
        <v>49</v>
      </c>
      <c r="H12134">
        <v>56160</v>
      </c>
      <c r="I12134" s="1" t="s">
        <v>56</v>
      </c>
      <c r="J12134" t="s">
        <v>63</v>
      </c>
      <c r="K12134" s="1">
        <v>-36.421999999999997</v>
      </c>
      <c r="L12134" s="1">
        <v>-71.959000000000003</v>
      </c>
      <c r="M12134">
        <v>605</v>
      </c>
      <c r="N12134">
        <v>5345</v>
      </c>
      <c r="P12134" t="s">
        <v>8</v>
      </c>
    </row>
    <row r="12135" spans="1:16" x14ac:dyDescent="0.3">
      <c r="A12135">
        <v>19008883</v>
      </c>
      <c r="B12135">
        <v>2018</v>
      </c>
      <c r="C12135" t="s">
        <v>54</v>
      </c>
      <c r="D12135">
        <v>1</v>
      </c>
      <c r="E12135" t="s">
        <v>35</v>
      </c>
      <c r="F12135" s="1" t="s">
        <v>8</v>
      </c>
      <c r="G12135" s="1" t="s">
        <v>49</v>
      </c>
      <c r="H12135">
        <v>56120</v>
      </c>
      <c r="I12135" s="1" t="s">
        <v>55</v>
      </c>
      <c r="J12135" t="s">
        <v>60</v>
      </c>
      <c r="K12135" s="1">
        <v>-34.975999999999999</v>
      </c>
      <c r="L12135" s="1">
        <v>-71.224000000000004</v>
      </c>
      <c r="M12135">
        <v>523</v>
      </c>
      <c r="N12135">
        <v>6040</v>
      </c>
      <c r="P12135" t="s">
        <v>8</v>
      </c>
    </row>
    <row r="12136" spans="1:16" x14ac:dyDescent="0.3">
      <c r="A12136">
        <v>19083533</v>
      </c>
      <c r="B12136">
        <v>2018</v>
      </c>
      <c r="C12136" t="s">
        <v>53</v>
      </c>
      <c r="D12136">
        <v>4</v>
      </c>
      <c r="E12136" t="s">
        <v>35</v>
      </c>
      <c r="F12136" s="1" t="s">
        <v>8</v>
      </c>
      <c r="G12136" s="1" t="s">
        <v>49</v>
      </c>
      <c r="H12136">
        <v>60400</v>
      </c>
      <c r="I12136" s="1" t="s">
        <v>10</v>
      </c>
      <c r="J12136" t="s">
        <v>61</v>
      </c>
      <c r="K12136" s="1">
        <v>-34.161999999999999</v>
      </c>
      <c r="L12136" s="1">
        <v>-70.741</v>
      </c>
      <c r="M12136">
        <v>626</v>
      </c>
      <c r="N12136">
        <v>5770</v>
      </c>
      <c r="P12136" t="s">
        <v>8</v>
      </c>
    </row>
    <row r="12137" spans="1:16" x14ac:dyDescent="0.3">
      <c r="A12137">
        <v>19262510</v>
      </c>
      <c r="B12137">
        <v>2018</v>
      </c>
      <c r="C12137" t="s">
        <v>54</v>
      </c>
      <c r="D12137">
        <v>4</v>
      </c>
      <c r="E12137" t="s">
        <v>35</v>
      </c>
      <c r="F12137" s="1" t="s">
        <v>8</v>
      </c>
      <c r="G12137" s="1" t="s">
        <v>49</v>
      </c>
      <c r="H12137">
        <v>60400</v>
      </c>
      <c r="I12137" s="1" t="s">
        <v>56</v>
      </c>
      <c r="J12137" t="s">
        <v>61</v>
      </c>
      <c r="K12137" s="1">
        <v>-34.185000000000002</v>
      </c>
      <c r="L12137" s="1">
        <v>-70.884</v>
      </c>
      <c r="M12137">
        <v>663</v>
      </c>
      <c r="N12137">
        <v>5575</v>
      </c>
      <c r="P12137" t="s">
        <v>8</v>
      </c>
    </row>
    <row r="12138" spans="1:16" x14ac:dyDescent="0.3">
      <c r="A12138">
        <v>19331320</v>
      </c>
      <c r="B12138">
        <v>2018</v>
      </c>
      <c r="C12138" t="s">
        <v>54</v>
      </c>
      <c r="D12138">
        <v>1</v>
      </c>
      <c r="E12138" t="s">
        <v>35</v>
      </c>
      <c r="F12138" s="1" t="s">
        <v>8</v>
      </c>
      <c r="G12138" s="1" t="s">
        <v>49</v>
      </c>
      <c r="H12138">
        <v>60380</v>
      </c>
      <c r="I12138" s="1" t="s">
        <v>10</v>
      </c>
      <c r="J12138" t="s">
        <v>60</v>
      </c>
      <c r="K12138" s="1">
        <v>-35.317</v>
      </c>
      <c r="L12138" s="1">
        <v>-71.533000000000001</v>
      </c>
      <c r="M12138">
        <v>643</v>
      </c>
      <c r="N12138">
        <v>5855</v>
      </c>
      <c r="P12138" t="s">
        <v>8</v>
      </c>
    </row>
    <row r="12139" spans="1:16" x14ac:dyDescent="0.3">
      <c r="A12139">
        <v>19274594</v>
      </c>
      <c r="B12139">
        <v>2018</v>
      </c>
      <c r="C12139" t="s">
        <v>53</v>
      </c>
      <c r="D12139">
        <v>2</v>
      </c>
      <c r="E12139" t="s">
        <v>35</v>
      </c>
      <c r="F12139" s="1" t="s">
        <v>8</v>
      </c>
      <c r="G12139" s="1" t="s">
        <v>49</v>
      </c>
      <c r="H12139">
        <v>60360</v>
      </c>
      <c r="I12139" s="1" t="s">
        <v>56</v>
      </c>
      <c r="J12139" t="s">
        <v>61</v>
      </c>
      <c r="K12139" s="1">
        <v>-34.584000000000003</v>
      </c>
      <c r="L12139" s="1">
        <v>-70.986999999999995</v>
      </c>
      <c r="M12139">
        <v>595</v>
      </c>
      <c r="N12139">
        <v>5980</v>
      </c>
      <c r="P12139" t="s">
        <v>8</v>
      </c>
    </row>
    <row r="12140" spans="1:16" x14ac:dyDescent="0.3">
      <c r="A12140">
        <v>19105592</v>
      </c>
      <c r="B12140">
        <v>2018</v>
      </c>
      <c r="C12140" t="s">
        <v>53</v>
      </c>
      <c r="D12140">
        <v>3</v>
      </c>
      <c r="E12140" t="s">
        <v>35</v>
      </c>
      <c r="F12140" s="1" t="s">
        <v>8</v>
      </c>
      <c r="G12140" s="1" t="s">
        <v>49</v>
      </c>
      <c r="H12140">
        <v>54780</v>
      </c>
      <c r="I12140" s="1" t="s">
        <v>56</v>
      </c>
      <c r="J12140" t="s">
        <v>60</v>
      </c>
      <c r="K12140" s="1">
        <v>-35.423000000000002</v>
      </c>
      <c r="L12140" s="1">
        <v>-71.656999999999996</v>
      </c>
      <c r="M12140">
        <v>562</v>
      </c>
      <c r="N12140">
        <v>5555</v>
      </c>
      <c r="P12140" t="s">
        <v>8</v>
      </c>
    </row>
    <row r="12141" spans="1:16" x14ac:dyDescent="0.3">
      <c r="A12141">
        <v>18989413</v>
      </c>
      <c r="B12141">
        <v>2018</v>
      </c>
      <c r="C12141" t="s">
        <v>54</v>
      </c>
      <c r="D12141">
        <v>3</v>
      </c>
      <c r="E12141" t="s">
        <v>35</v>
      </c>
      <c r="F12141" s="1" t="s">
        <v>8</v>
      </c>
      <c r="G12141" s="1" t="s">
        <v>49</v>
      </c>
      <c r="H12141">
        <v>54760</v>
      </c>
      <c r="I12141" s="1" t="s">
        <v>10</v>
      </c>
      <c r="J12141" t="s">
        <v>61</v>
      </c>
      <c r="K12141" s="1">
        <v>-34.707999999999998</v>
      </c>
      <c r="L12141" s="1">
        <v>-71.042000000000002</v>
      </c>
      <c r="M12141">
        <v>667</v>
      </c>
      <c r="N12141">
        <v>4790</v>
      </c>
      <c r="P12141" t="s">
        <v>8</v>
      </c>
    </row>
    <row r="12142" spans="1:16" x14ac:dyDescent="0.3">
      <c r="A12142">
        <v>19486463</v>
      </c>
      <c r="B12142">
        <v>2018</v>
      </c>
      <c r="C12142" t="s">
        <v>54</v>
      </c>
      <c r="D12142">
        <v>2</v>
      </c>
      <c r="E12142" t="s">
        <v>35</v>
      </c>
      <c r="F12142" s="1" t="s">
        <v>8</v>
      </c>
      <c r="G12142" s="1" t="s">
        <v>49</v>
      </c>
      <c r="H12142">
        <v>62920</v>
      </c>
      <c r="I12142" s="1" t="s">
        <v>56</v>
      </c>
      <c r="J12142" t="s">
        <v>60</v>
      </c>
      <c r="K12142" s="1">
        <v>-35.423000000000002</v>
      </c>
      <c r="L12142" s="1">
        <v>-71.656999999999996</v>
      </c>
      <c r="M12142">
        <v>719</v>
      </c>
      <c r="N12142">
        <v>5545</v>
      </c>
      <c r="P12142" t="s">
        <v>8</v>
      </c>
    </row>
    <row r="12143" spans="1:16" x14ac:dyDescent="0.3">
      <c r="A12143">
        <v>18202791</v>
      </c>
      <c r="B12143">
        <v>2018</v>
      </c>
      <c r="C12143" t="s">
        <v>54</v>
      </c>
      <c r="D12143">
        <v>2</v>
      </c>
      <c r="E12143" t="s">
        <v>35</v>
      </c>
      <c r="F12143" s="1" t="s">
        <v>8</v>
      </c>
      <c r="G12143" s="1" t="s">
        <v>49</v>
      </c>
      <c r="H12143">
        <v>62860</v>
      </c>
      <c r="I12143" s="1" t="s">
        <v>10</v>
      </c>
      <c r="J12143" t="s">
        <v>60</v>
      </c>
      <c r="K12143" s="1">
        <v>-35.963999999999999</v>
      </c>
      <c r="L12143" s="1">
        <v>-72.316999999999993</v>
      </c>
      <c r="M12143">
        <v>684</v>
      </c>
      <c r="N12143">
        <v>5585</v>
      </c>
      <c r="P12143" t="s">
        <v>8</v>
      </c>
    </row>
    <row r="12144" spans="1:16" x14ac:dyDescent="0.3">
      <c r="A12144">
        <v>19390620</v>
      </c>
      <c r="B12144">
        <v>2018</v>
      </c>
      <c r="C12144" t="s">
        <v>54</v>
      </c>
      <c r="D12144">
        <v>4</v>
      </c>
      <c r="E12144" t="s">
        <v>35</v>
      </c>
      <c r="F12144" s="1" t="s">
        <v>8</v>
      </c>
      <c r="G12144" s="1" t="s">
        <v>49</v>
      </c>
      <c r="H12144">
        <v>62860</v>
      </c>
      <c r="I12144" s="1" t="s">
        <v>10</v>
      </c>
      <c r="J12144" t="s">
        <v>60</v>
      </c>
      <c r="K12144" s="1">
        <v>-35.515999999999998</v>
      </c>
      <c r="L12144" s="1">
        <v>-71.572000000000003</v>
      </c>
      <c r="M12144">
        <v>665</v>
      </c>
      <c r="N12144">
        <v>6135</v>
      </c>
      <c r="P12144" t="s">
        <v>8</v>
      </c>
    </row>
    <row r="12145" spans="1:16" x14ac:dyDescent="0.3">
      <c r="A12145">
        <v>19255366</v>
      </c>
      <c r="B12145">
        <v>2018</v>
      </c>
      <c r="C12145" t="s">
        <v>54</v>
      </c>
      <c r="D12145">
        <v>2</v>
      </c>
      <c r="E12145" t="s">
        <v>35</v>
      </c>
      <c r="F12145" s="1" t="s">
        <v>8</v>
      </c>
      <c r="G12145" s="1" t="s">
        <v>49</v>
      </c>
      <c r="H12145">
        <v>62840</v>
      </c>
      <c r="I12145" s="1" t="s">
        <v>10</v>
      </c>
      <c r="J12145" t="s">
        <v>60</v>
      </c>
      <c r="K12145" s="1">
        <v>-35.591000000000001</v>
      </c>
      <c r="L12145" s="1">
        <v>-72.272999999999996</v>
      </c>
      <c r="M12145">
        <v>655</v>
      </c>
      <c r="N12145">
        <v>6135</v>
      </c>
      <c r="P12145" t="s">
        <v>8</v>
      </c>
    </row>
    <row r="12146" spans="1:16" x14ac:dyDescent="0.3">
      <c r="A12146">
        <v>18571428</v>
      </c>
      <c r="B12146">
        <v>2018</v>
      </c>
      <c r="C12146" t="s">
        <v>54</v>
      </c>
      <c r="D12146">
        <v>2</v>
      </c>
      <c r="E12146" t="s">
        <v>35</v>
      </c>
      <c r="F12146" s="1" t="s">
        <v>8</v>
      </c>
      <c r="G12146" s="1" t="s">
        <v>49</v>
      </c>
      <c r="H12146">
        <v>62800</v>
      </c>
      <c r="I12146" s="1" t="s">
        <v>10</v>
      </c>
      <c r="J12146" t="s">
        <v>60</v>
      </c>
      <c r="K12146" s="1">
        <v>-35.423000000000002</v>
      </c>
      <c r="L12146" s="1">
        <v>-71.656999999999996</v>
      </c>
      <c r="M12146">
        <v>666</v>
      </c>
      <c r="N12146">
        <v>5440</v>
      </c>
      <c r="P12146" t="s">
        <v>8</v>
      </c>
    </row>
    <row r="12147" spans="1:16" x14ac:dyDescent="0.3">
      <c r="A12147">
        <v>19392895</v>
      </c>
      <c r="B12147">
        <v>2018</v>
      </c>
      <c r="C12147" t="s">
        <v>54</v>
      </c>
      <c r="D12147">
        <v>3</v>
      </c>
      <c r="E12147" t="s">
        <v>35</v>
      </c>
      <c r="F12147" s="1" t="s">
        <v>8</v>
      </c>
      <c r="G12147" s="1" t="s">
        <v>49</v>
      </c>
      <c r="H12147">
        <v>62800</v>
      </c>
      <c r="I12147" s="1" t="s">
        <v>56</v>
      </c>
      <c r="J12147" t="s">
        <v>60</v>
      </c>
      <c r="K12147" s="1">
        <v>-35</v>
      </c>
      <c r="L12147" s="1">
        <v>-71.382999999999996</v>
      </c>
      <c r="M12147">
        <v>741</v>
      </c>
      <c r="N12147">
        <v>5345</v>
      </c>
      <c r="P12147" t="s">
        <v>8</v>
      </c>
    </row>
    <row r="12148" spans="1:16" x14ac:dyDescent="0.3">
      <c r="A12148">
        <v>18683303</v>
      </c>
      <c r="B12148">
        <v>2018</v>
      </c>
      <c r="C12148" t="s">
        <v>54</v>
      </c>
      <c r="D12148">
        <v>1</v>
      </c>
      <c r="E12148" t="s">
        <v>35</v>
      </c>
      <c r="F12148" s="1" t="s">
        <v>8</v>
      </c>
      <c r="G12148" s="1" t="s">
        <v>49</v>
      </c>
      <c r="H12148">
        <v>62780</v>
      </c>
      <c r="I12148" s="1" t="s">
        <v>56</v>
      </c>
      <c r="J12148" t="s">
        <v>60</v>
      </c>
      <c r="K12148" s="1">
        <v>-35</v>
      </c>
      <c r="L12148" s="1">
        <v>-71.382999999999996</v>
      </c>
      <c r="M12148">
        <v>633</v>
      </c>
      <c r="N12148">
        <v>6090</v>
      </c>
      <c r="P12148" t="s">
        <v>8</v>
      </c>
    </row>
    <row r="12149" spans="1:16" x14ac:dyDescent="0.3">
      <c r="A12149">
        <v>19393019</v>
      </c>
      <c r="B12149">
        <v>2018</v>
      </c>
      <c r="C12149" t="s">
        <v>53</v>
      </c>
      <c r="D12149">
        <v>2</v>
      </c>
      <c r="E12149" t="s">
        <v>35</v>
      </c>
      <c r="F12149" s="1" t="s">
        <v>8</v>
      </c>
      <c r="G12149" s="1" t="s">
        <v>49</v>
      </c>
      <c r="H12149">
        <v>62780</v>
      </c>
      <c r="I12149" s="1" t="s">
        <v>56</v>
      </c>
      <c r="J12149" t="s">
        <v>60</v>
      </c>
      <c r="K12149" s="1">
        <v>-35</v>
      </c>
      <c r="L12149" s="1">
        <v>-71.382999999999996</v>
      </c>
      <c r="M12149">
        <v>647</v>
      </c>
      <c r="N12149">
        <v>5880</v>
      </c>
      <c r="P12149" t="s">
        <v>8</v>
      </c>
    </row>
    <row r="12150" spans="1:16" x14ac:dyDescent="0.3">
      <c r="A12150">
        <v>18920193</v>
      </c>
      <c r="B12150">
        <v>2018</v>
      </c>
      <c r="C12150" t="s">
        <v>54</v>
      </c>
      <c r="D12150">
        <v>2</v>
      </c>
      <c r="E12150" t="s">
        <v>35</v>
      </c>
      <c r="F12150" s="1" t="s">
        <v>8</v>
      </c>
      <c r="G12150" s="1" t="s">
        <v>49</v>
      </c>
      <c r="H12150">
        <v>62760</v>
      </c>
      <c r="I12150" s="1" t="s">
        <v>10</v>
      </c>
      <c r="J12150" t="s">
        <v>60</v>
      </c>
      <c r="K12150" s="1">
        <v>-36.146999999999998</v>
      </c>
      <c r="L12150" s="1">
        <v>-71.822000000000003</v>
      </c>
      <c r="M12150">
        <v>768</v>
      </c>
      <c r="N12150">
        <v>5170</v>
      </c>
      <c r="P12150" t="s">
        <v>8</v>
      </c>
    </row>
    <row r="12151" spans="1:16" x14ac:dyDescent="0.3">
      <c r="A12151">
        <v>19333420</v>
      </c>
      <c r="B12151">
        <v>2018</v>
      </c>
      <c r="C12151" t="s">
        <v>54</v>
      </c>
      <c r="D12151">
        <v>5</v>
      </c>
      <c r="E12151" t="s">
        <v>35</v>
      </c>
      <c r="F12151" s="1" t="s">
        <v>8</v>
      </c>
      <c r="G12151" s="1" t="s">
        <v>49</v>
      </c>
      <c r="H12151">
        <v>62760</v>
      </c>
      <c r="I12151" s="1" t="s">
        <v>56</v>
      </c>
      <c r="J12151" t="s">
        <v>60</v>
      </c>
      <c r="K12151" s="1">
        <v>-35.423000000000002</v>
      </c>
      <c r="L12151" s="1">
        <v>-71.656999999999996</v>
      </c>
      <c r="M12151">
        <v>618</v>
      </c>
      <c r="N12151">
        <v>6045</v>
      </c>
      <c r="P12151" t="s">
        <v>8</v>
      </c>
    </row>
    <row r="12152" spans="1:16" x14ac:dyDescent="0.3">
      <c r="A12152">
        <v>19389638</v>
      </c>
      <c r="B12152">
        <v>2018</v>
      </c>
      <c r="C12152" t="s">
        <v>54</v>
      </c>
      <c r="D12152">
        <v>1</v>
      </c>
      <c r="E12152" t="s">
        <v>35</v>
      </c>
      <c r="F12152" s="1" t="s">
        <v>8</v>
      </c>
      <c r="G12152" s="1" t="s">
        <v>49</v>
      </c>
      <c r="H12152">
        <v>62760</v>
      </c>
      <c r="I12152" s="1" t="s">
        <v>10</v>
      </c>
      <c r="J12152" t="s">
        <v>60</v>
      </c>
      <c r="K12152" s="1">
        <v>-35.216999999999999</v>
      </c>
      <c r="L12152" s="1">
        <v>-71.25</v>
      </c>
      <c r="M12152">
        <v>700</v>
      </c>
      <c r="N12152">
        <v>5845</v>
      </c>
      <c r="P12152" t="s">
        <v>8</v>
      </c>
    </row>
    <row r="12153" spans="1:16" x14ac:dyDescent="0.3">
      <c r="A12153">
        <v>19043348</v>
      </c>
      <c r="B12153">
        <v>2018</v>
      </c>
      <c r="C12153" t="s">
        <v>54</v>
      </c>
      <c r="D12153">
        <v>1</v>
      </c>
      <c r="E12153" t="s">
        <v>35</v>
      </c>
      <c r="F12153" s="1" t="s">
        <v>8</v>
      </c>
      <c r="G12153" s="1" t="s">
        <v>49</v>
      </c>
      <c r="H12153">
        <v>62740</v>
      </c>
      <c r="I12153" s="1" t="s">
        <v>10</v>
      </c>
      <c r="J12153" t="s">
        <v>60</v>
      </c>
      <c r="K12153" s="1">
        <v>-35.423000000000002</v>
      </c>
      <c r="L12153" s="1">
        <v>-71.656999999999996</v>
      </c>
      <c r="M12153">
        <v>605</v>
      </c>
      <c r="N12153">
        <v>6460</v>
      </c>
      <c r="P12153" t="s">
        <v>8</v>
      </c>
    </row>
    <row r="12154" spans="1:16" x14ac:dyDescent="0.3">
      <c r="A12154">
        <v>19474017</v>
      </c>
      <c r="B12154">
        <v>2018</v>
      </c>
      <c r="C12154" t="s">
        <v>54</v>
      </c>
      <c r="D12154">
        <v>2</v>
      </c>
      <c r="E12154" t="s">
        <v>35</v>
      </c>
      <c r="F12154" s="1" t="s">
        <v>8</v>
      </c>
      <c r="G12154" s="1" t="s">
        <v>49</v>
      </c>
      <c r="H12154">
        <v>62720</v>
      </c>
      <c r="I12154" s="1" t="s">
        <v>10</v>
      </c>
      <c r="J12154" t="s">
        <v>60</v>
      </c>
      <c r="K12154" s="1">
        <v>-35.515999999999998</v>
      </c>
      <c r="L12154" s="1">
        <v>-71.572000000000003</v>
      </c>
      <c r="M12154">
        <v>670</v>
      </c>
      <c r="N12154">
        <v>5780</v>
      </c>
      <c r="P12154" t="s">
        <v>8</v>
      </c>
    </row>
    <row r="12155" spans="1:16" x14ac:dyDescent="0.3">
      <c r="A12155">
        <v>19523587</v>
      </c>
      <c r="B12155">
        <v>2018</v>
      </c>
      <c r="C12155" t="s">
        <v>54</v>
      </c>
      <c r="D12155">
        <v>1</v>
      </c>
      <c r="E12155" t="s">
        <v>35</v>
      </c>
      <c r="F12155" s="1" t="s">
        <v>8</v>
      </c>
      <c r="G12155" s="1" t="s">
        <v>49</v>
      </c>
      <c r="H12155">
        <v>62720</v>
      </c>
      <c r="I12155" s="1" t="s">
        <v>56</v>
      </c>
      <c r="J12155" t="s">
        <v>61</v>
      </c>
      <c r="K12155" s="1">
        <v>-34.631</v>
      </c>
      <c r="L12155" s="1">
        <v>-71.358999999999995</v>
      </c>
      <c r="M12155">
        <v>678</v>
      </c>
      <c r="N12155">
        <v>5820</v>
      </c>
      <c r="P12155" t="s">
        <v>8</v>
      </c>
    </row>
    <row r="12156" spans="1:16" x14ac:dyDescent="0.3">
      <c r="A12156">
        <v>19261297</v>
      </c>
      <c r="B12156">
        <v>2018</v>
      </c>
      <c r="C12156" t="s">
        <v>53</v>
      </c>
      <c r="D12156">
        <v>1</v>
      </c>
      <c r="E12156" t="s">
        <v>32</v>
      </c>
      <c r="F12156" s="1" t="s">
        <v>8</v>
      </c>
      <c r="G12156" s="1" t="s">
        <v>49</v>
      </c>
      <c r="H12156">
        <v>52700</v>
      </c>
      <c r="I12156" s="1" t="s">
        <v>56</v>
      </c>
      <c r="J12156" t="s">
        <v>61</v>
      </c>
      <c r="K12156" s="1">
        <v>-34.063000000000002</v>
      </c>
      <c r="L12156" s="1">
        <v>-70.721000000000004</v>
      </c>
      <c r="M12156">
        <v>505</v>
      </c>
      <c r="N12156">
        <v>5820</v>
      </c>
      <c r="P12156" t="s">
        <v>8</v>
      </c>
    </row>
    <row r="12157" spans="1:16" x14ac:dyDescent="0.3">
      <c r="A12157">
        <v>19044323</v>
      </c>
      <c r="B12157">
        <v>2018</v>
      </c>
      <c r="C12157" t="s">
        <v>53</v>
      </c>
      <c r="D12157">
        <v>2</v>
      </c>
      <c r="E12157" t="s">
        <v>32</v>
      </c>
      <c r="F12157" s="1" t="s">
        <v>8</v>
      </c>
      <c r="G12157" s="1" t="s">
        <v>49</v>
      </c>
      <c r="H12157">
        <v>52670</v>
      </c>
      <c r="I12157" s="1" t="s">
        <v>10</v>
      </c>
      <c r="J12157" t="s">
        <v>60</v>
      </c>
      <c r="K12157" s="1">
        <v>-35.423000000000002</v>
      </c>
      <c r="L12157" s="1">
        <v>-71.656999999999996</v>
      </c>
      <c r="M12157">
        <v>527</v>
      </c>
      <c r="N12157">
        <v>5470</v>
      </c>
      <c r="P12157" t="s">
        <v>8</v>
      </c>
    </row>
    <row r="12158" spans="1:16" x14ac:dyDescent="0.3">
      <c r="A12158">
        <v>18982177</v>
      </c>
      <c r="B12158">
        <v>2018</v>
      </c>
      <c r="C12158" t="s">
        <v>54</v>
      </c>
      <c r="D12158">
        <v>1</v>
      </c>
      <c r="E12158" t="s">
        <v>35</v>
      </c>
      <c r="F12158" s="1" t="s">
        <v>8</v>
      </c>
      <c r="G12158" s="1" t="s">
        <v>49</v>
      </c>
      <c r="H12158">
        <v>61520</v>
      </c>
      <c r="I12158" s="1" t="s">
        <v>56</v>
      </c>
      <c r="J12158" t="s">
        <v>60</v>
      </c>
      <c r="K12158" s="1">
        <v>-35.85</v>
      </c>
      <c r="L12158" s="1">
        <v>-71.584999999999994</v>
      </c>
      <c r="M12158">
        <v>650</v>
      </c>
      <c r="N12158">
        <v>5610</v>
      </c>
      <c r="P12158" t="s">
        <v>8</v>
      </c>
    </row>
    <row r="12159" spans="1:16" x14ac:dyDescent="0.3">
      <c r="A12159">
        <v>19060032</v>
      </c>
      <c r="B12159">
        <v>2018</v>
      </c>
      <c r="C12159" t="s">
        <v>54</v>
      </c>
      <c r="D12159">
        <v>1</v>
      </c>
      <c r="E12159" t="s">
        <v>35</v>
      </c>
      <c r="F12159" s="1" t="s">
        <v>8</v>
      </c>
      <c r="G12159" s="1" t="s">
        <v>49</v>
      </c>
      <c r="H12159">
        <v>61520</v>
      </c>
      <c r="I12159" s="1" t="s">
        <v>10</v>
      </c>
      <c r="J12159" t="s">
        <v>60</v>
      </c>
      <c r="K12159" s="1">
        <v>-35.963999999999999</v>
      </c>
      <c r="L12159" s="1">
        <v>-72.316999999999993</v>
      </c>
      <c r="M12159">
        <v>780</v>
      </c>
      <c r="N12159">
        <v>5145</v>
      </c>
      <c r="P12159" t="s">
        <v>8</v>
      </c>
    </row>
    <row r="12160" spans="1:16" x14ac:dyDescent="0.3">
      <c r="A12160">
        <v>19131784</v>
      </c>
      <c r="B12160">
        <v>2018</v>
      </c>
      <c r="C12160" t="s">
        <v>53</v>
      </c>
      <c r="D12160">
        <v>2</v>
      </c>
      <c r="E12160" t="s">
        <v>35</v>
      </c>
      <c r="F12160" s="1" t="s">
        <v>8</v>
      </c>
      <c r="G12160" s="1" t="s">
        <v>49</v>
      </c>
      <c r="H12160">
        <v>61520</v>
      </c>
      <c r="I12160" s="1" t="s">
        <v>56</v>
      </c>
      <c r="J12160" t="s">
        <v>71</v>
      </c>
      <c r="K12160" s="1">
        <v>-45.564</v>
      </c>
      <c r="L12160" s="1">
        <v>-72.064999999999998</v>
      </c>
      <c r="M12160">
        <v>556</v>
      </c>
      <c r="N12160">
        <v>6625</v>
      </c>
      <c r="P12160" t="s">
        <v>8</v>
      </c>
    </row>
    <row r="12161" spans="1:16" x14ac:dyDescent="0.3">
      <c r="A12161">
        <v>18894378</v>
      </c>
      <c r="B12161">
        <v>2018</v>
      </c>
      <c r="C12161" t="s">
        <v>53</v>
      </c>
      <c r="D12161">
        <v>4</v>
      </c>
      <c r="E12161" t="s">
        <v>35</v>
      </c>
      <c r="F12161" s="1" t="s">
        <v>8</v>
      </c>
      <c r="G12161" s="1" t="s">
        <v>49</v>
      </c>
      <c r="H12161">
        <v>61500</v>
      </c>
      <c r="I12161" s="1" t="s">
        <v>56</v>
      </c>
      <c r="J12161" t="s">
        <v>60</v>
      </c>
      <c r="K12161" s="1">
        <v>-35.664999999999999</v>
      </c>
      <c r="L12161" s="1">
        <v>-71.742000000000004</v>
      </c>
      <c r="M12161">
        <v>645</v>
      </c>
      <c r="N12161">
        <v>6060</v>
      </c>
      <c r="P12161" t="s">
        <v>8</v>
      </c>
    </row>
    <row r="12162" spans="1:16" x14ac:dyDescent="0.3">
      <c r="A12162">
        <v>19314774</v>
      </c>
      <c r="B12162">
        <v>2018</v>
      </c>
      <c r="C12162" t="s">
        <v>54</v>
      </c>
      <c r="D12162">
        <v>1</v>
      </c>
      <c r="E12162" t="s">
        <v>19</v>
      </c>
      <c r="F12162" s="1" t="s">
        <v>8</v>
      </c>
      <c r="G12162" s="1" t="s">
        <v>49</v>
      </c>
      <c r="H12162">
        <v>56100</v>
      </c>
      <c r="I12162" s="1" t="s">
        <v>10</v>
      </c>
      <c r="J12162" t="s">
        <v>60</v>
      </c>
      <c r="K12162" s="1">
        <v>-35.090000000000003</v>
      </c>
      <c r="L12162" s="1">
        <v>-71.278999999999996</v>
      </c>
      <c r="M12162">
        <v>560</v>
      </c>
      <c r="N12162">
        <v>5600</v>
      </c>
      <c r="P12162" t="s">
        <v>8</v>
      </c>
    </row>
    <row r="12163" spans="1:16" x14ac:dyDescent="0.3">
      <c r="A12163">
        <v>19044470</v>
      </c>
      <c r="B12163">
        <v>2018</v>
      </c>
      <c r="C12163" t="s">
        <v>53</v>
      </c>
      <c r="D12163">
        <v>6</v>
      </c>
      <c r="E12163" t="s">
        <v>19</v>
      </c>
      <c r="F12163" s="1" t="s">
        <v>8</v>
      </c>
      <c r="G12163" s="1" t="s">
        <v>49</v>
      </c>
      <c r="H12163">
        <v>56080</v>
      </c>
      <c r="I12163" s="1" t="s">
        <v>56</v>
      </c>
      <c r="J12163" t="s">
        <v>60</v>
      </c>
      <c r="K12163" s="1">
        <v>-35.423000000000002</v>
      </c>
      <c r="L12163" s="1">
        <v>-71.656999999999996</v>
      </c>
      <c r="M12163">
        <v>541</v>
      </c>
      <c r="N12163">
        <v>5740</v>
      </c>
      <c r="P12163" t="s">
        <v>8</v>
      </c>
    </row>
    <row r="12164" spans="1:16" x14ac:dyDescent="0.3">
      <c r="A12164">
        <v>19242428</v>
      </c>
      <c r="B12164">
        <v>2018</v>
      </c>
      <c r="C12164" t="s">
        <v>54</v>
      </c>
      <c r="D12164">
        <v>1</v>
      </c>
      <c r="E12164" t="s">
        <v>19</v>
      </c>
      <c r="F12164" s="1" t="s">
        <v>8</v>
      </c>
      <c r="G12164" s="1" t="s">
        <v>49</v>
      </c>
      <c r="H12164">
        <v>56070</v>
      </c>
      <c r="I12164" s="1" t="s">
        <v>10</v>
      </c>
      <c r="J12164" t="s">
        <v>61</v>
      </c>
      <c r="K12164" s="1">
        <v>-34.707999999999998</v>
      </c>
      <c r="L12164" s="1">
        <v>-71.042000000000002</v>
      </c>
      <c r="M12164">
        <v>686</v>
      </c>
      <c r="N12164">
        <v>4890</v>
      </c>
      <c r="P12164" t="s">
        <v>8</v>
      </c>
    </row>
    <row r="12165" spans="1:16" x14ac:dyDescent="0.3">
      <c r="A12165">
        <v>19484997</v>
      </c>
      <c r="B12165">
        <v>2018</v>
      </c>
      <c r="C12165" t="s">
        <v>54</v>
      </c>
      <c r="D12165">
        <v>9</v>
      </c>
      <c r="E12165" t="s">
        <v>19</v>
      </c>
      <c r="F12165" s="1" t="s">
        <v>8</v>
      </c>
      <c r="G12165" s="1" t="s">
        <v>49</v>
      </c>
      <c r="H12165">
        <v>56030</v>
      </c>
      <c r="I12165" s="1" t="s">
        <v>10</v>
      </c>
      <c r="J12165" t="s">
        <v>60</v>
      </c>
      <c r="K12165" s="1">
        <v>-35.963999999999999</v>
      </c>
      <c r="L12165" s="1">
        <v>-72.316999999999993</v>
      </c>
      <c r="M12165">
        <v>659</v>
      </c>
      <c r="N12165">
        <v>4850</v>
      </c>
      <c r="P12165" t="s">
        <v>8</v>
      </c>
    </row>
    <row r="12166" spans="1:16" x14ac:dyDescent="0.3">
      <c r="A12166">
        <v>19097868</v>
      </c>
      <c r="B12166">
        <v>2018</v>
      </c>
      <c r="C12166" t="s">
        <v>54</v>
      </c>
      <c r="D12166">
        <v>1</v>
      </c>
      <c r="E12166" t="s">
        <v>19</v>
      </c>
      <c r="F12166" s="1" t="s">
        <v>8</v>
      </c>
      <c r="G12166" s="1" t="s">
        <v>49</v>
      </c>
      <c r="H12166">
        <v>55975</v>
      </c>
      <c r="I12166" s="1" t="s">
        <v>10</v>
      </c>
      <c r="J12166" t="s">
        <v>60</v>
      </c>
      <c r="K12166" s="1">
        <v>-35.963999999999999</v>
      </c>
      <c r="L12166" s="1">
        <v>-72.316999999999993</v>
      </c>
      <c r="M12166">
        <v>605</v>
      </c>
      <c r="N12166">
        <v>5415</v>
      </c>
      <c r="P12166" t="s">
        <v>8</v>
      </c>
    </row>
    <row r="12167" spans="1:16" x14ac:dyDescent="0.3">
      <c r="A12167">
        <v>19104771</v>
      </c>
      <c r="B12167">
        <v>2018</v>
      </c>
      <c r="C12167" t="s">
        <v>54</v>
      </c>
      <c r="D12167">
        <v>1</v>
      </c>
      <c r="E12167" t="s">
        <v>19</v>
      </c>
      <c r="F12167" s="1" t="s">
        <v>8</v>
      </c>
      <c r="G12167" s="1" t="s">
        <v>49</v>
      </c>
      <c r="H12167">
        <v>55905</v>
      </c>
      <c r="I12167" s="1" t="s">
        <v>10</v>
      </c>
      <c r="J12167" t="s">
        <v>60</v>
      </c>
      <c r="K12167" s="1">
        <v>-35.423000000000002</v>
      </c>
      <c r="L12167" s="1">
        <v>-71.656999999999996</v>
      </c>
      <c r="M12167">
        <v>622</v>
      </c>
      <c r="N12167">
        <v>5265</v>
      </c>
      <c r="P12167" t="s">
        <v>8</v>
      </c>
    </row>
    <row r="12168" spans="1:16" x14ac:dyDescent="0.3">
      <c r="A12168">
        <v>18176041</v>
      </c>
      <c r="B12168">
        <v>2018</v>
      </c>
      <c r="C12168" t="s">
        <v>54</v>
      </c>
      <c r="D12168">
        <v>1</v>
      </c>
      <c r="E12168" t="s">
        <v>19</v>
      </c>
      <c r="F12168" s="1" t="s">
        <v>8</v>
      </c>
      <c r="G12168" s="1" t="s">
        <v>49</v>
      </c>
      <c r="H12168">
        <v>55795</v>
      </c>
      <c r="I12168" s="1" t="s">
        <v>10</v>
      </c>
      <c r="J12168" t="s">
        <v>63</v>
      </c>
      <c r="K12168" s="1">
        <v>-37.621000000000002</v>
      </c>
      <c r="L12168" s="1">
        <v>-73.456000000000003</v>
      </c>
      <c r="M12168">
        <v>591</v>
      </c>
      <c r="N12168">
        <v>5315</v>
      </c>
      <c r="P12168" t="s">
        <v>8</v>
      </c>
    </row>
    <row r="12169" spans="1:16" x14ac:dyDescent="0.3">
      <c r="A12169">
        <v>19298725</v>
      </c>
      <c r="B12169">
        <v>2018</v>
      </c>
      <c r="C12169" t="s">
        <v>53</v>
      </c>
      <c r="D12169">
        <v>2</v>
      </c>
      <c r="E12169" t="s">
        <v>19</v>
      </c>
      <c r="F12169" s="1" t="s">
        <v>8</v>
      </c>
      <c r="G12169" s="1" t="s">
        <v>49</v>
      </c>
      <c r="H12169">
        <v>55790</v>
      </c>
      <c r="I12169" s="1" t="s">
        <v>56</v>
      </c>
      <c r="J12169" t="s">
        <v>60</v>
      </c>
      <c r="K12169" s="1">
        <v>-34.975999999999999</v>
      </c>
      <c r="L12169" s="1">
        <v>-71.224000000000004</v>
      </c>
      <c r="M12169">
        <v>482</v>
      </c>
      <c r="N12169">
        <v>6230</v>
      </c>
      <c r="P12169" t="s">
        <v>8</v>
      </c>
    </row>
    <row r="12170" spans="1:16" x14ac:dyDescent="0.3">
      <c r="A12170">
        <v>18011221</v>
      </c>
      <c r="B12170">
        <v>2018</v>
      </c>
      <c r="C12170" t="s">
        <v>53</v>
      </c>
      <c r="D12170">
        <v>2</v>
      </c>
      <c r="E12170" t="s">
        <v>19</v>
      </c>
      <c r="F12170" s="1" t="s">
        <v>8</v>
      </c>
      <c r="G12170" s="1" t="s">
        <v>49</v>
      </c>
      <c r="H12170">
        <v>55720</v>
      </c>
      <c r="I12170" s="1" t="s">
        <v>56</v>
      </c>
      <c r="J12170" t="s">
        <v>64</v>
      </c>
      <c r="K12170" s="1">
        <v>-30.599</v>
      </c>
      <c r="L12170" s="1">
        <v>-71.188999999999993</v>
      </c>
      <c r="M12170">
        <v>554</v>
      </c>
      <c r="N12170">
        <v>5560</v>
      </c>
      <c r="P12170" t="s">
        <v>8</v>
      </c>
    </row>
    <row r="12171" spans="1:16" x14ac:dyDescent="0.3">
      <c r="A12171">
        <v>17495715</v>
      </c>
      <c r="B12171">
        <v>2018</v>
      </c>
      <c r="C12171" t="s">
        <v>53</v>
      </c>
      <c r="D12171">
        <v>2</v>
      </c>
      <c r="E12171" t="s">
        <v>19</v>
      </c>
      <c r="F12171" s="1" t="s">
        <v>8</v>
      </c>
      <c r="G12171" s="1" t="s">
        <v>49</v>
      </c>
      <c r="H12171">
        <v>55705</v>
      </c>
      <c r="I12171" s="1" t="s">
        <v>56</v>
      </c>
      <c r="J12171" t="s">
        <v>60</v>
      </c>
      <c r="K12171" s="1">
        <v>-35.423000000000002</v>
      </c>
      <c r="L12171" s="1">
        <v>-71.656999999999996</v>
      </c>
      <c r="M12171">
        <v>509</v>
      </c>
      <c r="N12171">
        <v>5965</v>
      </c>
      <c r="P12171" t="s">
        <v>8</v>
      </c>
    </row>
    <row r="12172" spans="1:16" x14ac:dyDescent="0.3">
      <c r="A12172">
        <v>18682398</v>
      </c>
      <c r="B12172">
        <v>2018</v>
      </c>
      <c r="C12172" t="s">
        <v>53</v>
      </c>
      <c r="D12172">
        <v>2</v>
      </c>
      <c r="E12172" t="s">
        <v>19</v>
      </c>
      <c r="F12172" s="1" t="s">
        <v>8</v>
      </c>
      <c r="G12172" s="1" t="s">
        <v>49</v>
      </c>
      <c r="H12172">
        <v>55665</v>
      </c>
      <c r="I12172" s="1" t="s">
        <v>56</v>
      </c>
      <c r="J12172" t="s">
        <v>60</v>
      </c>
      <c r="K12172" s="1">
        <v>-34.975999999999999</v>
      </c>
      <c r="L12172" s="1">
        <v>-71.224000000000004</v>
      </c>
      <c r="M12172">
        <v>573</v>
      </c>
      <c r="N12172">
        <v>5595</v>
      </c>
      <c r="P12172" t="s">
        <v>8</v>
      </c>
    </row>
    <row r="12173" spans="1:16" x14ac:dyDescent="0.3">
      <c r="A12173">
        <v>19006775</v>
      </c>
      <c r="B12173">
        <v>2018</v>
      </c>
      <c r="C12173" t="s">
        <v>54</v>
      </c>
      <c r="D12173">
        <v>9</v>
      </c>
      <c r="E12173" t="s">
        <v>19</v>
      </c>
      <c r="F12173" s="1" t="s">
        <v>8</v>
      </c>
      <c r="G12173" s="1" t="s">
        <v>49</v>
      </c>
      <c r="H12173">
        <v>55645</v>
      </c>
      <c r="I12173" s="1" t="s">
        <v>10</v>
      </c>
      <c r="J12173" t="s">
        <v>60</v>
      </c>
      <c r="K12173" s="1">
        <v>-34.982999999999997</v>
      </c>
      <c r="L12173" s="1">
        <v>-71.816999999999993</v>
      </c>
      <c r="M12173">
        <v>672</v>
      </c>
      <c r="N12173">
        <v>4755</v>
      </c>
      <c r="P12173" t="s">
        <v>8</v>
      </c>
    </row>
    <row r="12174" spans="1:16" x14ac:dyDescent="0.3">
      <c r="A12174">
        <v>19590832</v>
      </c>
      <c r="B12174">
        <v>2018</v>
      </c>
      <c r="C12174" t="s">
        <v>54</v>
      </c>
      <c r="D12174">
        <v>5</v>
      </c>
      <c r="E12174" t="s">
        <v>19</v>
      </c>
      <c r="F12174" s="1" t="s">
        <v>57</v>
      </c>
      <c r="G12174" s="1" t="s">
        <v>49</v>
      </c>
      <c r="H12174">
        <v>55570</v>
      </c>
      <c r="I12174" s="1" t="s">
        <v>10</v>
      </c>
      <c r="J12174" t="s">
        <v>61</v>
      </c>
      <c r="K12174" s="1">
        <v>-33.976999999999997</v>
      </c>
      <c r="L12174" s="1">
        <v>-70.709000000000003</v>
      </c>
      <c r="M12174">
        <v>567</v>
      </c>
      <c r="N12174">
        <v>5450</v>
      </c>
      <c r="P12174" t="s">
        <v>8</v>
      </c>
    </row>
    <row r="12175" spans="1:16" x14ac:dyDescent="0.3">
      <c r="A12175">
        <v>19386300</v>
      </c>
      <c r="B12175">
        <v>2018</v>
      </c>
      <c r="C12175" t="s">
        <v>54</v>
      </c>
      <c r="D12175">
        <v>3</v>
      </c>
      <c r="E12175" t="s">
        <v>19</v>
      </c>
      <c r="F12175" s="1" t="s">
        <v>8</v>
      </c>
      <c r="G12175" s="1" t="s">
        <v>49</v>
      </c>
      <c r="H12175">
        <v>55540</v>
      </c>
      <c r="I12175" s="1" t="s">
        <v>10</v>
      </c>
      <c r="J12175" t="s">
        <v>63</v>
      </c>
      <c r="K12175" s="1">
        <v>-37.621000000000002</v>
      </c>
      <c r="L12175" s="1">
        <v>-73.456000000000003</v>
      </c>
      <c r="M12175">
        <v>560</v>
      </c>
      <c r="N12175">
        <v>5580</v>
      </c>
      <c r="P12175" t="s">
        <v>8</v>
      </c>
    </row>
    <row r="12176" spans="1:16" x14ac:dyDescent="0.3">
      <c r="A12176">
        <v>19346317</v>
      </c>
      <c r="B12176">
        <v>2018</v>
      </c>
      <c r="C12176" t="s">
        <v>54</v>
      </c>
      <c r="D12176">
        <v>2</v>
      </c>
      <c r="E12176" t="s">
        <v>35</v>
      </c>
      <c r="F12176" s="1" t="s">
        <v>8</v>
      </c>
      <c r="G12176" s="1" t="s">
        <v>49</v>
      </c>
      <c r="H12176">
        <v>64320</v>
      </c>
      <c r="I12176" s="1" t="s">
        <v>10</v>
      </c>
      <c r="J12176" t="s">
        <v>60</v>
      </c>
      <c r="K12176" s="1">
        <v>-35.966000000000001</v>
      </c>
      <c r="L12176" s="1">
        <v>-71.682000000000002</v>
      </c>
      <c r="M12176">
        <v>688</v>
      </c>
      <c r="N12176">
        <v>5620</v>
      </c>
      <c r="P12176" t="s">
        <v>8</v>
      </c>
    </row>
    <row r="12177" spans="1:16" x14ac:dyDescent="0.3">
      <c r="A12177">
        <v>19275364</v>
      </c>
      <c r="B12177">
        <v>2018</v>
      </c>
      <c r="C12177" t="s">
        <v>54</v>
      </c>
      <c r="D12177">
        <v>2</v>
      </c>
      <c r="E12177" t="s">
        <v>35</v>
      </c>
      <c r="F12177" s="1" t="s">
        <v>8</v>
      </c>
      <c r="G12177" s="1" t="s">
        <v>49</v>
      </c>
      <c r="H12177">
        <v>64300</v>
      </c>
      <c r="I12177" s="1" t="s">
        <v>10</v>
      </c>
      <c r="J12177" t="s">
        <v>61</v>
      </c>
      <c r="K12177" s="1">
        <v>-34.633000000000003</v>
      </c>
      <c r="L12177" s="1">
        <v>-71.117000000000004</v>
      </c>
      <c r="M12177">
        <v>680</v>
      </c>
      <c r="N12177">
        <v>5885</v>
      </c>
      <c r="P12177" t="s">
        <v>8</v>
      </c>
    </row>
    <row r="12178" spans="1:16" x14ac:dyDescent="0.3">
      <c r="A12178">
        <v>19386521</v>
      </c>
      <c r="B12178">
        <v>2018</v>
      </c>
      <c r="C12178" t="s">
        <v>54</v>
      </c>
      <c r="D12178">
        <v>3</v>
      </c>
      <c r="E12178" t="s">
        <v>35</v>
      </c>
      <c r="F12178" s="1" t="s">
        <v>8</v>
      </c>
      <c r="G12178" s="1" t="s">
        <v>49</v>
      </c>
      <c r="H12178">
        <v>64300</v>
      </c>
      <c r="I12178" s="1" t="s">
        <v>55</v>
      </c>
      <c r="J12178" t="s">
        <v>60</v>
      </c>
      <c r="K12178" s="1">
        <v>-35.423000000000002</v>
      </c>
      <c r="L12178" s="1">
        <v>-71.656999999999996</v>
      </c>
      <c r="M12178">
        <v>686</v>
      </c>
      <c r="N12178">
        <v>6065</v>
      </c>
      <c r="P12178" t="s">
        <v>8</v>
      </c>
    </row>
    <row r="12179" spans="1:16" x14ac:dyDescent="0.3">
      <c r="A12179">
        <v>19633985</v>
      </c>
      <c r="B12179">
        <v>2018</v>
      </c>
      <c r="C12179" t="s">
        <v>54</v>
      </c>
      <c r="D12179">
        <v>2</v>
      </c>
      <c r="E12179" t="s">
        <v>35</v>
      </c>
      <c r="F12179" s="1" t="s">
        <v>8</v>
      </c>
      <c r="G12179" s="1" t="s">
        <v>49</v>
      </c>
      <c r="H12179">
        <v>64300</v>
      </c>
      <c r="I12179" s="1" t="s">
        <v>10</v>
      </c>
      <c r="J12179" t="s">
        <v>60</v>
      </c>
      <c r="K12179" s="1">
        <v>-35.85</v>
      </c>
      <c r="L12179" s="1">
        <v>-71.584999999999994</v>
      </c>
      <c r="M12179">
        <v>659</v>
      </c>
      <c r="N12179">
        <v>6035</v>
      </c>
      <c r="P12179" t="s">
        <v>8</v>
      </c>
    </row>
    <row r="12180" spans="1:16" x14ac:dyDescent="0.3">
      <c r="A12180">
        <v>19610208</v>
      </c>
      <c r="B12180">
        <v>2018</v>
      </c>
      <c r="C12180" t="s">
        <v>54</v>
      </c>
      <c r="D12180">
        <v>1</v>
      </c>
      <c r="E12180" t="s">
        <v>35</v>
      </c>
      <c r="F12180" s="1" t="s">
        <v>8</v>
      </c>
      <c r="G12180" s="1" t="s">
        <v>49</v>
      </c>
      <c r="H12180">
        <v>64280</v>
      </c>
      <c r="I12180" s="1" t="s">
        <v>56</v>
      </c>
      <c r="J12180" t="s">
        <v>62</v>
      </c>
      <c r="K12180" s="1">
        <v>-33.616</v>
      </c>
      <c r="L12180" s="1">
        <v>-70.569999999999993</v>
      </c>
      <c r="M12180">
        <v>672</v>
      </c>
      <c r="N12180">
        <v>5925</v>
      </c>
      <c r="P12180" t="s">
        <v>8</v>
      </c>
    </row>
    <row r="12181" spans="1:16" x14ac:dyDescent="0.3">
      <c r="A12181">
        <v>19410817</v>
      </c>
      <c r="B12181">
        <v>2018</v>
      </c>
      <c r="C12181" t="s">
        <v>54</v>
      </c>
      <c r="D12181">
        <v>4</v>
      </c>
      <c r="E12181" t="s">
        <v>35</v>
      </c>
      <c r="F12181" s="1" t="s">
        <v>8</v>
      </c>
      <c r="G12181" s="1" t="s">
        <v>49</v>
      </c>
      <c r="H12181">
        <v>64260</v>
      </c>
      <c r="I12181" s="1" t="s">
        <v>56</v>
      </c>
      <c r="J12181" t="s">
        <v>60</v>
      </c>
      <c r="K12181" s="1">
        <v>-35.423000000000002</v>
      </c>
      <c r="L12181" s="1">
        <v>-71.656999999999996</v>
      </c>
      <c r="M12181">
        <v>694</v>
      </c>
      <c r="N12181">
        <v>5885</v>
      </c>
      <c r="P12181" t="s">
        <v>8</v>
      </c>
    </row>
    <row r="12182" spans="1:16" x14ac:dyDescent="0.3">
      <c r="A12182">
        <v>19034059</v>
      </c>
      <c r="B12182">
        <v>2018</v>
      </c>
      <c r="C12182" t="s">
        <v>54</v>
      </c>
      <c r="D12182">
        <v>2</v>
      </c>
      <c r="E12182" t="s">
        <v>19</v>
      </c>
      <c r="F12182" s="1" t="s">
        <v>8</v>
      </c>
      <c r="G12182" s="1" t="s">
        <v>49</v>
      </c>
      <c r="H12182">
        <v>57185</v>
      </c>
      <c r="I12182" s="1" t="s">
        <v>10</v>
      </c>
      <c r="J12182" t="s">
        <v>60</v>
      </c>
      <c r="K12182" s="1">
        <v>-35.966000000000001</v>
      </c>
      <c r="L12182" s="1">
        <v>-71.682000000000002</v>
      </c>
      <c r="M12182">
        <v>538</v>
      </c>
      <c r="N12182">
        <v>6085</v>
      </c>
      <c r="P12182" t="s">
        <v>8</v>
      </c>
    </row>
    <row r="12183" spans="1:16" x14ac:dyDescent="0.3">
      <c r="A12183">
        <v>18818556</v>
      </c>
      <c r="B12183">
        <v>2018</v>
      </c>
      <c r="C12183" t="s">
        <v>54</v>
      </c>
      <c r="D12183">
        <v>1</v>
      </c>
      <c r="E12183" t="s">
        <v>19</v>
      </c>
      <c r="F12183" s="1" t="s">
        <v>8</v>
      </c>
      <c r="G12183" s="1" t="s">
        <v>49</v>
      </c>
      <c r="H12183">
        <v>57170</v>
      </c>
      <c r="I12183" s="1" t="s">
        <v>56</v>
      </c>
      <c r="J12183" t="s">
        <v>71</v>
      </c>
      <c r="K12183" s="1">
        <v>-45.564</v>
      </c>
      <c r="L12183" s="1">
        <v>-72.064999999999998</v>
      </c>
      <c r="M12183">
        <v>593</v>
      </c>
      <c r="N12183">
        <v>5560</v>
      </c>
      <c r="P12183" t="s">
        <v>8</v>
      </c>
    </row>
    <row r="12184" spans="1:16" x14ac:dyDescent="0.3">
      <c r="A12184">
        <v>18982760</v>
      </c>
      <c r="B12184">
        <v>2018</v>
      </c>
      <c r="C12184" t="s">
        <v>54</v>
      </c>
      <c r="D12184">
        <v>5</v>
      </c>
      <c r="E12184" t="s">
        <v>19</v>
      </c>
      <c r="F12184" s="1" t="s">
        <v>8</v>
      </c>
      <c r="G12184" s="1" t="s">
        <v>49</v>
      </c>
      <c r="H12184">
        <v>57150</v>
      </c>
      <c r="I12184" s="1" t="s">
        <v>56</v>
      </c>
      <c r="J12184" t="s">
        <v>60</v>
      </c>
      <c r="K12184" s="1">
        <v>-35.85</v>
      </c>
      <c r="L12184" s="1">
        <v>-71.584999999999994</v>
      </c>
      <c r="M12184">
        <v>610</v>
      </c>
      <c r="N12184">
        <v>5430</v>
      </c>
      <c r="P12184" t="s">
        <v>8</v>
      </c>
    </row>
    <row r="12185" spans="1:16" x14ac:dyDescent="0.3">
      <c r="A12185">
        <v>19105889</v>
      </c>
      <c r="B12185">
        <v>2018</v>
      </c>
      <c r="C12185" t="s">
        <v>54</v>
      </c>
      <c r="D12185">
        <v>1</v>
      </c>
      <c r="E12185" t="s">
        <v>19</v>
      </c>
      <c r="F12185" s="1" t="s">
        <v>8</v>
      </c>
      <c r="G12185" s="1" t="s">
        <v>49</v>
      </c>
      <c r="H12185">
        <v>57130</v>
      </c>
      <c r="I12185" s="1" t="s">
        <v>10</v>
      </c>
      <c r="J12185" t="s">
        <v>60</v>
      </c>
      <c r="K12185" s="1">
        <v>-35.423000000000002</v>
      </c>
      <c r="L12185" s="1">
        <v>-71.656999999999996</v>
      </c>
      <c r="M12185">
        <v>579</v>
      </c>
      <c r="N12185">
        <v>5580</v>
      </c>
      <c r="P12185" t="s">
        <v>8</v>
      </c>
    </row>
    <row r="12186" spans="1:16" x14ac:dyDescent="0.3">
      <c r="A12186">
        <v>19106841</v>
      </c>
      <c r="B12186">
        <v>2018</v>
      </c>
      <c r="C12186" t="s">
        <v>53</v>
      </c>
      <c r="D12186">
        <v>3</v>
      </c>
      <c r="E12186" t="s">
        <v>19</v>
      </c>
      <c r="F12186" s="1" t="s">
        <v>8</v>
      </c>
      <c r="G12186" s="1" t="s">
        <v>49</v>
      </c>
      <c r="H12186">
        <v>57110</v>
      </c>
      <c r="I12186" s="1" t="s">
        <v>10</v>
      </c>
      <c r="J12186" t="s">
        <v>60</v>
      </c>
      <c r="K12186" s="1">
        <v>-35.423000000000002</v>
      </c>
      <c r="L12186" s="1">
        <v>-71.656999999999996</v>
      </c>
      <c r="M12186">
        <v>619</v>
      </c>
      <c r="N12186">
        <v>5340</v>
      </c>
      <c r="P12186" t="s">
        <v>8</v>
      </c>
    </row>
    <row r="12187" spans="1:16" x14ac:dyDescent="0.3">
      <c r="A12187">
        <v>19386327</v>
      </c>
      <c r="B12187">
        <v>2018</v>
      </c>
      <c r="C12187" t="s">
        <v>54</v>
      </c>
      <c r="D12187">
        <v>2</v>
      </c>
      <c r="E12187" t="s">
        <v>19</v>
      </c>
      <c r="F12187" s="1" t="s">
        <v>8</v>
      </c>
      <c r="G12187" s="1" t="s">
        <v>49</v>
      </c>
      <c r="H12187">
        <v>57025</v>
      </c>
      <c r="I12187" s="1" t="s">
        <v>55</v>
      </c>
      <c r="J12187" t="s">
        <v>60</v>
      </c>
      <c r="K12187" s="1">
        <v>-35.423000000000002</v>
      </c>
      <c r="L12187" s="1">
        <v>-71.656999999999996</v>
      </c>
      <c r="M12187">
        <v>626</v>
      </c>
      <c r="N12187">
        <v>5385</v>
      </c>
      <c r="P12187" t="s">
        <v>8</v>
      </c>
    </row>
    <row r="12188" spans="1:16" x14ac:dyDescent="0.3">
      <c r="A12188">
        <v>18287069</v>
      </c>
      <c r="B12188">
        <v>2018</v>
      </c>
      <c r="C12188" t="s">
        <v>53</v>
      </c>
      <c r="D12188">
        <v>1</v>
      </c>
      <c r="E12188" t="s">
        <v>19</v>
      </c>
      <c r="F12188" s="1" t="s">
        <v>8</v>
      </c>
      <c r="G12188" s="1" t="s">
        <v>49</v>
      </c>
      <c r="H12188">
        <v>56980</v>
      </c>
      <c r="I12188" s="1" t="s">
        <v>10</v>
      </c>
      <c r="J12188" t="s">
        <v>60</v>
      </c>
      <c r="K12188" s="1">
        <v>-35.700000000000003</v>
      </c>
      <c r="L12188" s="1">
        <v>-71.417000000000002</v>
      </c>
      <c r="M12188">
        <v>507</v>
      </c>
      <c r="N12188">
        <v>6070</v>
      </c>
      <c r="P12188" t="s">
        <v>8</v>
      </c>
    </row>
    <row r="12189" spans="1:16" x14ac:dyDescent="0.3">
      <c r="A12189">
        <v>18894363</v>
      </c>
      <c r="B12189">
        <v>2018</v>
      </c>
      <c r="C12189" t="s">
        <v>53</v>
      </c>
      <c r="D12189">
        <v>1</v>
      </c>
      <c r="E12189" t="s">
        <v>19</v>
      </c>
      <c r="F12189" s="1" t="s">
        <v>8</v>
      </c>
      <c r="G12189" s="1" t="s">
        <v>49</v>
      </c>
      <c r="H12189">
        <v>56965</v>
      </c>
      <c r="I12189" s="1" t="s">
        <v>10</v>
      </c>
      <c r="J12189" t="s">
        <v>60</v>
      </c>
      <c r="K12189" s="1">
        <v>-35.423000000000002</v>
      </c>
      <c r="L12189" s="1">
        <v>-71.656999999999996</v>
      </c>
      <c r="M12189">
        <v>661</v>
      </c>
      <c r="N12189">
        <v>5105</v>
      </c>
      <c r="P12189" t="s">
        <v>8</v>
      </c>
    </row>
    <row r="12190" spans="1:16" x14ac:dyDescent="0.3">
      <c r="A12190">
        <v>19390140</v>
      </c>
      <c r="B12190">
        <v>2018</v>
      </c>
      <c r="C12190" t="s">
        <v>53</v>
      </c>
      <c r="D12190">
        <v>3</v>
      </c>
      <c r="E12190" t="s">
        <v>19</v>
      </c>
      <c r="F12190" s="1" t="s">
        <v>8</v>
      </c>
      <c r="G12190" s="1" t="s">
        <v>49</v>
      </c>
      <c r="H12190">
        <v>56930</v>
      </c>
      <c r="I12190" s="1" t="s">
        <v>10</v>
      </c>
      <c r="J12190" t="s">
        <v>60</v>
      </c>
      <c r="K12190" s="1">
        <v>-35.423000000000002</v>
      </c>
      <c r="L12190" s="1">
        <v>-71.656999999999996</v>
      </c>
      <c r="M12190">
        <v>599</v>
      </c>
      <c r="N12190">
        <v>5640</v>
      </c>
      <c r="P12190" t="s">
        <v>8</v>
      </c>
    </row>
    <row r="12191" spans="1:16" x14ac:dyDescent="0.3">
      <c r="A12191">
        <v>19264234</v>
      </c>
      <c r="B12191">
        <v>2018</v>
      </c>
      <c r="C12191" t="s">
        <v>54</v>
      </c>
      <c r="D12191">
        <v>1</v>
      </c>
      <c r="E12191" t="s">
        <v>19</v>
      </c>
      <c r="F12191" s="1" t="s">
        <v>8</v>
      </c>
      <c r="G12191" s="1" t="s">
        <v>49</v>
      </c>
      <c r="H12191">
        <v>56915</v>
      </c>
      <c r="I12191" s="1" t="s">
        <v>56</v>
      </c>
      <c r="J12191" t="s">
        <v>61</v>
      </c>
      <c r="K12191" s="1">
        <v>-34.356999999999999</v>
      </c>
      <c r="L12191" s="1">
        <v>-70.968999999999994</v>
      </c>
      <c r="M12191">
        <v>633</v>
      </c>
      <c r="N12191">
        <v>5215</v>
      </c>
      <c r="P12191" t="s">
        <v>8</v>
      </c>
    </row>
    <row r="12192" spans="1:16" x14ac:dyDescent="0.3">
      <c r="A12192">
        <v>19472030</v>
      </c>
      <c r="B12192">
        <v>2018</v>
      </c>
      <c r="C12192" t="s">
        <v>54</v>
      </c>
      <c r="D12192">
        <v>3</v>
      </c>
      <c r="E12192" t="s">
        <v>19</v>
      </c>
      <c r="F12192" s="1" t="s">
        <v>8</v>
      </c>
      <c r="G12192" s="1" t="s">
        <v>49</v>
      </c>
      <c r="H12192">
        <v>56910</v>
      </c>
      <c r="I12192" s="1" t="s">
        <v>56</v>
      </c>
      <c r="J12192" t="s">
        <v>60</v>
      </c>
      <c r="K12192" s="1">
        <v>-35.423000000000002</v>
      </c>
      <c r="L12192" s="1">
        <v>-71.656999999999996</v>
      </c>
      <c r="M12192">
        <v>554</v>
      </c>
      <c r="N12192">
        <v>5810</v>
      </c>
      <c r="P12192" t="s">
        <v>8</v>
      </c>
    </row>
    <row r="12193" spans="1:16" x14ac:dyDescent="0.3">
      <c r="A12193">
        <v>19390766</v>
      </c>
      <c r="B12193">
        <v>2018</v>
      </c>
      <c r="C12193" t="s">
        <v>54</v>
      </c>
      <c r="D12193">
        <v>6</v>
      </c>
      <c r="E12193" t="s">
        <v>19</v>
      </c>
      <c r="F12193" s="1" t="s">
        <v>8</v>
      </c>
      <c r="G12193" s="1" t="s">
        <v>49</v>
      </c>
      <c r="H12193">
        <v>56875</v>
      </c>
      <c r="I12193" s="1" t="s">
        <v>56</v>
      </c>
      <c r="J12193" t="s">
        <v>60</v>
      </c>
      <c r="K12193" s="1">
        <v>-35.423000000000002</v>
      </c>
      <c r="L12193" s="1">
        <v>-71.656999999999996</v>
      </c>
      <c r="M12193">
        <v>672</v>
      </c>
      <c r="N12193">
        <v>5105</v>
      </c>
      <c r="P12193" t="s">
        <v>8</v>
      </c>
    </row>
    <row r="12194" spans="1:16" x14ac:dyDescent="0.3">
      <c r="A12194">
        <v>18967315</v>
      </c>
      <c r="B12194">
        <v>2018</v>
      </c>
      <c r="C12194" t="s">
        <v>54</v>
      </c>
      <c r="D12194">
        <v>2</v>
      </c>
      <c r="E12194" t="s">
        <v>19</v>
      </c>
      <c r="F12194" s="1" t="s">
        <v>8</v>
      </c>
      <c r="G12194" s="1" t="s">
        <v>49</v>
      </c>
      <c r="H12194">
        <v>56840</v>
      </c>
      <c r="I12194" s="1" t="s">
        <v>56</v>
      </c>
      <c r="J12194" t="s">
        <v>60</v>
      </c>
      <c r="K12194" s="1">
        <v>-35.216999999999999</v>
      </c>
      <c r="L12194" s="1">
        <v>-71.25</v>
      </c>
      <c r="M12194">
        <v>601</v>
      </c>
      <c r="N12194">
        <v>5250</v>
      </c>
      <c r="P12194" t="s">
        <v>8</v>
      </c>
    </row>
    <row r="12195" spans="1:16" x14ac:dyDescent="0.3">
      <c r="A12195">
        <v>15972629</v>
      </c>
      <c r="B12195">
        <v>2018</v>
      </c>
      <c r="C12195" t="s">
        <v>54</v>
      </c>
      <c r="D12195">
        <v>2</v>
      </c>
      <c r="E12195" t="s">
        <v>19</v>
      </c>
      <c r="F12195" s="1" t="s">
        <v>8</v>
      </c>
      <c r="G12195" s="1" t="s">
        <v>49</v>
      </c>
      <c r="H12195">
        <v>56825</v>
      </c>
      <c r="I12195" s="1" t="s">
        <v>56</v>
      </c>
      <c r="J12195" t="s">
        <v>65</v>
      </c>
      <c r="K12195" s="1">
        <v>-32.914999999999999</v>
      </c>
      <c r="L12195" s="1">
        <v>-71.263999999999996</v>
      </c>
      <c r="M12195">
        <v>601</v>
      </c>
      <c r="N12195">
        <v>5385</v>
      </c>
      <c r="P12195" t="s">
        <v>8</v>
      </c>
    </row>
    <row r="12196" spans="1:16" x14ac:dyDescent="0.3">
      <c r="A12196">
        <v>19046755</v>
      </c>
      <c r="B12196">
        <v>2018</v>
      </c>
      <c r="C12196" t="s">
        <v>54</v>
      </c>
      <c r="D12196">
        <v>1</v>
      </c>
      <c r="E12196" t="s">
        <v>25</v>
      </c>
      <c r="F12196" s="1" t="s">
        <v>8</v>
      </c>
      <c r="G12196" s="1" t="s">
        <v>49</v>
      </c>
      <c r="H12196">
        <v>50440</v>
      </c>
      <c r="I12196" s="1" t="s">
        <v>10</v>
      </c>
      <c r="J12196" t="s">
        <v>60</v>
      </c>
      <c r="K12196" s="1">
        <v>-35.75</v>
      </c>
      <c r="L12196" s="1">
        <v>-71.582999999999998</v>
      </c>
      <c r="M12196">
        <v>484</v>
      </c>
      <c r="N12196">
        <v>5065</v>
      </c>
      <c r="P12196" t="s">
        <v>8</v>
      </c>
    </row>
    <row r="12197" spans="1:16" x14ac:dyDescent="0.3">
      <c r="A12197">
        <v>19255034</v>
      </c>
      <c r="B12197">
        <v>2018</v>
      </c>
      <c r="C12197" t="s">
        <v>53</v>
      </c>
      <c r="D12197">
        <v>3</v>
      </c>
      <c r="E12197" t="s">
        <v>25</v>
      </c>
      <c r="F12197" s="1" t="s">
        <v>8</v>
      </c>
      <c r="G12197" s="1" t="s">
        <v>49</v>
      </c>
      <c r="H12197">
        <v>50440</v>
      </c>
      <c r="I12197" s="1" t="s">
        <v>56</v>
      </c>
      <c r="J12197" t="s">
        <v>60</v>
      </c>
      <c r="K12197" s="1">
        <v>-35.338999999999999</v>
      </c>
      <c r="L12197" s="1">
        <v>-72.414000000000001</v>
      </c>
      <c r="M12197">
        <v>476</v>
      </c>
      <c r="N12197">
        <v>5420</v>
      </c>
      <c r="P12197" t="s">
        <v>8</v>
      </c>
    </row>
    <row r="12198" spans="1:16" x14ac:dyDescent="0.3">
      <c r="A12198">
        <v>19263875</v>
      </c>
      <c r="B12198">
        <v>2018</v>
      </c>
      <c r="C12198" t="s">
        <v>53</v>
      </c>
      <c r="D12198">
        <v>5</v>
      </c>
      <c r="E12198" t="s">
        <v>25</v>
      </c>
      <c r="F12198" s="1" t="s">
        <v>8</v>
      </c>
      <c r="G12198" s="1" t="s">
        <v>49</v>
      </c>
      <c r="H12198">
        <v>50420</v>
      </c>
      <c r="I12198" s="1" t="s">
        <v>10</v>
      </c>
      <c r="J12198" t="s">
        <v>61</v>
      </c>
      <c r="K12198" s="1">
        <v>-34.161999999999999</v>
      </c>
      <c r="L12198" s="1">
        <v>-70.741</v>
      </c>
      <c r="M12198">
        <v>526</v>
      </c>
      <c r="N12198">
        <v>5330</v>
      </c>
      <c r="P12198" t="s">
        <v>8</v>
      </c>
    </row>
    <row r="12199" spans="1:16" x14ac:dyDescent="0.3">
      <c r="A12199">
        <v>19006866</v>
      </c>
      <c r="B12199">
        <v>2018</v>
      </c>
      <c r="C12199" t="s">
        <v>54</v>
      </c>
      <c r="D12199">
        <v>3</v>
      </c>
      <c r="E12199" t="s">
        <v>25</v>
      </c>
      <c r="F12199" s="1" t="s">
        <v>8</v>
      </c>
      <c r="G12199" s="1" t="s">
        <v>49</v>
      </c>
      <c r="H12199">
        <v>50300</v>
      </c>
      <c r="I12199" s="1" t="s">
        <v>56</v>
      </c>
      <c r="J12199" t="s">
        <v>60</v>
      </c>
      <c r="K12199" s="1">
        <v>-34.975999999999999</v>
      </c>
      <c r="L12199" s="1">
        <v>-71.224000000000004</v>
      </c>
      <c r="M12199">
        <v>543</v>
      </c>
      <c r="N12199">
        <v>5340</v>
      </c>
      <c r="P12199" t="s">
        <v>8</v>
      </c>
    </row>
    <row r="12200" spans="1:16" x14ac:dyDescent="0.3">
      <c r="A12200">
        <v>17874254</v>
      </c>
      <c r="B12200">
        <v>2018</v>
      </c>
      <c r="C12200" t="s">
        <v>54</v>
      </c>
      <c r="D12200">
        <v>1</v>
      </c>
      <c r="E12200" t="s">
        <v>25</v>
      </c>
      <c r="F12200" s="1" t="s">
        <v>8</v>
      </c>
      <c r="G12200" s="1" t="s">
        <v>49</v>
      </c>
      <c r="H12200">
        <v>50280</v>
      </c>
      <c r="I12200" s="1" t="s">
        <v>56</v>
      </c>
      <c r="J12200" t="s">
        <v>61</v>
      </c>
      <c r="K12200" s="1">
        <v>-34.584000000000003</v>
      </c>
      <c r="L12200" s="1">
        <v>-70.986999999999995</v>
      </c>
      <c r="M12200">
        <v>496</v>
      </c>
      <c r="N12200">
        <v>4905</v>
      </c>
      <c r="P12200" t="s">
        <v>8</v>
      </c>
    </row>
    <row r="12201" spans="1:16" x14ac:dyDescent="0.3">
      <c r="A12201">
        <v>18644330</v>
      </c>
      <c r="B12201">
        <v>2018</v>
      </c>
      <c r="C12201" t="s">
        <v>54</v>
      </c>
      <c r="D12201">
        <v>5</v>
      </c>
      <c r="E12201" t="s">
        <v>20</v>
      </c>
      <c r="F12201" s="1" t="s">
        <v>8</v>
      </c>
      <c r="G12201" s="1" t="s">
        <v>20</v>
      </c>
      <c r="H12201">
        <v>70735</v>
      </c>
      <c r="I12201" s="1" t="s">
        <v>56</v>
      </c>
      <c r="J12201" t="s">
        <v>67</v>
      </c>
      <c r="K12201" s="1">
        <v>-38.765999999999998</v>
      </c>
      <c r="L12201" s="1">
        <v>-72.593000000000004</v>
      </c>
      <c r="M12201">
        <v>665</v>
      </c>
      <c r="N12201">
        <v>7260</v>
      </c>
      <c r="P12201" t="s">
        <v>8</v>
      </c>
    </row>
    <row r="12202" spans="1:16" x14ac:dyDescent="0.3">
      <c r="A12202">
        <v>19215588</v>
      </c>
      <c r="B12202">
        <v>2018</v>
      </c>
      <c r="C12202" t="s">
        <v>54</v>
      </c>
      <c r="D12202">
        <v>1</v>
      </c>
      <c r="E12202" t="s">
        <v>35</v>
      </c>
      <c r="F12202" s="1" t="s">
        <v>8</v>
      </c>
      <c r="G12202" s="1" t="s">
        <v>49</v>
      </c>
      <c r="H12202">
        <v>64200</v>
      </c>
      <c r="I12202" s="1" t="s">
        <v>10</v>
      </c>
      <c r="J12202" t="s">
        <v>60</v>
      </c>
      <c r="K12202" s="1">
        <v>-35.082999999999998</v>
      </c>
      <c r="L12202" s="1">
        <v>-72.016999999999996</v>
      </c>
      <c r="M12202">
        <v>676</v>
      </c>
      <c r="N12202">
        <v>6255</v>
      </c>
      <c r="P12202" t="s">
        <v>8</v>
      </c>
    </row>
    <row r="12203" spans="1:16" x14ac:dyDescent="0.3">
      <c r="A12203">
        <v>19388428</v>
      </c>
      <c r="B12203">
        <v>2018</v>
      </c>
      <c r="C12203" t="s">
        <v>54</v>
      </c>
      <c r="D12203">
        <v>2</v>
      </c>
      <c r="E12203" t="s">
        <v>35</v>
      </c>
      <c r="F12203" s="1" t="s">
        <v>8</v>
      </c>
      <c r="G12203" s="1" t="s">
        <v>49</v>
      </c>
      <c r="H12203">
        <v>64180</v>
      </c>
      <c r="I12203" s="1" t="s">
        <v>10</v>
      </c>
      <c r="J12203" t="s">
        <v>60</v>
      </c>
      <c r="K12203" s="1">
        <v>-35.814</v>
      </c>
      <c r="L12203" s="1">
        <v>-72.573999999999998</v>
      </c>
      <c r="M12203">
        <v>760</v>
      </c>
      <c r="N12203">
        <v>5345</v>
      </c>
      <c r="P12203" t="s">
        <v>8</v>
      </c>
    </row>
    <row r="12204" spans="1:16" x14ac:dyDescent="0.3">
      <c r="A12204">
        <v>18836964</v>
      </c>
      <c r="B12204">
        <v>2018</v>
      </c>
      <c r="C12204" t="s">
        <v>54</v>
      </c>
      <c r="D12204">
        <v>5</v>
      </c>
      <c r="E12204" t="s">
        <v>35</v>
      </c>
      <c r="F12204" s="1" t="s">
        <v>8</v>
      </c>
      <c r="G12204" s="1" t="s">
        <v>49</v>
      </c>
      <c r="H12204">
        <v>64120</v>
      </c>
      <c r="I12204" s="1" t="s">
        <v>10</v>
      </c>
      <c r="J12204" t="s">
        <v>60</v>
      </c>
      <c r="K12204" s="1">
        <v>-35.423000000000002</v>
      </c>
      <c r="L12204" s="1">
        <v>-71.656999999999996</v>
      </c>
      <c r="M12204">
        <v>652</v>
      </c>
      <c r="N12204">
        <v>5970</v>
      </c>
      <c r="P12204" t="s">
        <v>8</v>
      </c>
    </row>
    <row r="12205" spans="1:16" x14ac:dyDescent="0.3">
      <c r="A12205">
        <v>19038721</v>
      </c>
      <c r="B12205">
        <v>2018</v>
      </c>
      <c r="C12205" t="s">
        <v>54</v>
      </c>
      <c r="D12205">
        <v>2</v>
      </c>
      <c r="E12205" t="s">
        <v>35</v>
      </c>
      <c r="F12205" s="1" t="s">
        <v>8</v>
      </c>
      <c r="G12205" s="1" t="s">
        <v>49</v>
      </c>
      <c r="H12205">
        <v>64040</v>
      </c>
      <c r="I12205" s="1" t="s">
        <v>10</v>
      </c>
      <c r="J12205" t="s">
        <v>60</v>
      </c>
      <c r="K12205" s="1">
        <v>-35.515999999999998</v>
      </c>
      <c r="L12205" s="1">
        <v>-71.572000000000003</v>
      </c>
      <c r="M12205">
        <v>661</v>
      </c>
      <c r="N12205">
        <v>6125</v>
      </c>
      <c r="P12205" t="s">
        <v>8</v>
      </c>
    </row>
    <row r="12206" spans="1:16" x14ac:dyDescent="0.3">
      <c r="A12206">
        <v>19215636</v>
      </c>
      <c r="B12206">
        <v>2018</v>
      </c>
      <c r="C12206" t="s">
        <v>53</v>
      </c>
      <c r="D12206">
        <v>1</v>
      </c>
      <c r="E12206" t="s">
        <v>35</v>
      </c>
      <c r="F12206" s="1" t="s">
        <v>8</v>
      </c>
      <c r="G12206" s="1" t="s">
        <v>49</v>
      </c>
      <c r="H12206">
        <v>64040</v>
      </c>
      <c r="I12206" s="1" t="s">
        <v>10</v>
      </c>
      <c r="J12206" t="s">
        <v>60</v>
      </c>
      <c r="K12206" s="1">
        <v>-35.082999999999998</v>
      </c>
      <c r="L12206" s="1">
        <v>-72.016999999999996</v>
      </c>
      <c r="M12206">
        <v>706</v>
      </c>
      <c r="N12206">
        <v>5650</v>
      </c>
      <c r="P12206" t="s">
        <v>8</v>
      </c>
    </row>
    <row r="12207" spans="1:16" x14ac:dyDescent="0.3">
      <c r="A12207">
        <v>19696249</v>
      </c>
      <c r="B12207">
        <v>2018</v>
      </c>
      <c r="C12207" t="s">
        <v>54</v>
      </c>
      <c r="D12207">
        <v>1</v>
      </c>
      <c r="E12207" t="s">
        <v>35</v>
      </c>
      <c r="F12207" s="1" t="s">
        <v>8</v>
      </c>
      <c r="G12207" s="1" t="s">
        <v>49</v>
      </c>
      <c r="H12207">
        <v>64020</v>
      </c>
      <c r="I12207" s="1" t="s">
        <v>55</v>
      </c>
      <c r="J12207" t="s">
        <v>60</v>
      </c>
      <c r="K12207" s="1">
        <v>-35.423000000000002</v>
      </c>
      <c r="L12207" s="1">
        <v>-71.656999999999996</v>
      </c>
      <c r="M12207">
        <v>672</v>
      </c>
      <c r="N12207">
        <v>6210</v>
      </c>
      <c r="P12207" t="s">
        <v>8</v>
      </c>
    </row>
    <row r="12208" spans="1:16" x14ac:dyDescent="0.3">
      <c r="A12208">
        <v>19298958</v>
      </c>
      <c r="B12208">
        <v>2018</v>
      </c>
      <c r="C12208" t="s">
        <v>54</v>
      </c>
      <c r="D12208">
        <v>2</v>
      </c>
      <c r="E12208" t="s">
        <v>35</v>
      </c>
      <c r="F12208" s="1" t="s">
        <v>57</v>
      </c>
      <c r="G12208" s="1" t="s">
        <v>49</v>
      </c>
      <c r="H12208">
        <v>64000</v>
      </c>
      <c r="I12208" s="1" t="s">
        <v>56</v>
      </c>
      <c r="J12208" t="s">
        <v>60</v>
      </c>
      <c r="K12208" s="1">
        <v>-34.975999999999999</v>
      </c>
      <c r="L12208" s="1">
        <v>-71.224000000000004</v>
      </c>
      <c r="M12208">
        <v>705</v>
      </c>
      <c r="N12208">
        <v>5820</v>
      </c>
      <c r="P12208" t="s">
        <v>8</v>
      </c>
    </row>
    <row r="12209" spans="1:16" x14ac:dyDescent="0.3">
      <c r="A12209">
        <v>19472462</v>
      </c>
      <c r="B12209">
        <v>2018</v>
      </c>
      <c r="C12209" t="s">
        <v>54</v>
      </c>
      <c r="D12209">
        <v>1</v>
      </c>
      <c r="E12209" t="s">
        <v>35</v>
      </c>
      <c r="F12209" s="1" t="s">
        <v>8</v>
      </c>
      <c r="G12209" s="1" t="s">
        <v>49</v>
      </c>
      <c r="H12209">
        <v>64000</v>
      </c>
      <c r="I12209" s="1" t="s">
        <v>56</v>
      </c>
      <c r="J12209" t="s">
        <v>60</v>
      </c>
      <c r="K12209" s="1">
        <v>-35.423000000000002</v>
      </c>
      <c r="L12209" s="1">
        <v>-71.656999999999996</v>
      </c>
      <c r="M12209">
        <v>626</v>
      </c>
      <c r="N12209">
        <v>6535</v>
      </c>
      <c r="P12209" t="s">
        <v>8</v>
      </c>
    </row>
    <row r="12210" spans="1:16" x14ac:dyDescent="0.3">
      <c r="A12210">
        <v>19703171</v>
      </c>
      <c r="B12210">
        <v>2018</v>
      </c>
      <c r="C12210" t="s">
        <v>54</v>
      </c>
      <c r="D12210">
        <v>1</v>
      </c>
      <c r="E12210" t="s">
        <v>35</v>
      </c>
      <c r="F12210" s="1" t="s">
        <v>8</v>
      </c>
      <c r="G12210" s="1" t="s">
        <v>49</v>
      </c>
      <c r="H12210">
        <v>64000</v>
      </c>
      <c r="I12210" s="1" t="s">
        <v>10</v>
      </c>
      <c r="J12210" t="s">
        <v>60</v>
      </c>
      <c r="K12210" s="1">
        <v>-35.515999999999998</v>
      </c>
      <c r="L12210" s="1">
        <v>-71.572000000000003</v>
      </c>
      <c r="M12210">
        <v>666</v>
      </c>
      <c r="N12210">
        <v>5915</v>
      </c>
      <c r="P12210" t="s">
        <v>8</v>
      </c>
    </row>
    <row r="12211" spans="1:16" x14ac:dyDescent="0.3">
      <c r="A12211">
        <v>20008293</v>
      </c>
      <c r="B12211">
        <v>2018</v>
      </c>
      <c r="C12211" t="s">
        <v>53</v>
      </c>
      <c r="D12211">
        <v>3</v>
      </c>
      <c r="E12211" t="s">
        <v>35</v>
      </c>
      <c r="F12211" s="1" t="s">
        <v>8</v>
      </c>
      <c r="G12211" s="1" t="s">
        <v>49</v>
      </c>
      <c r="H12211">
        <v>64000</v>
      </c>
      <c r="I12211" s="1" t="s">
        <v>55</v>
      </c>
      <c r="J12211" t="s">
        <v>60</v>
      </c>
      <c r="K12211" s="1">
        <v>-35.423000000000002</v>
      </c>
      <c r="L12211" s="1">
        <v>-71.656999999999996</v>
      </c>
      <c r="M12211">
        <v>678</v>
      </c>
      <c r="N12211">
        <v>5850</v>
      </c>
      <c r="P12211" t="s">
        <v>8</v>
      </c>
    </row>
    <row r="12212" spans="1:16" x14ac:dyDescent="0.3">
      <c r="A12212">
        <v>18967648</v>
      </c>
      <c r="B12212">
        <v>2018</v>
      </c>
      <c r="C12212" t="s">
        <v>54</v>
      </c>
      <c r="D12212">
        <v>7</v>
      </c>
      <c r="E12212" t="s">
        <v>35</v>
      </c>
      <c r="F12212" s="1" t="s">
        <v>8</v>
      </c>
      <c r="G12212" s="1" t="s">
        <v>49</v>
      </c>
      <c r="H12212">
        <v>63980</v>
      </c>
      <c r="I12212" s="1" t="s">
        <v>56</v>
      </c>
      <c r="J12212" t="s">
        <v>60</v>
      </c>
      <c r="K12212" s="1">
        <v>-35.090000000000003</v>
      </c>
      <c r="L12212" s="1">
        <v>-71.278999999999996</v>
      </c>
      <c r="M12212">
        <v>668</v>
      </c>
      <c r="N12212">
        <v>5870</v>
      </c>
      <c r="P12212" t="s">
        <v>8</v>
      </c>
    </row>
    <row r="12213" spans="1:16" x14ac:dyDescent="0.3">
      <c r="A12213">
        <v>19019291</v>
      </c>
      <c r="B12213">
        <v>2018</v>
      </c>
      <c r="C12213" t="s">
        <v>53</v>
      </c>
      <c r="D12213">
        <v>2</v>
      </c>
      <c r="E12213" t="s">
        <v>35</v>
      </c>
      <c r="F12213" s="1" t="s">
        <v>8</v>
      </c>
      <c r="G12213" s="1" t="s">
        <v>49</v>
      </c>
      <c r="H12213">
        <v>63880</v>
      </c>
      <c r="I12213" s="1" t="s">
        <v>56</v>
      </c>
      <c r="J12213" t="s">
        <v>61</v>
      </c>
      <c r="K12213" s="1">
        <v>-34.283000000000001</v>
      </c>
      <c r="L12213" s="1">
        <v>-70.805999999999997</v>
      </c>
      <c r="M12213">
        <v>631</v>
      </c>
      <c r="N12213">
        <v>6300</v>
      </c>
      <c r="P12213" t="s">
        <v>8</v>
      </c>
    </row>
    <row r="12214" spans="1:16" x14ac:dyDescent="0.3">
      <c r="A12214">
        <v>19186637</v>
      </c>
      <c r="B12214">
        <v>2018</v>
      </c>
      <c r="C12214" t="s">
        <v>54</v>
      </c>
      <c r="D12214">
        <v>3</v>
      </c>
      <c r="E12214" t="s">
        <v>35</v>
      </c>
      <c r="F12214" s="1" t="s">
        <v>8</v>
      </c>
      <c r="G12214" s="1" t="s">
        <v>49</v>
      </c>
      <c r="H12214">
        <v>63860</v>
      </c>
      <c r="I12214" s="1" t="s">
        <v>56</v>
      </c>
      <c r="J12214" t="s">
        <v>60</v>
      </c>
      <c r="K12214" s="1">
        <v>-35.423000000000002</v>
      </c>
      <c r="L12214" s="1">
        <v>-71.656999999999996</v>
      </c>
      <c r="M12214">
        <v>674</v>
      </c>
      <c r="N12214">
        <v>6020</v>
      </c>
      <c r="P12214" t="s">
        <v>8</v>
      </c>
    </row>
    <row r="12215" spans="1:16" x14ac:dyDescent="0.3">
      <c r="A12215">
        <v>19104673</v>
      </c>
      <c r="B12215">
        <v>2018</v>
      </c>
      <c r="C12215" t="s">
        <v>54</v>
      </c>
      <c r="D12215">
        <v>1</v>
      </c>
      <c r="E12215" t="s">
        <v>35</v>
      </c>
      <c r="F12215" s="1" t="s">
        <v>8</v>
      </c>
      <c r="G12215" s="1" t="s">
        <v>49</v>
      </c>
      <c r="H12215">
        <v>63820</v>
      </c>
      <c r="I12215" s="1" t="s">
        <v>56</v>
      </c>
      <c r="J12215" t="s">
        <v>60</v>
      </c>
      <c r="K12215" s="1">
        <v>-35.423000000000002</v>
      </c>
      <c r="L12215" s="1">
        <v>-71.656999999999996</v>
      </c>
      <c r="M12215">
        <v>665</v>
      </c>
      <c r="N12215">
        <v>6110</v>
      </c>
      <c r="P12215" t="s">
        <v>8</v>
      </c>
    </row>
    <row r="12216" spans="1:16" x14ac:dyDescent="0.3">
      <c r="A12216">
        <v>19060246</v>
      </c>
      <c r="B12216">
        <v>2018</v>
      </c>
      <c r="C12216" t="s">
        <v>54</v>
      </c>
      <c r="D12216">
        <v>1</v>
      </c>
      <c r="E12216" t="s">
        <v>19</v>
      </c>
      <c r="F12216" s="1" t="s">
        <v>8</v>
      </c>
      <c r="G12216" s="1" t="s">
        <v>49</v>
      </c>
      <c r="H12216">
        <v>64370</v>
      </c>
      <c r="I12216" s="1" t="s">
        <v>56</v>
      </c>
      <c r="J12216" t="s">
        <v>60</v>
      </c>
      <c r="K12216" s="1">
        <v>-35.963999999999999</v>
      </c>
      <c r="L12216" s="1">
        <v>-72.316999999999993</v>
      </c>
      <c r="M12216">
        <v>698</v>
      </c>
      <c r="N12216">
        <v>6090</v>
      </c>
      <c r="P12216" t="s">
        <v>8</v>
      </c>
    </row>
    <row r="12217" spans="1:16" x14ac:dyDescent="0.3">
      <c r="A12217">
        <v>19337596</v>
      </c>
      <c r="B12217">
        <v>2018</v>
      </c>
      <c r="C12217" t="s">
        <v>53</v>
      </c>
      <c r="D12217">
        <v>5</v>
      </c>
      <c r="E12217" t="s">
        <v>32</v>
      </c>
      <c r="F12217" s="1" t="s">
        <v>8</v>
      </c>
      <c r="G12217" s="1" t="s">
        <v>49</v>
      </c>
      <c r="H12217">
        <v>55305</v>
      </c>
      <c r="I12217" s="1" t="s">
        <v>56</v>
      </c>
      <c r="J12217" t="s">
        <v>65</v>
      </c>
      <c r="K12217" s="1">
        <v>-33.024999999999999</v>
      </c>
      <c r="L12217" s="1">
        <v>-71.515000000000001</v>
      </c>
      <c r="M12217">
        <v>536</v>
      </c>
      <c r="N12217">
        <v>5565</v>
      </c>
      <c r="P12217" t="s">
        <v>8</v>
      </c>
    </row>
    <row r="12218" spans="1:16" x14ac:dyDescent="0.3">
      <c r="A12218">
        <v>19473448</v>
      </c>
      <c r="B12218">
        <v>2018</v>
      </c>
      <c r="C12218" t="s">
        <v>54</v>
      </c>
      <c r="D12218">
        <v>2</v>
      </c>
      <c r="E12218" t="s">
        <v>32</v>
      </c>
      <c r="F12218" s="1" t="s">
        <v>8</v>
      </c>
      <c r="G12218" s="1" t="s">
        <v>49</v>
      </c>
      <c r="H12218">
        <v>55290</v>
      </c>
      <c r="I12218" s="1" t="s">
        <v>10</v>
      </c>
      <c r="J12218" t="s">
        <v>63</v>
      </c>
      <c r="K12218" s="1">
        <v>-37.621000000000002</v>
      </c>
      <c r="L12218" s="1">
        <v>-73.456000000000003</v>
      </c>
      <c r="M12218">
        <v>595</v>
      </c>
      <c r="N12218">
        <v>5170</v>
      </c>
      <c r="P12218" t="s">
        <v>8</v>
      </c>
    </row>
    <row r="12219" spans="1:16" x14ac:dyDescent="0.3">
      <c r="A12219">
        <v>19006775</v>
      </c>
      <c r="B12219">
        <v>2018</v>
      </c>
      <c r="C12219" t="s">
        <v>54</v>
      </c>
      <c r="D12219">
        <v>10</v>
      </c>
      <c r="E12219" t="s">
        <v>32</v>
      </c>
      <c r="F12219" s="1" t="s">
        <v>8</v>
      </c>
      <c r="G12219" s="1" t="s">
        <v>49</v>
      </c>
      <c r="H12219">
        <v>55235</v>
      </c>
      <c r="I12219" s="1" t="s">
        <v>10</v>
      </c>
      <c r="J12219" t="s">
        <v>60</v>
      </c>
      <c r="K12219" s="1">
        <v>-34.982999999999997</v>
      </c>
      <c r="L12219" s="1">
        <v>-71.816999999999993</v>
      </c>
      <c r="M12219">
        <v>672</v>
      </c>
      <c r="N12219">
        <v>4755</v>
      </c>
      <c r="P12219" t="s">
        <v>8</v>
      </c>
    </row>
    <row r="12220" spans="1:16" x14ac:dyDescent="0.3">
      <c r="A12220">
        <v>19345872</v>
      </c>
      <c r="B12220">
        <v>2018</v>
      </c>
      <c r="C12220" t="s">
        <v>53</v>
      </c>
      <c r="D12220">
        <v>2</v>
      </c>
      <c r="E12220" t="s">
        <v>32</v>
      </c>
      <c r="F12220" s="1" t="s">
        <v>8</v>
      </c>
      <c r="G12220" s="1" t="s">
        <v>49</v>
      </c>
      <c r="H12220">
        <v>55190</v>
      </c>
      <c r="I12220" s="1" t="s">
        <v>56</v>
      </c>
      <c r="J12220" t="s">
        <v>60</v>
      </c>
      <c r="K12220" s="1">
        <v>-35.85</v>
      </c>
      <c r="L12220" s="1">
        <v>-71.584999999999994</v>
      </c>
      <c r="M12220">
        <v>587</v>
      </c>
      <c r="N12220">
        <v>5150</v>
      </c>
      <c r="P12220" t="s">
        <v>8</v>
      </c>
    </row>
    <row r="12221" spans="1:16" x14ac:dyDescent="0.3">
      <c r="A12221">
        <v>18571992</v>
      </c>
      <c r="B12221">
        <v>2018</v>
      </c>
      <c r="C12221" t="s">
        <v>53</v>
      </c>
      <c r="D12221">
        <v>4</v>
      </c>
      <c r="E12221" t="s">
        <v>32</v>
      </c>
      <c r="F12221" s="1" t="s">
        <v>8</v>
      </c>
      <c r="G12221" s="1" t="s">
        <v>49</v>
      </c>
      <c r="H12221">
        <v>55175</v>
      </c>
      <c r="I12221" s="1" t="s">
        <v>56</v>
      </c>
      <c r="J12221" t="s">
        <v>60</v>
      </c>
      <c r="K12221" s="1">
        <v>-35.515999999999998</v>
      </c>
      <c r="L12221" s="1">
        <v>-71.572000000000003</v>
      </c>
      <c r="M12221">
        <v>441</v>
      </c>
      <c r="N12221">
        <v>6585</v>
      </c>
      <c r="P12221" t="s">
        <v>8</v>
      </c>
    </row>
    <row r="12222" spans="1:16" x14ac:dyDescent="0.3">
      <c r="A12222">
        <v>18989413</v>
      </c>
      <c r="B12222">
        <v>2018</v>
      </c>
      <c r="C12222" t="s">
        <v>54</v>
      </c>
      <c r="D12222">
        <v>2</v>
      </c>
      <c r="E12222" t="s">
        <v>32</v>
      </c>
      <c r="F12222" s="1" t="s">
        <v>8</v>
      </c>
      <c r="G12222" s="1" t="s">
        <v>49</v>
      </c>
      <c r="H12222">
        <v>55170</v>
      </c>
      <c r="I12222" s="1" t="s">
        <v>10</v>
      </c>
      <c r="J12222" t="s">
        <v>61</v>
      </c>
      <c r="K12222" s="1">
        <v>-34.707999999999998</v>
      </c>
      <c r="L12222" s="1">
        <v>-71.042000000000002</v>
      </c>
      <c r="M12222">
        <v>667</v>
      </c>
      <c r="N12222">
        <v>4790</v>
      </c>
      <c r="P12222" t="s">
        <v>8</v>
      </c>
    </row>
    <row r="12223" spans="1:16" x14ac:dyDescent="0.3">
      <c r="A12223">
        <v>19474066</v>
      </c>
      <c r="B12223">
        <v>2018</v>
      </c>
      <c r="C12223" t="s">
        <v>53</v>
      </c>
      <c r="D12223">
        <v>2</v>
      </c>
      <c r="E12223" t="s">
        <v>32</v>
      </c>
      <c r="F12223" s="1" t="s">
        <v>8</v>
      </c>
      <c r="G12223" s="1" t="s">
        <v>49</v>
      </c>
      <c r="H12223">
        <v>55090</v>
      </c>
      <c r="I12223" s="1" t="s">
        <v>10</v>
      </c>
      <c r="J12223" t="s">
        <v>60</v>
      </c>
      <c r="K12223" s="1">
        <v>-35.515999999999998</v>
      </c>
      <c r="L12223" s="1">
        <v>-71.572000000000003</v>
      </c>
      <c r="M12223">
        <v>587</v>
      </c>
      <c r="N12223">
        <v>5030</v>
      </c>
      <c r="P12223" t="s">
        <v>8</v>
      </c>
    </row>
    <row r="12224" spans="1:16" x14ac:dyDescent="0.3">
      <c r="A12224">
        <v>18891542</v>
      </c>
      <c r="B12224">
        <v>2018</v>
      </c>
      <c r="C12224" t="s">
        <v>54</v>
      </c>
      <c r="D12224">
        <v>3</v>
      </c>
      <c r="E12224" t="s">
        <v>32</v>
      </c>
      <c r="F12224" s="1" t="s">
        <v>8</v>
      </c>
      <c r="G12224" s="1" t="s">
        <v>49</v>
      </c>
      <c r="H12224">
        <v>55075</v>
      </c>
      <c r="I12224" s="1" t="s">
        <v>10</v>
      </c>
      <c r="J12224" t="s">
        <v>60</v>
      </c>
      <c r="K12224" s="1">
        <v>-35.515999999999998</v>
      </c>
      <c r="L12224" s="1">
        <v>-71.572000000000003</v>
      </c>
      <c r="M12224">
        <v>623</v>
      </c>
      <c r="N12224">
        <v>5005</v>
      </c>
      <c r="P12224" t="s">
        <v>8</v>
      </c>
    </row>
    <row r="12225" spans="1:16" x14ac:dyDescent="0.3">
      <c r="A12225">
        <v>17992018</v>
      </c>
      <c r="B12225">
        <v>2018</v>
      </c>
      <c r="C12225" t="s">
        <v>54</v>
      </c>
      <c r="D12225">
        <v>4</v>
      </c>
      <c r="E12225" t="s">
        <v>32</v>
      </c>
      <c r="F12225" s="1" t="s">
        <v>8</v>
      </c>
      <c r="G12225" s="1" t="s">
        <v>49</v>
      </c>
      <c r="H12225">
        <v>55060</v>
      </c>
      <c r="I12225" s="1" t="s">
        <v>10</v>
      </c>
      <c r="J12225" t="s">
        <v>61</v>
      </c>
      <c r="K12225" s="1">
        <v>-34.584000000000003</v>
      </c>
      <c r="L12225" s="1">
        <v>-70.986999999999995</v>
      </c>
      <c r="M12225">
        <v>561</v>
      </c>
      <c r="N12225">
        <v>5370</v>
      </c>
      <c r="P12225" t="s">
        <v>8</v>
      </c>
    </row>
    <row r="12226" spans="1:16" x14ac:dyDescent="0.3">
      <c r="A12226">
        <v>19386300</v>
      </c>
      <c r="B12226">
        <v>2018</v>
      </c>
      <c r="C12226" t="s">
        <v>54</v>
      </c>
      <c r="D12226">
        <v>7</v>
      </c>
      <c r="E12226" t="s">
        <v>32</v>
      </c>
      <c r="F12226" s="1" t="s">
        <v>8</v>
      </c>
      <c r="G12226" s="1" t="s">
        <v>49</v>
      </c>
      <c r="H12226">
        <v>55040</v>
      </c>
      <c r="I12226" s="1" t="s">
        <v>10</v>
      </c>
      <c r="J12226" t="s">
        <v>63</v>
      </c>
      <c r="K12226" s="1">
        <v>-37.621000000000002</v>
      </c>
      <c r="L12226" s="1">
        <v>-73.456000000000003</v>
      </c>
      <c r="M12226">
        <v>560</v>
      </c>
      <c r="N12226">
        <v>5580</v>
      </c>
      <c r="P12226" t="s">
        <v>8</v>
      </c>
    </row>
    <row r="12227" spans="1:16" x14ac:dyDescent="0.3">
      <c r="A12227">
        <v>19126147</v>
      </c>
      <c r="B12227">
        <v>2018</v>
      </c>
      <c r="C12227" t="s">
        <v>54</v>
      </c>
      <c r="D12227">
        <v>2</v>
      </c>
      <c r="E12227" t="s">
        <v>32</v>
      </c>
      <c r="F12227" s="1" t="s">
        <v>8</v>
      </c>
      <c r="G12227" s="1" t="s">
        <v>49</v>
      </c>
      <c r="H12227">
        <v>54940</v>
      </c>
      <c r="I12227" s="1" t="s">
        <v>56</v>
      </c>
      <c r="J12227" t="s">
        <v>61</v>
      </c>
      <c r="K12227" s="1">
        <v>-34.082999999999998</v>
      </c>
      <c r="L12227" s="1">
        <v>-71.75</v>
      </c>
      <c r="M12227">
        <v>581</v>
      </c>
      <c r="N12227">
        <v>4970</v>
      </c>
      <c r="P12227" t="s">
        <v>8</v>
      </c>
    </row>
    <row r="12228" spans="1:16" x14ac:dyDescent="0.3">
      <c r="A12228">
        <v>19191075</v>
      </c>
      <c r="B12228">
        <v>2018</v>
      </c>
      <c r="C12228" t="s">
        <v>54</v>
      </c>
      <c r="D12228">
        <v>4</v>
      </c>
      <c r="E12228" t="s">
        <v>32</v>
      </c>
      <c r="F12228" s="1" t="s">
        <v>8</v>
      </c>
      <c r="G12228" s="1" t="s">
        <v>49</v>
      </c>
      <c r="H12228">
        <v>54915</v>
      </c>
      <c r="I12228" s="1" t="s">
        <v>56</v>
      </c>
      <c r="J12228" t="s">
        <v>60</v>
      </c>
      <c r="K12228" s="1">
        <v>-36.146999999999998</v>
      </c>
      <c r="L12228" s="1">
        <v>-71.822000000000003</v>
      </c>
      <c r="M12228">
        <v>548</v>
      </c>
      <c r="N12228">
        <v>5595</v>
      </c>
      <c r="P12228" t="s">
        <v>8</v>
      </c>
    </row>
    <row r="12229" spans="1:16" x14ac:dyDescent="0.3">
      <c r="A12229">
        <v>19300050</v>
      </c>
      <c r="B12229">
        <v>2018</v>
      </c>
      <c r="C12229" t="s">
        <v>53</v>
      </c>
      <c r="D12229">
        <v>2</v>
      </c>
      <c r="E12229" t="s">
        <v>32</v>
      </c>
      <c r="F12229" s="1" t="s">
        <v>8</v>
      </c>
      <c r="G12229" s="1" t="s">
        <v>49</v>
      </c>
      <c r="H12229">
        <v>54915</v>
      </c>
      <c r="I12229" s="1" t="s">
        <v>56</v>
      </c>
      <c r="J12229" t="s">
        <v>60</v>
      </c>
      <c r="K12229" s="1">
        <v>-34.975999999999999</v>
      </c>
      <c r="L12229" s="1">
        <v>-71.224000000000004</v>
      </c>
      <c r="M12229">
        <v>550</v>
      </c>
      <c r="N12229">
        <v>5385</v>
      </c>
      <c r="P12229" t="s">
        <v>8</v>
      </c>
    </row>
    <row r="12230" spans="1:16" x14ac:dyDescent="0.3">
      <c r="A12230">
        <v>19293697</v>
      </c>
      <c r="B12230">
        <v>2018</v>
      </c>
      <c r="C12230" t="s">
        <v>54</v>
      </c>
      <c r="D12230">
        <v>9</v>
      </c>
      <c r="E12230" t="s">
        <v>32</v>
      </c>
      <c r="F12230" s="1" t="s">
        <v>8</v>
      </c>
      <c r="G12230" s="1" t="s">
        <v>49</v>
      </c>
      <c r="H12230">
        <v>54885</v>
      </c>
      <c r="I12230" s="1" t="s">
        <v>10</v>
      </c>
      <c r="J12230" t="s">
        <v>63</v>
      </c>
      <c r="K12230" s="1">
        <v>-36.944000000000003</v>
      </c>
      <c r="L12230" s="1">
        <v>-72.350999999999999</v>
      </c>
      <c r="M12230">
        <v>538</v>
      </c>
      <c r="N12230">
        <v>5585</v>
      </c>
      <c r="P12230" t="s">
        <v>8</v>
      </c>
    </row>
    <row r="12231" spans="1:16" x14ac:dyDescent="0.3">
      <c r="A12231">
        <v>19250941</v>
      </c>
      <c r="B12231">
        <v>2018</v>
      </c>
      <c r="C12231" t="s">
        <v>53</v>
      </c>
      <c r="D12231">
        <v>2</v>
      </c>
      <c r="E12231" t="s">
        <v>32</v>
      </c>
      <c r="F12231" s="1" t="s">
        <v>8</v>
      </c>
      <c r="G12231" s="1" t="s">
        <v>49</v>
      </c>
      <c r="H12231">
        <v>54880</v>
      </c>
      <c r="I12231" s="1" t="s">
        <v>10</v>
      </c>
      <c r="J12231" t="s">
        <v>63</v>
      </c>
      <c r="K12231" s="1">
        <v>-24.07</v>
      </c>
      <c r="L12231" s="1">
        <v>-69.914000000000001</v>
      </c>
      <c r="M12231">
        <v>579</v>
      </c>
      <c r="N12231">
        <v>5220</v>
      </c>
      <c r="P12231" t="s">
        <v>8</v>
      </c>
    </row>
    <row r="12232" spans="1:16" x14ac:dyDescent="0.3">
      <c r="A12232">
        <v>18894272</v>
      </c>
      <c r="B12232">
        <v>2018</v>
      </c>
      <c r="C12232" t="s">
        <v>54</v>
      </c>
      <c r="D12232">
        <v>1</v>
      </c>
      <c r="E12232" t="s">
        <v>32</v>
      </c>
      <c r="F12232" s="1" t="s">
        <v>8</v>
      </c>
      <c r="G12232" s="1" t="s">
        <v>49</v>
      </c>
      <c r="H12232">
        <v>54850</v>
      </c>
      <c r="I12232" s="1" t="s">
        <v>56</v>
      </c>
      <c r="J12232" t="s">
        <v>60</v>
      </c>
      <c r="K12232" s="1">
        <v>-35.423000000000002</v>
      </c>
      <c r="L12232" s="1">
        <v>-71.656999999999996</v>
      </c>
      <c r="M12232">
        <v>609</v>
      </c>
      <c r="N12232">
        <v>4980</v>
      </c>
      <c r="P12232" t="s">
        <v>8</v>
      </c>
    </row>
    <row r="12233" spans="1:16" x14ac:dyDescent="0.3">
      <c r="A12233">
        <v>19472048</v>
      </c>
      <c r="B12233">
        <v>2018</v>
      </c>
      <c r="C12233" t="s">
        <v>53</v>
      </c>
      <c r="D12233">
        <v>1</v>
      </c>
      <c r="E12233" t="s">
        <v>32</v>
      </c>
      <c r="F12233" s="1" t="s">
        <v>8</v>
      </c>
      <c r="G12233" s="1" t="s">
        <v>49</v>
      </c>
      <c r="H12233">
        <v>54810</v>
      </c>
      <c r="I12233" s="1" t="s">
        <v>10</v>
      </c>
      <c r="J12233" t="s">
        <v>60</v>
      </c>
      <c r="K12233" s="1">
        <v>-35.378</v>
      </c>
      <c r="L12233" s="1">
        <v>-71.444999999999993</v>
      </c>
      <c r="M12233">
        <v>564</v>
      </c>
      <c r="N12233">
        <v>5530</v>
      </c>
      <c r="P12233" t="s">
        <v>8</v>
      </c>
    </row>
    <row r="12234" spans="1:16" x14ac:dyDescent="0.3">
      <c r="A12234">
        <v>19538398</v>
      </c>
      <c r="B12234">
        <v>2018</v>
      </c>
      <c r="C12234" t="s">
        <v>54</v>
      </c>
      <c r="D12234">
        <v>8</v>
      </c>
      <c r="E12234" t="s">
        <v>32</v>
      </c>
      <c r="F12234" s="1" t="s">
        <v>8</v>
      </c>
      <c r="G12234" s="1" t="s">
        <v>49</v>
      </c>
      <c r="H12234">
        <v>54720</v>
      </c>
      <c r="I12234" s="1" t="s">
        <v>10</v>
      </c>
      <c r="J12234" t="s">
        <v>68</v>
      </c>
      <c r="K12234" s="1">
        <v>-22.474</v>
      </c>
      <c r="L12234" s="1">
        <v>-68.924000000000007</v>
      </c>
      <c r="M12234">
        <v>528</v>
      </c>
      <c r="N12234">
        <v>5700</v>
      </c>
      <c r="P12234" t="s">
        <v>8</v>
      </c>
    </row>
    <row r="12235" spans="1:16" x14ac:dyDescent="0.3">
      <c r="A12235">
        <v>18989682</v>
      </c>
      <c r="B12235">
        <v>2018</v>
      </c>
      <c r="C12235" t="s">
        <v>54</v>
      </c>
      <c r="D12235">
        <v>4</v>
      </c>
      <c r="E12235" t="s">
        <v>32</v>
      </c>
      <c r="F12235" s="1" t="s">
        <v>8</v>
      </c>
      <c r="G12235" s="1" t="s">
        <v>49</v>
      </c>
      <c r="H12235">
        <v>54695</v>
      </c>
      <c r="I12235" s="1" t="s">
        <v>10</v>
      </c>
      <c r="J12235" t="s">
        <v>60</v>
      </c>
      <c r="K12235" s="1">
        <v>-35.664999999999999</v>
      </c>
      <c r="L12235" s="1">
        <v>-71.742000000000004</v>
      </c>
      <c r="M12235">
        <v>558</v>
      </c>
      <c r="N12235">
        <v>5475</v>
      </c>
      <c r="P12235" t="s">
        <v>8</v>
      </c>
    </row>
    <row r="12236" spans="1:16" x14ac:dyDescent="0.3">
      <c r="A12236">
        <v>19696345</v>
      </c>
      <c r="B12236">
        <v>2018</v>
      </c>
      <c r="C12236" t="s">
        <v>54</v>
      </c>
      <c r="D12236">
        <v>3</v>
      </c>
      <c r="E12236" t="s">
        <v>19</v>
      </c>
      <c r="F12236" s="1" t="s">
        <v>8</v>
      </c>
      <c r="G12236" s="1" t="s">
        <v>49</v>
      </c>
      <c r="H12236">
        <v>58055</v>
      </c>
      <c r="I12236" s="1" t="s">
        <v>10</v>
      </c>
      <c r="J12236" t="s">
        <v>60</v>
      </c>
      <c r="K12236" s="1">
        <v>-35.423000000000002</v>
      </c>
      <c r="L12236" s="1">
        <v>-71.656999999999996</v>
      </c>
      <c r="M12236">
        <v>635</v>
      </c>
      <c r="N12236">
        <v>5455</v>
      </c>
      <c r="P12236" t="s">
        <v>8</v>
      </c>
    </row>
    <row r="12237" spans="1:16" x14ac:dyDescent="0.3">
      <c r="A12237">
        <v>19211005</v>
      </c>
      <c r="B12237">
        <v>2018</v>
      </c>
      <c r="C12237" t="s">
        <v>54</v>
      </c>
      <c r="D12237">
        <v>4</v>
      </c>
      <c r="E12237" t="s">
        <v>19</v>
      </c>
      <c r="F12237" s="1" t="s">
        <v>8</v>
      </c>
      <c r="G12237" s="1" t="s">
        <v>49</v>
      </c>
      <c r="H12237">
        <v>58025</v>
      </c>
      <c r="I12237" s="1" t="s">
        <v>10</v>
      </c>
      <c r="J12237" t="s">
        <v>61</v>
      </c>
      <c r="K12237" s="1">
        <v>-34.402000000000001</v>
      </c>
      <c r="L12237" s="1">
        <v>-70.855999999999995</v>
      </c>
      <c r="M12237">
        <v>707</v>
      </c>
      <c r="N12237">
        <v>4915</v>
      </c>
      <c r="P12237" t="s">
        <v>8</v>
      </c>
    </row>
    <row r="12238" spans="1:16" x14ac:dyDescent="0.3">
      <c r="A12238">
        <v>18394934</v>
      </c>
      <c r="B12238">
        <v>2018</v>
      </c>
      <c r="C12238" t="s">
        <v>53</v>
      </c>
      <c r="D12238">
        <v>2</v>
      </c>
      <c r="E12238" t="s">
        <v>19</v>
      </c>
      <c r="F12238" s="1" t="s">
        <v>8</v>
      </c>
      <c r="G12238" s="1" t="s">
        <v>49</v>
      </c>
      <c r="H12238">
        <v>57990</v>
      </c>
      <c r="I12238" s="1" t="s">
        <v>10</v>
      </c>
      <c r="J12238" t="s">
        <v>60</v>
      </c>
      <c r="K12238" s="1">
        <v>-35.85</v>
      </c>
      <c r="L12238" s="1">
        <v>-71.584999999999994</v>
      </c>
      <c r="M12238">
        <v>567</v>
      </c>
      <c r="N12238">
        <v>5920</v>
      </c>
      <c r="P12238" t="s">
        <v>8</v>
      </c>
    </row>
    <row r="12239" spans="1:16" x14ac:dyDescent="0.3">
      <c r="A12239">
        <v>18979112</v>
      </c>
      <c r="B12239">
        <v>2018</v>
      </c>
      <c r="C12239" t="s">
        <v>54</v>
      </c>
      <c r="D12239">
        <v>3</v>
      </c>
      <c r="E12239" t="s">
        <v>32</v>
      </c>
      <c r="F12239" s="1" t="s">
        <v>8</v>
      </c>
      <c r="G12239" s="1" t="s">
        <v>49</v>
      </c>
      <c r="H12239">
        <v>52645</v>
      </c>
      <c r="I12239" s="1" t="s">
        <v>56</v>
      </c>
      <c r="J12239" t="s">
        <v>60</v>
      </c>
      <c r="K12239" s="1">
        <v>-35.423000000000002</v>
      </c>
      <c r="L12239" s="1">
        <v>-71.656999999999996</v>
      </c>
      <c r="M12239">
        <v>574</v>
      </c>
      <c r="N12239">
        <v>4965</v>
      </c>
      <c r="P12239" t="s">
        <v>8</v>
      </c>
    </row>
    <row r="12240" spans="1:16" x14ac:dyDescent="0.3">
      <c r="A12240">
        <v>19527037</v>
      </c>
      <c r="B12240">
        <v>2018</v>
      </c>
      <c r="C12240" t="s">
        <v>53</v>
      </c>
      <c r="D12240">
        <v>4</v>
      </c>
      <c r="E12240" t="s">
        <v>32</v>
      </c>
      <c r="F12240" s="1" t="s">
        <v>8</v>
      </c>
      <c r="G12240" s="1" t="s">
        <v>49</v>
      </c>
      <c r="H12240">
        <v>52530</v>
      </c>
      <c r="I12240" s="1" t="s">
        <v>56</v>
      </c>
      <c r="J12240" t="s">
        <v>61</v>
      </c>
      <c r="K12240" s="1">
        <v>-34.082999999999998</v>
      </c>
      <c r="L12240" s="1">
        <v>-71.75</v>
      </c>
      <c r="M12240">
        <v>488</v>
      </c>
      <c r="N12240">
        <v>5530</v>
      </c>
      <c r="P12240" t="s">
        <v>8</v>
      </c>
    </row>
    <row r="12241" spans="1:16" x14ac:dyDescent="0.3">
      <c r="A12241">
        <v>19471857</v>
      </c>
      <c r="B12241">
        <v>2018</v>
      </c>
      <c r="C12241" t="s">
        <v>54</v>
      </c>
      <c r="D12241">
        <v>4</v>
      </c>
      <c r="E12241" t="s">
        <v>32</v>
      </c>
      <c r="F12241" s="1" t="s">
        <v>8</v>
      </c>
      <c r="G12241" s="1" t="s">
        <v>49</v>
      </c>
      <c r="H12241">
        <v>52480</v>
      </c>
      <c r="I12241" s="1" t="s">
        <v>56</v>
      </c>
      <c r="J12241" t="s">
        <v>63</v>
      </c>
      <c r="K12241" s="1">
        <v>-37.621000000000002</v>
      </c>
      <c r="L12241" s="1">
        <v>-73.456000000000003</v>
      </c>
      <c r="M12241">
        <v>548</v>
      </c>
      <c r="N12241">
        <v>5440</v>
      </c>
      <c r="P12241" t="s">
        <v>8</v>
      </c>
    </row>
    <row r="12242" spans="1:16" x14ac:dyDescent="0.3">
      <c r="A12242">
        <v>19007313</v>
      </c>
      <c r="B12242">
        <v>2018</v>
      </c>
      <c r="C12242" t="s">
        <v>54</v>
      </c>
      <c r="D12242">
        <v>3</v>
      </c>
      <c r="E12242" t="s">
        <v>32</v>
      </c>
      <c r="F12242" s="1" t="s">
        <v>8</v>
      </c>
      <c r="G12242" s="1" t="s">
        <v>49</v>
      </c>
      <c r="H12242">
        <v>52470</v>
      </c>
      <c r="I12242" s="1" t="s">
        <v>56</v>
      </c>
      <c r="J12242" t="s">
        <v>60</v>
      </c>
      <c r="K12242" s="1">
        <v>-34.975999999999999</v>
      </c>
      <c r="L12242" s="1">
        <v>-71.224000000000004</v>
      </c>
      <c r="M12242">
        <v>554</v>
      </c>
      <c r="N12242">
        <v>5020</v>
      </c>
      <c r="P12242" t="s">
        <v>8</v>
      </c>
    </row>
    <row r="12243" spans="1:16" x14ac:dyDescent="0.3">
      <c r="A12243">
        <v>19389020</v>
      </c>
      <c r="B12243">
        <v>2018</v>
      </c>
      <c r="C12243" t="s">
        <v>54</v>
      </c>
      <c r="D12243">
        <v>4</v>
      </c>
      <c r="E12243" t="s">
        <v>32</v>
      </c>
      <c r="F12243" s="1" t="s">
        <v>8</v>
      </c>
      <c r="G12243" s="1" t="s">
        <v>49</v>
      </c>
      <c r="H12243">
        <v>52425</v>
      </c>
      <c r="I12243" s="1" t="s">
        <v>10</v>
      </c>
      <c r="J12243" t="s">
        <v>60</v>
      </c>
      <c r="K12243" s="1">
        <v>-35.423000000000002</v>
      </c>
      <c r="L12243" s="1">
        <v>-71.656999999999996</v>
      </c>
      <c r="M12243">
        <v>521</v>
      </c>
      <c r="N12243">
        <v>5235</v>
      </c>
      <c r="P12243" t="s">
        <v>8</v>
      </c>
    </row>
    <row r="12244" spans="1:16" x14ac:dyDescent="0.3">
      <c r="A12244">
        <v>19696255</v>
      </c>
      <c r="B12244">
        <v>2018</v>
      </c>
      <c r="C12244" t="s">
        <v>53</v>
      </c>
      <c r="D12244">
        <v>1</v>
      </c>
      <c r="E12244" t="s">
        <v>32</v>
      </c>
      <c r="F12244" s="1" t="s">
        <v>8</v>
      </c>
      <c r="G12244" s="1" t="s">
        <v>49</v>
      </c>
      <c r="H12244">
        <v>52425</v>
      </c>
      <c r="I12244" s="1" t="s">
        <v>56</v>
      </c>
      <c r="J12244" t="s">
        <v>60</v>
      </c>
      <c r="K12244" s="1">
        <v>-35.423000000000002</v>
      </c>
      <c r="L12244" s="1">
        <v>-71.656999999999996</v>
      </c>
      <c r="M12244">
        <v>538</v>
      </c>
      <c r="N12244">
        <v>5245</v>
      </c>
      <c r="P12244" t="s">
        <v>8</v>
      </c>
    </row>
    <row r="12245" spans="1:16" x14ac:dyDescent="0.3">
      <c r="A12245">
        <v>19643143</v>
      </c>
      <c r="B12245">
        <v>2018</v>
      </c>
      <c r="C12245" t="s">
        <v>54</v>
      </c>
      <c r="D12245">
        <v>4</v>
      </c>
      <c r="E12245" t="s">
        <v>32</v>
      </c>
      <c r="F12245" s="1" t="s">
        <v>8</v>
      </c>
      <c r="G12245" s="1" t="s">
        <v>49</v>
      </c>
      <c r="H12245">
        <v>52405</v>
      </c>
      <c r="I12245" s="1" t="s">
        <v>56</v>
      </c>
      <c r="J12245" t="s">
        <v>61</v>
      </c>
      <c r="K12245" s="1">
        <v>-34.584000000000003</v>
      </c>
      <c r="L12245" s="1">
        <v>-70.986999999999995</v>
      </c>
      <c r="M12245">
        <v>478</v>
      </c>
      <c r="N12245">
        <v>5475</v>
      </c>
      <c r="P12245" t="s">
        <v>8</v>
      </c>
    </row>
    <row r="12246" spans="1:16" x14ac:dyDescent="0.3">
      <c r="A12246">
        <v>19472155</v>
      </c>
      <c r="B12246">
        <v>2018</v>
      </c>
      <c r="C12246" t="s">
        <v>53</v>
      </c>
      <c r="D12246">
        <v>3</v>
      </c>
      <c r="E12246" t="s">
        <v>32</v>
      </c>
      <c r="F12246" s="1" t="s">
        <v>8</v>
      </c>
      <c r="G12246" s="1" t="s">
        <v>49</v>
      </c>
      <c r="H12246">
        <v>52255</v>
      </c>
      <c r="I12246" s="1" t="s">
        <v>56</v>
      </c>
      <c r="J12246" t="s">
        <v>60</v>
      </c>
      <c r="K12246" s="1">
        <v>-35.423000000000002</v>
      </c>
      <c r="L12246" s="1">
        <v>-71.656999999999996</v>
      </c>
      <c r="M12246">
        <v>492</v>
      </c>
      <c r="N12246">
        <v>5475</v>
      </c>
      <c r="P12246" t="s">
        <v>8</v>
      </c>
    </row>
    <row r="12247" spans="1:16" x14ac:dyDescent="0.3">
      <c r="A12247">
        <v>19045497</v>
      </c>
      <c r="B12247">
        <v>2018</v>
      </c>
      <c r="C12247" t="s">
        <v>53</v>
      </c>
      <c r="D12247">
        <v>2</v>
      </c>
      <c r="E12247" t="s">
        <v>32</v>
      </c>
      <c r="F12247" s="1" t="s">
        <v>57</v>
      </c>
      <c r="G12247" s="1" t="s">
        <v>49</v>
      </c>
      <c r="H12247">
        <v>52240</v>
      </c>
      <c r="I12247" s="1" t="s">
        <v>56</v>
      </c>
      <c r="J12247" t="s">
        <v>60</v>
      </c>
      <c r="K12247" s="1">
        <v>-35.423000000000002</v>
      </c>
      <c r="L12247" s="1">
        <v>-71.656999999999996</v>
      </c>
      <c r="M12247">
        <v>550</v>
      </c>
      <c r="N12247">
        <v>4940</v>
      </c>
      <c r="P12247" t="s">
        <v>8</v>
      </c>
    </row>
    <row r="12248" spans="1:16" x14ac:dyDescent="0.3">
      <c r="A12248">
        <v>18890185</v>
      </c>
      <c r="B12248">
        <v>2018</v>
      </c>
      <c r="C12248" t="s">
        <v>54</v>
      </c>
      <c r="D12248">
        <v>2</v>
      </c>
      <c r="E12248" t="s">
        <v>32</v>
      </c>
      <c r="F12248" s="1" t="s">
        <v>8</v>
      </c>
      <c r="G12248" s="1" t="s">
        <v>49</v>
      </c>
      <c r="H12248">
        <v>52190</v>
      </c>
      <c r="I12248" s="1" t="s">
        <v>56</v>
      </c>
      <c r="J12248" t="s">
        <v>61</v>
      </c>
      <c r="K12248" s="1">
        <v>-34.445</v>
      </c>
      <c r="L12248" s="1">
        <v>-70.944999999999993</v>
      </c>
      <c r="M12248">
        <v>507</v>
      </c>
      <c r="N12248">
        <v>5310</v>
      </c>
      <c r="P12248" t="s">
        <v>8</v>
      </c>
    </row>
    <row r="12249" spans="1:16" x14ac:dyDescent="0.3">
      <c r="A12249">
        <v>19472562</v>
      </c>
      <c r="B12249">
        <v>2018</v>
      </c>
      <c r="C12249" t="s">
        <v>54</v>
      </c>
      <c r="D12249">
        <v>1</v>
      </c>
      <c r="E12249" t="s">
        <v>32</v>
      </c>
      <c r="F12249" s="1" t="s">
        <v>8</v>
      </c>
      <c r="G12249" s="1" t="s">
        <v>49</v>
      </c>
      <c r="H12249">
        <v>52060</v>
      </c>
      <c r="I12249" s="1" t="s">
        <v>10</v>
      </c>
      <c r="J12249" t="s">
        <v>60</v>
      </c>
      <c r="K12249" s="1">
        <v>-35.423000000000002</v>
      </c>
      <c r="L12249" s="1">
        <v>-71.656999999999996</v>
      </c>
      <c r="M12249">
        <v>569</v>
      </c>
      <c r="N12249">
        <v>4930</v>
      </c>
      <c r="P12249" t="s">
        <v>8</v>
      </c>
    </row>
    <row r="12250" spans="1:16" x14ac:dyDescent="0.3">
      <c r="A12250">
        <v>19299868</v>
      </c>
      <c r="B12250">
        <v>2018</v>
      </c>
      <c r="C12250" t="s">
        <v>54</v>
      </c>
      <c r="D12250">
        <v>3</v>
      </c>
      <c r="E12250" t="s">
        <v>32</v>
      </c>
      <c r="F12250" s="1" t="s">
        <v>8</v>
      </c>
      <c r="G12250" s="1" t="s">
        <v>49</v>
      </c>
      <c r="H12250">
        <v>52035</v>
      </c>
      <c r="I12250" s="1" t="s">
        <v>10</v>
      </c>
      <c r="J12250" t="s">
        <v>60</v>
      </c>
      <c r="K12250" s="1">
        <v>-34.975999999999999</v>
      </c>
      <c r="L12250" s="1">
        <v>-71.224000000000004</v>
      </c>
      <c r="M12250">
        <v>597</v>
      </c>
      <c r="N12250">
        <v>4825</v>
      </c>
      <c r="P12250" t="s">
        <v>8</v>
      </c>
    </row>
    <row r="12251" spans="1:16" x14ac:dyDescent="0.3">
      <c r="A12251">
        <v>18701170</v>
      </c>
      <c r="B12251">
        <v>2018</v>
      </c>
      <c r="C12251" t="s">
        <v>53</v>
      </c>
      <c r="D12251">
        <v>1</v>
      </c>
      <c r="E12251" t="s">
        <v>32</v>
      </c>
      <c r="F12251" s="1" t="s">
        <v>8</v>
      </c>
      <c r="G12251" s="1" t="s">
        <v>49</v>
      </c>
      <c r="H12251">
        <v>52025</v>
      </c>
      <c r="I12251" s="1" t="s">
        <v>10</v>
      </c>
      <c r="J12251" t="s">
        <v>61</v>
      </c>
      <c r="K12251" s="1">
        <v>-34.389000000000003</v>
      </c>
      <c r="L12251" s="1">
        <v>-71.171000000000006</v>
      </c>
      <c r="M12251">
        <v>556</v>
      </c>
      <c r="N12251">
        <v>4955</v>
      </c>
      <c r="P12251" t="s">
        <v>8</v>
      </c>
    </row>
    <row r="12252" spans="1:16" x14ac:dyDescent="0.3">
      <c r="A12252">
        <v>19389022</v>
      </c>
      <c r="B12252">
        <v>2018</v>
      </c>
      <c r="C12252" t="s">
        <v>54</v>
      </c>
      <c r="D12252">
        <v>3</v>
      </c>
      <c r="E12252" t="s">
        <v>32</v>
      </c>
      <c r="F12252" s="1" t="s">
        <v>8</v>
      </c>
      <c r="G12252" s="1" t="s">
        <v>49</v>
      </c>
      <c r="H12252">
        <v>51965</v>
      </c>
      <c r="I12252" s="1" t="s">
        <v>56</v>
      </c>
      <c r="J12252" t="s">
        <v>60</v>
      </c>
      <c r="K12252" s="1">
        <v>-35.423000000000002</v>
      </c>
      <c r="L12252" s="1">
        <v>-71.656999999999996</v>
      </c>
      <c r="M12252">
        <v>567</v>
      </c>
      <c r="N12252">
        <v>5105</v>
      </c>
      <c r="P12252" t="s">
        <v>8</v>
      </c>
    </row>
    <row r="12253" spans="1:16" x14ac:dyDescent="0.3">
      <c r="A12253">
        <v>19215750</v>
      </c>
      <c r="B12253">
        <v>2018</v>
      </c>
      <c r="C12253" t="s">
        <v>54</v>
      </c>
      <c r="D12253">
        <v>4</v>
      </c>
      <c r="E12253" t="s">
        <v>32</v>
      </c>
      <c r="F12253" s="1" t="s">
        <v>8</v>
      </c>
      <c r="G12253" s="1" t="s">
        <v>49</v>
      </c>
      <c r="H12253">
        <v>51950</v>
      </c>
      <c r="I12253" s="1" t="s">
        <v>56</v>
      </c>
      <c r="J12253" t="s">
        <v>61</v>
      </c>
      <c r="K12253" s="1">
        <v>-34.631</v>
      </c>
      <c r="L12253" s="1">
        <v>-71.358999999999995</v>
      </c>
      <c r="M12253">
        <v>507</v>
      </c>
      <c r="N12253">
        <v>5300</v>
      </c>
      <c r="P12253" t="s">
        <v>8</v>
      </c>
    </row>
    <row r="12254" spans="1:16" x14ac:dyDescent="0.3">
      <c r="A12254">
        <v>17579386</v>
      </c>
      <c r="B12254">
        <v>2018</v>
      </c>
      <c r="C12254" t="s">
        <v>54</v>
      </c>
      <c r="D12254">
        <v>1</v>
      </c>
      <c r="E12254" t="s">
        <v>32</v>
      </c>
      <c r="F12254" s="1" t="s">
        <v>8</v>
      </c>
      <c r="G12254" s="1" t="s">
        <v>49</v>
      </c>
      <c r="H12254">
        <v>51830</v>
      </c>
      <c r="I12254" s="1" t="s">
        <v>10</v>
      </c>
      <c r="J12254" t="s">
        <v>60</v>
      </c>
      <c r="K12254" s="1">
        <v>-35.423000000000002</v>
      </c>
      <c r="L12254" s="1">
        <v>-71.656999999999996</v>
      </c>
      <c r="M12254">
        <v>519</v>
      </c>
      <c r="N12254">
        <v>5190</v>
      </c>
      <c r="P12254" t="s">
        <v>8</v>
      </c>
    </row>
    <row r="12255" spans="1:16" x14ac:dyDescent="0.3">
      <c r="A12255">
        <v>19392602</v>
      </c>
      <c r="B12255">
        <v>2018</v>
      </c>
      <c r="C12255" t="s">
        <v>54</v>
      </c>
      <c r="D12255">
        <v>5</v>
      </c>
      <c r="E12255" t="s">
        <v>32</v>
      </c>
      <c r="F12255" s="1" t="s">
        <v>8</v>
      </c>
      <c r="G12255" s="1" t="s">
        <v>49</v>
      </c>
      <c r="H12255">
        <v>51770</v>
      </c>
      <c r="I12255" s="1" t="s">
        <v>56</v>
      </c>
      <c r="J12255" t="s">
        <v>60</v>
      </c>
      <c r="K12255" s="1">
        <v>-35.378</v>
      </c>
      <c r="L12255" s="1">
        <v>-71.444999999999993</v>
      </c>
      <c r="M12255">
        <v>631</v>
      </c>
      <c r="N12255">
        <v>4870</v>
      </c>
      <c r="P12255" t="s">
        <v>8</v>
      </c>
    </row>
    <row r="12256" spans="1:16" x14ac:dyDescent="0.3">
      <c r="A12256">
        <v>19106193</v>
      </c>
      <c r="B12256">
        <v>2018</v>
      </c>
      <c r="C12256" t="s">
        <v>54</v>
      </c>
      <c r="D12256">
        <v>6</v>
      </c>
      <c r="E12256" t="s">
        <v>19</v>
      </c>
      <c r="F12256" s="1" t="s">
        <v>8</v>
      </c>
      <c r="G12256" s="1" t="s">
        <v>49</v>
      </c>
      <c r="H12256">
        <v>55535</v>
      </c>
      <c r="I12256" s="1" t="s">
        <v>56</v>
      </c>
      <c r="J12256" t="s">
        <v>63</v>
      </c>
      <c r="K12256" s="1">
        <v>-37.621000000000002</v>
      </c>
      <c r="L12256" s="1">
        <v>-73.456000000000003</v>
      </c>
      <c r="M12256">
        <v>554</v>
      </c>
      <c r="N12256">
        <v>5495</v>
      </c>
      <c r="P12256" t="s">
        <v>8</v>
      </c>
    </row>
    <row r="12257" spans="1:16" x14ac:dyDescent="0.3">
      <c r="A12257">
        <v>19431744</v>
      </c>
      <c r="B12257">
        <v>2018</v>
      </c>
      <c r="C12257" t="s">
        <v>54</v>
      </c>
      <c r="D12257">
        <v>2</v>
      </c>
      <c r="E12257" t="s">
        <v>19</v>
      </c>
      <c r="F12257" s="1" t="s">
        <v>8</v>
      </c>
      <c r="G12257" s="1" t="s">
        <v>49</v>
      </c>
      <c r="H12257">
        <v>55500</v>
      </c>
      <c r="I12257" s="1" t="s">
        <v>56</v>
      </c>
      <c r="J12257" t="s">
        <v>60</v>
      </c>
      <c r="K12257" s="1">
        <v>-34.872999999999998</v>
      </c>
      <c r="L12257" s="1">
        <v>-71.162000000000006</v>
      </c>
      <c r="M12257">
        <v>586</v>
      </c>
      <c r="N12257">
        <v>4980</v>
      </c>
      <c r="P12257" t="s">
        <v>8</v>
      </c>
    </row>
    <row r="12258" spans="1:16" x14ac:dyDescent="0.3">
      <c r="A12258">
        <v>19044695</v>
      </c>
      <c r="B12258">
        <v>2018</v>
      </c>
      <c r="C12258" t="s">
        <v>53</v>
      </c>
      <c r="D12258">
        <v>4</v>
      </c>
      <c r="E12258" t="s">
        <v>19</v>
      </c>
      <c r="F12258" s="1" t="s">
        <v>8</v>
      </c>
      <c r="G12258" s="1" t="s">
        <v>49</v>
      </c>
      <c r="H12258">
        <v>55450</v>
      </c>
      <c r="I12258" s="1" t="s">
        <v>10</v>
      </c>
      <c r="J12258" t="s">
        <v>60</v>
      </c>
      <c r="K12258" s="1">
        <v>-35.85</v>
      </c>
      <c r="L12258" s="1">
        <v>-71.584999999999994</v>
      </c>
      <c r="M12258">
        <v>509</v>
      </c>
      <c r="N12258">
        <v>5890</v>
      </c>
      <c r="P12258" t="s">
        <v>8</v>
      </c>
    </row>
    <row r="12259" spans="1:16" x14ac:dyDescent="0.3">
      <c r="A12259">
        <v>19059921</v>
      </c>
      <c r="B12259">
        <v>2018</v>
      </c>
      <c r="C12259" t="s">
        <v>54</v>
      </c>
      <c r="D12259">
        <v>2</v>
      </c>
      <c r="E12259" t="s">
        <v>19</v>
      </c>
      <c r="F12259" s="1" t="s">
        <v>8</v>
      </c>
      <c r="G12259" s="1" t="s">
        <v>49</v>
      </c>
      <c r="H12259">
        <v>55450</v>
      </c>
      <c r="I12259" s="1" t="s">
        <v>10</v>
      </c>
      <c r="J12259" t="s">
        <v>60</v>
      </c>
      <c r="K12259" s="1">
        <v>-35.963999999999999</v>
      </c>
      <c r="L12259" s="1">
        <v>-72.316999999999993</v>
      </c>
      <c r="M12259">
        <v>605</v>
      </c>
      <c r="N12259">
        <v>5340</v>
      </c>
      <c r="P12259" t="s">
        <v>8</v>
      </c>
    </row>
    <row r="12260" spans="1:16" x14ac:dyDescent="0.3">
      <c r="A12260">
        <v>18657435</v>
      </c>
      <c r="B12260">
        <v>2018</v>
      </c>
      <c r="C12260" t="s">
        <v>54</v>
      </c>
      <c r="D12260">
        <v>2</v>
      </c>
      <c r="E12260" t="s">
        <v>19</v>
      </c>
      <c r="F12260" s="1" t="s">
        <v>8</v>
      </c>
      <c r="G12260" s="1" t="s">
        <v>49</v>
      </c>
      <c r="H12260">
        <v>55415</v>
      </c>
      <c r="I12260" s="1" t="s">
        <v>56</v>
      </c>
      <c r="J12260" t="s">
        <v>60</v>
      </c>
      <c r="K12260" s="1">
        <v>-35.85</v>
      </c>
      <c r="L12260" s="1">
        <v>-71.584999999999994</v>
      </c>
      <c r="M12260">
        <v>579</v>
      </c>
      <c r="N12260">
        <v>5515</v>
      </c>
      <c r="P12260" t="s">
        <v>8</v>
      </c>
    </row>
    <row r="12261" spans="1:16" x14ac:dyDescent="0.3">
      <c r="A12261">
        <v>19105073</v>
      </c>
      <c r="B12261">
        <v>2018</v>
      </c>
      <c r="C12261" t="s">
        <v>54</v>
      </c>
      <c r="D12261">
        <v>3</v>
      </c>
      <c r="E12261" t="s">
        <v>35</v>
      </c>
      <c r="F12261" s="1" t="s">
        <v>8</v>
      </c>
      <c r="G12261" s="1" t="s">
        <v>49</v>
      </c>
      <c r="H12261">
        <v>68500</v>
      </c>
      <c r="I12261" s="1" t="s">
        <v>10</v>
      </c>
      <c r="J12261" t="s">
        <v>60</v>
      </c>
      <c r="K12261" s="1">
        <v>-35.423000000000002</v>
      </c>
      <c r="L12261" s="1">
        <v>-71.656999999999996</v>
      </c>
      <c r="M12261">
        <v>719</v>
      </c>
      <c r="N12261">
        <v>6415</v>
      </c>
      <c r="P12261" t="s">
        <v>8</v>
      </c>
    </row>
    <row r="12262" spans="1:16" x14ac:dyDescent="0.3">
      <c r="A12262">
        <v>19128290</v>
      </c>
      <c r="B12262">
        <v>2018</v>
      </c>
      <c r="C12262" t="s">
        <v>54</v>
      </c>
      <c r="D12262">
        <v>5</v>
      </c>
      <c r="E12262" t="s">
        <v>35</v>
      </c>
      <c r="F12262" s="1" t="s">
        <v>8</v>
      </c>
      <c r="G12262" s="1" t="s">
        <v>49</v>
      </c>
      <c r="H12262">
        <v>68400</v>
      </c>
      <c r="I12262" s="1" t="s">
        <v>56</v>
      </c>
      <c r="J12262" t="s">
        <v>60</v>
      </c>
      <c r="K12262" s="1">
        <v>-36.146999999999998</v>
      </c>
      <c r="L12262" s="1">
        <v>-71.822000000000003</v>
      </c>
      <c r="M12262">
        <v>746</v>
      </c>
      <c r="N12262">
        <v>6210</v>
      </c>
      <c r="P12262" t="s">
        <v>8</v>
      </c>
    </row>
    <row r="12263" spans="1:16" x14ac:dyDescent="0.3">
      <c r="A12263">
        <v>19482377</v>
      </c>
      <c r="B12263">
        <v>2018</v>
      </c>
      <c r="C12263" t="s">
        <v>54</v>
      </c>
      <c r="D12263">
        <v>3</v>
      </c>
      <c r="E12263" t="s">
        <v>35</v>
      </c>
      <c r="F12263" s="1" t="s">
        <v>8</v>
      </c>
      <c r="G12263" s="1" t="s">
        <v>49</v>
      </c>
      <c r="H12263">
        <v>68360</v>
      </c>
      <c r="I12263" s="1" t="s">
        <v>10</v>
      </c>
      <c r="J12263" t="s">
        <v>60</v>
      </c>
      <c r="K12263" s="1">
        <v>-35.423000000000002</v>
      </c>
      <c r="L12263" s="1">
        <v>-71.656999999999996</v>
      </c>
      <c r="M12263">
        <v>748</v>
      </c>
      <c r="N12263">
        <v>6305</v>
      </c>
      <c r="P12263" t="s">
        <v>8</v>
      </c>
    </row>
    <row r="12264" spans="1:16" x14ac:dyDescent="0.3">
      <c r="A12264">
        <v>19105521</v>
      </c>
      <c r="B12264">
        <v>2018</v>
      </c>
      <c r="C12264" t="s">
        <v>53</v>
      </c>
      <c r="D12264">
        <v>2</v>
      </c>
      <c r="E12264" t="s">
        <v>35</v>
      </c>
      <c r="F12264" s="1" t="s">
        <v>8</v>
      </c>
      <c r="G12264" s="1" t="s">
        <v>49</v>
      </c>
      <c r="H12264">
        <v>68240</v>
      </c>
      <c r="I12264" s="1" t="s">
        <v>56</v>
      </c>
      <c r="J12264" t="s">
        <v>60</v>
      </c>
      <c r="K12264" s="1">
        <v>-35.423000000000002</v>
      </c>
      <c r="L12264" s="1">
        <v>-71.656999999999996</v>
      </c>
      <c r="M12264">
        <v>719</v>
      </c>
      <c r="N12264">
        <v>6575</v>
      </c>
      <c r="P12264" t="s">
        <v>8</v>
      </c>
    </row>
    <row r="12265" spans="1:16" x14ac:dyDescent="0.3">
      <c r="A12265">
        <v>19106116</v>
      </c>
      <c r="B12265">
        <v>2018</v>
      </c>
      <c r="C12265" t="s">
        <v>54</v>
      </c>
      <c r="D12265">
        <v>3</v>
      </c>
      <c r="E12265" t="s">
        <v>35</v>
      </c>
      <c r="F12265" s="1" t="s">
        <v>57</v>
      </c>
      <c r="G12265" s="1" t="s">
        <v>49</v>
      </c>
      <c r="H12265">
        <v>68240</v>
      </c>
      <c r="I12265" s="1" t="s">
        <v>10</v>
      </c>
      <c r="J12265" t="s">
        <v>60</v>
      </c>
      <c r="K12265" s="1">
        <v>-35.423000000000002</v>
      </c>
      <c r="L12265" s="1">
        <v>-71.656999999999996</v>
      </c>
      <c r="M12265">
        <v>758</v>
      </c>
      <c r="N12265">
        <v>5860</v>
      </c>
      <c r="P12265" t="s">
        <v>8</v>
      </c>
    </row>
    <row r="12266" spans="1:16" x14ac:dyDescent="0.3">
      <c r="A12266">
        <v>19217194</v>
      </c>
      <c r="B12266">
        <v>2018</v>
      </c>
      <c r="C12266" t="s">
        <v>53</v>
      </c>
      <c r="D12266">
        <v>6</v>
      </c>
      <c r="E12266" t="s">
        <v>35</v>
      </c>
      <c r="F12266" s="1" t="s">
        <v>57</v>
      </c>
      <c r="G12266" s="1" t="s">
        <v>49</v>
      </c>
      <c r="H12266">
        <v>68160</v>
      </c>
      <c r="I12266" s="1" t="s">
        <v>56</v>
      </c>
      <c r="J12266" t="s">
        <v>61</v>
      </c>
      <c r="K12266" s="1">
        <v>-34.731000000000002</v>
      </c>
      <c r="L12266" s="1">
        <v>-71.635999999999996</v>
      </c>
      <c r="M12266">
        <v>736</v>
      </c>
      <c r="N12266">
        <v>6370</v>
      </c>
      <c r="P12266" t="s">
        <v>8</v>
      </c>
    </row>
    <row r="12267" spans="1:16" x14ac:dyDescent="0.3">
      <c r="A12267">
        <v>18692671</v>
      </c>
      <c r="B12267">
        <v>2018</v>
      </c>
      <c r="C12267" t="s">
        <v>54</v>
      </c>
      <c r="D12267">
        <v>1</v>
      </c>
      <c r="E12267" t="s">
        <v>35</v>
      </c>
      <c r="F12267" s="1" t="s">
        <v>57</v>
      </c>
      <c r="G12267" s="1" t="s">
        <v>49</v>
      </c>
      <c r="H12267">
        <v>67740</v>
      </c>
      <c r="I12267" s="1" t="s">
        <v>56</v>
      </c>
      <c r="J12267" t="s">
        <v>60</v>
      </c>
      <c r="K12267" s="1">
        <v>-35.75</v>
      </c>
      <c r="L12267" s="1">
        <v>-71.582999999999998</v>
      </c>
      <c r="M12267">
        <v>674</v>
      </c>
      <c r="N12267">
        <v>6525</v>
      </c>
      <c r="P12267" t="s">
        <v>8</v>
      </c>
    </row>
    <row r="12268" spans="1:16" x14ac:dyDescent="0.3">
      <c r="A12268">
        <v>19010031</v>
      </c>
      <c r="B12268">
        <v>2018</v>
      </c>
      <c r="C12268" t="s">
        <v>54</v>
      </c>
      <c r="D12268">
        <v>1</v>
      </c>
      <c r="E12268" t="s">
        <v>35</v>
      </c>
      <c r="F12268" s="1" t="s">
        <v>57</v>
      </c>
      <c r="G12268" s="1" t="s">
        <v>49</v>
      </c>
      <c r="H12268">
        <v>67640</v>
      </c>
      <c r="I12268" s="1" t="s">
        <v>56</v>
      </c>
      <c r="J12268" t="s">
        <v>60</v>
      </c>
      <c r="K12268" s="1">
        <v>-35.049999999999997</v>
      </c>
      <c r="L12268" s="1">
        <v>-71.466999999999999</v>
      </c>
      <c r="M12268">
        <v>723</v>
      </c>
      <c r="N12268">
        <v>6150</v>
      </c>
      <c r="P12268" t="s">
        <v>8</v>
      </c>
    </row>
    <row r="12269" spans="1:16" x14ac:dyDescent="0.3">
      <c r="A12269">
        <v>18981353</v>
      </c>
      <c r="B12269">
        <v>2018</v>
      </c>
      <c r="C12269" t="s">
        <v>54</v>
      </c>
      <c r="D12269">
        <v>3</v>
      </c>
      <c r="E12269" t="s">
        <v>35</v>
      </c>
      <c r="F12269" s="1" t="s">
        <v>57</v>
      </c>
      <c r="G12269" s="1" t="s">
        <v>49</v>
      </c>
      <c r="H12269">
        <v>67420</v>
      </c>
      <c r="I12269" s="1" t="s">
        <v>56</v>
      </c>
      <c r="J12269" t="s">
        <v>60</v>
      </c>
      <c r="K12269" s="1">
        <v>-35.85</v>
      </c>
      <c r="L12269" s="1">
        <v>-71.584999999999994</v>
      </c>
      <c r="M12269">
        <v>667</v>
      </c>
      <c r="N12269">
        <v>6865</v>
      </c>
      <c r="P12269" t="s">
        <v>8</v>
      </c>
    </row>
    <row r="12270" spans="1:16" x14ac:dyDescent="0.3">
      <c r="A12270">
        <v>16001527</v>
      </c>
      <c r="B12270">
        <v>2018</v>
      </c>
      <c r="C12270" t="s">
        <v>54</v>
      </c>
      <c r="D12270">
        <v>1</v>
      </c>
      <c r="E12270" t="s">
        <v>35</v>
      </c>
      <c r="F12270" s="1" t="s">
        <v>57</v>
      </c>
      <c r="G12270" s="1" t="s">
        <v>49</v>
      </c>
      <c r="H12270">
        <v>67140</v>
      </c>
      <c r="I12270" s="1" t="s">
        <v>10</v>
      </c>
      <c r="J12270" t="s">
        <v>60</v>
      </c>
      <c r="K12270" s="1">
        <v>-35.515999999999998</v>
      </c>
      <c r="L12270" s="1">
        <v>-71.572000000000003</v>
      </c>
      <c r="M12270">
        <v>703</v>
      </c>
      <c r="N12270">
        <v>5800</v>
      </c>
      <c r="P12270" t="s">
        <v>8</v>
      </c>
    </row>
    <row r="12271" spans="1:16" x14ac:dyDescent="0.3">
      <c r="A12271">
        <v>19473456</v>
      </c>
      <c r="B12271">
        <v>2018</v>
      </c>
      <c r="C12271" t="s">
        <v>54</v>
      </c>
      <c r="D12271">
        <v>1</v>
      </c>
      <c r="E12271" t="s">
        <v>35</v>
      </c>
      <c r="F12271" s="1" t="s">
        <v>57</v>
      </c>
      <c r="G12271" s="1" t="s">
        <v>49</v>
      </c>
      <c r="H12271">
        <v>67100</v>
      </c>
      <c r="I12271" s="1" t="s">
        <v>56</v>
      </c>
      <c r="J12271" t="s">
        <v>60</v>
      </c>
      <c r="K12271" s="1">
        <v>-35.423000000000002</v>
      </c>
      <c r="L12271" s="1">
        <v>-71.656999999999996</v>
      </c>
      <c r="M12271">
        <v>763</v>
      </c>
      <c r="N12271">
        <v>5820</v>
      </c>
      <c r="P12271" t="s">
        <v>8</v>
      </c>
    </row>
    <row r="12272" spans="1:16" x14ac:dyDescent="0.3">
      <c r="A12272">
        <v>19575011</v>
      </c>
      <c r="B12272">
        <v>2018</v>
      </c>
      <c r="C12272" t="s">
        <v>54</v>
      </c>
      <c r="D12272">
        <v>6</v>
      </c>
      <c r="E12272" t="s">
        <v>35</v>
      </c>
      <c r="F12272" s="1" t="s">
        <v>8</v>
      </c>
      <c r="G12272" s="1" t="s">
        <v>49</v>
      </c>
      <c r="H12272">
        <v>67000</v>
      </c>
      <c r="I12272" s="1" t="s">
        <v>56</v>
      </c>
      <c r="J12272" t="s">
        <v>60</v>
      </c>
      <c r="K12272" s="1">
        <v>-35.85</v>
      </c>
      <c r="L12272" s="1">
        <v>-71.584999999999994</v>
      </c>
      <c r="M12272">
        <v>649</v>
      </c>
      <c r="N12272">
        <v>6595</v>
      </c>
      <c r="P12272" t="s">
        <v>8</v>
      </c>
    </row>
    <row r="12273" spans="1:16" x14ac:dyDescent="0.3">
      <c r="A12273">
        <v>18227115</v>
      </c>
      <c r="B12273">
        <v>2018</v>
      </c>
      <c r="C12273" t="s">
        <v>54</v>
      </c>
      <c r="D12273">
        <v>2</v>
      </c>
      <c r="E12273" t="s">
        <v>35</v>
      </c>
      <c r="F12273" s="1" t="s">
        <v>57</v>
      </c>
      <c r="G12273" s="1" t="s">
        <v>49</v>
      </c>
      <c r="H12273">
        <v>66960</v>
      </c>
      <c r="I12273" s="1" t="s">
        <v>10</v>
      </c>
      <c r="J12273" t="s">
        <v>60</v>
      </c>
      <c r="K12273" s="1">
        <v>-35.423000000000002</v>
      </c>
      <c r="L12273" s="1">
        <v>-71.656999999999996</v>
      </c>
      <c r="M12273">
        <v>682</v>
      </c>
      <c r="N12273">
        <v>6785</v>
      </c>
      <c r="P12273" t="s">
        <v>8</v>
      </c>
    </row>
    <row r="12274" spans="1:16" x14ac:dyDescent="0.3">
      <c r="A12274">
        <v>19106074</v>
      </c>
      <c r="B12274">
        <v>2018</v>
      </c>
      <c r="C12274" t="s">
        <v>54</v>
      </c>
      <c r="D12274">
        <v>3</v>
      </c>
      <c r="E12274" t="s">
        <v>35</v>
      </c>
      <c r="F12274" s="1" t="s">
        <v>8</v>
      </c>
      <c r="G12274" s="1" t="s">
        <v>49</v>
      </c>
      <c r="H12274">
        <v>66900</v>
      </c>
      <c r="I12274" s="1" t="s">
        <v>10</v>
      </c>
      <c r="J12274" t="s">
        <v>60</v>
      </c>
      <c r="K12274" s="1">
        <v>-35.423000000000002</v>
      </c>
      <c r="L12274" s="1">
        <v>-71.656999999999996</v>
      </c>
      <c r="M12274">
        <v>717</v>
      </c>
      <c r="N12274">
        <v>6300</v>
      </c>
      <c r="P12274" t="s">
        <v>8</v>
      </c>
    </row>
    <row r="12275" spans="1:16" x14ac:dyDescent="0.3">
      <c r="A12275">
        <v>19389581</v>
      </c>
      <c r="B12275">
        <v>2018</v>
      </c>
      <c r="C12275" t="s">
        <v>54</v>
      </c>
      <c r="D12275">
        <v>1</v>
      </c>
      <c r="E12275" t="s">
        <v>35</v>
      </c>
      <c r="F12275" s="1" t="s">
        <v>57</v>
      </c>
      <c r="G12275" s="1" t="s">
        <v>49</v>
      </c>
      <c r="H12275">
        <v>66840</v>
      </c>
      <c r="I12275" s="1" t="s">
        <v>56</v>
      </c>
      <c r="J12275" t="s">
        <v>60</v>
      </c>
      <c r="K12275" s="1">
        <v>-35.216999999999999</v>
      </c>
      <c r="L12275" s="1">
        <v>-71.25</v>
      </c>
      <c r="M12275">
        <v>734</v>
      </c>
      <c r="N12275">
        <v>5775</v>
      </c>
      <c r="P12275" t="s">
        <v>8</v>
      </c>
    </row>
    <row r="12276" spans="1:16" x14ac:dyDescent="0.3">
      <c r="A12276">
        <v>19074423</v>
      </c>
      <c r="B12276">
        <v>2018</v>
      </c>
      <c r="C12276" t="s">
        <v>54</v>
      </c>
      <c r="D12276">
        <v>4</v>
      </c>
      <c r="E12276" t="s">
        <v>35</v>
      </c>
      <c r="F12276" s="1" t="s">
        <v>8</v>
      </c>
      <c r="G12276" s="1" t="s">
        <v>49</v>
      </c>
      <c r="H12276">
        <v>58700</v>
      </c>
      <c r="I12276" s="1" t="s">
        <v>56</v>
      </c>
      <c r="J12276" t="s">
        <v>63</v>
      </c>
      <c r="K12276" s="1">
        <v>-36.600999999999999</v>
      </c>
      <c r="L12276" s="1">
        <v>-72.108999999999995</v>
      </c>
      <c r="M12276">
        <v>517</v>
      </c>
      <c r="N12276">
        <v>6355</v>
      </c>
      <c r="P12276" t="s">
        <v>8</v>
      </c>
    </row>
    <row r="12277" spans="1:16" x14ac:dyDescent="0.3">
      <c r="A12277">
        <v>19346192</v>
      </c>
      <c r="B12277">
        <v>2018</v>
      </c>
      <c r="C12277" t="s">
        <v>54</v>
      </c>
      <c r="D12277">
        <v>1</v>
      </c>
      <c r="E12277" t="s">
        <v>35</v>
      </c>
      <c r="F12277" s="1" t="s">
        <v>8</v>
      </c>
      <c r="G12277" s="1" t="s">
        <v>49</v>
      </c>
      <c r="H12277">
        <v>58700</v>
      </c>
      <c r="I12277" s="1" t="s">
        <v>10</v>
      </c>
      <c r="J12277" t="s">
        <v>60</v>
      </c>
      <c r="K12277" s="1">
        <v>-35.85</v>
      </c>
      <c r="L12277" s="1">
        <v>-71.584999999999994</v>
      </c>
      <c r="M12277">
        <v>571</v>
      </c>
      <c r="N12277">
        <v>5880</v>
      </c>
      <c r="P12277" t="s">
        <v>8</v>
      </c>
    </row>
    <row r="12278" spans="1:16" x14ac:dyDescent="0.3">
      <c r="A12278">
        <v>19389512</v>
      </c>
      <c r="B12278">
        <v>2018</v>
      </c>
      <c r="C12278" t="s">
        <v>53</v>
      </c>
      <c r="D12278">
        <v>1</v>
      </c>
      <c r="E12278" t="s">
        <v>35</v>
      </c>
      <c r="F12278" s="1" t="s">
        <v>8</v>
      </c>
      <c r="G12278" s="1" t="s">
        <v>49</v>
      </c>
      <c r="H12278">
        <v>58680</v>
      </c>
      <c r="I12278" s="1" t="s">
        <v>56</v>
      </c>
      <c r="J12278" t="s">
        <v>60</v>
      </c>
      <c r="K12278" s="1">
        <v>-35.515999999999998</v>
      </c>
      <c r="L12278" s="1">
        <v>-71.572000000000003</v>
      </c>
      <c r="M12278">
        <v>544</v>
      </c>
      <c r="N12278">
        <v>6185</v>
      </c>
      <c r="P12278" t="s">
        <v>8</v>
      </c>
    </row>
    <row r="12279" spans="1:16" x14ac:dyDescent="0.3">
      <c r="A12279">
        <v>19550523</v>
      </c>
      <c r="B12279">
        <v>2018</v>
      </c>
      <c r="C12279" t="s">
        <v>54</v>
      </c>
      <c r="D12279">
        <v>1</v>
      </c>
      <c r="E12279" t="s">
        <v>35</v>
      </c>
      <c r="F12279" s="1" t="s">
        <v>8</v>
      </c>
      <c r="G12279" s="1" t="s">
        <v>49</v>
      </c>
      <c r="H12279">
        <v>58640</v>
      </c>
      <c r="I12279" s="1" t="s">
        <v>56</v>
      </c>
      <c r="J12279" t="s">
        <v>61</v>
      </c>
      <c r="K12279" s="1">
        <v>-34.631</v>
      </c>
      <c r="L12279" s="1">
        <v>-71.358999999999995</v>
      </c>
      <c r="M12279">
        <v>647</v>
      </c>
      <c r="N12279">
        <v>5450</v>
      </c>
      <c r="P12279" t="s">
        <v>8</v>
      </c>
    </row>
    <row r="12280" spans="1:16" x14ac:dyDescent="0.3">
      <c r="A12280">
        <v>19106260</v>
      </c>
      <c r="B12280">
        <v>2018</v>
      </c>
      <c r="C12280" t="s">
        <v>54</v>
      </c>
      <c r="D12280">
        <v>1</v>
      </c>
      <c r="E12280" t="s">
        <v>35</v>
      </c>
      <c r="F12280" s="1" t="s">
        <v>8</v>
      </c>
      <c r="G12280" s="1" t="s">
        <v>49</v>
      </c>
      <c r="H12280">
        <v>58620</v>
      </c>
      <c r="I12280" s="1" t="s">
        <v>10</v>
      </c>
      <c r="J12280" t="s">
        <v>60</v>
      </c>
      <c r="K12280" s="1">
        <v>-35.423000000000002</v>
      </c>
      <c r="L12280" s="1">
        <v>-71.656999999999996</v>
      </c>
      <c r="M12280">
        <v>649</v>
      </c>
      <c r="N12280">
        <v>5340</v>
      </c>
      <c r="P12280" t="s">
        <v>8</v>
      </c>
    </row>
    <row r="12281" spans="1:16" x14ac:dyDescent="0.3">
      <c r="A12281">
        <v>19350561</v>
      </c>
      <c r="B12281">
        <v>2018</v>
      </c>
      <c r="C12281" t="s">
        <v>54</v>
      </c>
      <c r="D12281">
        <v>1</v>
      </c>
      <c r="E12281" t="s">
        <v>35</v>
      </c>
      <c r="F12281" s="1" t="s">
        <v>8</v>
      </c>
      <c r="G12281" s="1" t="s">
        <v>49</v>
      </c>
      <c r="H12281">
        <v>58600</v>
      </c>
      <c r="I12281" s="1" t="s">
        <v>56</v>
      </c>
      <c r="J12281" t="s">
        <v>60</v>
      </c>
      <c r="K12281" s="1">
        <v>-35.423000000000002</v>
      </c>
      <c r="L12281" s="1">
        <v>-71.656999999999996</v>
      </c>
      <c r="M12281">
        <v>649</v>
      </c>
      <c r="N12281">
        <v>5285</v>
      </c>
      <c r="P12281" t="s">
        <v>8</v>
      </c>
    </row>
    <row r="12282" spans="1:16" x14ac:dyDescent="0.3">
      <c r="A12282">
        <v>18983580</v>
      </c>
      <c r="B12282">
        <v>2018</v>
      </c>
      <c r="C12282" t="s">
        <v>54</v>
      </c>
      <c r="D12282">
        <v>2</v>
      </c>
      <c r="E12282" t="s">
        <v>35</v>
      </c>
      <c r="F12282" s="1" t="s">
        <v>8</v>
      </c>
      <c r="G12282" s="1" t="s">
        <v>49</v>
      </c>
      <c r="H12282">
        <v>58580</v>
      </c>
      <c r="I12282" s="1" t="s">
        <v>56</v>
      </c>
      <c r="J12282" t="s">
        <v>60</v>
      </c>
      <c r="K12282" s="1">
        <v>-35.85</v>
      </c>
      <c r="L12282" s="1">
        <v>-71.584999999999994</v>
      </c>
      <c r="M12282">
        <v>612</v>
      </c>
      <c r="N12282">
        <v>5790</v>
      </c>
      <c r="P12282" t="s">
        <v>8</v>
      </c>
    </row>
    <row r="12283" spans="1:16" x14ac:dyDescent="0.3">
      <c r="A12283">
        <v>19347214</v>
      </c>
      <c r="B12283">
        <v>2018</v>
      </c>
      <c r="C12283" t="s">
        <v>53</v>
      </c>
      <c r="D12283">
        <v>7</v>
      </c>
      <c r="E12283" t="s">
        <v>35</v>
      </c>
      <c r="F12283" s="1" t="s">
        <v>8</v>
      </c>
      <c r="G12283" s="1" t="s">
        <v>49</v>
      </c>
      <c r="H12283">
        <v>58540</v>
      </c>
      <c r="I12283" s="1" t="s">
        <v>10</v>
      </c>
      <c r="J12283" t="s">
        <v>60</v>
      </c>
      <c r="K12283" s="1">
        <v>-35.85</v>
      </c>
      <c r="L12283" s="1">
        <v>-71.584999999999994</v>
      </c>
      <c r="M12283">
        <v>601</v>
      </c>
      <c r="N12283">
        <v>5560</v>
      </c>
      <c r="P12283" t="s">
        <v>8</v>
      </c>
    </row>
    <row r="12284" spans="1:16" x14ac:dyDescent="0.3">
      <c r="A12284">
        <v>19472746</v>
      </c>
      <c r="B12284">
        <v>2018</v>
      </c>
      <c r="C12284" t="s">
        <v>54</v>
      </c>
      <c r="D12284">
        <v>3</v>
      </c>
      <c r="E12284" t="s">
        <v>35</v>
      </c>
      <c r="F12284" s="1" t="s">
        <v>8</v>
      </c>
      <c r="G12284" s="1" t="s">
        <v>49</v>
      </c>
      <c r="H12284">
        <v>58540</v>
      </c>
      <c r="I12284" s="1" t="s">
        <v>10</v>
      </c>
      <c r="J12284" t="s">
        <v>60</v>
      </c>
      <c r="K12284" s="1">
        <v>-35.591000000000001</v>
      </c>
      <c r="L12284" s="1">
        <v>-72.272999999999996</v>
      </c>
      <c r="M12284">
        <v>688</v>
      </c>
      <c r="N12284">
        <v>5260</v>
      </c>
      <c r="P12284" t="s">
        <v>8</v>
      </c>
    </row>
    <row r="12285" spans="1:16" x14ac:dyDescent="0.3">
      <c r="A12285">
        <v>19264433</v>
      </c>
      <c r="B12285">
        <v>2018</v>
      </c>
      <c r="C12285" t="s">
        <v>54</v>
      </c>
      <c r="D12285">
        <v>2</v>
      </c>
      <c r="E12285" t="s">
        <v>35</v>
      </c>
      <c r="F12285" s="1" t="s">
        <v>8</v>
      </c>
      <c r="G12285" s="1" t="s">
        <v>49</v>
      </c>
      <c r="H12285">
        <v>58500</v>
      </c>
      <c r="I12285" s="1" t="s">
        <v>10</v>
      </c>
      <c r="J12285" t="s">
        <v>61</v>
      </c>
      <c r="K12285" s="1">
        <v>-34.185000000000002</v>
      </c>
      <c r="L12285" s="1">
        <v>-70.884</v>
      </c>
      <c r="M12285">
        <v>674</v>
      </c>
      <c r="N12285">
        <v>5005</v>
      </c>
      <c r="P12285" t="s">
        <v>8</v>
      </c>
    </row>
    <row r="12286" spans="1:16" x14ac:dyDescent="0.3">
      <c r="A12286">
        <v>19345866</v>
      </c>
      <c r="B12286">
        <v>2018</v>
      </c>
      <c r="C12286" t="s">
        <v>54</v>
      </c>
      <c r="D12286">
        <v>2</v>
      </c>
      <c r="E12286" t="s">
        <v>35</v>
      </c>
      <c r="F12286" s="1" t="s">
        <v>8</v>
      </c>
      <c r="G12286" s="1" t="s">
        <v>49</v>
      </c>
      <c r="H12286">
        <v>58500</v>
      </c>
      <c r="I12286" s="1" t="s">
        <v>56</v>
      </c>
      <c r="J12286" t="s">
        <v>60</v>
      </c>
      <c r="K12286" s="1">
        <v>-35.85</v>
      </c>
      <c r="L12286" s="1">
        <v>-71.584999999999994</v>
      </c>
      <c r="M12286">
        <v>698</v>
      </c>
      <c r="N12286">
        <v>4840</v>
      </c>
      <c r="P12286" t="s">
        <v>8</v>
      </c>
    </row>
    <row r="12287" spans="1:16" x14ac:dyDescent="0.3">
      <c r="A12287">
        <v>19010010</v>
      </c>
      <c r="B12287">
        <v>2018</v>
      </c>
      <c r="C12287" t="s">
        <v>54</v>
      </c>
      <c r="D12287">
        <v>2</v>
      </c>
      <c r="E12287" t="s">
        <v>35</v>
      </c>
      <c r="F12287" s="1" t="s">
        <v>8</v>
      </c>
      <c r="G12287" s="1" t="s">
        <v>49</v>
      </c>
      <c r="H12287">
        <v>58480</v>
      </c>
      <c r="I12287" s="1" t="s">
        <v>56</v>
      </c>
      <c r="J12287" t="s">
        <v>60</v>
      </c>
      <c r="K12287" s="1">
        <v>-35.049999999999997</v>
      </c>
      <c r="L12287" s="1">
        <v>-71.466999999999999</v>
      </c>
      <c r="M12287">
        <v>682</v>
      </c>
      <c r="N12287">
        <v>5010</v>
      </c>
      <c r="P12287" t="s">
        <v>8</v>
      </c>
    </row>
    <row r="12288" spans="1:16" x14ac:dyDescent="0.3">
      <c r="A12288">
        <v>19345476</v>
      </c>
      <c r="B12288">
        <v>2018</v>
      </c>
      <c r="C12288" t="s">
        <v>54</v>
      </c>
      <c r="D12288">
        <v>3</v>
      </c>
      <c r="E12288" t="s">
        <v>35</v>
      </c>
      <c r="F12288" s="1" t="s">
        <v>8</v>
      </c>
      <c r="G12288" s="1" t="s">
        <v>49</v>
      </c>
      <c r="H12288">
        <v>58480</v>
      </c>
      <c r="I12288" s="1" t="s">
        <v>56</v>
      </c>
      <c r="J12288" t="s">
        <v>60</v>
      </c>
      <c r="K12288" s="1">
        <v>-35.966000000000001</v>
      </c>
      <c r="L12288" s="1">
        <v>-71.682000000000002</v>
      </c>
      <c r="M12288">
        <v>694</v>
      </c>
      <c r="N12288">
        <v>4995</v>
      </c>
      <c r="P12288" t="s">
        <v>8</v>
      </c>
    </row>
    <row r="12289" spans="1:16" x14ac:dyDescent="0.3">
      <c r="A12289">
        <v>19581490</v>
      </c>
      <c r="B12289">
        <v>2018</v>
      </c>
      <c r="C12289" t="s">
        <v>54</v>
      </c>
      <c r="D12289">
        <v>10</v>
      </c>
      <c r="E12289" t="s">
        <v>35</v>
      </c>
      <c r="F12289" s="1" t="s">
        <v>8</v>
      </c>
      <c r="G12289" s="1" t="s">
        <v>49</v>
      </c>
      <c r="H12289">
        <v>58480</v>
      </c>
      <c r="I12289" s="1" t="s">
        <v>56</v>
      </c>
      <c r="J12289" t="s">
        <v>65</v>
      </c>
      <c r="K12289" s="1">
        <v>-32.837000000000003</v>
      </c>
      <c r="L12289" s="1">
        <v>-70.596999999999994</v>
      </c>
      <c r="M12289">
        <v>649</v>
      </c>
      <c r="N12289">
        <v>5385</v>
      </c>
      <c r="P12289" t="s">
        <v>8</v>
      </c>
    </row>
    <row r="12290" spans="1:16" x14ac:dyDescent="0.3">
      <c r="A12290">
        <v>19183426</v>
      </c>
      <c r="B12290">
        <v>2018</v>
      </c>
      <c r="C12290" t="s">
        <v>54</v>
      </c>
      <c r="D12290">
        <v>4</v>
      </c>
      <c r="E12290" t="s">
        <v>35</v>
      </c>
      <c r="F12290" s="1" t="s">
        <v>8</v>
      </c>
      <c r="G12290" s="1" t="s">
        <v>49</v>
      </c>
      <c r="H12290">
        <v>58420</v>
      </c>
      <c r="I12290" s="1" t="s">
        <v>56</v>
      </c>
      <c r="J12290" t="s">
        <v>60</v>
      </c>
      <c r="K12290" s="1">
        <v>-35.515999999999998</v>
      </c>
      <c r="L12290" s="1">
        <v>-71.572000000000003</v>
      </c>
      <c r="M12290">
        <v>668</v>
      </c>
      <c r="N12290">
        <v>4970</v>
      </c>
      <c r="P12290" t="s">
        <v>8</v>
      </c>
    </row>
    <row r="12291" spans="1:16" x14ac:dyDescent="0.3">
      <c r="A12291">
        <v>19487121</v>
      </c>
      <c r="B12291">
        <v>2018</v>
      </c>
      <c r="C12291" t="s">
        <v>53</v>
      </c>
      <c r="D12291">
        <v>6</v>
      </c>
      <c r="E12291" t="s">
        <v>35</v>
      </c>
      <c r="F12291" s="1" t="s">
        <v>8</v>
      </c>
      <c r="G12291" s="1" t="s">
        <v>49</v>
      </c>
      <c r="H12291">
        <v>58400</v>
      </c>
      <c r="I12291" s="1" t="s">
        <v>10</v>
      </c>
      <c r="J12291" t="s">
        <v>63</v>
      </c>
      <c r="K12291" s="1">
        <v>-36.421999999999997</v>
      </c>
      <c r="L12291" s="1">
        <v>-71.959000000000003</v>
      </c>
      <c r="M12291">
        <v>637</v>
      </c>
      <c r="N12291">
        <v>5220</v>
      </c>
      <c r="P12291" t="s">
        <v>8</v>
      </c>
    </row>
    <row r="12292" spans="1:16" x14ac:dyDescent="0.3">
      <c r="A12292">
        <v>19591450</v>
      </c>
      <c r="B12292">
        <v>2018</v>
      </c>
      <c r="C12292" t="s">
        <v>54</v>
      </c>
      <c r="D12292">
        <v>2</v>
      </c>
      <c r="E12292" t="s">
        <v>35</v>
      </c>
      <c r="F12292" s="1" t="s">
        <v>8</v>
      </c>
      <c r="G12292" s="1" t="s">
        <v>49</v>
      </c>
      <c r="H12292">
        <v>58400</v>
      </c>
      <c r="I12292" s="1" t="s">
        <v>56</v>
      </c>
      <c r="J12292" t="s">
        <v>61</v>
      </c>
      <c r="K12292" s="1">
        <v>-34.185000000000002</v>
      </c>
      <c r="L12292" s="1">
        <v>-70.662000000000006</v>
      </c>
      <c r="M12292">
        <v>686</v>
      </c>
      <c r="N12292">
        <v>4790</v>
      </c>
      <c r="P12292" t="s">
        <v>8</v>
      </c>
    </row>
    <row r="12293" spans="1:16" x14ac:dyDescent="0.3">
      <c r="A12293">
        <v>18572187</v>
      </c>
      <c r="B12293">
        <v>2018</v>
      </c>
      <c r="C12293" t="s">
        <v>53</v>
      </c>
      <c r="D12293">
        <v>2</v>
      </c>
      <c r="E12293" t="s">
        <v>35</v>
      </c>
      <c r="F12293" s="1" t="s">
        <v>8</v>
      </c>
      <c r="G12293" s="1" t="s">
        <v>49</v>
      </c>
      <c r="H12293">
        <v>58360</v>
      </c>
      <c r="I12293" s="1" t="s">
        <v>10</v>
      </c>
      <c r="J12293" t="s">
        <v>60</v>
      </c>
      <c r="K12293" s="1">
        <v>-35.423000000000002</v>
      </c>
      <c r="L12293" s="1">
        <v>-71.656999999999996</v>
      </c>
      <c r="M12293">
        <v>556</v>
      </c>
      <c r="N12293">
        <v>6110</v>
      </c>
      <c r="P12293" t="s">
        <v>8</v>
      </c>
    </row>
    <row r="12294" spans="1:16" x14ac:dyDescent="0.3">
      <c r="A12294">
        <v>19059881</v>
      </c>
      <c r="B12294">
        <v>2018</v>
      </c>
      <c r="C12294" t="s">
        <v>54</v>
      </c>
      <c r="D12294">
        <v>3</v>
      </c>
      <c r="E12294" t="s">
        <v>35</v>
      </c>
      <c r="F12294" s="1" t="s">
        <v>8</v>
      </c>
      <c r="G12294" s="1" t="s">
        <v>49</v>
      </c>
      <c r="H12294">
        <v>58340</v>
      </c>
      <c r="I12294" s="1" t="s">
        <v>10</v>
      </c>
      <c r="J12294" t="s">
        <v>60</v>
      </c>
      <c r="K12294" s="1">
        <v>-35.963999999999999</v>
      </c>
      <c r="L12294" s="1">
        <v>-72.316999999999993</v>
      </c>
      <c r="M12294">
        <v>639</v>
      </c>
      <c r="N12294">
        <v>5500</v>
      </c>
      <c r="P12294" t="s">
        <v>8</v>
      </c>
    </row>
    <row r="12295" spans="1:16" x14ac:dyDescent="0.3">
      <c r="A12295">
        <v>19610223</v>
      </c>
      <c r="B12295">
        <v>2018</v>
      </c>
      <c r="C12295" t="s">
        <v>54</v>
      </c>
      <c r="D12295">
        <v>2</v>
      </c>
      <c r="E12295" t="s">
        <v>35</v>
      </c>
      <c r="F12295" s="1" t="s">
        <v>8</v>
      </c>
      <c r="G12295" s="1" t="s">
        <v>49</v>
      </c>
      <c r="H12295">
        <v>58320</v>
      </c>
      <c r="I12295" s="1" t="s">
        <v>10</v>
      </c>
      <c r="J12295" t="s">
        <v>60</v>
      </c>
      <c r="K12295" s="1">
        <v>-34.975999999999999</v>
      </c>
      <c r="L12295" s="1">
        <v>-71.224000000000004</v>
      </c>
      <c r="M12295">
        <v>672</v>
      </c>
      <c r="N12295">
        <v>4930</v>
      </c>
      <c r="P12295" t="s">
        <v>8</v>
      </c>
    </row>
    <row r="12296" spans="1:16" x14ac:dyDescent="0.3">
      <c r="A12296">
        <v>19019164</v>
      </c>
      <c r="B12296">
        <v>2018</v>
      </c>
      <c r="C12296" t="s">
        <v>54</v>
      </c>
      <c r="D12296">
        <v>5</v>
      </c>
      <c r="E12296" t="s">
        <v>32</v>
      </c>
      <c r="F12296" s="1" t="s">
        <v>8</v>
      </c>
      <c r="G12296" s="1" t="s">
        <v>49</v>
      </c>
      <c r="H12296">
        <v>54685</v>
      </c>
      <c r="I12296" s="1" t="s">
        <v>10</v>
      </c>
      <c r="J12296" t="s">
        <v>60</v>
      </c>
      <c r="K12296" s="1">
        <v>-35.423000000000002</v>
      </c>
      <c r="L12296" s="1">
        <v>-71.656999999999996</v>
      </c>
      <c r="M12296">
        <v>647</v>
      </c>
      <c r="N12296">
        <v>4865</v>
      </c>
      <c r="P12296" t="s">
        <v>8</v>
      </c>
    </row>
    <row r="12297" spans="1:16" x14ac:dyDescent="0.3">
      <c r="A12297">
        <v>18781391</v>
      </c>
      <c r="B12297">
        <v>2018</v>
      </c>
      <c r="C12297" t="s">
        <v>54</v>
      </c>
      <c r="D12297">
        <v>2</v>
      </c>
      <c r="E12297" t="s">
        <v>35</v>
      </c>
      <c r="F12297" s="1" t="s">
        <v>8</v>
      </c>
      <c r="G12297" s="1" t="s">
        <v>49</v>
      </c>
      <c r="H12297">
        <v>62700</v>
      </c>
      <c r="I12297" s="1" t="s">
        <v>56</v>
      </c>
      <c r="J12297" t="s">
        <v>60</v>
      </c>
      <c r="K12297" s="1">
        <v>-35.423000000000002</v>
      </c>
      <c r="L12297" s="1">
        <v>-71.656999999999996</v>
      </c>
      <c r="M12297">
        <v>680</v>
      </c>
      <c r="N12297">
        <v>5765</v>
      </c>
      <c r="P12297" t="s">
        <v>8</v>
      </c>
    </row>
    <row r="12298" spans="1:16" x14ac:dyDescent="0.3">
      <c r="A12298">
        <v>19575042</v>
      </c>
      <c r="B12298">
        <v>2018</v>
      </c>
      <c r="C12298" t="s">
        <v>54</v>
      </c>
      <c r="D12298">
        <v>2</v>
      </c>
      <c r="E12298" t="s">
        <v>35</v>
      </c>
      <c r="F12298" s="1" t="s">
        <v>8</v>
      </c>
      <c r="G12298" s="1" t="s">
        <v>49</v>
      </c>
      <c r="H12298">
        <v>62680</v>
      </c>
      <c r="I12298" s="1" t="s">
        <v>56</v>
      </c>
      <c r="J12298" t="s">
        <v>60</v>
      </c>
      <c r="K12298" s="1">
        <v>-35.664999999999999</v>
      </c>
      <c r="L12298" s="1">
        <v>-71.742000000000004</v>
      </c>
      <c r="M12298">
        <v>661</v>
      </c>
      <c r="N12298">
        <v>6105</v>
      </c>
      <c r="P12298" t="s">
        <v>8</v>
      </c>
    </row>
    <row r="12299" spans="1:16" x14ac:dyDescent="0.3">
      <c r="A12299">
        <v>19044728</v>
      </c>
      <c r="B12299">
        <v>2018</v>
      </c>
      <c r="C12299" t="s">
        <v>54</v>
      </c>
      <c r="D12299">
        <v>3</v>
      </c>
      <c r="E12299" t="s">
        <v>35</v>
      </c>
      <c r="F12299" s="1" t="s">
        <v>8</v>
      </c>
      <c r="G12299" s="1" t="s">
        <v>49</v>
      </c>
      <c r="H12299">
        <v>62640</v>
      </c>
      <c r="I12299" s="1" t="s">
        <v>10</v>
      </c>
      <c r="J12299" t="s">
        <v>60</v>
      </c>
      <c r="K12299" s="1">
        <v>-35.423000000000002</v>
      </c>
      <c r="L12299" s="1">
        <v>-71.656999999999996</v>
      </c>
      <c r="M12299">
        <v>639</v>
      </c>
      <c r="N12299">
        <v>6315</v>
      </c>
      <c r="P12299" t="s">
        <v>8</v>
      </c>
    </row>
    <row r="12300" spans="1:16" x14ac:dyDescent="0.3">
      <c r="A12300">
        <v>19389254</v>
      </c>
      <c r="B12300">
        <v>2018</v>
      </c>
      <c r="C12300" t="s">
        <v>54</v>
      </c>
      <c r="D12300">
        <v>3</v>
      </c>
      <c r="E12300" t="s">
        <v>35</v>
      </c>
      <c r="F12300" s="1" t="s">
        <v>8</v>
      </c>
      <c r="G12300" s="1" t="s">
        <v>49</v>
      </c>
      <c r="H12300">
        <v>62640</v>
      </c>
      <c r="I12300" s="1" t="s">
        <v>10</v>
      </c>
      <c r="J12300" t="s">
        <v>60</v>
      </c>
      <c r="K12300" s="1">
        <v>-35.423000000000002</v>
      </c>
      <c r="L12300" s="1">
        <v>-71.656999999999996</v>
      </c>
      <c r="M12300">
        <v>670</v>
      </c>
      <c r="N12300">
        <v>5935</v>
      </c>
      <c r="P12300" t="s">
        <v>8</v>
      </c>
    </row>
    <row r="12301" spans="1:16" x14ac:dyDescent="0.3">
      <c r="A12301">
        <v>18731748</v>
      </c>
      <c r="B12301">
        <v>2018</v>
      </c>
      <c r="C12301" t="s">
        <v>53</v>
      </c>
      <c r="D12301">
        <v>1</v>
      </c>
      <c r="E12301" t="s">
        <v>35</v>
      </c>
      <c r="F12301" s="1" t="s">
        <v>8</v>
      </c>
      <c r="G12301" s="1" t="s">
        <v>49</v>
      </c>
      <c r="H12301">
        <v>62600</v>
      </c>
      <c r="I12301" s="1" t="s">
        <v>56</v>
      </c>
      <c r="J12301" t="s">
        <v>60</v>
      </c>
      <c r="K12301" s="1">
        <v>-35.664999999999999</v>
      </c>
      <c r="L12301" s="1">
        <v>-71.742000000000004</v>
      </c>
      <c r="M12301">
        <v>657</v>
      </c>
      <c r="N12301">
        <v>5980</v>
      </c>
      <c r="P12301" t="s">
        <v>8</v>
      </c>
    </row>
    <row r="12302" spans="1:16" x14ac:dyDescent="0.3">
      <c r="A12302">
        <v>19695993</v>
      </c>
      <c r="B12302">
        <v>2018</v>
      </c>
      <c r="C12302" t="s">
        <v>54</v>
      </c>
      <c r="D12302">
        <v>1</v>
      </c>
      <c r="E12302" t="s">
        <v>35</v>
      </c>
      <c r="F12302" s="1" t="s">
        <v>8</v>
      </c>
      <c r="G12302" s="1" t="s">
        <v>49</v>
      </c>
      <c r="H12302">
        <v>62580</v>
      </c>
      <c r="I12302" s="1" t="s">
        <v>56</v>
      </c>
      <c r="J12302" t="s">
        <v>60</v>
      </c>
      <c r="K12302" s="1">
        <v>-35.423000000000002</v>
      </c>
      <c r="L12302" s="1">
        <v>-71.656999999999996</v>
      </c>
      <c r="M12302">
        <v>641</v>
      </c>
      <c r="N12302">
        <v>6055</v>
      </c>
      <c r="P12302" t="s">
        <v>8</v>
      </c>
    </row>
    <row r="12303" spans="1:16" x14ac:dyDescent="0.3">
      <c r="A12303">
        <v>16693887</v>
      </c>
      <c r="B12303">
        <v>2018</v>
      </c>
      <c r="C12303" t="s">
        <v>54</v>
      </c>
      <c r="D12303">
        <v>5</v>
      </c>
      <c r="E12303" t="s">
        <v>35</v>
      </c>
      <c r="F12303" s="1" t="s">
        <v>8</v>
      </c>
      <c r="G12303" s="1" t="s">
        <v>49</v>
      </c>
      <c r="H12303">
        <v>62540</v>
      </c>
      <c r="I12303" s="1" t="s">
        <v>10</v>
      </c>
      <c r="J12303" t="s">
        <v>62</v>
      </c>
      <c r="K12303" s="1">
        <v>-25.350999999999999</v>
      </c>
      <c r="L12303" s="1">
        <v>-70.447000000000003</v>
      </c>
      <c r="M12303">
        <v>661</v>
      </c>
      <c r="N12303">
        <v>5980</v>
      </c>
      <c r="P12303" t="s">
        <v>8</v>
      </c>
    </row>
    <row r="12304" spans="1:16" x14ac:dyDescent="0.3">
      <c r="A12304">
        <v>19295587</v>
      </c>
      <c r="B12304">
        <v>2018</v>
      </c>
      <c r="C12304" t="s">
        <v>54</v>
      </c>
      <c r="D12304">
        <v>8</v>
      </c>
      <c r="E12304" t="s">
        <v>35</v>
      </c>
      <c r="F12304" s="1" t="s">
        <v>8</v>
      </c>
      <c r="G12304" s="1" t="s">
        <v>49</v>
      </c>
      <c r="H12304">
        <v>62540</v>
      </c>
      <c r="I12304" s="1" t="s">
        <v>56</v>
      </c>
      <c r="J12304" t="s">
        <v>63</v>
      </c>
      <c r="K12304" s="1">
        <v>-35.783000000000001</v>
      </c>
      <c r="L12304" s="1">
        <v>-72.433000000000007</v>
      </c>
      <c r="M12304">
        <v>721</v>
      </c>
      <c r="N12304">
        <v>5300</v>
      </c>
      <c r="P12304" t="s">
        <v>8</v>
      </c>
    </row>
    <row r="12305" spans="1:16" x14ac:dyDescent="0.3">
      <c r="A12305">
        <v>19389165</v>
      </c>
      <c r="B12305">
        <v>2018</v>
      </c>
      <c r="C12305" t="s">
        <v>54</v>
      </c>
      <c r="D12305">
        <v>2</v>
      </c>
      <c r="E12305" t="s">
        <v>35</v>
      </c>
      <c r="F12305" s="1" t="s">
        <v>57</v>
      </c>
      <c r="G12305" s="1" t="s">
        <v>49</v>
      </c>
      <c r="H12305">
        <v>62540</v>
      </c>
      <c r="I12305" s="1" t="s">
        <v>55</v>
      </c>
      <c r="J12305" t="s">
        <v>60</v>
      </c>
      <c r="K12305" s="1">
        <v>-35.423000000000002</v>
      </c>
      <c r="L12305" s="1">
        <v>-71.656999999999996</v>
      </c>
      <c r="M12305">
        <v>692</v>
      </c>
      <c r="N12305">
        <v>5620</v>
      </c>
      <c r="P12305" t="s">
        <v>8</v>
      </c>
    </row>
    <row r="12306" spans="1:16" x14ac:dyDescent="0.3">
      <c r="A12306">
        <v>19346707</v>
      </c>
      <c r="B12306">
        <v>2018</v>
      </c>
      <c r="C12306" t="s">
        <v>54</v>
      </c>
      <c r="D12306">
        <v>1</v>
      </c>
      <c r="E12306" t="s">
        <v>35</v>
      </c>
      <c r="F12306" s="1" t="s">
        <v>8</v>
      </c>
      <c r="G12306" s="1" t="s">
        <v>49</v>
      </c>
      <c r="H12306">
        <v>62520</v>
      </c>
      <c r="I12306" s="1" t="s">
        <v>56</v>
      </c>
      <c r="J12306" t="s">
        <v>60</v>
      </c>
      <c r="K12306" s="1">
        <v>-35.664999999999999</v>
      </c>
      <c r="L12306" s="1">
        <v>-71.742000000000004</v>
      </c>
      <c r="M12306">
        <v>647</v>
      </c>
      <c r="N12306">
        <v>5980</v>
      </c>
      <c r="P12306" t="s">
        <v>8</v>
      </c>
    </row>
    <row r="12307" spans="1:16" x14ac:dyDescent="0.3">
      <c r="A12307">
        <v>18878477</v>
      </c>
      <c r="B12307">
        <v>2018</v>
      </c>
      <c r="C12307" t="s">
        <v>54</v>
      </c>
      <c r="D12307">
        <v>3</v>
      </c>
      <c r="E12307" t="s">
        <v>35</v>
      </c>
      <c r="F12307" s="1" t="s">
        <v>8</v>
      </c>
      <c r="G12307" s="1" t="s">
        <v>49</v>
      </c>
      <c r="H12307">
        <v>62500</v>
      </c>
      <c r="I12307" s="1" t="s">
        <v>56</v>
      </c>
      <c r="J12307" t="s">
        <v>60</v>
      </c>
      <c r="K12307" s="1">
        <v>-36.045999999999999</v>
      </c>
      <c r="L12307" s="1">
        <v>-71.759</v>
      </c>
      <c r="M12307">
        <v>661</v>
      </c>
      <c r="N12307">
        <v>6005</v>
      </c>
      <c r="P12307" t="s">
        <v>8</v>
      </c>
    </row>
    <row r="12308" spans="1:16" x14ac:dyDescent="0.3">
      <c r="A12308">
        <v>19518716</v>
      </c>
      <c r="B12308">
        <v>2018</v>
      </c>
      <c r="C12308" t="s">
        <v>54</v>
      </c>
      <c r="D12308">
        <v>1</v>
      </c>
      <c r="E12308" t="s">
        <v>35</v>
      </c>
      <c r="F12308" s="1" t="s">
        <v>8</v>
      </c>
      <c r="G12308" s="1" t="s">
        <v>49</v>
      </c>
      <c r="H12308">
        <v>62500</v>
      </c>
      <c r="I12308" s="1" t="s">
        <v>55</v>
      </c>
      <c r="J12308" t="s">
        <v>60</v>
      </c>
      <c r="K12308" s="1">
        <v>-35.423000000000002</v>
      </c>
      <c r="L12308" s="1">
        <v>-71.656999999999996</v>
      </c>
      <c r="M12308">
        <v>629</v>
      </c>
      <c r="N12308">
        <v>6245</v>
      </c>
      <c r="P12308" t="s">
        <v>8</v>
      </c>
    </row>
    <row r="12309" spans="1:16" x14ac:dyDescent="0.3">
      <c r="A12309">
        <v>19084464</v>
      </c>
      <c r="B12309">
        <v>2018</v>
      </c>
      <c r="C12309" t="s">
        <v>53</v>
      </c>
      <c r="D12309">
        <v>3</v>
      </c>
      <c r="E12309" t="s">
        <v>35</v>
      </c>
      <c r="F12309" s="1" t="s">
        <v>8</v>
      </c>
      <c r="G12309" s="1" t="s">
        <v>49</v>
      </c>
      <c r="H12309">
        <v>62480</v>
      </c>
      <c r="I12309" s="1" t="s">
        <v>55</v>
      </c>
      <c r="J12309" t="s">
        <v>61</v>
      </c>
      <c r="K12309" s="1">
        <v>-34.161999999999999</v>
      </c>
      <c r="L12309" s="1">
        <v>-70.741</v>
      </c>
      <c r="M12309">
        <v>587</v>
      </c>
      <c r="N12309">
        <v>6495</v>
      </c>
      <c r="P12309" t="s">
        <v>8</v>
      </c>
    </row>
    <row r="12310" spans="1:16" x14ac:dyDescent="0.3">
      <c r="A12310">
        <v>19389652</v>
      </c>
      <c r="B12310">
        <v>2018</v>
      </c>
      <c r="C12310" t="s">
        <v>54</v>
      </c>
      <c r="D12310">
        <v>2</v>
      </c>
      <c r="E12310" t="s">
        <v>35</v>
      </c>
      <c r="F12310" s="1" t="s">
        <v>8</v>
      </c>
      <c r="G12310" s="1" t="s">
        <v>49</v>
      </c>
      <c r="H12310">
        <v>62480</v>
      </c>
      <c r="I12310" s="1" t="s">
        <v>10</v>
      </c>
      <c r="J12310" t="s">
        <v>60</v>
      </c>
      <c r="K12310" s="1">
        <v>-35.423000000000002</v>
      </c>
      <c r="L12310" s="1">
        <v>-71.656999999999996</v>
      </c>
      <c r="M12310">
        <v>647</v>
      </c>
      <c r="N12310">
        <v>6140</v>
      </c>
      <c r="P12310" t="s">
        <v>8</v>
      </c>
    </row>
    <row r="12311" spans="1:16" x14ac:dyDescent="0.3">
      <c r="A12311">
        <v>19010163</v>
      </c>
      <c r="B12311">
        <v>2018</v>
      </c>
      <c r="C12311" t="s">
        <v>54</v>
      </c>
      <c r="D12311">
        <v>4</v>
      </c>
      <c r="E12311" t="s">
        <v>35</v>
      </c>
      <c r="F12311" s="1" t="s">
        <v>57</v>
      </c>
      <c r="G12311" s="1" t="s">
        <v>49</v>
      </c>
      <c r="H12311">
        <v>62460</v>
      </c>
      <c r="I12311" s="1" t="s">
        <v>56</v>
      </c>
      <c r="J12311" t="s">
        <v>60</v>
      </c>
      <c r="K12311" s="1">
        <v>-35.049999999999997</v>
      </c>
      <c r="L12311" s="1">
        <v>-71.466999999999999</v>
      </c>
      <c r="M12311">
        <v>674</v>
      </c>
      <c r="N12311">
        <v>5490</v>
      </c>
      <c r="P12311" t="s">
        <v>8</v>
      </c>
    </row>
    <row r="12312" spans="1:16" x14ac:dyDescent="0.3">
      <c r="A12312">
        <v>18781235</v>
      </c>
      <c r="B12312">
        <v>2018</v>
      </c>
      <c r="C12312" t="s">
        <v>53</v>
      </c>
      <c r="D12312">
        <v>1</v>
      </c>
      <c r="E12312" t="s">
        <v>35</v>
      </c>
      <c r="F12312" s="1" t="s">
        <v>8</v>
      </c>
      <c r="G12312" s="1" t="s">
        <v>49</v>
      </c>
      <c r="H12312">
        <v>62420</v>
      </c>
      <c r="I12312" s="1" t="s">
        <v>10</v>
      </c>
      <c r="J12312" t="s">
        <v>60</v>
      </c>
      <c r="K12312" s="1">
        <v>-35.515999999999998</v>
      </c>
      <c r="L12312" s="1">
        <v>-71.572000000000003</v>
      </c>
      <c r="M12312">
        <v>659</v>
      </c>
      <c r="N12312">
        <v>6005</v>
      </c>
      <c r="P12312" t="s">
        <v>8</v>
      </c>
    </row>
    <row r="12313" spans="1:16" x14ac:dyDescent="0.3">
      <c r="A12313">
        <v>19059659</v>
      </c>
      <c r="B12313">
        <v>2018</v>
      </c>
      <c r="C12313" t="s">
        <v>54</v>
      </c>
      <c r="D12313">
        <v>1</v>
      </c>
      <c r="E12313" t="s">
        <v>35</v>
      </c>
      <c r="F12313" s="1" t="s">
        <v>57</v>
      </c>
      <c r="G12313" s="1" t="s">
        <v>49</v>
      </c>
      <c r="H12313">
        <v>62420</v>
      </c>
      <c r="I12313" s="1" t="s">
        <v>10</v>
      </c>
      <c r="J12313" t="s">
        <v>60</v>
      </c>
      <c r="K12313" s="1">
        <v>-35.963999999999999</v>
      </c>
      <c r="L12313" s="1">
        <v>-72.316999999999993</v>
      </c>
      <c r="M12313">
        <v>686</v>
      </c>
      <c r="N12313">
        <v>6155</v>
      </c>
      <c r="P12313" t="s">
        <v>8</v>
      </c>
    </row>
    <row r="12314" spans="1:16" x14ac:dyDescent="0.3">
      <c r="A12314">
        <v>19389992</v>
      </c>
      <c r="B12314">
        <v>2018</v>
      </c>
      <c r="C12314" t="s">
        <v>54</v>
      </c>
      <c r="D12314">
        <v>2</v>
      </c>
      <c r="E12314" t="s">
        <v>35</v>
      </c>
      <c r="F12314" s="1" t="s">
        <v>8</v>
      </c>
      <c r="G12314" s="1" t="s">
        <v>49</v>
      </c>
      <c r="H12314">
        <v>62420</v>
      </c>
      <c r="I12314" s="1" t="s">
        <v>55</v>
      </c>
      <c r="J12314" t="s">
        <v>60</v>
      </c>
      <c r="K12314" s="1">
        <v>-35.423000000000002</v>
      </c>
      <c r="L12314" s="1">
        <v>-71.656999999999996</v>
      </c>
      <c r="M12314">
        <v>706</v>
      </c>
      <c r="N12314">
        <v>5535</v>
      </c>
      <c r="P12314" t="s">
        <v>8</v>
      </c>
    </row>
    <row r="12315" spans="1:16" x14ac:dyDescent="0.3">
      <c r="A12315">
        <v>18588402</v>
      </c>
      <c r="B12315">
        <v>2018</v>
      </c>
      <c r="C12315" t="s">
        <v>53</v>
      </c>
      <c r="D12315">
        <v>2</v>
      </c>
      <c r="E12315" t="s">
        <v>35</v>
      </c>
      <c r="F12315" s="1" t="s">
        <v>8</v>
      </c>
      <c r="G12315" s="1" t="s">
        <v>49</v>
      </c>
      <c r="H12315">
        <v>62400</v>
      </c>
      <c r="I12315" s="1" t="s">
        <v>10</v>
      </c>
      <c r="J12315" t="s">
        <v>60</v>
      </c>
      <c r="K12315" s="1">
        <v>-34.982999999999997</v>
      </c>
      <c r="L12315" s="1">
        <v>-71.816999999999993</v>
      </c>
      <c r="M12315">
        <v>715</v>
      </c>
      <c r="N12315">
        <v>5450</v>
      </c>
      <c r="P12315" t="s">
        <v>8</v>
      </c>
    </row>
    <row r="12316" spans="1:16" x14ac:dyDescent="0.3">
      <c r="A12316">
        <v>18983374</v>
      </c>
      <c r="B12316">
        <v>2018</v>
      </c>
      <c r="C12316" t="s">
        <v>54</v>
      </c>
      <c r="D12316">
        <v>3</v>
      </c>
      <c r="E12316" t="s">
        <v>32</v>
      </c>
      <c r="F12316" s="1" t="s">
        <v>8</v>
      </c>
      <c r="G12316" s="1" t="s">
        <v>49</v>
      </c>
      <c r="H12316">
        <v>51760</v>
      </c>
      <c r="I12316" s="1" t="s">
        <v>56</v>
      </c>
      <c r="J12316" t="s">
        <v>60</v>
      </c>
      <c r="K12316" s="1">
        <v>-35.85</v>
      </c>
      <c r="L12316" s="1">
        <v>-71.584999999999994</v>
      </c>
      <c r="M12316">
        <v>480</v>
      </c>
      <c r="N12316">
        <v>5220</v>
      </c>
      <c r="P12316" t="s">
        <v>8</v>
      </c>
    </row>
    <row r="12317" spans="1:16" x14ac:dyDescent="0.3">
      <c r="A12317">
        <v>18988785</v>
      </c>
      <c r="B12317">
        <v>2018</v>
      </c>
      <c r="C12317" t="s">
        <v>53</v>
      </c>
      <c r="D12317">
        <v>2</v>
      </c>
      <c r="E12317" t="s">
        <v>32</v>
      </c>
      <c r="F12317" s="1" t="s">
        <v>8</v>
      </c>
      <c r="G12317" s="1" t="s">
        <v>49</v>
      </c>
      <c r="H12317">
        <v>51715</v>
      </c>
      <c r="I12317" s="1" t="s">
        <v>56</v>
      </c>
      <c r="J12317" t="s">
        <v>61</v>
      </c>
      <c r="K12317" s="1">
        <v>-34.584000000000003</v>
      </c>
      <c r="L12317" s="1">
        <v>-70.986999999999995</v>
      </c>
      <c r="M12317">
        <v>498</v>
      </c>
      <c r="N12317">
        <v>5205</v>
      </c>
      <c r="P12317" t="s">
        <v>8</v>
      </c>
    </row>
    <row r="12318" spans="1:16" x14ac:dyDescent="0.3">
      <c r="A12318">
        <v>19473450</v>
      </c>
      <c r="B12318">
        <v>2018</v>
      </c>
      <c r="C12318" t="s">
        <v>53</v>
      </c>
      <c r="D12318">
        <v>7</v>
      </c>
      <c r="E12318" t="s">
        <v>32</v>
      </c>
      <c r="F12318" s="1" t="s">
        <v>8</v>
      </c>
      <c r="G12318" s="1" t="s">
        <v>49</v>
      </c>
      <c r="H12318">
        <v>51705</v>
      </c>
      <c r="I12318" s="1" t="s">
        <v>56</v>
      </c>
      <c r="J12318" t="s">
        <v>60</v>
      </c>
      <c r="K12318" s="1">
        <v>-35.423000000000002</v>
      </c>
      <c r="L12318" s="1">
        <v>-71.656999999999996</v>
      </c>
      <c r="M12318">
        <v>470</v>
      </c>
      <c r="N12318">
        <v>5485</v>
      </c>
      <c r="P12318" t="s">
        <v>8</v>
      </c>
    </row>
    <row r="12319" spans="1:16" x14ac:dyDescent="0.3">
      <c r="A12319">
        <v>18799503</v>
      </c>
      <c r="B12319">
        <v>2018</v>
      </c>
      <c r="C12319" t="s">
        <v>54</v>
      </c>
      <c r="D12319">
        <v>7</v>
      </c>
      <c r="E12319" t="s">
        <v>35</v>
      </c>
      <c r="F12319" s="1" t="s">
        <v>8</v>
      </c>
      <c r="G12319" s="1" t="s">
        <v>49</v>
      </c>
      <c r="H12319">
        <v>61240</v>
      </c>
      <c r="I12319" s="1" t="s">
        <v>56</v>
      </c>
      <c r="J12319" t="s">
        <v>61</v>
      </c>
      <c r="K12319" s="1">
        <v>-34.161999999999999</v>
      </c>
      <c r="L12319" s="1">
        <v>-70.741</v>
      </c>
      <c r="M12319">
        <v>665</v>
      </c>
      <c r="N12319">
        <v>5410</v>
      </c>
      <c r="P12319" t="s">
        <v>8</v>
      </c>
    </row>
    <row r="12320" spans="1:16" x14ac:dyDescent="0.3">
      <c r="A12320">
        <v>19045121</v>
      </c>
      <c r="B12320">
        <v>2018</v>
      </c>
      <c r="C12320" t="s">
        <v>54</v>
      </c>
      <c r="D12320">
        <v>1</v>
      </c>
      <c r="E12320" t="s">
        <v>35</v>
      </c>
      <c r="F12320" s="1" t="s">
        <v>8</v>
      </c>
      <c r="G12320" s="1" t="s">
        <v>49</v>
      </c>
      <c r="H12320">
        <v>61240</v>
      </c>
      <c r="I12320" s="1" t="s">
        <v>10</v>
      </c>
      <c r="J12320" t="s">
        <v>60</v>
      </c>
      <c r="K12320" s="1">
        <v>-35.423000000000002</v>
      </c>
      <c r="L12320" s="1">
        <v>-71.656999999999996</v>
      </c>
      <c r="M12320">
        <v>651</v>
      </c>
      <c r="N12320">
        <v>5885</v>
      </c>
      <c r="P12320" t="s">
        <v>8</v>
      </c>
    </row>
    <row r="12321" spans="1:16" x14ac:dyDescent="0.3">
      <c r="A12321">
        <v>19255929</v>
      </c>
      <c r="B12321">
        <v>2018</v>
      </c>
      <c r="C12321" t="s">
        <v>54</v>
      </c>
      <c r="D12321">
        <v>1</v>
      </c>
      <c r="E12321" t="s">
        <v>35</v>
      </c>
      <c r="F12321" s="1" t="s">
        <v>8</v>
      </c>
      <c r="G12321" s="1" t="s">
        <v>49</v>
      </c>
      <c r="H12321">
        <v>61220</v>
      </c>
      <c r="I12321" s="1" t="s">
        <v>56</v>
      </c>
      <c r="J12321" t="s">
        <v>60</v>
      </c>
      <c r="K12321" s="1">
        <v>-35.338999999999999</v>
      </c>
      <c r="L12321" s="1">
        <v>-72.414000000000001</v>
      </c>
      <c r="M12321">
        <v>657</v>
      </c>
      <c r="N12321">
        <v>5735</v>
      </c>
      <c r="P12321" t="s">
        <v>8</v>
      </c>
    </row>
    <row r="12322" spans="1:16" x14ac:dyDescent="0.3">
      <c r="A12322">
        <v>19300411</v>
      </c>
      <c r="B12322">
        <v>2018</v>
      </c>
      <c r="C12322" t="s">
        <v>53</v>
      </c>
      <c r="D12322">
        <v>2</v>
      </c>
      <c r="E12322" t="s">
        <v>35</v>
      </c>
      <c r="F12322" s="1" t="s">
        <v>8</v>
      </c>
      <c r="G12322" s="1" t="s">
        <v>49</v>
      </c>
      <c r="H12322">
        <v>61220</v>
      </c>
      <c r="I12322" s="1" t="s">
        <v>10</v>
      </c>
      <c r="J12322" t="s">
        <v>60</v>
      </c>
      <c r="K12322" s="1">
        <v>-34.975999999999999</v>
      </c>
      <c r="L12322" s="1">
        <v>-71.224000000000004</v>
      </c>
      <c r="M12322">
        <v>688</v>
      </c>
      <c r="N12322">
        <v>5330</v>
      </c>
      <c r="P12322" t="s">
        <v>8</v>
      </c>
    </row>
    <row r="12323" spans="1:16" x14ac:dyDescent="0.3">
      <c r="A12323">
        <v>19300650</v>
      </c>
      <c r="B12323">
        <v>2018</v>
      </c>
      <c r="C12323" t="s">
        <v>54</v>
      </c>
      <c r="D12323">
        <v>7</v>
      </c>
      <c r="E12323" t="s">
        <v>35</v>
      </c>
      <c r="F12323" s="1" t="s">
        <v>8</v>
      </c>
      <c r="G12323" s="1" t="s">
        <v>49</v>
      </c>
      <c r="H12323">
        <v>61220</v>
      </c>
      <c r="I12323" s="1" t="s">
        <v>56</v>
      </c>
      <c r="J12323" t="s">
        <v>60</v>
      </c>
      <c r="K12323" s="1">
        <v>-34.975999999999999</v>
      </c>
      <c r="L12323" s="1">
        <v>-71.224000000000004</v>
      </c>
      <c r="M12323">
        <v>719</v>
      </c>
      <c r="N12323">
        <v>5465</v>
      </c>
      <c r="P12323" t="s">
        <v>8</v>
      </c>
    </row>
    <row r="12324" spans="1:16" x14ac:dyDescent="0.3">
      <c r="A12324">
        <v>19379546</v>
      </c>
      <c r="B12324">
        <v>2018</v>
      </c>
      <c r="C12324" t="s">
        <v>53</v>
      </c>
      <c r="D12324">
        <v>3</v>
      </c>
      <c r="E12324" t="s">
        <v>35</v>
      </c>
      <c r="F12324" s="1" t="s">
        <v>8</v>
      </c>
      <c r="G12324" s="1" t="s">
        <v>49</v>
      </c>
      <c r="H12324">
        <v>61200</v>
      </c>
      <c r="I12324" s="1" t="s">
        <v>56</v>
      </c>
      <c r="J12324" t="s">
        <v>61</v>
      </c>
      <c r="K12324" s="1">
        <v>-34.185000000000002</v>
      </c>
      <c r="L12324" s="1">
        <v>-70.884</v>
      </c>
      <c r="M12324">
        <v>597</v>
      </c>
      <c r="N12324">
        <v>5920</v>
      </c>
      <c r="P12324" t="s">
        <v>8</v>
      </c>
    </row>
    <row r="12325" spans="1:16" x14ac:dyDescent="0.3">
      <c r="A12325">
        <v>18474597</v>
      </c>
      <c r="B12325">
        <v>2018</v>
      </c>
      <c r="C12325" t="s">
        <v>54</v>
      </c>
      <c r="D12325">
        <v>2</v>
      </c>
      <c r="E12325" t="s">
        <v>35</v>
      </c>
      <c r="F12325" s="1" t="s">
        <v>8</v>
      </c>
      <c r="G12325" s="1" t="s">
        <v>49</v>
      </c>
      <c r="H12325">
        <v>61140</v>
      </c>
      <c r="I12325" s="1" t="s">
        <v>10</v>
      </c>
      <c r="J12325" t="s">
        <v>60</v>
      </c>
      <c r="K12325" s="1">
        <v>-35.423000000000002</v>
      </c>
      <c r="L12325" s="1">
        <v>-71.656999999999996</v>
      </c>
      <c r="M12325">
        <v>664</v>
      </c>
      <c r="N12325">
        <v>5355</v>
      </c>
      <c r="P12325" t="s">
        <v>8</v>
      </c>
    </row>
    <row r="12326" spans="1:16" x14ac:dyDescent="0.3">
      <c r="A12326">
        <v>19071539</v>
      </c>
      <c r="B12326">
        <v>2018</v>
      </c>
      <c r="C12326" t="s">
        <v>53</v>
      </c>
      <c r="D12326">
        <v>2</v>
      </c>
      <c r="E12326" t="s">
        <v>35</v>
      </c>
      <c r="F12326" s="1" t="s">
        <v>8</v>
      </c>
      <c r="G12326" s="1" t="s">
        <v>49</v>
      </c>
      <c r="H12326">
        <v>61140</v>
      </c>
      <c r="I12326" s="1" t="s">
        <v>10</v>
      </c>
      <c r="J12326" t="s">
        <v>60</v>
      </c>
      <c r="K12326" s="1">
        <v>-35.966000000000001</v>
      </c>
      <c r="L12326" s="1">
        <v>-71.682000000000002</v>
      </c>
      <c r="M12326">
        <v>597</v>
      </c>
      <c r="N12326">
        <v>6105</v>
      </c>
      <c r="P12326" t="s">
        <v>8</v>
      </c>
    </row>
    <row r="12327" spans="1:16" x14ac:dyDescent="0.3">
      <c r="A12327">
        <v>19389684</v>
      </c>
      <c r="B12327">
        <v>2018</v>
      </c>
      <c r="C12327" t="s">
        <v>54</v>
      </c>
      <c r="D12327">
        <v>1</v>
      </c>
      <c r="E12327" t="s">
        <v>35</v>
      </c>
      <c r="F12327" s="1" t="s">
        <v>8</v>
      </c>
      <c r="G12327" s="1" t="s">
        <v>49</v>
      </c>
      <c r="H12327">
        <v>61140</v>
      </c>
      <c r="I12327" s="1" t="s">
        <v>56</v>
      </c>
      <c r="J12327" t="s">
        <v>60</v>
      </c>
      <c r="K12327" s="1">
        <v>-35.515999999999998</v>
      </c>
      <c r="L12327" s="1">
        <v>-71.572000000000003</v>
      </c>
      <c r="M12327">
        <v>670</v>
      </c>
      <c r="N12327">
        <v>5700</v>
      </c>
      <c r="P12327" t="s">
        <v>8</v>
      </c>
    </row>
    <row r="12328" spans="1:16" x14ac:dyDescent="0.3">
      <c r="A12328">
        <v>19049763</v>
      </c>
      <c r="B12328">
        <v>2018</v>
      </c>
      <c r="C12328" t="s">
        <v>54</v>
      </c>
      <c r="D12328">
        <v>6</v>
      </c>
      <c r="E12328" t="s">
        <v>35</v>
      </c>
      <c r="F12328" s="1" t="s">
        <v>8</v>
      </c>
      <c r="G12328" s="1" t="s">
        <v>49</v>
      </c>
      <c r="H12328">
        <v>61120</v>
      </c>
      <c r="I12328" s="1" t="s">
        <v>56</v>
      </c>
      <c r="J12328" t="s">
        <v>61</v>
      </c>
      <c r="K12328" s="1">
        <v>-34.161999999999999</v>
      </c>
      <c r="L12328" s="1">
        <v>-70.741</v>
      </c>
      <c r="M12328">
        <v>637</v>
      </c>
      <c r="N12328">
        <v>6100</v>
      </c>
      <c r="P12328" t="s">
        <v>8</v>
      </c>
    </row>
    <row r="12329" spans="1:16" x14ac:dyDescent="0.3">
      <c r="A12329">
        <v>19412319</v>
      </c>
      <c r="B12329">
        <v>2018</v>
      </c>
      <c r="C12329" t="s">
        <v>54</v>
      </c>
      <c r="D12329">
        <v>6</v>
      </c>
      <c r="E12329" t="s">
        <v>35</v>
      </c>
      <c r="F12329" s="1" t="s">
        <v>8</v>
      </c>
      <c r="G12329" s="1" t="s">
        <v>49</v>
      </c>
      <c r="H12329">
        <v>61100</v>
      </c>
      <c r="I12329" s="1" t="s">
        <v>56</v>
      </c>
      <c r="J12329" t="s">
        <v>61</v>
      </c>
      <c r="K12329" s="1">
        <v>-34.284999999999997</v>
      </c>
      <c r="L12329" s="1">
        <v>-71.31</v>
      </c>
      <c r="M12329">
        <v>643</v>
      </c>
      <c r="N12329">
        <v>5710</v>
      </c>
      <c r="P12329" t="s">
        <v>8</v>
      </c>
    </row>
    <row r="12330" spans="1:16" x14ac:dyDescent="0.3">
      <c r="A12330">
        <v>19317354</v>
      </c>
      <c r="B12330">
        <v>2018</v>
      </c>
      <c r="C12330" t="s">
        <v>54</v>
      </c>
      <c r="D12330">
        <v>9</v>
      </c>
      <c r="E12330" t="s">
        <v>35</v>
      </c>
      <c r="F12330" s="1" t="s">
        <v>8</v>
      </c>
      <c r="G12330" s="1" t="s">
        <v>49</v>
      </c>
      <c r="H12330">
        <v>61060</v>
      </c>
      <c r="I12330" s="1" t="s">
        <v>56</v>
      </c>
      <c r="J12330" t="s">
        <v>62</v>
      </c>
      <c r="K12330" s="1">
        <v>-33.524999999999999</v>
      </c>
      <c r="L12330" s="1">
        <v>-70.537999999999997</v>
      </c>
      <c r="M12330">
        <v>688</v>
      </c>
      <c r="N12330">
        <v>4870</v>
      </c>
      <c r="P12330" t="s">
        <v>8</v>
      </c>
    </row>
    <row r="12331" spans="1:16" x14ac:dyDescent="0.3">
      <c r="A12331">
        <v>19472237</v>
      </c>
      <c r="B12331">
        <v>2018</v>
      </c>
      <c r="C12331" t="s">
        <v>54</v>
      </c>
      <c r="D12331">
        <v>2</v>
      </c>
      <c r="E12331" t="s">
        <v>35</v>
      </c>
      <c r="F12331" s="1" t="s">
        <v>8</v>
      </c>
      <c r="G12331" s="1" t="s">
        <v>49</v>
      </c>
      <c r="H12331">
        <v>61060</v>
      </c>
      <c r="I12331" s="1" t="s">
        <v>56</v>
      </c>
      <c r="J12331" t="s">
        <v>60</v>
      </c>
      <c r="K12331" s="1">
        <v>-35.423000000000002</v>
      </c>
      <c r="L12331" s="1">
        <v>-71.656999999999996</v>
      </c>
      <c r="M12331">
        <v>702</v>
      </c>
      <c r="N12331">
        <v>5335</v>
      </c>
      <c r="P12331" t="s">
        <v>8</v>
      </c>
    </row>
    <row r="12332" spans="1:16" x14ac:dyDescent="0.3">
      <c r="A12332">
        <v>19600526</v>
      </c>
      <c r="B12332">
        <v>2018</v>
      </c>
      <c r="C12332" t="s">
        <v>53</v>
      </c>
      <c r="D12332">
        <v>3</v>
      </c>
      <c r="E12332" t="s">
        <v>35</v>
      </c>
      <c r="F12332" s="1" t="s">
        <v>8</v>
      </c>
      <c r="G12332" s="1" t="s">
        <v>49</v>
      </c>
      <c r="H12332">
        <v>61060</v>
      </c>
      <c r="I12332" s="1" t="s">
        <v>56</v>
      </c>
      <c r="J12332" t="s">
        <v>61</v>
      </c>
      <c r="K12332" s="1">
        <v>-34.356999999999999</v>
      </c>
      <c r="L12332" s="1">
        <v>-70.968999999999994</v>
      </c>
      <c r="M12332">
        <v>601</v>
      </c>
      <c r="N12332">
        <v>6165</v>
      </c>
      <c r="P12332" t="s">
        <v>8</v>
      </c>
    </row>
    <row r="12333" spans="1:16" x14ac:dyDescent="0.3">
      <c r="A12333">
        <v>18982903</v>
      </c>
      <c r="B12333">
        <v>2018</v>
      </c>
      <c r="C12333" t="s">
        <v>53</v>
      </c>
      <c r="D12333">
        <v>3</v>
      </c>
      <c r="E12333" t="s">
        <v>35</v>
      </c>
      <c r="F12333" s="1" t="s">
        <v>8</v>
      </c>
      <c r="G12333" s="1" t="s">
        <v>49</v>
      </c>
      <c r="H12333">
        <v>61040</v>
      </c>
      <c r="I12333" s="1" t="s">
        <v>10</v>
      </c>
      <c r="J12333" t="s">
        <v>60</v>
      </c>
      <c r="K12333" s="1">
        <v>-35.700000000000003</v>
      </c>
      <c r="L12333" s="1">
        <v>-71.417000000000002</v>
      </c>
      <c r="M12333">
        <v>657</v>
      </c>
      <c r="N12333">
        <v>5545</v>
      </c>
      <c r="P12333" t="s">
        <v>8</v>
      </c>
    </row>
    <row r="12334" spans="1:16" x14ac:dyDescent="0.3">
      <c r="A12334">
        <v>19044850</v>
      </c>
      <c r="B12334">
        <v>2018</v>
      </c>
      <c r="C12334" t="s">
        <v>54</v>
      </c>
      <c r="D12334">
        <v>1</v>
      </c>
      <c r="E12334" t="s">
        <v>35</v>
      </c>
      <c r="F12334" s="1" t="s">
        <v>8</v>
      </c>
      <c r="G12334" s="1" t="s">
        <v>49</v>
      </c>
      <c r="H12334">
        <v>61040</v>
      </c>
      <c r="I12334" s="1" t="s">
        <v>56</v>
      </c>
      <c r="J12334" t="s">
        <v>60</v>
      </c>
      <c r="K12334" s="1">
        <v>-35.423000000000002</v>
      </c>
      <c r="L12334" s="1">
        <v>-71.656999999999996</v>
      </c>
      <c r="M12334">
        <v>696</v>
      </c>
      <c r="N12334">
        <v>5555</v>
      </c>
      <c r="P12334" t="s">
        <v>8</v>
      </c>
    </row>
    <row r="12335" spans="1:16" x14ac:dyDescent="0.3">
      <c r="A12335">
        <v>19650601</v>
      </c>
      <c r="B12335">
        <v>2018</v>
      </c>
      <c r="C12335" t="s">
        <v>54</v>
      </c>
      <c r="D12335">
        <v>1</v>
      </c>
      <c r="E12335" t="s">
        <v>35</v>
      </c>
      <c r="F12335" s="1" t="s">
        <v>8</v>
      </c>
      <c r="G12335" s="1" t="s">
        <v>49</v>
      </c>
      <c r="H12335">
        <v>61040</v>
      </c>
      <c r="I12335" s="1" t="s">
        <v>10</v>
      </c>
      <c r="J12335" t="s">
        <v>60</v>
      </c>
      <c r="K12335" s="1">
        <v>-35.338999999999999</v>
      </c>
      <c r="L12335" s="1">
        <v>-72.414000000000001</v>
      </c>
      <c r="M12335">
        <v>686</v>
      </c>
      <c r="N12335">
        <v>5140</v>
      </c>
      <c r="P12335" t="s">
        <v>8</v>
      </c>
    </row>
    <row r="12336" spans="1:16" x14ac:dyDescent="0.3">
      <c r="A12336">
        <v>19298505</v>
      </c>
      <c r="B12336">
        <v>2018</v>
      </c>
      <c r="C12336" t="s">
        <v>54</v>
      </c>
      <c r="D12336">
        <v>3</v>
      </c>
      <c r="E12336" t="s">
        <v>35</v>
      </c>
      <c r="F12336" s="1" t="s">
        <v>8</v>
      </c>
      <c r="G12336" s="1" t="s">
        <v>49</v>
      </c>
      <c r="H12336">
        <v>66720</v>
      </c>
      <c r="I12336" s="1" t="s">
        <v>56</v>
      </c>
      <c r="J12336" t="s">
        <v>61</v>
      </c>
      <c r="K12336" s="1">
        <v>-34.161999999999999</v>
      </c>
      <c r="L12336" s="1">
        <v>-70.741</v>
      </c>
      <c r="M12336">
        <v>653</v>
      </c>
      <c r="N12336">
        <v>6770</v>
      </c>
      <c r="P12336" t="s">
        <v>8</v>
      </c>
    </row>
    <row r="12337" spans="1:16" x14ac:dyDescent="0.3">
      <c r="A12337">
        <v>19864938</v>
      </c>
      <c r="B12337">
        <v>2018</v>
      </c>
      <c r="C12337" t="s">
        <v>54</v>
      </c>
      <c r="D12337">
        <v>3</v>
      </c>
      <c r="E12337" t="s">
        <v>35</v>
      </c>
      <c r="F12337" s="1" t="s">
        <v>57</v>
      </c>
      <c r="G12337" s="1" t="s">
        <v>49</v>
      </c>
      <c r="H12337">
        <v>66700</v>
      </c>
      <c r="I12337" s="1" t="s">
        <v>56</v>
      </c>
      <c r="J12337" t="s">
        <v>61</v>
      </c>
      <c r="K12337" s="1">
        <v>-34.631</v>
      </c>
      <c r="L12337" s="1">
        <v>-71.358999999999995</v>
      </c>
      <c r="M12337">
        <v>717</v>
      </c>
      <c r="N12337">
        <v>6150</v>
      </c>
      <c r="P12337" t="s">
        <v>8</v>
      </c>
    </row>
    <row r="12338" spans="1:16" x14ac:dyDescent="0.3">
      <c r="A12338">
        <v>19575270</v>
      </c>
      <c r="B12338">
        <v>2018</v>
      </c>
      <c r="C12338" t="s">
        <v>53</v>
      </c>
      <c r="D12338">
        <v>1</v>
      </c>
      <c r="E12338" t="s">
        <v>35</v>
      </c>
      <c r="F12338" s="1" t="s">
        <v>57</v>
      </c>
      <c r="G12338" s="1" t="s">
        <v>49</v>
      </c>
      <c r="H12338">
        <v>66680</v>
      </c>
      <c r="I12338" s="1" t="s">
        <v>10</v>
      </c>
      <c r="J12338" t="s">
        <v>60</v>
      </c>
      <c r="K12338" s="1">
        <v>-35.700000000000003</v>
      </c>
      <c r="L12338" s="1">
        <v>-71.417000000000002</v>
      </c>
      <c r="M12338">
        <v>719</v>
      </c>
      <c r="N12338">
        <v>6115</v>
      </c>
      <c r="P12338" t="s">
        <v>8</v>
      </c>
    </row>
    <row r="12339" spans="1:16" x14ac:dyDescent="0.3">
      <c r="A12339">
        <v>19105840</v>
      </c>
      <c r="B12339">
        <v>2018</v>
      </c>
      <c r="C12339" t="s">
        <v>53</v>
      </c>
      <c r="D12339">
        <v>5</v>
      </c>
      <c r="E12339" t="s">
        <v>35</v>
      </c>
      <c r="F12339" s="1" t="s">
        <v>8</v>
      </c>
      <c r="G12339" s="1" t="s">
        <v>49</v>
      </c>
      <c r="H12339">
        <v>66600</v>
      </c>
      <c r="I12339" s="1" t="s">
        <v>10</v>
      </c>
      <c r="J12339" t="s">
        <v>60</v>
      </c>
      <c r="K12339" s="1">
        <v>-35.423000000000002</v>
      </c>
      <c r="L12339" s="1">
        <v>-71.656999999999996</v>
      </c>
      <c r="M12339">
        <v>688</v>
      </c>
      <c r="N12339">
        <v>6475</v>
      </c>
      <c r="P12339" t="s">
        <v>8</v>
      </c>
    </row>
    <row r="12340" spans="1:16" x14ac:dyDescent="0.3">
      <c r="A12340">
        <v>19299639</v>
      </c>
      <c r="B12340">
        <v>2018</v>
      </c>
      <c r="C12340" t="s">
        <v>54</v>
      </c>
      <c r="D12340">
        <v>1</v>
      </c>
      <c r="E12340" t="s">
        <v>35</v>
      </c>
      <c r="F12340" s="1" t="s">
        <v>57</v>
      </c>
      <c r="G12340" s="1" t="s">
        <v>49</v>
      </c>
      <c r="H12340">
        <v>66540</v>
      </c>
      <c r="I12340" s="1" t="s">
        <v>56</v>
      </c>
      <c r="J12340" t="s">
        <v>60</v>
      </c>
      <c r="K12340" s="1">
        <v>-34.975999999999999</v>
      </c>
      <c r="L12340" s="1">
        <v>-71.224000000000004</v>
      </c>
      <c r="M12340">
        <v>729</v>
      </c>
      <c r="N12340">
        <v>6265</v>
      </c>
      <c r="P12340" t="s">
        <v>8</v>
      </c>
    </row>
    <row r="12341" spans="1:16" x14ac:dyDescent="0.3">
      <c r="A12341">
        <v>19045453</v>
      </c>
      <c r="B12341">
        <v>2018</v>
      </c>
      <c r="C12341" t="s">
        <v>54</v>
      </c>
      <c r="D12341">
        <v>1</v>
      </c>
      <c r="E12341" t="s">
        <v>35</v>
      </c>
      <c r="F12341" s="1" t="s">
        <v>8</v>
      </c>
      <c r="G12341" s="1" t="s">
        <v>49</v>
      </c>
      <c r="H12341">
        <v>60020</v>
      </c>
      <c r="I12341" s="1" t="s">
        <v>56</v>
      </c>
      <c r="J12341" t="s">
        <v>60</v>
      </c>
      <c r="K12341" s="1">
        <v>-35.423000000000002</v>
      </c>
      <c r="L12341" s="1">
        <v>-71.656999999999996</v>
      </c>
      <c r="M12341">
        <v>637</v>
      </c>
      <c r="N12341">
        <v>5665</v>
      </c>
      <c r="P12341" t="s">
        <v>8</v>
      </c>
    </row>
    <row r="12342" spans="1:16" x14ac:dyDescent="0.3">
      <c r="A12342">
        <v>19685844</v>
      </c>
      <c r="B12342">
        <v>2018</v>
      </c>
      <c r="C12342" t="s">
        <v>54</v>
      </c>
      <c r="D12342">
        <v>2</v>
      </c>
      <c r="E12342" t="s">
        <v>35</v>
      </c>
      <c r="F12342" s="1" t="s">
        <v>8</v>
      </c>
      <c r="G12342" s="1" t="s">
        <v>49</v>
      </c>
      <c r="H12342">
        <v>60020</v>
      </c>
      <c r="I12342" s="1" t="s">
        <v>56</v>
      </c>
      <c r="J12342" t="s">
        <v>61</v>
      </c>
      <c r="K12342" s="1">
        <v>-34.631</v>
      </c>
      <c r="L12342" s="1">
        <v>-71.358999999999995</v>
      </c>
      <c r="M12342">
        <v>645</v>
      </c>
      <c r="N12342">
        <v>5645</v>
      </c>
      <c r="P12342" t="s">
        <v>8</v>
      </c>
    </row>
    <row r="12343" spans="1:16" x14ac:dyDescent="0.3">
      <c r="A12343">
        <v>19128281</v>
      </c>
      <c r="B12343">
        <v>2018</v>
      </c>
      <c r="C12343" t="s">
        <v>54</v>
      </c>
      <c r="D12343">
        <v>2</v>
      </c>
      <c r="E12343" t="s">
        <v>35</v>
      </c>
      <c r="F12343" s="1" t="s">
        <v>8</v>
      </c>
      <c r="G12343" s="1" t="s">
        <v>49</v>
      </c>
      <c r="H12343">
        <v>60000</v>
      </c>
      <c r="I12343" s="1" t="s">
        <v>10</v>
      </c>
      <c r="J12343" t="s">
        <v>60</v>
      </c>
      <c r="K12343" s="1">
        <v>-36.146999999999998</v>
      </c>
      <c r="L12343" s="1">
        <v>-71.822000000000003</v>
      </c>
      <c r="M12343">
        <v>698</v>
      </c>
      <c r="N12343">
        <v>5070</v>
      </c>
      <c r="P12343" t="s">
        <v>8</v>
      </c>
    </row>
    <row r="12344" spans="1:16" x14ac:dyDescent="0.3">
      <c r="A12344">
        <v>19473651</v>
      </c>
      <c r="B12344">
        <v>2018</v>
      </c>
      <c r="C12344" t="s">
        <v>54</v>
      </c>
      <c r="D12344">
        <v>1</v>
      </c>
      <c r="E12344" t="s">
        <v>35</v>
      </c>
      <c r="F12344" s="1" t="s">
        <v>8</v>
      </c>
      <c r="G12344" s="1" t="s">
        <v>49</v>
      </c>
      <c r="H12344">
        <v>59980</v>
      </c>
      <c r="I12344" s="1" t="s">
        <v>10</v>
      </c>
      <c r="J12344" t="s">
        <v>62</v>
      </c>
      <c r="K12344" s="1">
        <v>-33.689</v>
      </c>
      <c r="L12344" s="1">
        <v>-71.207999999999998</v>
      </c>
      <c r="M12344">
        <v>713</v>
      </c>
      <c r="N12344">
        <v>4750</v>
      </c>
      <c r="P12344" t="s">
        <v>8</v>
      </c>
    </row>
    <row r="12345" spans="1:16" x14ac:dyDescent="0.3">
      <c r="A12345">
        <v>19695841</v>
      </c>
      <c r="B12345">
        <v>2018</v>
      </c>
      <c r="C12345" t="s">
        <v>54</v>
      </c>
      <c r="D12345">
        <v>1</v>
      </c>
      <c r="E12345" t="s">
        <v>35</v>
      </c>
      <c r="F12345" s="1" t="s">
        <v>8</v>
      </c>
      <c r="G12345" s="1" t="s">
        <v>49</v>
      </c>
      <c r="H12345">
        <v>59980</v>
      </c>
      <c r="I12345" s="1" t="s">
        <v>56</v>
      </c>
      <c r="J12345" t="s">
        <v>63</v>
      </c>
      <c r="K12345" s="1">
        <v>-37.621000000000002</v>
      </c>
      <c r="L12345" s="1">
        <v>-73.456000000000003</v>
      </c>
      <c r="M12345">
        <v>700</v>
      </c>
      <c r="N12345">
        <v>5195</v>
      </c>
      <c r="P12345" t="s">
        <v>8</v>
      </c>
    </row>
    <row r="12346" spans="1:16" x14ac:dyDescent="0.3">
      <c r="A12346">
        <v>19275565</v>
      </c>
      <c r="B12346">
        <v>2018</v>
      </c>
      <c r="C12346" t="s">
        <v>53</v>
      </c>
      <c r="D12346">
        <v>2</v>
      </c>
      <c r="E12346" t="s">
        <v>35</v>
      </c>
      <c r="F12346" s="1" t="s">
        <v>8</v>
      </c>
      <c r="G12346" s="1" t="s">
        <v>49</v>
      </c>
      <c r="H12346">
        <v>59960</v>
      </c>
      <c r="I12346" s="1" t="s">
        <v>56</v>
      </c>
      <c r="J12346" t="s">
        <v>61</v>
      </c>
      <c r="K12346" s="1">
        <v>-34.633000000000003</v>
      </c>
      <c r="L12346" s="1">
        <v>-71.117000000000004</v>
      </c>
      <c r="M12346">
        <v>629</v>
      </c>
      <c r="N12346">
        <v>5740</v>
      </c>
      <c r="P12346" t="s">
        <v>8</v>
      </c>
    </row>
    <row r="12347" spans="1:16" x14ac:dyDescent="0.3">
      <c r="A12347">
        <v>17750798</v>
      </c>
      <c r="B12347">
        <v>2018</v>
      </c>
      <c r="C12347" t="s">
        <v>54</v>
      </c>
      <c r="D12347">
        <v>7</v>
      </c>
      <c r="E12347" t="s">
        <v>35</v>
      </c>
      <c r="F12347" s="1" t="s">
        <v>8</v>
      </c>
      <c r="G12347" s="1" t="s">
        <v>49</v>
      </c>
      <c r="H12347">
        <v>59940</v>
      </c>
      <c r="I12347" s="1" t="s">
        <v>10</v>
      </c>
      <c r="J12347" t="s">
        <v>62</v>
      </c>
      <c r="K12347" s="1">
        <v>-33.616</v>
      </c>
      <c r="L12347" s="1">
        <v>-70.569999999999993</v>
      </c>
      <c r="M12347">
        <v>682</v>
      </c>
      <c r="N12347">
        <v>4855</v>
      </c>
      <c r="P12347" t="s">
        <v>8</v>
      </c>
    </row>
    <row r="12348" spans="1:16" x14ac:dyDescent="0.3">
      <c r="A12348">
        <v>19345897</v>
      </c>
      <c r="B12348">
        <v>2018</v>
      </c>
      <c r="C12348" t="s">
        <v>54</v>
      </c>
      <c r="D12348">
        <v>4</v>
      </c>
      <c r="E12348" t="s">
        <v>35</v>
      </c>
      <c r="F12348" s="1" t="s">
        <v>8</v>
      </c>
      <c r="G12348" s="1" t="s">
        <v>49</v>
      </c>
      <c r="H12348">
        <v>59940</v>
      </c>
      <c r="I12348" s="1" t="s">
        <v>56</v>
      </c>
      <c r="J12348" t="s">
        <v>60</v>
      </c>
      <c r="K12348" s="1">
        <v>-35.966000000000001</v>
      </c>
      <c r="L12348" s="1">
        <v>-71.682000000000002</v>
      </c>
      <c r="M12348">
        <v>614</v>
      </c>
      <c r="N12348">
        <v>5635</v>
      </c>
      <c r="P12348" t="s">
        <v>8</v>
      </c>
    </row>
    <row r="12349" spans="1:16" x14ac:dyDescent="0.3">
      <c r="A12349">
        <v>19009290</v>
      </c>
      <c r="B12349">
        <v>2018</v>
      </c>
      <c r="C12349" t="s">
        <v>54</v>
      </c>
      <c r="D12349">
        <v>2</v>
      </c>
      <c r="E12349" t="s">
        <v>35</v>
      </c>
      <c r="F12349" s="1" t="s">
        <v>8</v>
      </c>
      <c r="G12349" s="1" t="s">
        <v>49</v>
      </c>
      <c r="H12349">
        <v>59900</v>
      </c>
      <c r="I12349" s="1" t="s">
        <v>56</v>
      </c>
      <c r="J12349" t="s">
        <v>60</v>
      </c>
      <c r="K12349" s="1">
        <v>-34.975999999999999</v>
      </c>
      <c r="L12349" s="1">
        <v>-71.224000000000004</v>
      </c>
      <c r="M12349">
        <v>674</v>
      </c>
      <c r="N12349">
        <v>5535</v>
      </c>
      <c r="P12349" t="s">
        <v>8</v>
      </c>
    </row>
    <row r="12350" spans="1:16" x14ac:dyDescent="0.3">
      <c r="A12350">
        <v>19374287</v>
      </c>
      <c r="B12350">
        <v>2018</v>
      </c>
      <c r="C12350" t="s">
        <v>53</v>
      </c>
      <c r="D12350">
        <v>3</v>
      </c>
      <c r="E12350" t="s">
        <v>35</v>
      </c>
      <c r="F12350" s="1" t="s">
        <v>8</v>
      </c>
      <c r="G12350" s="1" t="s">
        <v>49</v>
      </c>
      <c r="H12350">
        <v>59900</v>
      </c>
      <c r="I12350" s="1" t="s">
        <v>56</v>
      </c>
      <c r="J12350" t="s">
        <v>63</v>
      </c>
      <c r="K12350" s="1">
        <v>-36.9</v>
      </c>
      <c r="L12350" s="1">
        <v>-72.033000000000001</v>
      </c>
      <c r="M12350">
        <v>526</v>
      </c>
      <c r="N12350">
        <v>6480</v>
      </c>
      <c r="P12350" t="s">
        <v>8</v>
      </c>
    </row>
    <row r="12351" spans="1:16" x14ac:dyDescent="0.3">
      <c r="A12351">
        <v>18780856</v>
      </c>
      <c r="B12351">
        <v>2018</v>
      </c>
      <c r="C12351" t="s">
        <v>54</v>
      </c>
      <c r="D12351">
        <v>1</v>
      </c>
      <c r="E12351" t="s">
        <v>35</v>
      </c>
      <c r="F12351" s="1" t="s">
        <v>8</v>
      </c>
      <c r="G12351" s="1" t="s">
        <v>49</v>
      </c>
      <c r="H12351">
        <v>59880</v>
      </c>
      <c r="I12351" s="1" t="s">
        <v>10</v>
      </c>
      <c r="J12351" t="s">
        <v>60</v>
      </c>
      <c r="K12351" s="1">
        <v>-35.423000000000002</v>
      </c>
      <c r="L12351" s="1">
        <v>-71.656999999999996</v>
      </c>
      <c r="M12351">
        <v>631</v>
      </c>
      <c r="N12351">
        <v>5700</v>
      </c>
      <c r="P12351" t="s">
        <v>8</v>
      </c>
    </row>
    <row r="12352" spans="1:16" x14ac:dyDescent="0.3">
      <c r="A12352">
        <v>19472185</v>
      </c>
      <c r="B12352">
        <v>2018</v>
      </c>
      <c r="C12352" t="s">
        <v>54</v>
      </c>
      <c r="D12352">
        <v>2</v>
      </c>
      <c r="E12352" t="s">
        <v>35</v>
      </c>
      <c r="F12352" s="1" t="s">
        <v>8</v>
      </c>
      <c r="G12352" s="1" t="s">
        <v>49</v>
      </c>
      <c r="H12352">
        <v>59880</v>
      </c>
      <c r="I12352" s="1" t="s">
        <v>56</v>
      </c>
      <c r="J12352" t="s">
        <v>63</v>
      </c>
      <c r="K12352" s="1">
        <v>-37.621000000000002</v>
      </c>
      <c r="L12352" s="1">
        <v>-73.456000000000003</v>
      </c>
      <c r="M12352">
        <v>694</v>
      </c>
      <c r="N12352">
        <v>5345</v>
      </c>
      <c r="P12352" t="s">
        <v>8</v>
      </c>
    </row>
    <row r="12353" spans="1:16" x14ac:dyDescent="0.3">
      <c r="A12353">
        <v>18682091</v>
      </c>
      <c r="B12353">
        <v>2018</v>
      </c>
      <c r="C12353" t="s">
        <v>53</v>
      </c>
      <c r="D12353">
        <v>2</v>
      </c>
      <c r="E12353" t="s">
        <v>35</v>
      </c>
      <c r="F12353" s="1" t="s">
        <v>8</v>
      </c>
      <c r="G12353" s="1" t="s">
        <v>49</v>
      </c>
      <c r="H12353">
        <v>59860</v>
      </c>
      <c r="I12353" s="1" t="s">
        <v>56</v>
      </c>
      <c r="J12353" t="s">
        <v>60</v>
      </c>
      <c r="K12353" s="1">
        <v>-34.975999999999999</v>
      </c>
      <c r="L12353" s="1">
        <v>-71.224000000000004</v>
      </c>
      <c r="M12353">
        <v>544</v>
      </c>
      <c r="N12353">
        <v>6380</v>
      </c>
      <c r="P12353" t="s">
        <v>8</v>
      </c>
    </row>
    <row r="12354" spans="1:16" x14ac:dyDescent="0.3">
      <c r="A12354">
        <v>19390587</v>
      </c>
      <c r="B12354">
        <v>2018</v>
      </c>
      <c r="C12354" t="s">
        <v>54</v>
      </c>
      <c r="D12354">
        <v>4</v>
      </c>
      <c r="E12354" t="s">
        <v>35</v>
      </c>
      <c r="F12354" s="1" t="s">
        <v>8</v>
      </c>
      <c r="G12354" s="1" t="s">
        <v>49</v>
      </c>
      <c r="H12354">
        <v>59860</v>
      </c>
      <c r="I12354" s="1" t="s">
        <v>10</v>
      </c>
      <c r="J12354" t="s">
        <v>60</v>
      </c>
      <c r="K12354" s="1">
        <v>-35.423000000000002</v>
      </c>
      <c r="L12354" s="1">
        <v>-71.656999999999996</v>
      </c>
      <c r="M12354">
        <v>647</v>
      </c>
      <c r="N12354">
        <v>5680</v>
      </c>
      <c r="P12354" t="s">
        <v>8</v>
      </c>
    </row>
    <row r="12355" spans="1:16" x14ac:dyDescent="0.3">
      <c r="A12355">
        <v>19390248</v>
      </c>
      <c r="B12355">
        <v>2018</v>
      </c>
      <c r="C12355" t="s">
        <v>54</v>
      </c>
      <c r="D12355">
        <v>1</v>
      </c>
      <c r="E12355" t="s">
        <v>35</v>
      </c>
      <c r="F12355" s="1" t="s">
        <v>8</v>
      </c>
      <c r="G12355" s="1" t="s">
        <v>49</v>
      </c>
      <c r="H12355">
        <v>59840</v>
      </c>
      <c r="I12355" s="1" t="s">
        <v>56</v>
      </c>
      <c r="J12355" t="s">
        <v>61</v>
      </c>
      <c r="K12355" s="1">
        <v>-34.631</v>
      </c>
      <c r="L12355" s="1">
        <v>-71.358999999999995</v>
      </c>
      <c r="M12355">
        <v>612</v>
      </c>
      <c r="N12355">
        <v>5770</v>
      </c>
      <c r="P12355" t="s">
        <v>8</v>
      </c>
    </row>
    <row r="12356" spans="1:16" x14ac:dyDescent="0.3">
      <c r="A12356">
        <v>17991898</v>
      </c>
      <c r="B12356">
        <v>2018</v>
      </c>
      <c r="C12356" t="s">
        <v>53</v>
      </c>
      <c r="D12356">
        <v>2</v>
      </c>
      <c r="E12356" t="s">
        <v>19</v>
      </c>
      <c r="F12356" s="1" t="s">
        <v>8</v>
      </c>
      <c r="G12356" s="1" t="s">
        <v>49</v>
      </c>
      <c r="H12356">
        <v>52665</v>
      </c>
      <c r="I12356" s="1" t="s">
        <v>56</v>
      </c>
      <c r="J12356" t="s">
        <v>61</v>
      </c>
      <c r="K12356" s="1">
        <v>-34.584000000000003</v>
      </c>
      <c r="L12356" s="1">
        <v>-70.986999999999995</v>
      </c>
      <c r="M12356">
        <v>441</v>
      </c>
      <c r="N12356">
        <v>5945</v>
      </c>
      <c r="P12356" t="s">
        <v>8</v>
      </c>
    </row>
    <row r="12357" spans="1:16" x14ac:dyDescent="0.3">
      <c r="A12357">
        <v>19008446</v>
      </c>
      <c r="B12357">
        <v>2018</v>
      </c>
      <c r="C12357" t="s">
        <v>54</v>
      </c>
      <c r="D12357">
        <v>1</v>
      </c>
      <c r="E12357" t="s">
        <v>19</v>
      </c>
      <c r="F12357" s="1" t="s">
        <v>8</v>
      </c>
      <c r="G12357" s="1" t="s">
        <v>49</v>
      </c>
      <c r="H12357">
        <v>52645</v>
      </c>
      <c r="I12357" s="1" t="s">
        <v>56</v>
      </c>
      <c r="J12357" t="s">
        <v>60</v>
      </c>
      <c r="K12357" s="1">
        <v>-34.975999999999999</v>
      </c>
      <c r="L12357" s="1">
        <v>-71.224000000000004</v>
      </c>
      <c r="M12357">
        <v>597</v>
      </c>
      <c r="N12357">
        <v>4865</v>
      </c>
      <c r="P12357" t="s">
        <v>8</v>
      </c>
    </row>
    <row r="12358" spans="1:16" x14ac:dyDescent="0.3">
      <c r="A12358">
        <v>19472520</v>
      </c>
      <c r="B12358">
        <v>2018</v>
      </c>
      <c r="C12358" t="s">
        <v>54</v>
      </c>
      <c r="D12358">
        <v>1</v>
      </c>
      <c r="E12358" t="s">
        <v>19</v>
      </c>
      <c r="F12358" s="1" t="s">
        <v>8</v>
      </c>
      <c r="G12358" s="1" t="s">
        <v>49</v>
      </c>
      <c r="H12358">
        <v>52620</v>
      </c>
      <c r="I12358" s="1" t="s">
        <v>56</v>
      </c>
      <c r="J12358" t="s">
        <v>60</v>
      </c>
      <c r="K12358" s="1">
        <v>-35.423000000000002</v>
      </c>
      <c r="L12358" s="1">
        <v>-71.656999999999996</v>
      </c>
      <c r="M12358">
        <v>585</v>
      </c>
      <c r="N12358">
        <v>4840</v>
      </c>
      <c r="P12358" t="s">
        <v>8</v>
      </c>
    </row>
    <row r="12359" spans="1:16" x14ac:dyDescent="0.3">
      <c r="A12359">
        <v>19007662</v>
      </c>
      <c r="B12359">
        <v>2018</v>
      </c>
      <c r="C12359" t="s">
        <v>54</v>
      </c>
      <c r="D12359">
        <v>1</v>
      </c>
      <c r="E12359" t="s">
        <v>19</v>
      </c>
      <c r="F12359" s="1" t="s">
        <v>8</v>
      </c>
      <c r="G12359" s="1" t="s">
        <v>49</v>
      </c>
      <c r="H12359">
        <v>52600</v>
      </c>
      <c r="I12359" s="1" t="s">
        <v>56</v>
      </c>
      <c r="J12359" t="s">
        <v>60</v>
      </c>
      <c r="K12359" s="1">
        <v>-34.975999999999999</v>
      </c>
      <c r="L12359" s="1">
        <v>-71.224000000000004</v>
      </c>
      <c r="M12359">
        <v>593</v>
      </c>
      <c r="N12359">
        <v>4850</v>
      </c>
      <c r="P12359" t="s">
        <v>8</v>
      </c>
    </row>
    <row r="12360" spans="1:16" x14ac:dyDescent="0.3">
      <c r="A12360">
        <v>16454592</v>
      </c>
      <c r="B12360">
        <v>2018</v>
      </c>
      <c r="C12360" t="s">
        <v>54</v>
      </c>
      <c r="D12360">
        <v>1</v>
      </c>
      <c r="E12360" t="s">
        <v>19</v>
      </c>
      <c r="F12360" s="1" t="s">
        <v>8</v>
      </c>
      <c r="G12360" s="1" t="s">
        <v>49</v>
      </c>
      <c r="H12360">
        <v>52550</v>
      </c>
      <c r="I12360" s="1" t="s">
        <v>10</v>
      </c>
      <c r="J12360" t="s">
        <v>60</v>
      </c>
      <c r="K12360" s="1">
        <v>-35.423000000000002</v>
      </c>
      <c r="L12360" s="1">
        <v>-71.656999999999996</v>
      </c>
      <c r="M12360">
        <v>560</v>
      </c>
      <c r="N12360">
        <v>4820</v>
      </c>
      <c r="P12360" t="s">
        <v>8</v>
      </c>
    </row>
    <row r="12361" spans="1:16" x14ac:dyDescent="0.3">
      <c r="A12361">
        <v>18893787</v>
      </c>
      <c r="B12361">
        <v>2018</v>
      </c>
      <c r="C12361" t="s">
        <v>53</v>
      </c>
      <c r="D12361">
        <v>1</v>
      </c>
      <c r="E12361" t="s">
        <v>19</v>
      </c>
      <c r="F12361" s="1" t="s">
        <v>8</v>
      </c>
      <c r="G12361" s="1" t="s">
        <v>49</v>
      </c>
      <c r="H12361">
        <v>52540</v>
      </c>
      <c r="I12361" s="1" t="s">
        <v>10</v>
      </c>
      <c r="J12361" t="s">
        <v>60</v>
      </c>
      <c r="K12361" s="1">
        <v>-35.515999999999998</v>
      </c>
      <c r="L12361" s="1">
        <v>-71.572000000000003</v>
      </c>
      <c r="M12361">
        <v>538</v>
      </c>
      <c r="N12361">
        <v>5250</v>
      </c>
      <c r="P12361" t="s">
        <v>8</v>
      </c>
    </row>
    <row r="12362" spans="1:16" x14ac:dyDescent="0.3">
      <c r="A12362">
        <v>19805433</v>
      </c>
      <c r="B12362">
        <v>2018</v>
      </c>
      <c r="C12362" t="s">
        <v>54</v>
      </c>
      <c r="D12362">
        <v>2</v>
      </c>
      <c r="E12362" t="s">
        <v>19</v>
      </c>
      <c r="F12362" s="1" t="s">
        <v>57</v>
      </c>
      <c r="G12362" s="1" t="s">
        <v>49</v>
      </c>
      <c r="H12362">
        <v>52530</v>
      </c>
      <c r="I12362" s="1" t="s">
        <v>10</v>
      </c>
      <c r="J12362" t="s">
        <v>60</v>
      </c>
      <c r="K12362" s="1">
        <v>-35.423000000000002</v>
      </c>
      <c r="L12362" s="1">
        <v>-71.656999999999996</v>
      </c>
      <c r="M12362">
        <v>548</v>
      </c>
      <c r="N12362">
        <v>5260</v>
      </c>
      <c r="P12362" t="s">
        <v>8</v>
      </c>
    </row>
    <row r="12363" spans="1:16" x14ac:dyDescent="0.3">
      <c r="A12363">
        <v>19472155</v>
      </c>
      <c r="B12363">
        <v>2018</v>
      </c>
      <c r="C12363" t="s">
        <v>53</v>
      </c>
      <c r="D12363">
        <v>1</v>
      </c>
      <c r="E12363" t="s">
        <v>19</v>
      </c>
      <c r="F12363" s="1" t="s">
        <v>8</v>
      </c>
      <c r="G12363" s="1" t="s">
        <v>49</v>
      </c>
      <c r="H12363">
        <v>52525</v>
      </c>
      <c r="I12363" s="1" t="s">
        <v>56</v>
      </c>
      <c r="J12363" t="s">
        <v>60</v>
      </c>
      <c r="K12363" s="1">
        <v>-35.423000000000002</v>
      </c>
      <c r="L12363" s="1">
        <v>-71.656999999999996</v>
      </c>
      <c r="M12363">
        <v>492</v>
      </c>
      <c r="N12363">
        <v>5475</v>
      </c>
      <c r="P12363" t="s">
        <v>8</v>
      </c>
    </row>
    <row r="12364" spans="1:16" x14ac:dyDescent="0.3">
      <c r="A12364">
        <v>19006866</v>
      </c>
      <c r="B12364">
        <v>2018</v>
      </c>
      <c r="C12364" t="s">
        <v>54</v>
      </c>
      <c r="D12364">
        <v>6</v>
      </c>
      <c r="E12364" t="s">
        <v>19</v>
      </c>
      <c r="F12364" s="1" t="s">
        <v>8</v>
      </c>
      <c r="G12364" s="1" t="s">
        <v>49</v>
      </c>
      <c r="H12364">
        <v>52520</v>
      </c>
      <c r="I12364" s="1" t="s">
        <v>56</v>
      </c>
      <c r="J12364" t="s">
        <v>60</v>
      </c>
      <c r="K12364" s="1">
        <v>-34.975999999999999</v>
      </c>
      <c r="L12364" s="1">
        <v>-71.224000000000004</v>
      </c>
      <c r="M12364">
        <v>543</v>
      </c>
      <c r="N12364">
        <v>5340</v>
      </c>
      <c r="P12364" t="s">
        <v>8</v>
      </c>
    </row>
    <row r="12365" spans="1:16" x14ac:dyDescent="0.3">
      <c r="A12365">
        <v>19551213</v>
      </c>
      <c r="B12365">
        <v>2018</v>
      </c>
      <c r="C12365" t="s">
        <v>54</v>
      </c>
      <c r="D12365">
        <v>2</v>
      </c>
      <c r="E12365" t="s">
        <v>19</v>
      </c>
      <c r="F12365" s="1" t="s">
        <v>8</v>
      </c>
      <c r="G12365" s="1" t="s">
        <v>49</v>
      </c>
      <c r="H12365">
        <v>52350</v>
      </c>
      <c r="I12365" s="1" t="s">
        <v>56</v>
      </c>
      <c r="J12365" t="s">
        <v>61</v>
      </c>
      <c r="K12365" s="1">
        <v>-34.4</v>
      </c>
      <c r="L12365" s="1">
        <v>-71.632999999999996</v>
      </c>
      <c r="M12365">
        <v>538</v>
      </c>
      <c r="N12365">
        <v>5360</v>
      </c>
      <c r="P12365" t="s">
        <v>8</v>
      </c>
    </row>
    <row r="12366" spans="1:16" x14ac:dyDescent="0.3">
      <c r="A12366">
        <v>18894396</v>
      </c>
      <c r="B12366">
        <v>2018</v>
      </c>
      <c r="C12366" t="s">
        <v>54</v>
      </c>
      <c r="D12366">
        <v>1</v>
      </c>
      <c r="E12366" t="s">
        <v>19</v>
      </c>
      <c r="F12366" s="1" t="s">
        <v>8</v>
      </c>
      <c r="G12366" s="1" t="s">
        <v>49</v>
      </c>
      <c r="H12366">
        <v>52330</v>
      </c>
      <c r="I12366" s="1" t="s">
        <v>56</v>
      </c>
      <c r="J12366" t="s">
        <v>60</v>
      </c>
      <c r="K12366" s="1">
        <v>-35.423000000000002</v>
      </c>
      <c r="L12366" s="1">
        <v>-71.656999999999996</v>
      </c>
      <c r="M12366">
        <v>552</v>
      </c>
      <c r="N12366">
        <v>4990</v>
      </c>
      <c r="P12366" t="s">
        <v>8</v>
      </c>
    </row>
    <row r="12367" spans="1:16" x14ac:dyDescent="0.3">
      <c r="A12367">
        <v>17579386</v>
      </c>
      <c r="B12367">
        <v>2018</v>
      </c>
      <c r="C12367" t="s">
        <v>54</v>
      </c>
      <c r="D12367">
        <v>6</v>
      </c>
      <c r="E12367" t="s">
        <v>19</v>
      </c>
      <c r="F12367" s="1" t="s">
        <v>8</v>
      </c>
      <c r="G12367" s="1" t="s">
        <v>49</v>
      </c>
      <c r="H12367">
        <v>52260</v>
      </c>
      <c r="I12367" s="1" t="s">
        <v>10</v>
      </c>
      <c r="J12367" t="s">
        <v>60</v>
      </c>
      <c r="K12367" s="1">
        <v>-35.423000000000002</v>
      </c>
      <c r="L12367" s="1">
        <v>-71.656999999999996</v>
      </c>
      <c r="M12367">
        <v>519</v>
      </c>
      <c r="N12367">
        <v>5190</v>
      </c>
      <c r="P12367" t="s">
        <v>8</v>
      </c>
    </row>
    <row r="12368" spans="1:16" x14ac:dyDescent="0.3">
      <c r="A12368">
        <v>18894286</v>
      </c>
      <c r="B12368">
        <v>2018</v>
      </c>
      <c r="C12368" t="s">
        <v>54</v>
      </c>
      <c r="D12368">
        <v>1</v>
      </c>
      <c r="E12368" t="s">
        <v>19</v>
      </c>
      <c r="F12368" s="1" t="s">
        <v>8</v>
      </c>
      <c r="G12368" s="1" t="s">
        <v>49</v>
      </c>
      <c r="H12368">
        <v>52260</v>
      </c>
      <c r="I12368" s="1" t="s">
        <v>10</v>
      </c>
      <c r="J12368" t="s">
        <v>60</v>
      </c>
      <c r="K12368" s="1">
        <v>-35.423000000000002</v>
      </c>
      <c r="L12368" s="1">
        <v>-71.656999999999996</v>
      </c>
      <c r="M12368">
        <v>521</v>
      </c>
      <c r="N12368">
        <v>5250</v>
      </c>
      <c r="P12368" t="s">
        <v>8</v>
      </c>
    </row>
    <row r="12369" spans="1:16" x14ac:dyDescent="0.3">
      <c r="A12369">
        <v>19128386</v>
      </c>
      <c r="B12369">
        <v>2018</v>
      </c>
      <c r="C12369" t="s">
        <v>54</v>
      </c>
      <c r="D12369">
        <v>4</v>
      </c>
      <c r="E12369" t="s">
        <v>19</v>
      </c>
      <c r="F12369" s="1" t="s">
        <v>8</v>
      </c>
      <c r="G12369" s="1" t="s">
        <v>49</v>
      </c>
      <c r="H12369">
        <v>52225</v>
      </c>
      <c r="I12369" s="1" t="s">
        <v>56</v>
      </c>
      <c r="J12369" t="s">
        <v>60</v>
      </c>
      <c r="K12369" s="1">
        <v>-36.146999999999998</v>
      </c>
      <c r="L12369" s="1">
        <v>-71.822000000000003</v>
      </c>
      <c r="M12369">
        <v>552</v>
      </c>
      <c r="N12369">
        <v>4905</v>
      </c>
      <c r="P12369" t="s">
        <v>8</v>
      </c>
    </row>
    <row r="12370" spans="1:16" x14ac:dyDescent="0.3">
      <c r="A12370">
        <v>19211275</v>
      </c>
      <c r="B12370">
        <v>2018</v>
      </c>
      <c r="C12370" t="s">
        <v>53</v>
      </c>
      <c r="D12370">
        <v>7</v>
      </c>
      <c r="E12370" t="s">
        <v>19</v>
      </c>
      <c r="F12370" s="1" t="s">
        <v>8</v>
      </c>
      <c r="G12370" s="1" t="s">
        <v>49</v>
      </c>
      <c r="H12370">
        <v>52200</v>
      </c>
      <c r="I12370" s="1" t="s">
        <v>56</v>
      </c>
      <c r="J12370" t="s">
        <v>61</v>
      </c>
      <c r="K12370" s="1">
        <v>-34.402000000000001</v>
      </c>
      <c r="L12370" s="1">
        <v>-70.855999999999995</v>
      </c>
      <c r="M12370">
        <v>560</v>
      </c>
      <c r="N12370">
        <v>4990</v>
      </c>
      <c r="P12370" t="s">
        <v>8</v>
      </c>
    </row>
    <row r="12371" spans="1:16" x14ac:dyDescent="0.3">
      <c r="A12371">
        <v>18780256</v>
      </c>
      <c r="B12371">
        <v>2018</v>
      </c>
      <c r="C12371" t="s">
        <v>54</v>
      </c>
      <c r="D12371">
        <v>2</v>
      </c>
      <c r="E12371" t="s">
        <v>19</v>
      </c>
      <c r="F12371" s="1" t="s">
        <v>8</v>
      </c>
      <c r="G12371" s="1" t="s">
        <v>49</v>
      </c>
      <c r="H12371">
        <v>52170</v>
      </c>
      <c r="I12371" s="1" t="s">
        <v>10</v>
      </c>
      <c r="J12371" t="s">
        <v>60</v>
      </c>
      <c r="K12371" s="1">
        <v>-35.423000000000002</v>
      </c>
      <c r="L12371" s="1">
        <v>-71.656999999999996</v>
      </c>
      <c r="M12371">
        <v>526</v>
      </c>
      <c r="N12371">
        <v>5290</v>
      </c>
      <c r="P12371" t="s">
        <v>8</v>
      </c>
    </row>
    <row r="12372" spans="1:16" x14ac:dyDescent="0.3">
      <c r="A12372">
        <v>17883810</v>
      </c>
      <c r="B12372">
        <v>2018</v>
      </c>
      <c r="C12372" t="s">
        <v>53</v>
      </c>
      <c r="D12372">
        <v>1</v>
      </c>
      <c r="E12372" t="s">
        <v>19</v>
      </c>
      <c r="F12372" s="1" t="s">
        <v>8</v>
      </c>
      <c r="G12372" s="1" t="s">
        <v>49</v>
      </c>
      <c r="H12372">
        <v>52140</v>
      </c>
      <c r="I12372" s="1" t="s">
        <v>10</v>
      </c>
      <c r="J12372" t="s">
        <v>60</v>
      </c>
      <c r="K12372" s="1">
        <v>-35.85</v>
      </c>
      <c r="L12372" s="1">
        <v>-71.584999999999994</v>
      </c>
      <c r="M12372">
        <v>563</v>
      </c>
      <c r="N12372">
        <v>4750</v>
      </c>
      <c r="P12372" t="s">
        <v>8</v>
      </c>
    </row>
    <row r="12373" spans="1:16" x14ac:dyDescent="0.3">
      <c r="A12373">
        <v>18806764</v>
      </c>
      <c r="B12373">
        <v>2018</v>
      </c>
      <c r="C12373" t="s">
        <v>54</v>
      </c>
      <c r="D12373">
        <v>3</v>
      </c>
      <c r="E12373" t="s">
        <v>19</v>
      </c>
      <c r="F12373" s="1" t="s">
        <v>8</v>
      </c>
      <c r="G12373" s="1" t="s">
        <v>49</v>
      </c>
      <c r="H12373">
        <v>52120</v>
      </c>
      <c r="I12373" s="1" t="s">
        <v>56</v>
      </c>
      <c r="J12373" t="s">
        <v>60</v>
      </c>
      <c r="K12373" s="1">
        <v>-34.975999999999999</v>
      </c>
      <c r="L12373" s="1">
        <v>-71.224000000000004</v>
      </c>
      <c r="M12373">
        <v>581</v>
      </c>
      <c r="N12373">
        <v>4750</v>
      </c>
      <c r="P12373" t="s">
        <v>8</v>
      </c>
    </row>
    <row r="12374" spans="1:16" x14ac:dyDescent="0.3">
      <c r="A12374">
        <v>19300246</v>
      </c>
      <c r="B12374">
        <v>2018</v>
      </c>
      <c r="C12374" t="s">
        <v>54</v>
      </c>
      <c r="D12374">
        <v>2</v>
      </c>
      <c r="E12374" t="s">
        <v>19</v>
      </c>
      <c r="F12374" s="1" t="s">
        <v>8</v>
      </c>
      <c r="G12374" s="1" t="s">
        <v>49</v>
      </c>
      <c r="H12374">
        <v>52095</v>
      </c>
      <c r="I12374" s="1" t="s">
        <v>56</v>
      </c>
      <c r="J12374" t="s">
        <v>60</v>
      </c>
      <c r="K12374" s="1">
        <v>-35.85</v>
      </c>
      <c r="L12374" s="1">
        <v>-71.584999999999994</v>
      </c>
      <c r="M12374">
        <v>486</v>
      </c>
      <c r="N12374">
        <v>5375</v>
      </c>
      <c r="P12374" t="s">
        <v>8</v>
      </c>
    </row>
    <row r="12375" spans="1:16" x14ac:dyDescent="0.3">
      <c r="A12375">
        <v>18967733</v>
      </c>
      <c r="B12375">
        <v>2018</v>
      </c>
      <c r="C12375" t="s">
        <v>54</v>
      </c>
      <c r="D12375">
        <v>2</v>
      </c>
      <c r="E12375" t="s">
        <v>19</v>
      </c>
      <c r="F12375" s="1" t="s">
        <v>8</v>
      </c>
      <c r="G12375" s="1" t="s">
        <v>49</v>
      </c>
      <c r="H12375">
        <v>51975</v>
      </c>
      <c r="I12375" s="1" t="s">
        <v>10</v>
      </c>
      <c r="J12375" t="s">
        <v>60</v>
      </c>
      <c r="K12375" s="1">
        <v>-35</v>
      </c>
      <c r="L12375" s="1">
        <v>-71.382999999999996</v>
      </c>
      <c r="M12375">
        <v>540</v>
      </c>
      <c r="N12375">
        <v>5065</v>
      </c>
      <c r="P12375" t="s">
        <v>8</v>
      </c>
    </row>
    <row r="12376" spans="1:16" x14ac:dyDescent="0.3">
      <c r="A12376">
        <v>18806956</v>
      </c>
      <c r="B12376">
        <v>2018</v>
      </c>
      <c r="C12376" t="s">
        <v>54</v>
      </c>
      <c r="D12376">
        <v>3</v>
      </c>
      <c r="E12376" t="s">
        <v>35</v>
      </c>
      <c r="F12376" s="1" t="s">
        <v>8</v>
      </c>
      <c r="G12376" s="1" t="s">
        <v>49</v>
      </c>
      <c r="H12376">
        <v>62360</v>
      </c>
      <c r="I12376" s="1" t="s">
        <v>56</v>
      </c>
      <c r="J12376" t="s">
        <v>60</v>
      </c>
      <c r="K12376" s="1">
        <v>-34.975999999999999</v>
      </c>
      <c r="L12376" s="1">
        <v>-71.224000000000004</v>
      </c>
      <c r="M12376">
        <v>641</v>
      </c>
      <c r="N12376">
        <v>6185</v>
      </c>
      <c r="P12376" t="s">
        <v>8</v>
      </c>
    </row>
    <row r="12377" spans="1:16" x14ac:dyDescent="0.3">
      <c r="A12377">
        <v>19392863</v>
      </c>
      <c r="B12377">
        <v>2018</v>
      </c>
      <c r="C12377" t="s">
        <v>54</v>
      </c>
      <c r="D12377">
        <v>2</v>
      </c>
      <c r="E12377" t="s">
        <v>35</v>
      </c>
      <c r="F12377" s="1" t="s">
        <v>8</v>
      </c>
      <c r="G12377" s="1" t="s">
        <v>49</v>
      </c>
      <c r="H12377">
        <v>57240</v>
      </c>
      <c r="I12377" s="1" t="s">
        <v>56</v>
      </c>
      <c r="J12377" t="s">
        <v>60</v>
      </c>
      <c r="K12377" s="1">
        <v>-35.090000000000003</v>
      </c>
      <c r="L12377" s="1">
        <v>-71.278999999999996</v>
      </c>
      <c r="M12377">
        <v>635</v>
      </c>
      <c r="N12377">
        <v>4905</v>
      </c>
      <c r="P12377" t="s">
        <v>8</v>
      </c>
    </row>
    <row r="12378" spans="1:16" x14ac:dyDescent="0.3">
      <c r="A12378">
        <v>18807177</v>
      </c>
      <c r="B12378">
        <v>2018</v>
      </c>
      <c r="C12378" t="s">
        <v>54</v>
      </c>
      <c r="D12378">
        <v>3</v>
      </c>
      <c r="E12378" t="s">
        <v>35</v>
      </c>
      <c r="F12378" s="1" t="s">
        <v>8</v>
      </c>
      <c r="G12378" s="1" t="s">
        <v>49</v>
      </c>
      <c r="H12378">
        <v>57220</v>
      </c>
      <c r="I12378" s="1" t="s">
        <v>56</v>
      </c>
      <c r="J12378" t="s">
        <v>60</v>
      </c>
      <c r="K12378" s="1">
        <v>-34.975999999999999</v>
      </c>
      <c r="L12378" s="1">
        <v>-71.224000000000004</v>
      </c>
      <c r="M12378">
        <v>591</v>
      </c>
      <c r="N12378">
        <v>5745</v>
      </c>
      <c r="P12378" t="s">
        <v>8</v>
      </c>
    </row>
    <row r="12379" spans="1:16" x14ac:dyDescent="0.3">
      <c r="A12379">
        <v>18967794</v>
      </c>
      <c r="B12379">
        <v>2018</v>
      </c>
      <c r="C12379" t="s">
        <v>54</v>
      </c>
      <c r="D12379">
        <v>1</v>
      </c>
      <c r="E12379" t="s">
        <v>35</v>
      </c>
      <c r="F12379" s="1" t="s">
        <v>8</v>
      </c>
      <c r="G12379" s="1" t="s">
        <v>49</v>
      </c>
      <c r="H12379">
        <v>57140</v>
      </c>
      <c r="I12379" s="1" t="s">
        <v>56</v>
      </c>
      <c r="J12379" t="s">
        <v>60</v>
      </c>
      <c r="K12379" s="1">
        <v>-35</v>
      </c>
      <c r="L12379" s="1">
        <v>-71.382999999999996</v>
      </c>
      <c r="M12379">
        <v>660</v>
      </c>
      <c r="N12379">
        <v>4970</v>
      </c>
      <c r="P12379" t="s">
        <v>8</v>
      </c>
    </row>
    <row r="12380" spans="1:16" x14ac:dyDescent="0.3">
      <c r="A12380">
        <v>19263934</v>
      </c>
      <c r="B12380">
        <v>2018</v>
      </c>
      <c r="C12380" t="s">
        <v>54</v>
      </c>
      <c r="D12380">
        <v>1</v>
      </c>
      <c r="E12380" t="s">
        <v>35</v>
      </c>
      <c r="F12380" s="1" t="s">
        <v>8</v>
      </c>
      <c r="G12380" s="1" t="s">
        <v>49</v>
      </c>
      <c r="H12380">
        <v>57100</v>
      </c>
      <c r="I12380" s="1" t="s">
        <v>10</v>
      </c>
      <c r="J12380" t="s">
        <v>61</v>
      </c>
      <c r="K12380" s="1">
        <v>-34.185000000000002</v>
      </c>
      <c r="L12380" s="1">
        <v>-70.662000000000006</v>
      </c>
      <c r="M12380">
        <v>519</v>
      </c>
      <c r="N12380">
        <v>6015</v>
      </c>
      <c r="P12380" t="s">
        <v>8</v>
      </c>
    </row>
    <row r="12381" spans="1:16" x14ac:dyDescent="0.3">
      <c r="A12381">
        <v>19392471</v>
      </c>
      <c r="B12381">
        <v>2018</v>
      </c>
      <c r="C12381" t="s">
        <v>54</v>
      </c>
      <c r="D12381">
        <v>1</v>
      </c>
      <c r="E12381" t="s">
        <v>35</v>
      </c>
      <c r="F12381" s="1" t="s">
        <v>8</v>
      </c>
      <c r="G12381" s="1" t="s">
        <v>49</v>
      </c>
      <c r="H12381">
        <v>57100</v>
      </c>
      <c r="I12381" s="1" t="s">
        <v>56</v>
      </c>
      <c r="J12381" t="s">
        <v>60</v>
      </c>
      <c r="K12381" s="1">
        <v>-35.216999999999999</v>
      </c>
      <c r="L12381" s="1">
        <v>-71.25</v>
      </c>
      <c r="M12381">
        <v>589</v>
      </c>
      <c r="N12381">
        <v>5650</v>
      </c>
      <c r="P12381" t="s">
        <v>8</v>
      </c>
    </row>
    <row r="12382" spans="1:16" x14ac:dyDescent="0.3">
      <c r="A12382">
        <v>18989281</v>
      </c>
      <c r="B12382">
        <v>2018</v>
      </c>
      <c r="C12382" t="s">
        <v>54</v>
      </c>
      <c r="D12382">
        <v>3</v>
      </c>
      <c r="E12382" t="s">
        <v>35</v>
      </c>
      <c r="F12382" s="1" t="s">
        <v>8</v>
      </c>
      <c r="G12382" s="1" t="s">
        <v>49</v>
      </c>
      <c r="H12382">
        <v>57080</v>
      </c>
      <c r="I12382" s="1" t="s">
        <v>56</v>
      </c>
      <c r="J12382" t="s">
        <v>61</v>
      </c>
      <c r="K12382" s="1">
        <v>-34.649000000000001</v>
      </c>
      <c r="L12382" s="1">
        <v>-71.203000000000003</v>
      </c>
      <c r="M12382">
        <v>564</v>
      </c>
      <c r="N12382">
        <v>5920</v>
      </c>
      <c r="P12382" t="s">
        <v>8</v>
      </c>
    </row>
    <row r="12383" spans="1:16" x14ac:dyDescent="0.3">
      <c r="A12383">
        <v>19361978</v>
      </c>
      <c r="B12383">
        <v>2018</v>
      </c>
      <c r="C12383" t="s">
        <v>54</v>
      </c>
      <c r="D12383">
        <v>4</v>
      </c>
      <c r="E12383" t="s">
        <v>35</v>
      </c>
      <c r="F12383" s="1" t="s">
        <v>8</v>
      </c>
      <c r="G12383" s="1" t="s">
        <v>49</v>
      </c>
      <c r="H12383">
        <v>57080</v>
      </c>
      <c r="I12383" s="1" t="s">
        <v>56</v>
      </c>
      <c r="J12383" t="s">
        <v>60</v>
      </c>
      <c r="K12383" s="1">
        <v>-34.975999999999999</v>
      </c>
      <c r="L12383" s="1">
        <v>-71.224000000000004</v>
      </c>
      <c r="M12383">
        <v>654</v>
      </c>
      <c r="N12383">
        <v>4830</v>
      </c>
      <c r="P12383" t="s">
        <v>8</v>
      </c>
    </row>
    <row r="12384" spans="1:16" x14ac:dyDescent="0.3">
      <c r="A12384">
        <v>19634404</v>
      </c>
      <c r="B12384">
        <v>2018</v>
      </c>
      <c r="C12384" t="s">
        <v>53</v>
      </c>
      <c r="D12384">
        <v>4</v>
      </c>
      <c r="E12384" t="s">
        <v>35</v>
      </c>
      <c r="F12384" s="1" t="s">
        <v>8</v>
      </c>
      <c r="G12384" s="1" t="s">
        <v>49</v>
      </c>
      <c r="H12384">
        <v>57080</v>
      </c>
      <c r="I12384" s="1" t="s">
        <v>10</v>
      </c>
      <c r="J12384" t="s">
        <v>61</v>
      </c>
      <c r="K12384" s="1">
        <v>-34.161999999999999</v>
      </c>
      <c r="L12384" s="1">
        <v>-70.741</v>
      </c>
      <c r="M12384">
        <v>558</v>
      </c>
      <c r="N12384">
        <v>5735</v>
      </c>
      <c r="P12384" t="s">
        <v>8</v>
      </c>
    </row>
    <row r="12385" spans="1:16" x14ac:dyDescent="0.3">
      <c r="A12385">
        <v>18656894</v>
      </c>
      <c r="B12385">
        <v>2018</v>
      </c>
      <c r="C12385" t="s">
        <v>53</v>
      </c>
      <c r="D12385">
        <v>2</v>
      </c>
      <c r="E12385" t="s">
        <v>35</v>
      </c>
      <c r="F12385" s="1" t="s">
        <v>8</v>
      </c>
      <c r="G12385" s="1" t="s">
        <v>49</v>
      </c>
      <c r="H12385">
        <v>57020</v>
      </c>
      <c r="I12385" s="1" t="s">
        <v>10</v>
      </c>
      <c r="J12385" t="s">
        <v>60</v>
      </c>
      <c r="K12385" s="1">
        <v>-35.85</v>
      </c>
      <c r="L12385" s="1">
        <v>-71.584999999999994</v>
      </c>
      <c r="M12385">
        <v>544</v>
      </c>
      <c r="N12385">
        <v>5970</v>
      </c>
      <c r="P12385" t="s">
        <v>8</v>
      </c>
    </row>
    <row r="12386" spans="1:16" x14ac:dyDescent="0.3">
      <c r="A12386">
        <v>17443668</v>
      </c>
      <c r="B12386">
        <v>2018</v>
      </c>
      <c r="C12386" t="s">
        <v>54</v>
      </c>
      <c r="D12386">
        <v>2</v>
      </c>
      <c r="E12386" t="s">
        <v>35</v>
      </c>
      <c r="F12386" s="1" t="s">
        <v>8</v>
      </c>
      <c r="G12386" s="1" t="s">
        <v>49</v>
      </c>
      <c r="H12386">
        <v>56960</v>
      </c>
      <c r="I12386" s="1" t="s">
        <v>56</v>
      </c>
      <c r="J12386" t="s">
        <v>60</v>
      </c>
      <c r="K12386" s="1">
        <v>-34.975999999999999</v>
      </c>
      <c r="L12386" s="1">
        <v>-71.224000000000004</v>
      </c>
      <c r="M12386">
        <v>620</v>
      </c>
      <c r="N12386">
        <v>5175</v>
      </c>
      <c r="P12386" t="s">
        <v>8</v>
      </c>
    </row>
    <row r="12387" spans="1:16" x14ac:dyDescent="0.3">
      <c r="A12387">
        <v>19043912</v>
      </c>
      <c r="B12387">
        <v>2018</v>
      </c>
      <c r="C12387" t="s">
        <v>54</v>
      </c>
      <c r="D12387">
        <v>1</v>
      </c>
      <c r="E12387" t="s">
        <v>35</v>
      </c>
      <c r="F12387" s="1" t="s">
        <v>8</v>
      </c>
      <c r="G12387" s="1" t="s">
        <v>49</v>
      </c>
      <c r="H12387">
        <v>56940</v>
      </c>
      <c r="I12387" s="1" t="s">
        <v>56</v>
      </c>
      <c r="J12387" t="s">
        <v>60</v>
      </c>
      <c r="K12387" s="1">
        <v>-35.423000000000002</v>
      </c>
      <c r="L12387" s="1">
        <v>-71.656999999999996</v>
      </c>
      <c r="M12387">
        <v>572</v>
      </c>
      <c r="N12387">
        <v>5560</v>
      </c>
      <c r="P12387" t="s">
        <v>8</v>
      </c>
    </row>
    <row r="12388" spans="1:16" x14ac:dyDescent="0.3">
      <c r="A12388">
        <v>19106459</v>
      </c>
      <c r="B12388">
        <v>2018</v>
      </c>
      <c r="C12388" t="s">
        <v>54</v>
      </c>
      <c r="D12388">
        <v>1</v>
      </c>
      <c r="E12388" t="s">
        <v>35</v>
      </c>
      <c r="F12388" s="1" t="s">
        <v>8</v>
      </c>
      <c r="G12388" s="1" t="s">
        <v>49</v>
      </c>
      <c r="H12388">
        <v>56940</v>
      </c>
      <c r="I12388" s="1" t="s">
        <v>56</v>
      </c>
      <c r="J12388" t="s">
        <v>60</v>
      </c>
      <c r="K12388" s="1">
        <v>-35.423000000000002</v>
      </c>
      <c r="L12388" s="1">
        <v>-71.656999999999996</v>
      </c>
      <c r="M12388">
        <v>528</v>
      </c>
      <c r="N12388">
        <v>6275</v>
      </c>
      <c r="P12388" t="s">
        <v>8</v>
      </c>
    </row>
    <row r="12389" spans="1:16" x14ac:dyDescent="0.3">
      <c r="A12389">
        <v>18274689</v>
      </c>
      <c r="B12389">
        <v>2018</v>
      </c>
      <c r="C12389" t="s">
        <v>53</v>
      </c>
      <c r="D12389">
        <v>2</v>
      </c>
      <c r="E12389" t="s">
        <v>35</v>
      </c>
      <c r="F12389" s="1" t="s">
        <v>8</v>
      </c>
      <c r="G12389" s="1" t="s">
        <v>49</v>
      </c>
      <c r="H12389">
        <v>56920</v>
      </c>
      <c r="I12389" s="1" t="s">
        <v>56</v>
      </c>
      <c r="J12389" t="s">
        <v>62</v>
      </c>
      <c r="K12389" s="1">
        <v>-33.524999999999999</v>
      </c>
      <c r="L12389" s="1">
        <v>-70.537999999999997</v>
      </c>
      <c r="M12389">
        <v>597</v>
      </c>
      <c r="N12389">
        <v>5290</v>
      </c>
      <c r="P12389" t="s">
        <v>8</v>
      </c>
    </row>
    <row r="12390" spans="1:16" x14ac:dyDescent="0.3">
      <c r="A12390">
        <v>18893276</v>
      </c>
      <c r="B12390">
        <v>2018</v>
      </c>
      <c r="C12390" t="s">
        <v>53</v>
      </c>
      <c r="D12390">
        <v>1</v>
      </c>
      <c r="E12390" t="s">
        <v>35</v>
      </c>
      <c r="F12390" s="1" t="s">
        <v>8</v>
      </c>
      <c r="G12390" s="1" t="s">
        <v>49</v>
      </c>
      <c r="H12390">
        <v>56920</v>
      </c>
      <c r="I12390" s="1" t="s">
        <v>10</v>
      </c>
      <c r="J12390" t="s">
        <v>63</v>
      </c>
      <c r="K12390" s="1">
        <v>-37.621000000000002</v>
      </c>
      <c r="L12390" s="1">
        <v>-73.456000000000003</v>
      </c>
      <c r="M12390">
        <v>521</v>
      </c>
      <c r="N12390">
        <v>5870</v>
      </c>
      <c r="P12390" t="s">
        <v>8</v>
      </c>
    </row>
    <row r="12391" spans="1:16" x14ac:dyDescent="0.3">
      <c r="A12391">
        <v>18682998</v>
      </c>
      <c r="B12391">
        <v>2018</v>
      </c>
      <c r="C12391" t="s">
        <v>54</v>
      </c>
      <c r="D12391">
        <v>3</v>
      </c>
      <c r="E12391" t="s">
        <v>35</v>
      </c>
      <c r="F12391" s="1" t="s">
        <v>8</v>
      </c>
      <c r="G12391" s="1" t="s">
        <v>49</v>
      </c>
      <c r="H12391">
        <v>56900</v>
      </c>
      <c r="I12391" s="1" t="s">
        <v>56</v>
      </c>
      <c r="J12391" t="s">
        <v>60</v>
      </c>
      <c r="K12391" s="1">
        <v>-34.975999999999999</v>
      </c>
      <c r="L12391" s="1">
        <v>-71.224000000000004</v>
      </c>
      <c r="M12391">
        <v>607</v>
      </c>
      <c r="N12391">
        <v>5365</v>
      </c>
      <c r="P12391" t="s">
        <v>8</v>
      </c>
    </row>
    <row r="12392" spans="1:16" x14ac:dyDescent="0.3">
      <c r="A12392">
        <v>18982937</v>
      </c>
      <c r="B12392">
        <v>2018</v>
      </c>
      <c r="C12392" t="s">
        <v>54</v>
      </c>
      <c r="D12392">
        <v>2</v>
      </c>
      <c r="E12392" t="s">
        <v>35</v>
      </c>
      <c r="F12392" s="1" t="s">
        <v>8</v>
      </c>
      <c r="G12392" s="1" t="s">
        <v>49</v>
      </c>
      <c r="H12392">
        <v>56900</v>
      </c>
      <c r="I12392" s="1" t="s">
        <v>56</v>
      </c>
      <c r="J12392" t="s">
        <v>60</v>
      </c>
      <c r="K12392" s="1">
        <v>-35.85</v>
      </c>
      <c r="L12392" s="1">
        <v>-71.584999999999994</v>
      </c>
      <c r="M12392">
        <v>577</v>
      </c>
      <c r="N12392">
        <v>5695</v>
      </c>
      <c r="P12392" t="s">
        <v>8</v>
      </c>
    </row>
    <row r="12393" spans="1:16" x14ac:dyDescent="0.3">
      <c r="A12393">
        <v>19045319</v>
      </c>
      <c r="B12393">
        <v>2018</v>
      </c>
      <c r="C12393" t="s">
        <v>54</v>
      </c>
      <c r="D12393">
        <v>3</v>
      </c>
      <c r="E12393" t="s">
        <v>35</v>
      </c>
      <c r="F12393" s="1" t="s">
        <v>8</v>
      </c>
      <c r="G12393" s="1" t="s">
        <v>49</v>
      </c>
      <c r="H12393">
        <v>56900</v>
      </c>
      <c r="I12393" s="1" t="s">
        <v>10</v>
      </c>
      <c r="J12393" t="s">
        <v>60</v>
      </c>
      <c r="K12393" s="1">
        <v>-35.423000000000002</v>
      </c>
      <c r="L12393" s="1">
        <v>-71.656999999999996</v>
      </c>
      <c r="M12393">
        <v>626</v>
      </c>
      <c r="N12393">
        <v>5045</v>
      </c>
      <c r="P12393" t="s">
        <v>8</v>
      </c>
    </row>
    <row r="12394" spans="1:16" x14ac:dyDescent="0.3">
      <c r="A12394">
        <v>19255479</v>
      </c>
      <c r="B12394">
        <v>2018</v>
      </c>
      <c r="C12394" t="s">
        <v>54</v>
      </c>
      <c r="D12394">
        <v>1</v>
      </c>
      <c r="E12394" t="s">
        <v>35</v>
      </c>
      <c r="F12394" s="1" t="s">
        <v>8</v>
      </c>
      <c r="G12394" s="1" t="s">
        <v>49</v>
      </c>
      <c r="H12394">
        <v>56900</v>
      </c>
      <c r="I12394" s="1" t="s">
        <v>10</v>
      </c>
      <c r="J12394" t="s">
        <v>60</v>
      </c>
      <c r="K12394" s="1">
        <v>-35.338999999999999</v>
      </c>
      <c r="L12394" s="1">
        <v>-72.414000000000001</v>
      </c>
      <c r="M12394">
        <v>569</v>
      </c>
      <c r="N12394">
        <v>5630</v>
      </c>
      <c r="P12394" t="s">
        <v>8</v>
      </c>
    </row>
    <row r="12395" spans="1:16" x14ac:dyDescent="0.3">
      <c r="A12395">
        <v>19264581</v>
      </c>
      <c r="B12395">
        <v>2018</v>
      </c>
      <c r="C12395" t="s">
        <v>54</v>
      </c>
      <c r="D12395">
        <v>6</v>
      </c>
      <c r="E12395" t="s">
        <v>35</v>
      </c>
      <c r="F12395" s="1" t="s">
        <v>8</v>
      </c>
      <c r="G12395" s="1" t="s">
        <v>49</v>
      </c>
      <c r="H12395">
        <v>56840</v>
      </c>
      <c r="I12395" s="1" t="s">
        <v>10</v>
      </c>
      <c r="J12395" t="s">
        <v>61</v>
      </c>
      <c r="K12395" s="1">
        <v>-34.161999999999999</v>
      </c>
      <c r="L12395" s="1">
        <v>-70.741</v>
      </c>
      <c r="M12395">
        <v>589</v>
      </c>
      <c r="N12395">
        <v>5535</v>
      </c>
      <c r="P12395" t="s">
        <v>8</v>
      </c>
    </row>
    <row r="12396" spans="1:16" x14ac:dyDescent="0.3">
      <c r="A12396">
        <v>19255758</v>
      </c>
      <c r="B12396">
        <v>2018</v>
      </c>
      <c r="C12396" t="s">
        <v>53</v>
      </c>
      <c r="D12396">
        <v>2</v>
      </c>
      <c r="E12396" t="s">
        <v>35</v>
      </c>
      <c r="F12396" s="1" t="s">
        <v>8</v>
      </c>
      <c r="G12396" s="1" t="s">
        <v>49</v>
      </c>
      <c r="H12396">
        <v>61020</v>
      </c>
      <c r="I12396" s="1" t="s">
        <v>56</v>
      </c>
      <c r="J12396" t="s">
        <v>60</v>
      </c>
      <c r="K12396" s="1">
        <v>-35.338999999999999</v>
      </c>
      <c r="L12396" s="1">
        <v>-72.414000000000001</v>
      </c>
      <c r="M12396">
        <v>659</v>
      </c>
      <c r="N12396">
        <v>5725</v>
      </c>
      <c r="P12396" t="s">
        <v>8</v>
      </c>
    </row>
    <row r="12397" spans="1:16" x14ac:dyDescent="0.3">
      <c r="A12397">
        <v>19575111</v>
      </c>
      <c r="B12397">
        <v>2018</v>
      </c>
      <c r="C12397" t="s">
        <v>53</v>
      </c>
      <c r="D12397">
        <v>3</v>
      </c>
      <c r="E12397" t="s">
        <v>35</v>
      </c>
      <c r="F12397" s="1" t="s">
        <v>8</v>
      </c>
      <c r="G12397" s="1" t="s">
        <v>49</v>
      </c>
      <c r="H12397">
        <v>61020</v>
      </c>
      <c r="I12397" s="1" t="s">
        <v>56</v>
      </c>
      <c r="J12397" t="s">
        <v>60</v>
      </c>
      <c r="K12397" s="1">
        <v>-35.85</v>
      </c>
      <c r="L12397" s="1">
        <v>-71.584999999999994</v>
      </c>
      <c r="M12397">
        <v>593</v>
      </c>
      <c r="N12397">
        <v>6240</v>
      </c>
      <c r="P12397" t="s">
        <v>8</v>
      </c>
    </row>
    <row r="12398" spans="1:16" x14ac:dyDescent="0.3">
      <c r="A12398">
        <v>19390395</v>
      </c>
      <c r="B12398">
        <v>2018</v>
      </c>
      <c r="C12398" t="s">
        <v>54</v>
      </c>
      <c r="D12398">
        <v>1</v>
      </c>
      <c r="E12398" t="s">
        <v>35</v>
      </c>
      <c r="F12398" s="1" t="s">
        <v>8</v>
      </c>
      <c r="G12398" s="1" t="s">
        <v>49</v>
      </c>
      <c r="H12398">
        <v>61000</v>
      </c>
      <c r="I12398" s="1" t="s">
        <v>56</v>
      </c>
      <c r="J12398" t="s">
        <v>60</v>
      </c>
      <c r="K12398" s="1">
        <v>-35.515999999999998</v>
      </c>
      <c r="L12398" s="1">
        <v>-71.572000000000003</v>
      </c>
      <c r="M12398">
        <v>682</v>
      </c>
      <c r="N12398">
        <v>5560</v>
      </c>
      <c r="P12398" t="s">
        <v>8</v>
      </c>
    </row>
    <row r="12399" spans="1:16" x14ac:dyDescent="0.3">
      <c r="A12399">
        <v>19043953</v>
      </c>
      <c r="B12399">
        <v>2018</v>
      </c>
      <c r="C12399" t="s">
        <v>53</v>
      </c>
      <c r="D12399">
        <v>1</v>
      </c>
      <c r="E12399" t="s">
        <v>35</v>
      </c>
      <c r="F12399" s="1" t="s">
        <v>8</v>
      </c>
      <c r="G12399" s="1" t="s">
        <v>49</v>
      </c>
      <c r="H12399">
        <v>55740</v>
      </c>
      <c r="I12399" s="1" t="s">
        <v>10</v>
      </c>
      <c r="J12399" t="s">
        <v>60</v>
      </c>
      <c r="K12399" s="1">
        <v>-35.423000000000002</v>
      </c>
      <c r="L12399" s="1">
        <v>-71.656999999999996</v>
      </c>
      <c r="M12399">
        <v>560</v>
      </c>
      <c r="N12399">
        <v>5300</v>
      </c>
      <c r="P12399" t="s">
        <v>8</v>
      </c>
    </row>
    <row r="12400" spans="1:16" x14ac:dyDescent="0.3">
      <c r="A12400">
        <v>19389149</v>
      </c>
      <c r="B12400">
        <v>2018</v>
      </c>
      <c r="C12400" t="s">
        <v>54</v>
      </c>
      <c r="D12400">
        <v>1</v>
      </c>
      <c r="E12400" t="s">
        <v>35</v>
      </c>
      <c r="F12400" s="1" t="s">
        <v>8</v>
      </c>
      <c r="G12400" s="1" t="s">
        <v>49</v>
      </c>
      <c r="H12400">
        <v>55740</v>
      </c>
      <c r="I12400" s="1" t="s">
        <v>10</v>
      </c>
      <c r="J12400" t="s">
        <v>60</v>
      </c>
      <c r="K12400" s="1">
        <v>-35.423000000000002</v>
      </c>
      <c r="L12400" s="1">
        <v>-71.656999999999996</v>
      </c>
      <c r="M12400">
        <v>569</v>
      </c>
      <c r="N12400">
        <v>5555</v>
      </c>
      <c r="P12400" t="s">
        <v>8</v>
      </c>
    </row>
    <row r="12401" spans="1:16" x14ac:dyDescent="0.3">
      <c r="A12401">
        <v>19043430</v>
      </c>
      <c r="B12401">
        <v>2018</v>
      </c>
      <c r="C12401" t="s">
        <v>53</v>
      </c>
      <c r="D12401">
        <v>1</v>
      </c>
      <c r="E12401" t="s">
        <v>35</v>
      </c>
      <c r="F12401" s="1" t="s">
        <v>8</v>
      </c>
      <c r="G12401" s="1" t="s">
        <v>49</v>
      </c>
      <c r="H12401">
        <v>55700</v>
      </c>
      <c r="I12401" s="1" t="s">
        <v>56</v>
      </c>
      <c r="J12401" t="s">
        <v>63</v>
      </c>
      <c r="K12401" s="1">
        <v>-37.621000000000002</v>
      </c>
      <c r="L12401" s="1">
        <v>-73.456000000000003</v>
      </c>
      <c r="M12401">
        <v>616</v>
      </c>
      <c r="N12401">
        <v>4995</v>
      </c>
      <c r="P12401" t="s">
        <v>8</v>
      </c>
    </row>
    <row r="12402" spans="1:16" x14ac:dyDescent="0.3">
      <c r="A12402">
        <v>19643143</v>
      </c>
      <c r="B12402">
        <v>2018</v>
      </c>
      <c r="C12402" t="s">
        <v>54</v>
      </c>
      <c r="D12402">
        <v>1</v>
      </c>
      <c r="E12402" t="s">
        <v>35</v>
      </c>
      <c r="F12402" s="1" t="s">
        <v>8</v>
      </c>
      <c r="G12402" s="1" t="s">
        <v>49</v>
      </c>
      <c r="H12402">
        <v>52180</v>
      </c>
      <c r="I12402" s="1" t="s">
        <v>56</v>
      </c>
      <c r="J12402" t="s">
        <v>61</v>
      </c>
      <c r="K12402" s="1">
        <v>-34.584000000000003</v>
      </c>
      <c r="L12402" s="1">
        <v>-70.986999999999995</v>
      </c>
      <c r="M12402">
        <v>478</v>
      </c>
      <c r="N12402">
        <v>5475</v>
      </c>
      <c r="P12402" t="s">
        <v>8</v>
      </c>
    </row>
    <row r="12403" spans="1:16" x14ac:dyDescent="0.3">
      <c r="A12403">
        <v>17579386</v>
      </c>
      <c r="B12403">
        <v>2018</v>
      </c>
      <c r="C12403" t="s">
        <v>54</v>
      </c>
      <c r="D12403">
        <v>5</v>
      </c>
      <c r="E12403" t="s">
        <v>35</v>
      </c>
      <c r="F12403" s="1" t="s">
        <v>8</v>
      </c>
      <c r="G12403" s="1" t="s">
        <v>49</v>
      </c>
      <c r="H12403">
        <v>52160</v>
      </c>
      <c r="I12403" s="1" t="s">
        <v>10</v>
      </c>
      <c r="J12403" t="s">
        <v>60</v>
      </c>
      <c r="K12403" s="1">
        <v>-35.423000000000002</v>
      </c>
      <c r="L12403" s="1">
        <v>-71.656999999999996</v>
      </c>
      <c r="M12403">
        <v>519</v>
      </c>
      <c r="N12403">
        <v>5190</v>
      </c>
      <c r="P12403" t="s">
        <v>8</v>
      </c>
    </row>
    <row r="12404" spans="1:16" x14ac:dyDescent="0.3">
      <c r="A12404">
        <v>19104837</v>
      </c>
      <c r="B12404">
        <v>2018</v>
      </c>
      <c r="C12404" t="s">
        <v>54</v>
      </c>
      <c r="D12404">
        <v>1</v>
      </c>
      <c r="E12404" t="s">
        <v>35</v>
      </c>
      <c r="F12404" s="1" t="s">
        <v>8</v>
      </c>
      <c r="G12404" s="1" t="s">
        <v>49</v>
      </c>
      <c r="H12404">
        <v>52160</v>
      </c>
      <c r="I12404" s="1" t="s">
        <v>10</v>
      </c>
      <c r="J12404" t="s">
        <v>60</v>
      </c>
      <c r="K12404" s="1">
        <v>-35.090000000000003</v>
      </c>
      <c r="L12404" s="1">
        <v>-71.278999999999996</v>
      </c>
      <c r="M12404">
        <v>472</v>
      </c>
      <c r="N12404">
        <v>5465</v>
      </c>
      <c r="P12404" t="s">
        <v>8</v>
      </c>
    </row>
    <row r="12405" spans="1:16" x14ac:dyDescent="0.3">
      <c r="A12405">
        <v>18105219</v>
      </c>
      <c r="B12405">
        <v>2018</v>
      </c>
      <c r="C12405" t="s">
        <v>54</v>
      </c>
      <c r="D12405">
        <v>8</v>
      </c>
      <c r="E12405" t="s">
        <v>35</v>
      </c>
      <c r="F12405" s="1" t="s">
        <v>8</v>
      </c>
      <c r="G12405" s="1" t="s">
        <v>49</v>
      </c>
      <c r="H12405">
        <v>52060</v>
      </c>
      <c r="I12405" s="1" t="s">
        <v>56</v>
      </c>
      <c r="J12405" t="s">
        <v>61</v>
      </c>
      <c r="K12405" s="1">
        <v>-34.063000000000002</v>
      </c>
      <c r="L12405" s="1">
        <v>-70.721000000000004</v>
      </c>
      <c r="M12405">
        <v>459</v>
      </c>
      <c r="N12405">
        <v>5745</v>
      </c>
      <c r="P12405" t="s">
        <v>8</v>
      </c>
    </row>
    <row r="12406" spans="1:16" x14ac:dyDescent="0.3">
      <c r="A12406">
        <v>19472514</v>
      </c>
      <c r="B12406">
        <v>2018</v>
      </c>
      <c r="C12406" t="s">
        <v>54</v>
      </c>
      <c r="D12406">
        <v>1</v>
      </c>
      <c r="E12406" t="s">
        <v>35</v>
      </c>
      <c r="F12406" s="1" t="s">
        <v>8</v>
      </c>
      <c r="G12406" s="1" t="s">
        <v>49</v>
      </c>
      <c r="H12406">
        <v>52060</v>
      </c>
      <c r="I12406" s="1" t="s">
        <v>56</v>
      </c>
      <c r="J12406" t="s">
        <v>60</v>
      </c>
      <c r="K12406" s="1">
        <v>-35.423000000000002</v>
      </c>
      <c r="L12406" s="1">
        <v>-71.656999999999996</v>
      </c>
      <c r="M12406">
        <v>584</v>
      </c>
      <c r="N12406">
        <v>4920</v>
      </c>
      <c r="P12406" t="s">
        <v>8</v>
      </c>
    </row>
    <row r="12407" spans="1:16" x14ac:dyDescent="0.3">
      <c r="A12407">
        <v>19410924</v>
      </c>
      <c r="B12407">
        <v>2018</v>
      </c>
      <c r="C12407" t="s">
        <v>54</v>
      </c>
      <c r="D12407">
        <v>2</v>
      </c>
      <c r="E12407" t="s">
        <v>35</v>
      </c>
      <c r="F12407" s="1" t="s">
        <v>8</v>
      </c>
      <c r="G12407" s="1" t="s">
        <v>49</v>
      </c>
      <c r="H12407">
        <v>51960</v>
      </c>
      <c r="I12407" s="1" t="s">
        <v>56</v>
      </c>
      <c r="J12407" t="s">
        <v>60</v>
      </c>
      <c r="K12407" s="1">
        <v>-35.966000000000001</v>
      </c>
      <c r="L12407" s="1">
        <v>-71.682000000000002</v>
      </c>
      <c r="M12407">
        <v>459</v>
      </c>
      <c r="N12407">
        <v>5665</v>
      </c>
      <c r="P12407" t="s">
        <v>8</v>
      </c>
    </row>
    <row r="12408" spans="1:16" x14ac:dyDescent="0.3">
      <c r="A12408">
        <v>19392962</v>
      </c>
      <c r="B12408">
        <v>2018</v>
      </c>
      <c r="C12408" t="s">
        <v>54</v>
      </c>
      <c r="D12408">
        <v>3</v>
      </c>
      <c r="E12408" t="s">
        <v>35</v>
      </c>
      <c r="F12408" s="1" t="s">
        <v>8</v>
      </c>
      <c r="G12408" s="1" t="s">
        <v>49</v>
      </c>
      <c r="H12408">
        <v>51920</v>
      </c>
      <c r="I12408" s="1" t="s">
        <v>56</v>
      </c>
      <c r="J12408" t="s">
        <v>60</v>
      </c>
      <c r="K12408" s="1">
        <v>-34.975999999999999</v>
      </c>
      <c r="L12408" s="1">
        <v>-71.224000000000004</v>
      </c>
      <c r="M12408">
        <v>583</v>
      </c>
      <c r="N12408">
        <v>4995</v>
      </c>
      <c r="P12408" t="s">
        <v>8</v>
      </c>
    </row>
    <row r="12409" spans="1:16" x14ac:dyDescent="0.3">
      <c r="A12409">
        <v>19472562</v>
      </c>
      <c r="B12409">
        <v>2018</v>
      </c>
      <c r="C12409" t="s">
        <v>54</v>
      </c>
      <c r="D12409">
        <v>3</v>
      </c>
      <c r="E12409" t="s">
        <v>35</v>
      </c>
      <c r="F12409" s="1" t="s">
        <v>8</v>
      </c>
      <c r="G12409" s="1" t="s">
        <v>49</v>
      </c>
      <c r="H12409">
        <v>51900</v>
      </c>
      <c r="I12409" s="1" t="s">
        <v>10</v>
      </c>
      <c r="J12409" t="s">
        <v>60</v>
      </c>
      <c r="K12409" s="1">
        <v>-35.423000000000002</v>
      </c>
      <c r="L12409" s="1">
        <v>-71.656999999999996</v>
      </c>
      <c r="M12409">
        <v>569</v>
      </c>
      <c r="N12409">
        <v>4930</v>
      </c>
      <c r="P12409" t="s">
        <v>8</v>
      </c>
    </row>
    <row r="12410" spans="1:16" x14ac:dyDescent="0.3">
      <c r="A12410">
        <v>19392602</v>
      </c>
      <c r="B12410">
        <v>2018</v>
      </c>
      <c r="C12410" t="s">
        <v>54</v>
      </c>
      <c r="D12410">
        <v>4</v>
      </c>
      <c r="E12410" t="s">
        <v>35</v>
      </c>
      <c r="F12410" s="1" t="s">
        <v>8</v>
      </c>
      <c r="G12410" s="1" t="s">
        <v>49</v>
      </c>
      <c r="H12410">
        <v>51880</v>
      </c>
      <c r="I12410" s="1" t="s">
        <v>56</v>
      </c>
      <c r="J12410" t="s">
        <v>60</v>
      </c>
      <c r="K12410" s="1">
        <v>-35.378</v>
      </c>
      <c r="L12410" s="1">
        <v>-71.444999999999993</v>
      </c>
      <c r="M12410">
        <v>631</v>
      </c>
      <c r="N12410">
        <v>4870</v>
      </c>
      <c r="P12410" t="s">
        <v>8</v>
      </c>
    </row>
    <row r="12411" spans="1:16" x14ac:dyDescent="0.3">
      <c r="A12411">
        <v>19084532</v>
      </c>
      <c r="B12411">
        <v>2018</v>
      </c>
      <c r="C12411" t="s">
        <v>53</v>
      </c>
      <c r="D12411">
        <v>6</v>
      </c>
      <c r="E12411" t="s">
        <v>35</v>
      </c>
      <c r="F12411" s="1" t="s">
        <v>8</v>
      </c>
      <c r="G12411" s="1" t="s">
        <v>49</v>
      </c>
      <c r="H12411">
        <v>51840</v>
      </c>
      <c r="I12411" s="1" t="s">
        <v>10</v>
      </c>
      <c r="J12411" t="s">
        <v>61</v>
      </c>
      <c r="K12411" s="1">
        <v>-34.082999999999998</v>
      </c>
      <c r="L12411" s="1">
        <v>-71.75</v>
      </c>
      <c r="M12411">
        <v>476</v>
      </c>
      <c r="N12411">
        <v>5580</v>
      </c>
      <c r="P12411" t="s">
        <v>8</v>
      </c>
    </row>
    <row r="12412" spans="1:16" x14ac:dyDescent="0.3">
      <c r="A12412">
        <v>18679381</v>
      </c>
      <c r="B12412">
        <v>2018</v>
      </c>
      <c r="C12412" t="s">
        <v>54</v>
      </c>
      <c r="D12412">
        <v>3</v>
      </c>
      <c r="E12412" t="s">
        <v>35</v>
      </c>
      <c r="F12412" s="1" t="s">
        <v>8</v>
      </c>
      <c r="G12412" s="1" t="s">
        <v>49</v>
      </c>
      <c r="H12412">
        <v>51820</v>
      </c>
      <c r="I12412" s="1" t="s">
        <v>56</v>
      </c>
      <c r="J12412" t="s">
        <v>60</v>
      </c>
      <c r="K12412" s="1">
        <v>-35.090000000000003</v>
      </c>
      <c r="L12412" s="1">
        <v>-71.278999999999996</v>
      </c>
      <c r="M12412">
        <v>515</v>
      </c>
      <c r="N12412">
        <v>5420</v>
      </c>
      <c r="P12412" t="s">
        <v>8</v>
      </c>
    </row>
    <row r="12413" spans="1:16" x14ac:dyDescent="0.3">
      <c r="A12413">
        <v>19128094</v>
      </c>
      <c r="B12413">
        <v>2018</v>
      </c>
      <c r="C12413" t="s">
        <v>53</v>
      </c>
      <c r="D12413">
        <v>8</v>
      </c>
      <c r="E12413" t="s">
        <v>35</v>
      </c>
      <c r="F12413" s="1" t="s">
        <v>8</v>
      </c>
      <c r="G12413" s="1" t="s">
        <v>49</v>
      </c>
      <c r="H12413">
        <v>51760</v>
      </c>
      <c r="I12413" s="1" t="s">
        <v>56</v>
      </c>
      <c r="J12413" t="s">
        <v>60</v>
      </c>
      <c r="K12413" s="1">
        <v>-36.146999999999998</v>
      </c>
      <c r="L12413" s="1">
        <v>-71.822000000000003</v>
      </c>
      <c r="M12413">
        <v>449</v>
      </c>
      <c r="N12413">
        <v>5715</v>
      </c>
      <c r="P12413" t="s">
        <v>8</v>
      </c>
    </row>
    <row r="12414" spans="1:16" x14ac:dyDescent="0.3">
      <c r="A12414">
        <v>17057608</v>
      </c>
      <c r="B12414">
        <v>2018</v>
      </c>
      <c r="C12414" t="s">
        <v>54</v>
      </c>
      <c r="D12414">
        <v>2</v>
      </c>
      <c r="E12414" t="s">
        <v>35</v>
      </c>
      <c r="F12414" s="1" t="s">
        <v>8</v>
      </c>
      <c r="G12414" s="1" t="s">
        <v>49</v>
      </c>
      <c r="H12414">
        <v>51740</v>
      </c>
      <c r="I12414" s="1" t="s">
        <v>10</v>
      </c>
      <c r="J12414" t="s">
        <v>61</v>
      </c>
      <c r="K12414" s="1">
        <v>-34.445</v>
      </c>
      <c r="L12414" s="1">
        <v>-70.944999999999993</v>
      </c>
      <c r="M12414">
        <v>580</v>
      </c>
      <c r="N12414">
        <v>4755</v>
      </c>
      <c r="P12414" t="s">
        <v>8</v>
      </c>
    </row>
    <row r="12415" spans="1:16" x14ac:dyDescent="0.3">
      <c r="A12415">
        <v>18572670</v>
      </c>
      <c r="B12415">
        <v>2018</v>
      </c>
      <c r="C12415" t="s">
        <v>54</v>
      </c>
      <c r="D12415">
        <v>1</v>
      </c>
      <c r="E12415" t="s">
        <v>35</v>
      </c>
      <c r="F12415" s="1" t="s">
        <v>8</v>
      </c>
      <c r="G12415" s="1" t="s">
        <v>49</v>
      </c>
      <c r="H12415">
        <v>51740</v>
      </c>
      <c r="I12415" s="1" t="s">
        <v>56</v>
      </c>
      <c r="J12415" t="s">
        <v>60</v>
      </c>
      <c r="K12415" s="1">
        <v>-35.423000000000002</v>
      </c>
      <c r="L12415" s="1">
        <v>-71.656999999999996</v>
      </c>
      <c r="M12415">
        <v>464</v>
      </c>
      <c r="N12415">
        <v>5600</v>
      </c>
      <c r="P12415" t="s">
        <v>8</v>
      </c>
    </row>
    <row r="12416" spans="1:16" x14ac:dyDescent="0.3">
      <c r="A12416">
        <v>19359328</v>
      </c>
      <c r="B12416">
        <v>2018</v>
      </c>
      <c r="C12416" t="s">
        <v>54</v>
      </c>
      <c r="D12416">
        <v>1</v>
      </c>
      <c r="E12416" t="s">
        <v>35</v>
      </c>
      <c r="F12416" s="1" t="s">
        <v>8</v>
      </c>
      <c r="G12416" s="1" t="s">
        <v>49</v>
      </c>
      <c r="H12416">
        <v>56820</v>
      </c>
      <c r="I12416" s="1" t="s">
        <v>55</v>
      </c>
      <c r="J12416" t="s">
        <v>61</v>
      </c>
      <c r="K12416" s="1">
        <v>-34.185000000000002</v>
      </c>
      <c r="L12416" s="1">
        <v>-70.662000000000006</v>
      </c>
      <c r="M12416">
        <v>542</v>
      </c>
      <c r="N12416">
        <v>5780</v>
      </c>
      <c r="P12416" t="s">
        <v>8</v>
      </c>
    </row>
    <row r="12417" spans="1:16" x14ac:dyDescent="0.3">
      <c r="A12417">
        <v>18574593</v>
      </c>
      <c r="B12417">
        <v>2018</v>
      </c>
      <c r="C12417" t="s">
        <v>54</v>
      </c>
      <c r="D12417">
        <v>1</v>
      </c>
      <c r="E12417" t="s">
        <v>19</v>
      </c>
      <c r="F12417" s="1" t="s">
        <v>8</v>
      </c>
      <c r="G12417" s="1" t="s">
        <v>49</v>
      </c>
      <c r="H12417">
        <v>63495</v>
      </c>
      <c r="I12417" s="1" t="s">
        <v>10</v>
      </c>
      <c r="J12417" t="s">
        <v>60</v>
      </c>
      <c r="K12417" s="1">
        <v>-35.338999999999999</v>
      </c>
      <c r="L12417" s="1">
        <v>-72.414000000000001</v>
      </c>
      <c r="M12417">
        <v>682</v>
      </c>
      <c r="N12417">
        <v>5645</v>
      </c>
      <c r="P12417" t="s">
        <v>8</v>
      </c>
    </row>
    <row r="12418" spans="1:16" x14ac:dyDescent="0.3">
      <c r="A12418">
        <v>17384954</v>
      </c>
      <c r="B12418">
        <v>2018</v>
      </c>
      <c r="C12418" t="s">
        <v>54</v>
      </c>
      <c r="D12418">
        <v>1</v>
      </c>
      <c r="E12418" t="s">
        <v>19</v>
      </c>
      <c r="F12418" s="1" t="s">
        <v>57</v>
      </c>
      <c r="G12418" s="1" t="s">
        <v>49</v>
      </c>
      <c r="H12418">
        <v>63235</v>
      </c>
      <c r="I12418" s="1" t="s">
        <v>10</v>
      </c>
      <c r="J12418" t="s">
        <v>60</v>
      </c>
      <c r="K12418" s="1">
        <v>-35.090000000000003</v>
      </c>
      <c r="L12418" s="1">
        <v>-71.278999999999996</v>
      </c>
      <c r="M12418">
        <v>661</v>
      </c>
      <c r="N12418">
        <v>5965</v>
      </c>
      <c r="P12418" t="s">
        <v>8</v>
      </c>
    </row>
    <row r="12419" spans="1:16" x14ac:dyDescent="0.3">
      <c r="A12419">
        <v>19389969</v>
      </c>
      <c r="B12419">
        <v>2018</v>
      </c>
      <c r="C12419" t="s">
        <v>53</v>
      </c>
      <c r="D12419">
        <v>1</v>
      </c>
      <c r="E12419" t="s">
        <v>19</v>
      </c>
      <c r="F12419" s="1" t="s">
        <v>57</v>
      </c>
      <c r="G12419" s="1" t="s">
        <v>49</v>
      </c>
      <c r="H12419">
        <v>62985</v>
      </c>
      <c r="I12419" s="1" t="s">
        <v>10</v>
      </c>
      <c r="J12419" t="s">
        <v>60</v>
      </c>
      <c r="K12419" s="1">
        <v>-35.515999999999998</v>
      </c>
      <c r="L12419" s="1">
        <v>-71.572000000000003</v>
      </c>
      <c r="M12419">
        <v>696</v>
      </c>
      <c r="N12419">
        <v>5765</v>
      </c>
      <c r="P12419" t="s">
        <v>8</v>
      </c>
    </row>
    <row r="12420" spans="1:16" x14ac:dyDescent="0.3">
      <c r="A12420">
        <v>19045289</v>
      </c>
      <c r="B12420">
        <v>2018</v>
      </c>
      <c r="C12420" t="s">
        <v>54</v>
      </c>
      <c r="D12420">
        <v>1</v>
      </c>
      <c r="E12420" t="s">
        <v>19</v>
      </c>
      <c r="F12420" s="1" t="s">
        <v>57</v>
      </c>
      <c r="G12420" s="1" t="s">
        <v>49</v>
      </c>
      <c r="H12420">
        <v>62895</v>
      </c>
      <c r="I12420" s="1" t="s">
        <v>10</v>
      </c>
      <c r="J12420" t="s">
        <v>60</v>
      </c>
      <c r="K12420" s="1">
        <v>-36.146999999999998</v>
      </c>
      <c r="L12420" s="1">
        <v>-71.822000000000003</v>
      </c>
      <c r="M12420">
        <v>723</v>
      </c>
      <c r="N12420">
        <v>5375</v>
      </c>
      <c r="P12420" t="s">
        <v>8</v>
      </c>
    </row>
    <row r="12421" spans="1:16" x14ac:dyDescent="0.3">
      <c r="A12421">
        <v>18574248</v>
      </c>
      <c r="B12421">
        <v>2018</v>
      </c>
      <c r="C12421" t="s">
        <v>53</v>
      </c>
      <c r="D12421">
        <v>1</v>
      </c>
      <c r="E12421" t="s">
        <v>19</v>
      </c>
      <c r="F12421" s="1" t="s">
        <v>57</v>
      </c>
      <c r="G12421" s="1" t="s">
        <v>49</v>
      </c>
      <c r="H12421">
        <v>62820</v>
      </c>
      <c r="I12421" s="1" t="s">
        <v>56</v>
      </c>
      <c r="J12421" t="s">
        <v>60</v>
      </c>
      <c r="K12421" s="1">
        <v>-35.338999999999999</v>
      </c>
      <c r="L12421" s="1">
        <v>-72.414000000000001</v>
      </c>
      <c r="M12421">
        <v>637</v>
      </c>
      <c r="N12421">
        <v>6210</v>
      </c>
      <c r="P12421" t="s">
        <v>8</v>
      </c>
    </row>
    <row r="12422" spans="1:16" x14ac:dyDescent="0.3">
      <c r="A12422">
        <v>19472770</v>
      </c>
      <c r="B12422">
        <v>2018</v>
      </c>
      <c r="C12422" t="s">
        <v>54</v>
      </c>
      <c r="D12422">
        <v>5</v>
      </c>
      <c r="E12422" t="s">
        <v>19</v>
      </c>
      <c r="F12422" s="1" t="s">
        <v>8</v>
      </c>
      <c r="G12422" s="1" t="s">
        <v>49</v>
      </c>
      <c r="H12422">
        <v>55405</v>
      </c>
      <c r="I12422" s="1" t="s">
        <v>56</v>
      </c>
      <c r="J12422" t="s">
        <v>60</v>
      </c>
      <c r="K12422" s="1">
        <v>-35.423000000000002</v>
      </c>
      <c r="L12422" s="1">
        <v>-71.656999999999996</v>
      </c>
      <c r="M12422">
        <v>650</v>
      </c>
      <c r="N12422">
        <v>4955</v>
      </c>
      <c r="P12422" t="s">
        <v>8</v>
      </c>
    </row>
    <row r="12423" spans="1:16" x14ac:dyDescent="0.3">
      <c r="A12423">
        <v>18895503</v>
      </c>
      <c r="B12423">
        <v>2018</v>
      </c>
      <c r="C12423" t="s">
        <v>54</v>
      </c>
      <c r="D12423">
        <v>2</v>
      </c>
      <c r="E12423" t="s">
        <v>19</v>
      </c>
      <c r="F12423" s="1" t="s">
        <v>8</v>
      </c>
      <c r="G12423" s="1" t="s">
        <v>49</v>
      </c>
      <c r="H12423">
        <v>55365</v>
      </c>
      <c r="I12423" s="1" t="s">
        <v>56</v>
      </c>
      <c r="J12423" t="s">
        <v>60</v>
      </c>
      <c r="K12423" s="1">
        <v>-35.049999999999997</v>
      </c>
      <c r="L12423" s="1">
        <v>-71.466999999999999</v>
      </c>
      <c r="M12423">
        <v>515</v>
      </c>
      <c r="N12423">
        <v>5905</v>
      </c>
      <c r="P12423" t="s">
        <v>8</v>
      </c>
    </row>
    <row r="12424" spans="1:16" x14ac:dyDescent="0.3">
      <c r="A12424">
        <v>18983050</v>
      </c>
      <c r="B12424">
        <v>2018</v>
      </c>
      <c r="C12424" t="s">
        <v>53</v>
      </c>
      <c r="D12424">
        <v>6</v>
      </c>
      <c r="E12424" t="s">
        <v>19</v>
      </c>
      <c r="F12424" s="1" t="s">
        <v>8</v>
      </c>
      <c r="G12424" s="1" t="s">
        <v>49</v>
      </c>
      <c r="H12424">
        <v>55360</v>
      </c>
      <c r="I12424" s="1" t="s">
        <v>10</v>
      </c>
      <c r="J12424" t="s">
        <v>60</v>
      </c>
      <c r="K12424" s="1">
        <v>-35.966000000000001</v>
      </c>
      <c r="L12424" s="1">
        <v>-71.682000000000002</v>
      </c>
      <c r="M12424">
        <v>554</v>
      </c>
      <c r="N12424">
        <v>5490</v>
      </c>
      <c r="P12424" t="s">
        <v>8</v>
      </c>
    </row>
    <row r="12425" spans="1:16" x14ac:dyDescent="0.3">
      <c r="A12425">
        <v>19359909</v>
      </c>
      <c r="B12425">
        <v>2018</v>
      </c>
      <c r="C12425" t="s">
        <v>54</v>
      </c>
      <c r="D12425">
        <v>5</v>
      </c>
      <c r="E12425" t="s">
        <v>19</v>
      </c>
      <c r="F12425" s="1" t="s">
        <v>8</v>
      </c>
      <c r="G12425" s="1" t="s">
        <v>49</v>
      </c>
      <c r="H12425">
        <v>55300</v>
      </c>
      <c r="I12425" s="1" t="s">
        <v>56</v>
      </c>
      <c r="J12425" t="s">
        <v>61</v>
      </c>
      <c r="K12425" s="1">
        <v>-34.161999999999999</v>
      </c>
      <c r="L12425" s="1">
        <v>-70.741</v>
      </c>
      <c r="M12425">
        <v>536</v>
      </c>
      <c r="N12425">
        <v>5690</v>
      </c>
      <c r="P12425" t="s">
        <v>8</v>
      </c>
    </row>
    <row r="12426" spans="1:16" x14ac:dyDescent="0.3">
      <c r="A12426">
        <v>19083806</v>
      </c>
      <c r="B12426">
        <v>2018</v>
      </c>
      <c r="C12426" t="s">
        <v>54</v>
      </c>
      <c r="D12426">
        <v>1</v>
      </c>
      <c r="E12426" t="s">
        <v>19</v>
      </c>
      <c r="F12426" s="1" t="s">
        <v>8</v>
      </c>
      <c r="G12426" s="1" t="s">
        <v>49</v>
      </c>
      <c r="H12426">
        <v>55295</v>
      </c>
      <c r="I12426" s="1" t="s">
        <v>56</v>
      </c>
      <c r="J12426" t="s">
        <v>61</v>
      </c>
      <c r="K12426" s="1">
        <v>-34.063000000000002</v>
      </c>
      <c r="L12426" s="1">
        <v>-70.721000000000004</v>
      </c>
      <c r="M12426">
        <v>558</v>
      </c>
      <c r="N12426">
        <v>5595</v>
      </c>
      <c r="P12426" t="s">
        <v>8</v>
      </c>
    </row>
    <row r="12427" spans="1:16" x14ac:dyDescent="0.3">
      <c r="A12427">
        <v>19255837</v>
      </c>
      <c r="B12427">
        <v>2018</v>
      </c>
      <c r="C12427" t="s">
        <v>54</v>
      </c>
      <c r="D12427">
        <v>1</v>
      </c>
      <c r="E12427" t="s">
        <v>19</v>
      </c>
      <c r="F12427" s="1" t="s">
        <v>57</v>
      </c>
      <c r="G12427" s="1" t="s">
        <v>49</v>
      </c>
      <c r="H12427">
        <v>55290</v>
      </c>
      <c r="I12427" s="1" t="s">
        <v>10</v>
      </c>
      <c r="J12427" t="s">
        <v>60</v>
      </c>
      <c r="K12427" s="1">
        <v>-35.591000000000001</v>
      </c>
      <c r="L12427" s="1">
        <v>-72.272999999999996</v>
      </c>
      <c r="M12427">
        <v>651</v>
      </c>
      <c r="N12427">
        <v>4760</v>
      </c>
      <c r="P12427" t="s">
        <v>8</v>
      </c>
    </row>
    <row r="12428" spans="1:16" x14ac:dyDescent="0.3">
      <c r="A12428">
        <v>18892125</v>
      </c>
      <c r="B12428">
        <v>2018</v>
      </c>
      <c r="C12428" t="s">
        <v>54</v>
      </c>
      <c r="D12428">
        <v>1</v>
      </c>
      <c r="E12428" t="s">
        <v>19</v>
      </c>
      <c r="F12428" s="1" t="s">
        <v>8</v>
      </c>
      <c r="G12428" s="1" t="s">
        <v>49</v>
      </c>
      <c r="H12428">
        <v>55250</v>
      </c>
      <c r="I12428" s="1" t="s">
        <v>10</v>
      </c>
      <c r="J12428" t="s">
        <v>60</v>
      </c>
      <c r="K12428" s="1">
        <v>-35.423000000000002</v>
      </c>
      <c r="L12428" s="1">
        <v>-71.656999999999996</v>
      </c>
      <c r="M12428">
        <v>546</v>
      </c>
      <c r="N12428">
        <v>5650</v>
      </c>
      <c r="P12428" t="s">
        <v>8</v>
      </c>
    </row>
    <row r="12429" spans="1:16" x14ac:dyDescent="0.3">
      <c r="A12429">
        <v>18780298</v>
      </c>
      <c r="B12429">
        <v>2018</v>
      </c>
      <c r="C12429" t="s">
        <v>54</v>
      </c>
      <c r="D12429">
        <v>2</v>
      </c>
      <c r="E12429" t="s">
        <v>19</v>
      </c>
      <c r="F12429" s="1" t="s">
        <v>8</v>
      </c>
      <c r="G12429" s="1" t="s">
        <v>49</v>
      </c>
      <c r="H12429">
        <v>55235</v>
      </c>
      <c r="I12429" s="1" t="s">
        <v>56</v>
      </c>
      <c r="J12429" t="s">
        <v>63</v>
      </c>
      <c r="K12429" s="1">
        <v>-37.621000000000002</v>
      </c>
      <c r="L12429" s="1">
        <v>-73.456000000000003</v>
      </c>
      <c r="M12429">
        <v>578</v>
      </c>
      <c r="N12429">
        <v>5455</v>
      </c>
      <c r="P12429" t="s">
        <v>8</v>
      </c>
    </row>
    <row r="12430" spans="1:16" x14ac:dyDescent="0.3">
      <c r="A12430">
        <v>19386328</v>
      </c>
      <c r="B12430">
        <v>2018</v>
      </c>
      <c r="C12430" t="s">
        <v>54</v>
      </c>
      <c r="D12430">
        <v>1</v>
      </c>
      <c r="E12430" t="s">
        <v>19</v>
      </c>
      <c r="F12430" s="1" t="s">
        <v>8</v>
      </c>
      <c r="G12430" s="1" t="s">
        <v>49</v>
      </c>
      <c r="H12430">
        <v>55135</v>
      </c>
      <c r="I12430" s="1" t="s">
        <v>56</v>
      </c>
      <c r="J12430" t="s">
        <v>60</v>
      </c>
      <c r="K12430" s="1">
        <v>-35.515999999999998</v>
      </c>
      <c r="L12430" s="1">
        <v>-71.572000000000003</v>
      </c>
      <c r="M12430">
        <v>618</v>
      </c>
      <c r="N12430">
        <v>5085</v>
      </c>
      <c r="P12430" t="s">
        <v>8</v>
      </c>
    </row>
    <row r="12431" spans="1:16" x14ac:dyDescent="0.3">
      <c r="A12431">
        <v>19359395</v>
      </c>
      <c r="B12431">
        <v>2018</v>
      </c>
      <c r="C12431" t="s">
        <v>54</v>
      </c>
      <c r="D12431">
        <v>1</v>
      </c>
      <c r="E12431" t="s">
        <v>19</v>
      </c>
      <c r="F12431" s="1" t="s">
        <v>8</v>
      </c>
      <c r="G12431" s="1" t="s">
        <v>49</v>
      </c>
      <c r="H12431">
        <v>55120</v>
      </c>
      <c r="I12431" s="1" t="s">
        <v>56</v>
      </c>
      <c r="J12431" t="s">
        <v>61</v>
      </c>
      <c r="K12431" s="1">
        <v>-34.296999999999997</v>
      </c>
      <c r="L12431" s="1">
        <v>-71.091999999999999</v>
      </c>
      <c r="M12431">
        <v>585</v>
      </c>
      <c r="N12431">
        <v>5470</v>
      </c>
      <c r="P12431" t="s">
        <v>8</v>
      </c>
    </row>
    <row r="12432" spans="1:16" x14ac:dyDescent="0.3">
      <c r="A12432">
        <v>19198801</v>
      </c>
      <c r="B12432">
        <v>2018</v>
      </c>
      <c r="C12432" t="s">
        <v>54</v>
      </c>
      <c r="D12432">
        <v>3</v>
      </c>
      <c r="E12432" t="s">
        <v>19</v>
      </c>
      <c r="F12432" s="1" t="s">
        <v>8</v>
      </c>
      <c r="G12432" s="1" t="s">
        <v>49</v>
      </c>
      <c r="H12432">
        <v>55115</v>
      </c>
      <c r="I12432" s="1" t="s">
        <v>56</v>
      </c>
      <c r="J12432" t="s">
        <v>61</v>
      </c>
      <c r="K12432" s="1">
        <v>-34.161999999999999</v>
      </c>
      <c r="L12432" s="1">
        <v>-70.741</v>
      </c>
      <c r="M12432">
        <v>556</v>
      </c>
      <c r="N12432">
        <v>5585</v>
      </c>
      <c r="P12432" t="s">
        <v>8</v>
      </c>
    </row>
    <row r="12433" spans="1:16" x14ac:dyDescent="0.3">
      <c r="A12433">
        <v>19299909</v>
      </c>
      <c r="B12433">
        <v>2018</v>
      </c>
      <c r="C12433" t="s">
        <v>54</v>
      </c>
      <c r="D12433">
        <v>2</v>
      </c>
      <c r="E12433" t="s">
        <v>19</v>
      </c>
      <c r="F12433" s="1" t="s">
        <v>8</v>
      </c>
      <c r="G12433" s="1" t="s">
        <v>49</v>
      </c>
      <c r="H12433">
        <v>55085</v>
      </c>
      <c r="I12433" s="1" t="s">
        <v>10</v>
      </c>
      <c r="J12433" t="s">
        <v>60</v>
      </c>
      <c r="K12433" s="1">
        <v>-34.975999999999999</v>
      </c>
      <c r="L12433" s="1">
        <v>-71.224000000000004</v>
      </c>
      <c r="M12433">
        <v>601</v>
      </c>
      <c r="N12433">
        <v>5205</v>
      </c>
      <c r="P12433" t="s">
        <v>8</v>
      </c>
    </row>
    <row r="12434" spans="1:16" x14ac:dyDescent="0.3">
      <c r="A12434">
        <v>18983187</v>
      </c>
      <c r="B12434">
        <v>2018</v>
      </c>
      <c r="C12434" t="s">
        <v>53</v>
      </c>
      <c r="D12434">
        <v>2</v>
      </c>
      <c r="E12434" t="s">
        <v>19</v>
      </c>
      <c r="F12434" s="1" t="s">
        <v>8</v>
      </c>
      <c r="G12434" s="1" t="s">
        <v>49</v>
      </c>
      <c r="H12434">
        <v>55025</v>
      </c>
      <c r="I12434" s="1" t="s">
        <v>56</v>
      </c>
      <c r="J12434" t="s">
        <v>60</v>
      </c>
      <c r="K12434" s="1">
        <v>-35.85</v>
      </c>
      <c r="L12434" s="1">
        <v>-71.584999999999994</v>
      </c>
      <c r="M12434">
        <v>641</v>
      </c>
      <c r="N12434">
        <v>4925</v>
      </c>
      <c r="P12434" t="s">
        <v>8</v>
      </c>
    </row>
    <row r="12435" spans="1:16" x14ac:dyDescent="0.3">
      <c r="A12435">
        <v>19044628</v>
      </c>
      <c r="B12435">
        <v>2018</v>
      </c>
      <c r="C12435" t="s">
        <v>54</v>
      </c>
      <c r="D12435">
        <v>3</v>
      </c>
      <c r="E12435" t="s">
        <v>19</v>
      </c>
      <c r="F12435" s="1" t="s">
        <v>8</v>
      </c>
      <c r="G12435" s="1" t="s">
        <v>49</v>
      </c>
      <c r="H12435">
        <v>55025</v>
      </c>
      <c r="I12435" s="1" t="s">
        <v>56</v>
      </c>
      <c r="J12435" t="s">
        <v>60</v>
      </c>
      <c r="K12435" s="1">
        <v>-35.515999999999998</v>
      </c>
      <c r="L12435" s="1">
        <v>-71.572000000000003</v>
      </c>
      <c r="M12435">
        <v>608</v>
      </c>
      <c r="N12435">
        <v>5025</v>
      </c>
      <c r="P12435" t="s">
        <v>8</v>
      </c>
    </row>
    <row r="12436" spans="1:16" x14ac:dyDescent="0.3">
      <c r="A12436">
        <v>19137525</v>
      </c>
      <c r="B12436">
        <v>2018</v>
      </c>
      <c r="C12436" t="s">
        <v>53</v>
      </c>
      <c r="D12436">
        <v>2</v>
      </c>
      <c r="E12436" t="s">
        <v>35</v>
      </c>
      <c r="F12436" s="1" t="s">
        <v>8</v>
      </c>
      <c r="G12436" s="1" t="s">
        <v>49</v>
      </c>
      <c r="H12436">
        <v>63820</v>
      </c>
      <c r="I12436" s="1" t="s">
        <v>55</v>
      </c>
      <c r="J12436" t="s">
        <v>60</v>
      </c>
      <c r="K12436" s="1">
        <v>-35.423000000000002</v>
      </c>
      <c r="L12436" s="1">
        <v>-71.656999999999996</v>
      </c>
      <c r="M12436">
        <v>682</v>
      </c>
      <c r="N12436">
        <v>6180</v>
      </c>
      <c r="P12436" t="s">
        <v>8</v>
      </c>
    </row>
    <row r="12437" spans="1:16" x14ac:dyDescent="0.3">
      <c r="A12437">
        <v>19265439</v>
      </c>
      <c r="B12437">
        <v>2018</v>
      </c>
      <c r="C12437" t="s">
        <v>54</v>
      </c>
      <c r="D12437">
        <v>2</v>
      </c>
      <c r="E12437" t="s">
        <v>35</v>
      </c>
      <c r="F12437" s="1" t="s">
        <v>8</v>
      </c>
      <c r="G12437" s="1" t="s">
        <v>49</v>
      </c>
      <c r="H12437">
        <v>63800</v>
      </c>
      <c r="I12437" s="1" t="s">
        <v>10</v>
      </c>
      <c r="J12437" t="s">
        <v>61</v>
      </c>
      <c r="K12437" s="1">
        <v>-34.213999999999999</v>
      </c>
      <c r="L12437" s="1">
        <v>-70.819000000000003</v>
      </c>
      <c r="M12437">
        <v>635</v>
      </c>
      <c r="N12437">
        <v>6540</v>
      </c>
      <c r="P12437" t="s">
        <v>8</v>
      </c>
    </row>
    <row r="12438" spans="1:16" x14ac:dyDescent="0.3">
      <c r="A12438">
        <v>18619258</v>
      </c>
      <c r="B12438">
        <v>2018</v>
      </c>
      <c r="C12438" t="s">
        <v>53</v>
      </c>
      <c r="D12438">
        <v>1</v>
      </c>
      <c r="E12438" t="s">
        <v>35</v>
      </c>
      <c r="F12438" s="1" t="s">
        <v>8</v>
      </c>
      <c r="G12438" s="1" t="s">
        <v>49</v>
      </c>
      <c r="H12438">
        <v>63740</v>
      </c>
      <c r="I12438" s="1" t="s">
        <v>56</v>
      </c>
      <c r="J12438" t="s">
        <v>60</v>
      </c>
      <c r="K12438" s="1">
        <v>-35.423000000000002</v>
      </c>
      <c r="L12438" s="1">
        <v>-71.656999999999996</v>
      </c>
      <c r="M12438">
        <v>702</v>
      </c>
      <c r="N12438">
        <v>5780</v>
      </c>
      <c r="P12438" t="s">
        <v>8</v>
      </c>
    </row>
    <row r="12439" spans="1:16" x14ac:dyDescent="0.3">
      <c r="A12439">
        <v>19105221</v>
      </c>
      <c r="B12439">
        <v>2018</v>
      </c>
      <c r="C12439" t="s">
        <v>54</v>
      </c>
      <c r="D12439">
        <v>9</v>
      </c>
      <c r="E12439" t="s">
        <v>35</v>
      </c>
      <c r="F12439" s="1" t="s">
        <v>8</v>
      </c>
      <c r="G12439" s="1" t="s">
        <v>49</v>
      </c>
      <c r="H12439">
        <v>63720</v>
      </c>
      <c r="I12439" s="1" t="s">
        <v>10</v>
      </c>
      <c r="J12439" t="s">
        <v>60</v>
      </c>
      <c r="K12439" s="1">
        <v>-35.423000000000002</v>
      </c>
      <c r="L12439" s="1">
        <v>-71.656999999999996</v>
      </c>
      <c r="M12439">
        <v>643</v>
      </c>
      <c r="N12439">
        <v>6300</v>
      </c>
      <c r="P12439" t="s">
        <v>8</v>
      </c>
    </row>
    <row r="12440" spans="1:16" x14ac:dyDescent="0.3">
      <c r="A12440">
        <v>19472619</v>
      </c>
      <c r="B12440">
        <v>2018</v>
      </c>
      <c r="C12440" t="s">
        <v>54</v>
      </c>
      <c r="D12440">
        <v>1</v>
      </c>
      <c r="E12440" t="s">
        <v>35</v>
      </c>
      <c r="F12440" s="1" t="s">
        <v>8</v>
      </c>
      <c r="G12440" s="1" t="s">
        <v>49</v>
      </c>
      <c r="H12440">
        <v>63700</v>
      </c>
      <c r="I12440" s="1" t="s">
        <v>10</v>
      </c>
      <c r="J12440" t="s">
        <v>60</v>
      </c>
      <c r="K12440" s="1">
        <v>-35.423000000000002</v>
      </c>
      <c r="L12440" s="1">
        <v>-71.656999999999996</v>
      </c>
      <c r="M12440">
        <v>626</v>
      </c>
      <c r="N12440">
        <v>6375</v>
      </c>
      <c r="P12440" t="s">
        <v>8</v>
      </c>
    </row>
    <row r="12441" spans="1:16" x14ac:dyDescent="0.3">
      <c r="A12441">
        <v>18981464</v>
      </c>
      <c r="B12441">
        <v>2018</v>
      </c>
      <c r="C12441" t="s">
        <v>54</v>
      </c>
      <c r="D12441">
        <v>1</v>
      </c>
      <c r="E12441" t="s">
        <v>35</v>
      </c>
      <c r="F12441" s="1" t="s">
        <v>8</v>
      </c>
      <c r="G12441" s="1" t="s">
        <v>49</v>
      </c>
      <c r="H12441">
        <v>63680</v>
      </c>
      <c r="I12441" s="1" t="s">
        <v>56</v>
      </c>
      <c r="J12441" t="s">
        <v>60</v>
      </c>
      <c r="K12441" s="1">
        <v>-35.700000000000003</v>
      </c>
      <c r="L12441" s="1">
        <v>-71.417000000000002</v>
      </c>
      <c r="M12441">
        <v>641</v>
      </c>
      <c r="N12441">
        <v>6080</v>
      </c>
      <c r="P12441" t="s">
        <v>8</v>
      </c>
    </row>
    <row r="12442" spans="1:16" x14ac:dyDescent="0.3">
      <c r="A12442">
        <v>19211011</v>
      </c>
      <c r="B12442">
        <v>2018</v>
      </c>
      <c r="C12442" t="s">
        <v>54</v>
      </c>
      <c r="D12442">
        <v>2</v>
      </c>
      <c r="E12442" t="s">
        <v>35</v>
      </c>
      <c r="F12442" s="1" t="s">
        <v>8</v>
      </c>
      <c r="G12442" s="1" t="s">
        <v>49</v>
      </c>
      <c r="H12442">
        <v>55700</v>
      </c>
      <c r="I12442" s="1" t="s">
        <v>10</v>
      </c>
      <c r="J12442" t="s">
        <v>61</v>
      </c>
      <c r="K12442" s="1">
        <v>-34.402000000000001</v>
      </c>
      <c r="L12442" s="1">
        <v>-70.855999999999995</v>
      </c>
      <c r="M12442">
        <v>558</v>
      </c>
      <c r="N12442">
        <v>5390</v>
      </c>
      <c r="P12442" t="s">
        <v>8</v>
      </c>
    </row>
    <row r="12443" spans="1:16" x14ac:dyDescent="0.3">
      <c r="A12443">
        <v>19446121</v>
      </c>
      <c r="B12443">
        <v>2018</v>
      </c>
      <c r="C12443" t="s">
        <v>54</v>
      </c>
      <c r="D12443">
        <v>1</v>
      </c>
      <c r="E12443" t="s">
        <v>35</v>
      </c>
      <c r="F12443" s="1" t="s">
        <v>8</v>
      </c>
      <c r="G12443" s="1" t="s">
        <v>49</v>
      </c>
      <c r="H12443">
        <v>55680</v>
      </c>
      <c r="I12443" s="1" t="s">
        <v>56</v>
      </c>
      <c r="J12443" t="s">
        <v>60</v>
      </c>
      <c r="K12443" s="1">
        <v>-34.975999999999999</v>
      </c>
      <c r="L12443" s="1">
        <v>-71.224000000000004</v>
      </c>
      <c r="M12443">
        <v>575</v>
      </c>
      <c r="N12443">
        <v>5585</v>
      </c>
      <c r="P12443" t="s">
        <v>8</v>
      </c>
    </row>
    <row r="12444" spans="1:16" x14ac:dyDescent="0.3">
      <c r="A12444">
        <v>19068997</v>
      </c>
      <c r="B12444">
        <v>2018</v>
      </c>
      <c r="C12444" t="s">
        <v>53</v>
      </c>
      <c r="D12444">
        <v>1</v>
      </c>
      <c r="E12444" t="s">
        <v>35</v>
      </c>
      <c r="F12444" s="1" t="s">
        <v>8</v>
      </c>
      <c r="G12444" s="1" t="s">
        <v>49</v>
      </c>
      <c r="H12444">
        <v>55620</v>
      </c>
      <c r="I12444" s="1" t="s">
        <v>56</v>
      </c>
      <c r="J12444" t="s">
        <v>62</v>
      </c>
      <c r="K12444" s="1">
        <v>-33.689</v>
      </c>
      <c r="L12444" s="1">
        <v>-71.207999999999998</v>
      </c>
      <c r="M12444">
        <v>570</v>
      </c>
      <c r="N12444">
        <v>5685</v>
      </c>
      <c r="P12444" t="s">
        <v>8</v>
      </c>
    </row>
    <row r="12445" spans="1:16" x14ac:dyDescent="0.3">
      <c r="A12445">
        <v>19471912</v>
      </c>
      <c r="B12445">
        <v>2018</v>
      </c>
      <c r="C12445" t="s">
        <v>54</v>
      </c>
      <c r="D12445">
        <v>1</v>
      </c>
      <c r="E12445" t="s">
        <v>35</v>
      </c>
      <c r="F12445" s="1" t="s">
        <v>8</v>
      </c>
      <c r="G12445" s="1" t="s">
        <v>49</v>
      </c>
      <c r="H12445">
        <v>55580</v>
      </c>
      <c r="I12445" s="1" t="s">
        <v>56</v>
      </c>
      <c r="J12445" t="s">
        <v>60</v>
      </c>
      <c r="K12445" s="1">
        <v>-35.423000000000002</v>
      </c>
      <c r="L12445" s="1">
        <v>-71.656999999999996</v>
      </c>
      <c r="M12445">
        <v>629</v>
      </c>
      <c r="N12445">
        <v>4990</v>
      </c>
      <c r="P12445" t="s">
        <v>8</v>
      </c>
    </row>
    <row r="12446" spans="1:16" x14ac:dyDescent="0.3">
      <c r="A12446">
        <v>19574853</v>
      </c>
      <c r="B12446">
        <v>2018</v>
      </c>
      <c r="C12446" t="s">
        <v>54</v>
      </c>
      <c r="D12446">
        <v>1</v>
      </c>
      <c r="E12446" t="s">
        <v>35</v>
      </c>
      <c r="F12446" s="1" t="s">
        <v>8</v>
      </c>
      <c r="G12446" s="1" t="s">
        <v>49</v>
      </c>
      <c r="H12446">
        <v>55580</v>
      </c>
      <c r="I12446" s="1" t="s">
        <v>10</v>
      </c>
      <c r="J12446" t="s">
        <v>60</v>
      </c>
      <c r="K12446" s="1">
        <v>-35.966000000000001</v>
      </c>
      <c r="L12446" s="1">
        <v>-71.682000000000002</v>
      </c>
      <c r="M12446">
        <v>645</v>
      </c>
      <c r="N12446">
        <v>4900</v>
      </c>
      <c r="P12446" t="s">
        <v>8</v>
      </c>
    </row>
    <row r="12447" spans="1:16" x14ac:dyDescent="0.3">
      <c r="A12447">
        <v>19650606</v>
      </c>
      <c r="B12447">
        <v>2018</v>
      </c>
      <c r="C12447" t="s">
        <v>54</v>
      </c>
      <c r="D12447">
        <v>1</v>
      </c>
      <c r="E12447" t="s">
        <v>35</v>
      </c>
      <c r="F12447" s="1" t="s">
        <v>8</v>
      </c>
      <c r="G12447" s="1" t="s">
        <v>49</v>
      </c>
      <c r="H12447">
        <v>55580</v>
      </c>
      <c r="I12447" s="1" t="s">
        <v>10</v>
      </c>
      <c r="J12447" t="s">
        <v>60</v>
      </c>
      <c r="K12447" s="1">
        <v>-35.338999999999999</v>
      </c>
      <c r="L12447" s="1">
        <v>-72.414000000000001</v>
      </c>
      <c r="M12447">
        <v>575</v>
      </c>
      <c r="N12447">
        <v>5380</v>
      </c>
      <c r="P12447" t="s">
        <v>8</v>
      </c>
    </row>
    <row r="12448" spans="1:16" x14ac:dyDescent="0.3">
      <c r="A12448">
        <v>18982425</v>
      </c>
      <c r="B12448">
        <v>2018</v>
      </c>
      <c r="C12448" t="s">
        <v>54</v>
      </c>
      <c r="D12448">
        <v>2</v>
      </c>
      <c r="E12448" t="s">
        <v>35</v>
      </c>
      <c r="F12448" s="1" t="s">
        <v>8</v>
      </c>
      <c r="G12448" s="1" t="s">
        <v>49</v>
      </c>
      <c r="H12448">
        <v>55560</v>
      </c>
      <c r="I12448" s="1" t="s">
        <v>56</v>
      </c>
      <c r="J12448" t="s">
        <v>60</v>
      </c>
      <c r="K12448" s="1">
        <v>-35.85</v>
      </c>
      <c r="L12448" s="1">
        <v>-71.584999999999994</v>
      </c>
      <c r="M12448">
        <v>579</v>
      </c>
      <c r="N12448">
        <v>5400</v>
      </c>
      <c r="P12448" t="s">
        <v>8</v>
      </c>
    </row>
    <row r="12449" spans="1:16" x14ac:dyDescent="0.3">
      <c r="A12449">
        <v>19292161</v>
      </c>
      <c r="B12449">
        <v>2018</v>
      </c>
      <c r="C12449" t="s">
        <v>53</v>
      </c>
      <c r="D12449">
        <v>4</v>
      </c>
      <c r="E12449" t="s">
        <v>35</v>
      </c>
      <c r="F12449" s="1" t="s">
        <v>8</v>
      </c>
      <c r="G12449" s="1" t="s">
        <v>49</v>
      </c>
      <c r="H12449">
        <v>55560</v>
      </c>
      <c r="I12449" s="1" t="s">
        <v>56</v>
      </c>
      <c r="J12449" t="s">
        <v>62</v>
      </c>
      <c r="K12449" s="1">
        <v>-33.616</v>
      </c>
      <c r="L12449" s="1">
        <v>-70.569999999999993</v>
      </c>
      <c r="M12449">
        <v>578</v>
      </c>
      <c r="N12449">
        <v>5070</v>
      </c>
      <c r="P12449" t="s">
        <v>8</v>
      </c>
    </row>
    <row r="12450" spans="1:16" x14ac:dyDescent="0.3">
      <c r="A12450">
        <v>19446340</v>
      </c>
      <c r="B12450">
        <v>2018</v>
      </c>
      <c r="C12450" t="s">
        <v>54</v>
      </c>
      <c r="D12450">
        <v>5</v>
      </c>
      <c r="E12450" t="s">
        <v>35</v>
      </c>
      <c r="F12450" s="1" t="s">
        <v>8</v>
      </c>
      <c r="G12450" s="1" t="s">
        <v>49</v>
      </c>
      <c r="H12450">
        <v>55540</v>
      </c>
      <c r="I12450" s="1" t="s">
        <v>56</v>
      </c>
      <c r="J12450" t="s">
        <v>60</v>
      </c>
      <c r="K12450" s="1">
        <v>-34.975999999999999</v>
      </c>
      <c r="L12450" s="1">
        <v>-71.224000000000004</v>
      </c>
      <c r="M12450">
        <v>579</v>
      </c>
      <c r="N12450">
        <v>5125</v>
      </c>
      <c r="P12450" t="s">
        <v>8</v>
      </c>
    </row>
    <row r="12451" spans="1:16" x14ac:dyDescent="0.3">
      <c r="A12451">
        <v>19474258</v>
      </c>
      <c r="B12451">
        <v>2018</v>
      </c>
      <c r="C12451" t="s">
        <v>54</v>
      </c>
      <c r="D12451">
        <v>2</v>
      </c>
      <c r="E12451" t="s">
        <v>35</v>
      </c>
      <c r="F12451" s="1" t="s">
        <v>8</v>
      </c>
      <c r="G12451" s="1" t="s">
        <v>49</v>
      </c>
      <c r="H12451">
        <v>55520</v>
      </c>
      <c r="I12451" s="1" t="s">
        <v>56</v>
      </c>
      <c r="J12451" t="s">
        <v>60</v>
      </c>
      <c r="K12451" s="1">
        <v>-35.423000000000002</v>
      </c>
      <c r="L12451" s="1">
        <v>-71.656999999999996</v>
      </c>
      <c r="M12451">
        <v>582</v>
      </c>
      <c r="N12451">
        <v>5345</v>
      </c>
      <c r="P12451" t="s">
        <v>8</v>
      </c>
    </row>
    <row r="12452" spans="1:16" x14ac:dyDescent="0.3">
      <c r="A12452">
        <v>19390373</v>
      </c>
      <c r="B12452">
        <v>2018</v>
      </c>
      <c r="C12452" t="s">
        <v>54</v>
      </c>
      <c r="D12452">
        <v>2</v>
      </c>
      <c r="E12452" t="s">
        <v>35</v>
      </c>
      <c r="F12452" s="1" t="s">
        <v>8</v>
      </c>
      <c r="G12452" s="1" t="s">
        <v>49</v>
      </c>
      <c r="H12452">
        <v>55480</v>
      </c>
      <c r="I12452" s="1" t="s">
        <v>56</v>
      </c>
      <c r="J12452" t="s">
        <v>60</v>
      </c>
      <c r="K12452" s="1">
        <v>-35.423000000000002</v>
      </c>
      <c r="L12452" s="1">
        <v>-71.656999999999996</v>
      </c>
      <c r="M12452">
        <v>540</v>
      </c>
      <c r="N12452">
        <v>5650</v>
      </c>
      <c r="P12452" t="s">
        <v>8</v>
      </c>
    </row>
    <row r="12453" spans="1:16" x14ac:dyDescent="0.3">
      <c r="A12453">
        <v>19650373</v>
      </c>
      <c r="B12453">
        <v>2018</v>
      </c>
      <c r="C12453" t="s">
        <v>54</v>
      </c>
      <c r="D12453">
        <v>2</v>
      </c>
      <c r="E12453" t="s">
        <v>35</v>
      </c>
      <c r="F12453" s="1" t="s">
        <v>8</v>
      </c>
      <c r="G12453" s="1" t="s">
        <v>49</v>
      </c>
      <c r="H12453">
        <v>55460</v>
      </c>
      <c r="I12453" s="1" t="s">
        <v>56</v>
      </c>
      <c r="J12453" t="s">
        <v>60</v>
      </c>
      <c r="K12453" s="1">
        <v>-35.338999999999999</v>
      </c>
      <c r="L12453" s="1">
        <v>-72.414000000000001</v>
      </c>
      <c r="M12453">
        <v>573</v>
      </c>
      <c r="N12453">
        <v>5545</v>
      </c>
      <c r="P12453" t="s">
        <v>8</v>
      </c>
    </row>
    <row r="12454" spans="1:16" x14ac:dyDescent="0.3">
      <c r="A12454">
        <v>18890972</v>
      </c>
      <c r="B12454">
        <v>2018</v>
      </c>
      <c r="C12454" t="s">
        <v>54</v>
      </c>
      <c r="D12454">
        <v>7</v>
      </c>
      <c r="E12454" t="s">
        <v>35</v>
      </c>
      <c r="F12454" s="1" t="s">
        <v>8</v>
      </c>
      <c r="G12454" s="1" t="s">
        <v>49</v>
      </c>
      <c r="H12454">
        <v>55400</v>
      </c>
      <c r="I12454" s="1" t="s">
        <v>56</v>
      </c>
      <c r="J12454" t="s">
        <v>61</v>
      </c>
      <c r="K12454" s="1">
        <v>-34.402000000000001</v>
      </c>
      <c r="L12454" s="1">
        <v>-70.855999999999995</v>
      </c>
      <c r="M12454">
        <v>564</v>
      </c>
      <c r="N12454">
        <v>5420</v>
      </c>
      <c r="P12454" t="s">
        <v>8</v>
      </c>
    </row>
    <row r="12455" spans="1:16" x14ac:dyDescent="0.3">
      <c r="A12455">
        <v>18709189</v>
      </c>
      <c r="B12455">
        <v>2018</v>
      </c>
      <c r="C12455" t="s">
        <v>53</v>
      </c>
      <c r="D12455">
        <v>4</v>
      </c>
      <c r="E12455" t="s">
        <v>35</v>
      </c>
      <c r="F12455" s="1" t="s">
        <v>8</v>
      </c>
      <c r="G12455" s="1" t="s">
        <v>49</v>
      </c>
      <c r="H12455">
        <v>55380</v>
      </c>
      <c r="I12455" s="1" t="s">
        <v>56</v>
      </c>
      <c r="J12455" t="s">
        <v>63</v>
      </c>
      <c r="K12455" s="1">
        <v>-36.600999999999999</v>
      </c>
      <c r="L12455" s="1">
        <v>-72.108999999999995</v>
      </c>
      <c r="M12455">
        <v>517</v>
      </c>
      <c r="N12455">
        <v>5380</v>
      </c>
      <c r="P12455" t="s">
        <v>8</v>
      </c>
    </row>
    <row r="12456" spans="1:16" x14ac:dyDescent="0.3">
      <c r="A12456">
        <v>19590135</v>
      </c>
      <c r="B12456">
        <v>2018</v>
      </c>
      <c r="C12456" t="s">
        <v>54</v>
      </c>
      <c r="D12456">
        <v>4</v>
      </c>
      <c r="E12456" t="s">
        <v>35</v>
      </c>
      <c r="F12456" s="1" t="s">
        <v>8</v>
      </c>
      <c r="G12456" s="1" t="s">
        <v>49</v>
      </c>
      <c r="H12456">
        <v>59800</v>
      </c>
      <c r="I12456" s="1" t="s">
        <v>56</v>
      </c>
      <c r="J12456" t="s">
        <v>61</v>
      </c>
      <c r="K12456" s="1">
        <v>-34.402000000000001</v>
      </c>
      <c r="L12456" s="1">
        <v>-70.855999999999995</v>
      </c>
      <c r="M12456">
        <v>663</v>
      </c>
      <c r="N12456">
        <v>5890</v>
      </c>
      <c r="P12456" t="s">
        <v>8</v>
      </c>
    </row>
    <row r="12457" spans="1:16" x14ac:dyDescent="0.3">
      <c r="A12457">
        <v>14199208</v>
      </c>
      <c r="B12457">
        <v>2018</v>
      </c>
      <c r="C12457" t="s">
        <v>54</v>
      </c>
      <c r="D12457">
        <v>2</v>
      </c>
      <c r="E12457" t="s">
        <v>35</v>
      </c>
      <c r="F12457" s="1" t="s">
        <v>8</v>
      </c>
      <c r="G12457" s="1" t="s">
        <v>49</v>
      </c>
      <c r="H12457">
        <v>59780</v>
      </c>
      <c r="I12457" s="1" t="s">
        <v>10</v>
      </c>
      <c r="J12457" t="s">
        <v>60</v>
      </c>
      <c r="K12457" s="1">
        <v>-35.700000000000003</v>
      </c>
      <c r="L12457" s="1">
        <v>-71.417000000000002</v>
      </c>
      <c r="M12457">
        <v>580</v>
      </c>
      <c r="N12457">
        <v>6065</v>
      </c>
      <c r="P12457" t="s">
        <v>8</v>
      </c>
    </row>
    <row r="12458" spans="1:16" x14ac:dyDescent="0.3">
      <c r="A12458">
        <v>18892675</v>
      </c>
      <c r="B12458">
        <v>2018</v>
      </c>
      <c r="C12458" t="s">
        <v>54</v>
      </c>
      <c r="D12458">
        <v>1</v>
      </c>
      <c r="E12458" t="s">
        <v>35</v>
      </c>
      <c r="F12458" s="1" t="s">
        <v>8</v>
      </c>
      <c r="G12458" s="1" t="s">
        <v>49</v>
      </c>
      <c r="H12458">
        <v>59760</v>
      </c>
      <c r="I12458" s="1" t="s">
        <v>56</v>
      </c>
      <c r="J12458" t="s">
        <v>60</v>
      </c>
      <c r="K12458" s="1">
        <v>-35.423000000000002</v>
      </c>
      <c r="L12458" s="1">
        <v>-71.656999999999996</v>
      </c>
      <c r="M12458">
        <v>661</v>
      </c>
      <c r="N12458">
        <v>5430</v>
      </c>
      <c r="P12458" t="s">
        <v>8</v>
      </c>
    </row>
    <row r="12459" spans="1:16" x14ac:dyDescent="0.3">
      <c r="A12459">
        <v>19473533</v>
      </c>
      <c r="B12459">
        <v>2018</v>
      </c>
      <c r="C12459" t="s">
        <v>54</v>
      </c>
      <c r="D12459">
        <v>2</v>
      </c>
      <c r="E12459" t="s">
        <v>35</v>
      </c>
      <c r="F12459" s="1" t="s">
        <v>8</v>
      </c>
      <c r="G12459" s="1" t="s">
        <v>49</v>
      </c>
      <c r="H12459">
        <v>59760</v>
      </c>
      <c r="I12459" s="1" t="s">
        <v>10</v>
      </c>
      <c r="J12459" t="s">
        <v>63</v>
      </c>
      <c r="K12459" s="1">
        <v>-37.621000000000002</v>
      </c>
      <c r="L12459" s="1">
        <v>-73.456000000000003</v>
      </c>
      <c r="M12459">
        <v>620</v>
      </c>
      <c r="N12459">
        <v>6020</v>
      </c>
      <c r="P12459" t="s">
        <v>8</v>
      </c>
    </row>
    <row r="12460" spans="1:16" x14ac:dyDescent="0.3">
      <c r="A12460">
        <v>17885074</v>
      </c>
      <c r="B12460">
        <v>2018</v>
      </c>
      <c r="C12460" t="s">
        <v>53</v>
      </c>
      <c r="D12460">
        <v>1</v>
      </c>
      <c r="E12460" t="s">
        <v>35</v>
      </c>
      <c r="F12460" s="1" t="s">
        <v>8</v>
      </c>
      <c r="G12460" s="1" t="s">
        <v>49</v>
      </c>
      <c r="H12460">
        <v>59740</v>
      </c>
      <c r="I12460" s="1" t="s">
        <v>56</v>
      </c>
      <c r="J12460" t="s">
        <v>60</v>
      </c>
      <c r="K12460" s="1">
        <v>-35.85</v>
      </c>
      <c r="L12460" s="1">
        <v>-71.584999999999994</v>
      </c>
      <c r="M12460">
        <v>502</v>
      </c>
      <c r="N12460">
        <v>6695</v>
      </c>
      <c r="P12460" t="s">
        <v>8</v>
      </c>
    </row>
    <row r="12461" spans="1:16" x14ac:dyDescent="0.3">
      <c r="A12461">
        <v>18930763</v>
      </c>
      <c r="B12461">
        <v>2018</v>
      </c>
      <c r="C12461" t="s">
        <v>54</v>
      </c>
      <c r="D12461">
        <v>2</v>
      </c>
      <c r="E12461" t="s">
        <v>35</v>
      </c>
      <c r="F12461" s="1" t="s">
        <v>8</v>
      </c>
      <c r="G12461" s="1" t="s">
        <v>49</v>
      </c>
      <c r="H12461">
        <v>53920</v>
      </c>
      <c r="I12461" s="1" t="s">
        <v>10</v>
      </c>
      <c r="J12461" t="s">
        <v>61</v>
      </c>
      <c r="K12461" s="1">
        <v>-34.732999999999997</v>
      </c>
      <c r="L12461" s="1">
        <v>-71.283000000000001</v>
      </c>
      <c r="M12461">
        <v>643</v>
      </c>
      <c r="N12461">
        <v>4830</v>
      </c>
      <c r="P12461" t="s">
        <v>8</v>
      </c>
    </row>
    <row r="12462" spans="1:16" x14ac:dyDescent="0.3">
      <c r="A12462">
        <v>21871432</v>
      </c>
      <c r="B12462">
        <v>2018</v>
      </c>
      <c r="C12462" t="s">
        <v>54</v>
      </c>
      <c r="D12462">
        <v>1</v>
      </c>
      <c r="E12462" t="s">
        <v>19</v>
      </c>
      <c r="F12462" s="1" t="s">
        <v>57</v>
      </c>
      <c r="G12462" s="1" t="s">
        <v>49</v>
      </c>
      <c r="H12462">
        <v>62785</v>
      </c>
      <c r="I12462" s="1" t="s">
        <v>55</v>
      </c>
      <c r="J12462" t="s">
        <v>60</v>
      </c>
      <c r="K12462" s="1">
        <v>-35.423000000000002</v>
      </c>
      <c r="L12462" s="1">
        <v>-71.656999999999996</v>
      </c>
      <c r="M12462">
        <v>622</v>
      </c>
      <c r="N12462">
        <v>6415</v>
      </c>
      <c r="P12462" t="s">
        <v>8</v>
      </c>
    </row>
    <row r="12463" spans="1:16" x14ac:dyDescent="0.3">
      <c r="A12463">
        <v>19472976</v>
      </c>
      <c r="B12463">
        <v>2018</v>
      </c>
      <c r="C12463" t="s">
        <v>53</v>
      </c>
      <c r="D12463">
        <v>1</v>
      </c>
      <c r="E12463" t="s">
        <v>19</v>
      </c>
      <c r="F12463" s="1" t="s">
        <v>57</v>
      </c>
      <c r="G12463" s="1" t="s">
        <v>49</v>
      </c>
      <c r="H12463">
        <v>62780</v>
      </c>
      <c r="I12463" s="1" t="s">
        <v>10</v>
      </c>
      <c r="J12463" t="s">
        <v>60</v>
      </c>
      <c r="K12463" s="1">
        <v>-35.423000000000002</v>
      </c>
      <c r="L12463" s="1">
        <v>-71.656999999999996</v>
      </c>
      <c r="M12463">
        <v>583</v>
      </c>
      <c r="N12463">
        <v>6650</v>
      </c>
      <c r="P12463" t="s">
        <v>8</v>
      </c>
    </row>
    <row r="12464" spans="1:16" x14ac:dyDescent="0.3">
      <c r="A12464">
        <v>17670093</v>
      </c>
      <c r="B12464">
        <v>2018</v>
      </c>
      <c r="C12464" t="s">
        <v>54</v>
      </c>
      <c r="D12464">
        <v>1</v>
      </c>
      <c r="E12464" t="s">
        <v>19</v>
      </c>
      <c r="F12464" s="1" t="s">
        <v>57</v>
      </c>
      <c r="G12464" s="1" t="s">
        <v>49</v>
      </c>
      <c r="H12464">
        <v>62450</v>
      </c>
      <c r="I12464" s="1" t="s">
        <v>56</v>
      </c>
      <c r="J12464" t="s">
        <v>60</v>
      </c>
      <c r="K12464" s="1">
        <v>-36.146999999999998</v>
      </c>
      <c r="L12464" s="1">
        <v>-71.822000000000003</v>
      </c>
      <c r="M12464">
        <v>659</v>
      </c>
      <c r="N12464">
        <v>5920</v>
      </c>
      <c r="P12464" t="s">
        <v>8</v>
      </c>
    </row>
    <row r="12465" spans="1:16" x14ac:dyDescent="0.3">
      <c r="A12465">
        <v>19696431</v>
      </c>
      <c r="B12465">
        <v>2018</v>
      </c>
      <c r="C12465" t="s">
        <v>54</v>
      </c>
      <c r="D12465">
        <v>3</v>
      </c>
      <c r="E12465" t="s">
        <v>19</v>
      </c>
      <c r="F12465" s="1" t="s">
        <v>8</v>
      </c>
      <c r="G12465" s="1" t="s">
        <v>49</v>
      </c>
      <c r="H12465">
        <v>62415</v>
      </c>
      <c r="I12465" s="1" t="s">
        <v>10</v>
      </c>
      <c r="J12465" t="s">
        <v>60</v>
      </c>
      <c r="K12465" s="1">
        <v>-35.090000000000003</v>
      </c>
      <c r="L12465" s="1">
        <v>-71.278999999999996</v>
      </c>
      <c r="M12465">
        <v>649</v>
      </c>
      <c r="N12465">
        <v>5915</v>
      </c>
      <c r="P12465" t="s">
        <v>8</v>
      </c>
    </row>
    <row r="12466" spans="1:16" x14ac:dyDescent="0.3">
      <c r="A12466">
        <v>19388448</v>
      </c>
      <c r="B12466">
        <v>2018</v>
      </c>
      <c r="C12466" t="s">
        <v>54</v>
      </c>
      <c r="D12466">
        <v>1</v>
      </c>
      <c r="E12466" t="s">
        <v>19</v>
      </c>
      <c r="F12466" s="1" t="s">
        <v>57</v>
      </c>
      <c r="G12466" s="1" t="s">
        <v>49</v>
      </c>
      <c r="H12466">
        <v>61695</v>
      </c>
      <c r="I12466" s="1" t="s">
        <v>56</v>
      </c>
      <c r="J12466" t="s">
        <v>60</v>
      </c>
      <c r="K12466" s="1">
        <v>-35.664999999999999</v>
      </c>
      <c r="L12466" s="1">
        <v>-71.742000000000004</v>
      </c>
      <c r="M12466">
        <v>746</v>
      </c>
      <c r="N12466">
        <v>5125</v>
      </c>
      <c r="P12466" t="s">
        <v>8</v>
      </c>
    </row>
    <row r="12467" spans="1:16" x14ac:dyDescent="0.3">
      <c r="A12467">
        <v>19106807</v>
      </c>
      <c r="B12467">
        <v>2018</v>
      </c>
      <c r="C12467" t="s">
        <v>54</v>
      </c>
      <c r="D12467">
        <v>1</v>
      </c>
      <c r="E12467" t="s">
        <v>19</v>
      </c>
      <c r="F12467" s="1" t="s">
        <v>57</v>
      </c>
      <c r="G12467" s="1" t="s">
        <v>49</v>
      </c>
      <c r="H12467">
        <v>61665</v>
      </c>
      <c r="I12467" s="1" t="s">
        <v>56</v>
      </c>
      <c r="J12467" t="s">
        <v>60</v>
      </c>
      <c r="K12467" s="1">
        <v>-35.338999999999999</v>
      </c>
      <c r="L12467" s="1">
        <v>-72.414000000000001</v>
      </c>
      <c r="M12467">
        <v>587</v>
      </c>
      <c r="N12467">
        <v>6475</v>
      </c>
      <c r="P12467" t="s">
        <v>8</v>
      </c>
    </row>
    <row r="12468" spans="1:16" x14ac:dyDescent="0.3">
      <c r="A12468">
        <v>18893838</v>
      </c>
      <c r="B12468">
        <v>2018</v>
      </c>
      <c r="C12468" t="s">
        <v>53</v>
      </c>
      <c r="D12468">
        <v>1</v>
      </c>
      <c r="E12468" t="s">
        <v>19</v>
      </c>
      <c r="F12468" s="1" t="s">
        <v>8</v>
      </c>
      <c r="G12468" s="1" t="s">
        <v>49</v>
      </c>
      <c r="H12468">
        <v>61485</v>
      </c>
      <c r="I12468" s="1" t="s">
        <v>55</v>
      </c>
      <c r="J12468" t="s">
        <v>60</v>
      </c>
      <c r="K12468" s="1">
        <v>-35.423000000000002</v>
      </c>
      <c r="L12468" s="1">
        <v>-71.656999999999996</v>
      </c>
      <c r="M12468">
        <v>643</v>
      </c>
      <c r="N12468">
        <v>5975</v>
      </c>
      <c r="P12468" t="s">
        <v>8</v>
      </c>
    </row>
    <row r="12469" spans="1:16" x14ac:dyDescent="0.3">
      <c r="A12469">
        <v>19363321</v>
      </c>
      <c r="B12469">
        <v>2018</v>
      </c>
      <c r="C12469" t="s">
        <v>54</v>
      </c>
      <c r="D12469">
        <v>2</v>
      </c>
      <c r="E12469" t="s">
        <v>19</v>
      </c>
      <c r="F12469" s="1" t="s">
        <v>8</v>
      </c>
      <c r="G12469" s="1" t="s">
        <v>49</v>
      </c>
      <c r="H12469">
        <v>61150</v>
      </c>
      <c r="I12469" s="1" t="s">
        <v>10</v>
      </c>
      <c r="J12469" t="s">
        <v>60</v>
      </c>
      <c r="K12469" s="1">
        <v>-35.664999999999999</v>
      </c>
      <c r="L12469" s="1">
        <v>-71.742000000000004</v>
      </c>
      <c r="M12469">
        <v>776</v>
      </c>
      <c r="N12469">
        <v>4920</v>
      </c>
      <c r="P12469" t="s">
        <v>8</v>
      </c>
    </row>
    <row r="12470" spans="1:16" x14ac:dyDescent="0.3">
      <c r="A12470">
        <v>18475093</v>
      </c>
      <c r="B12470">
        <v>2018</v>
      </c>
      <c r="C12470" t="s">
        <v>54</v>
      </c>
      <c r="D12470">
        <v>2</v>
      </c>
      <c r="E12470" t="s">
        <v>19</v>
      </c>
      <c r="F12470" s="1" t="s">
        <v>8</v>
      </c>
      <c r="G12470" s="1" t="s">
        <v>49</v>
      </c>
      <c r="H12470">
        <v>61125</v>
      </c>
      <c r="I12470" s="1" t="s">
        <v>56</v>
      </c>
      <c r="J12470" t="s">
        <v>63</v>
      </c>
      <c r="K12470" s="1">
        <v>-37.621000000000002</v>
      </c>
      <c r="L12470" s="1">
        <v>-73.456000000000003</v>
      </c>
      <c r="M12470">
        <v>647</v>
      </c>
      <c r="N12470">
        <v>5695</v>
      </c>
      <c r="P12470" t="s">
        <v>8</v>
      </c>
    </row>
    <row r="12471" spans="1:16" x14ac:dyDescent="0.3">
      <c r="A12471">
        <v>19105799</v>
      </c>
      <c r="B12471">
        <v>2018</v>
      </c>
      <c r="C12471" t="s">
        <v>53</v>
      </c>
      <c r="D12471">
        <v>2</v>
      </c>
      <c r="E12471" t="s">
        <v>19</v>
      </c>
      <c r="F12471" s="1" t="s">
        <v>8</v>
      </c>
      <c r="G12471" s="1" t="s">
        <v>49</v>
      </c>
      <c r="H12471">
        <v>61120</v>
      </c>
      <c r="I12471" s="1" t="s">
        <v>10</v>
      </c>
      <c r="J12471" t="s">
        <v>60</v>
      </c>
      <c r="K12471" s="1">
        <v>-35.423000000000002</v>
      </c>
      <c r="L12471" s="1">
        <v>-71.656999999999996</v>
      </c>
      <c r="M12471">
        <v>583</v>
      </c>
      <c r="N12471">
        <v>6310</v>
      </c>
      <c r="P12471" t="s">
        <v>8</v>
      </c>
    </row>
    <row r="12472" spans="1:16" x14ac:dyDescent="0.3">
      <c r="A12472">
        <v>19389618</v>
      </c>
      <c r="B12472">
        <v>2018</v>
      </c>
      <c r="C12472" t="s">
        <v>53</v>
      </c>
      <c r="D12472">
        <v>4</v>
      </c>
      <c r="E12472" t="s">
        <v>19</v>
      </c>
      <c r="F12472" s="1" t="s">
        <v>8</v>
      </c>
      <c r="G12472" s="1" t="s">
        <v>49</v>
      </c>
      <c r="H12472">
        <v>61120</v>
      </c>
      <c r="I12472" s="1" t="s">
        <v>10</v>
      </c>
      <c r="J12472" t="s">
        <v>60</v>
      </c>
      <c r="K12472" s="1">
        <v>-35.423000000000002</v>
      </c>
      <c r="L12472" s="1">
        <v>-71.656999999999996</v>
      </c>
      <c r="M12472">
        <v>635</v>
      </c>
      <c r="N12472">
        <v>5880</v>
      </c>
      <c r="P12472" t="s">
        <v>8</v>
      </c>
    </row>
    <row r="12473" spans="1:16" x14ac:dyDescent="0.3">
      <c r="A12473">
        <v>18982774</v>
      </c>
      <c r="B12473">
        <v>2018</v>
      </c>
      <c r="C12473" t="s">
        <v>54</v>
      </c>
      <c r="D12473">
        <v>1</v>
      </c>
      <c r="E12473" t="s">
        <v>19</v>
      </c>
      <c r="F12473" s="1" t="s">
        <v>57</v>
      </c>
      <c r="G12473" s="1" t="s">
        <v>49</v>
      </c>
      <c r="H12473">
        <v>61100</v>
      </c>
      <c r="I12473" s="1" t="s">
        <v>56</v>
      </c>
      <c r="J12473" t="s">
        <v>60</v>
      </c>
      <c r="K12473" s="1">
        <v>-35.966000000000001</v>
      </c>
      <c r="L12473" s="1">
        <v>-71.682000000000002</v>
      </c>
      <c r="M12473">
        <v>633</v>
      </c>
      <c r="N12473">
        <v>5940</v>
      </c>
      <c r="P12473" t="s">
        <v>8</v>
      </c>
    </row>
    <row r="12474" spans="1:16" x14ac:dyDescent="0.3">
      <c r="A12474">
        <v>19043567</v>
      </c>
      <c r="B12474">
        <v>2018</v>
      </c>
      <c r="C12474" t="s">
        <v>53</v>
      </c>
      <c r="D12474">
        <v>2</v>
      </c>
      <c r="E12474" t="s">
        <v>19</v>
      </c>
      <c r="F12474" s="1" t="s">
        <v>57</v>
      </c>
      <c r="G12474" s="1" t="s">
        <v>49</v>
      </c>
      <c r="H12474">
        <v>61085</v>
      </c>
      <c r="I12474" s="1" t="s">
        <v>10</v>
      </c>
      <c r="J12474" t="s">
        <v>60</v>
      </c>
      <c r="K12474" s="1">
        <v>-35.423000000000002</v>
      </c>
      <c r="L12474" s="1">
        <v>-71.656999999999996</v>
      </c>
      <c r="M12474">
        <v>635</v>
      </c>
      <c r="N12474">
        <v>5975</v>
      </c>
      <c r="P12474" t="s">
        <v>8</v>
      </c>
    </row>
    <row r="12475" spans="1:16" x14ac:dyDescent="0.3">
      <c r="A12475">
        <v>18624912</v>
      </c>
      <c r="B12475">
        <v>2018</v>
      </c>
      <c r="C12475" t="s">
        <v>53</v>
      </c>
      <c r="D12475">
        <v>4</v>
      </c>
      <c r="E12475" t="s">
        <v>19</v>
      </c>
      <c r="F12475" s="1" t="s">
        <v>57</v>
      </c>
      <c r="G12475" s="1" t="s">
        <v>49</v>
      </c>
      <c r="H12475">
        <v>60800</v>
      </c>
      <c r="I12475" s="1" t="s">
        <v>56</v>
      </c>
      <c r="J12475" t="s">
        <v>60</v>
      </c>
      <c r="K12475" s="1">
        <v>-34.975999999999999</v>
      </c>
      <c r="L12475" s="1">
        <v>-71.224000000000004</v>
      </c>
      <c r="M12475">
        <v>460</v>
      </c>
      <c r="N12475">
        <v>6990</v>
      </c>
      <c r="P12475" t="s">
        <v>8</v>
      </c>
    </row>
    <row r="12476" spans="1:16" x14ac:dyDescent="0.3">
      <c r="A12476">
        <v>19010260</v>
      </c>
      <c r="B12476">
        <v>2018</v>
      </c>
      <c r="C12476" t="s">
        <v>54</v>
      </c>
      <c r="D12476">
        <v>2</v>
      </c>
      <c r="E12476" t="s">
        <v>35</v>
      </c>
      <c r="F12476" s="1" t="s">
        <v>8</v>
      </c>
      <c r="G12476" s="1" t="s">
        <v>49</v>
      </c>
      <c r="H12476">
        <v>55360</v>
      </c>
      <c r="I12476" s="1" t="s">
        <v>56</v>
      </c>
      <c r="J12476" t="s">
        <v>60</v>
      </c>
      <c r="K12476" s="1">
        <v>-35.664999999999999</v>
      </c>
      <c r="L12476" s="1">
        <v>-71.742000000000004</v>
      </c>
      <c r="M12476">
        <v>554</v>
      </c>
      <c r="N12476">
        <v>5480</v>
      </c>
      <c r="P12476" t="s">
        <v>8</v>
      </c>
    </row>
    <row r="12477" spans="1:16" x14ac:dyDescent="0.3">
      <c r="A12477">
        <v>17992018</v>
      </c>
      <c r="B12477">
        <v>2018</v>
      </c>
      <c r="C12477" t="s">
        <v>54</v>
      </c>
      <c r="D12477">
        <v>2</v>
      </c>
      <c r="E12477" t="s">
        <v>35</v>
      </c>
      <c r="F12477" s="1" t="s">
        <v>8</v>
      </c>
      <c r="G12477" s="1" t="s">
        <v>49</v>
      </c>
      <c r="H12477">
        <v>55340</v>
      </c>
      <c r="I12477" s="1" t="s">
        <v>10</v>
      </c>
      <c r="J12477" t="s">
        <v>61</v>
      </c>
      <c r="K12477" s="1">
        <v>-34.584000000000003</v>
      </c>
      <c r="L12477" s="1">
        <v>-70.986999999999995</v>
      </c>
      <c r="M12477">
        <v>561</v>
      </c>
      <c r="N12477">
        <v>5370</v>
      </c>
      <c r="P12477" t="s">
        <v>8</v>
      </c>
    </row>
    <row r="12478" spans="1:16" x14ac:dyDescent="0.3">
      <c r="A12478">
        <v>19390588</v>
      </c>
      <c r="B12478">
        <v>2018</v>
      </c>
      <c r="C12478" t="s">
        <v>54</v>
      </c>
      <c r="D12478">
        <v>3</v>
      </c>
      <c r="E12478" t="s">
        <v>35</v>
      </c>
      <c r="F12478" s="1" t="s">
        <v>8</v>
      </c>
      <c r="G12478" s="1" t="s">
        <v>49</v>
      </c>
      <c r="H12478">
        <v>55340</v>
      </c>
      <c r="I12478" s="1" t="s">
        <v>56</v>
      </c>
      <c r="J12478" t="s">
        <v>63</v>
      </c>
      <c r="K12478" s="1">
        <v>-37.621000000000002</v>
      </c>
      <c r="L12478" s="1">
        <v>-73.456000000000003</v>
      </c>
      <c r="M12478">
        <v>618</v>
      </c>
      <c r="N12478">
        <v>4920</v>
      </c>
      <c r="P12478" t="s">
        <v>8</v>
      </c>
    </row>
    <row r="12479" spans="1:16" x14ac:dyDescent="0.3">
      <c r="A12479">
        <v>19059866</v>
      </c>
      <c r="B12479">
        <v>2018</v>
      </c>
      <c r="C12479" t="s">
        <v>54</v>
      </c>
      <c r="D12479">
        <v>2</v>
      </c>
      <c r="E12479" t="s">
        <v>19</v>
      </c>
      <c r="F12479" s="1" t="s">
        <v>8</v>
      </c>
      <c r="G12479" s="1" t="s">
        <v>49</v>
      </c>
      <c r="H12479">
        <v>57965</v>
      </c>
      <c r="I12479" s="1" t="s">
        <v>10</v>
      </c>
      <c r="J12479" t="s">
        <v>60</v>
      </c>
      <c r="K12479" s="1">
        <v>-35.728999999999999</v>
      </c>
      <c r="L12479" s="1">
        <v>-72.53</v>
      </c>
      <c r="M12479">
        <v>643</v>
      </c>
      <c r="N12479">
        <v>5315</v>
      </c>
      <c r="P12479" t="s">
        <v>8</v>
      </c>
    </row>
    <row r="12480" spans="1:16" x14ac:dyDescent="0.3">
      <c r="A12480">
        <v>19473265</v>
      </c>
      <c r="B12480">
        <v>2018</v>
      </c>
      <c r="C12480" t="s">
        <v>54</v>
      </c>
      <c r="D12480">
        <v>3</v>
      </c>
      <c r="E12480" t="s">
        <v>19</v>
      </c>
      <c r="F12480" s="1" t="s">
        <v>8</v>
      </c>
      <c r="G12480" s="1" t="s">
        <v>49</v>
      </c>
      <c r="H12480">
        <v>57965</v>
      </c>
      <c r="I12480" s="1" t="s">
        <v>10</v>
      </c>
      <c r="J12480" t="s">
        <v>60</v>
      </c>
      <c r="K12480" s="1">
        <v>-35.423000000000002</v>
      </c>
      <c r="L12480" s="1">
        <v>-71.656999999999996</v>
      </c>
      <c r="M12480">
        <v>678</v>
      </c>
      <c r="N12480">
        <v>5105</v>
      </c>
      <c r="P12480" t="s">
        <v>8</v>
      </c>
    </row>
    <row r="12481" spans="1:16" x14ac:dyDescent="0.3">
      <c r="A12481">
        <v>19106459</v>
      </c>
      <c r="B12481">
        <v>2018</v>
      </c>
      <c r="C12481" t="s">
        <v>54</v>
      </c>
      <c r="D12481">
        <v>3</v>
      </c>
      <c r="E12481" t="s">
        <v>19</v>
      </c>
      <c r="F12481" s="1" t="s">
        <v>8</v>
      </c>
      <c r="G12481" s="1" t="s">
        <v>49</v>
      </c>
      <c r="H12481">
        <v>57855</v>
      </c>
      <c r="I12481" s="1" t="s">
        <v>56</v>
      </c>
      <c r="J12481" t="s">
        <v>60</v>
      </c>
      <c r="K12481" s="1">
        <v>-35.423000000000002</v>
      </c>
      <c r="L12481" s="1">
        <v>-71.656999999999996</v>
      </c>
      <c r="M12481">
        <v>528</v>
      </c>
      <c r="N12481">
        <v>6275</v>
      </c>
      <c r="P12481" t="s">
        <v>8</v>
      </c>
    </row>
    <row r="12482" spans="1:16" x14ac:dyDescent="0.3">
      <c r="A12482">
        <v>19295412</v>
      </c>
      <c r="B12482">
        <v>2018</v>
      </c>
      <c r="C12482" t="s">
        <v>54</v>
      </c>
      <c r="D12482">
        <v>3</v>
      </c>
      <c r="E12482" t="s">
        <v>35</v>
      </c>
      <c r="F12482" s="1" t="s">
        <v>8</v>
      </c>
      <c r="G12482" s="1" t="s">
        <v>49</v>
      </c>
      <c r="H12482">
        <v>63680</v>
      </c>
      <c r="I12482" s="1" t="s">
        <v>56</v>
      </c>
      <c r="J12482" t="s">
        <v>63</v>
      </c>
      <c r="K12482" s="1">
        <v>-36.600999999999999</v>
      </c>
      <c r="L12482" s="1">
        <v>-72.108999999999995</v>
      </c>
      <c r="M12482">
        <v>698</v>
      </c>
      <c r="N12482">
        <v>5825</v>
      </c>
      <c r="P12482" t="s">
        <v>8</v>
      </c>
    </row>
    <row r="12483" spans="1:16" x14ac:dyDescent="0.3">
      <c r="A12483">
        <v>19106007</v>
      </c>
      <c r="B12483">
        <v>2018</v>
      </c>
      <c r="C12483" t="s">
        <v>54</v>
      </c>
      <c r="D12483">
        <v>2</v>
      </c>
      <c r="E12483" t="s">
        <v>35</v>
      </c>
      <c r="F12483" s="1" t="s">
        <v>57</v>
      </c>
      <c r="G12483" s="1" t="s">
        <v>49</v>
      </c>
      <c r="H12483">
        <v>63660</v>
      </c>
      <c r="I12483" s="1" t="s">
        <v>10</v>
      </c>
      <c r="J12483" t="s">
        <v>60</v>
      </c>
      <c r="K12483" s="1">
        <v>-35.423000000000002</v>
      </c>
      <c r="L12483" s="1">
        <v>-71.656999999999996</v>
      </c>
      <c r="M12483">
        <v>700</v>
      </c>
      <c r="N12483">
        <v>5985</v>
      </c>
      <c r="P12483" t="s">
        <v>8</v>
      </c>
    </row>
    <row r="12484" spans="1:16" x14ac:dyDescent="0.3">
      <c r="A12484">
        <v>19650358</v>
      </c>
      <c r="B12484">
        <v>2018</v>
      </c>
      <c r="C12484" t="s">
        <v>54</v>
      </c>
      <c r="D12484">
        <v>2</v>
      </c>
      <c r="E12484" t="s">
        <v>35</v>
      </c>
      <c r="F12484" s="1" t="s">
        <v>8</v>
      </c>
      <c r="G12484" s="1" t="s">
        <v>49</v>
      </c>
      <c r="H12484">
        <v>63640</v>
      </c>
      <c r="I12484" s="1" t="s">
        <v>56</v>
      </c>
      <c r="J12484" t="s">
        <v>60</v>
      </c>
      <c r="K12484" s="1">
        <v>-35.338999999999999</v>
      </c>
      <c r="L12484" s="1">
        <v>-72.414000000000001</v>
      </c>
      <c r="M12484">
        <v>657</v>
      </c>
      <c r="N12484">
        <v>6300</v>
      </c>
      <c r="P12484" t="s">
        <v>8</v>
      </c>
    </row>
    <row r="12485" spans="1:16" x14ac:dyDescent="0.3">
      <c r="A12485">
        <v>19550289</v>
      </c>
      <c r="B12485">
        <v>2018</v>
      </c>
      <c r="C12485" t="s">
        <v>54</v>
      </c>
      <c r="D12485">
        <v>2</v>
      </c>
      <c r="E12485" t="s">
        <v>35</v>
      </c>
      <c r="F12485" s="1" t="s">
        <v>8</v>
      </c>
      <c r="G12485" s="1" t="s">
        <v>49</v>
      </c>
      <c r="H12485">
        <v>63620</v>
      </c>
      <c r="I12485" s="1" t="s">
        <v>56</v>
      </c>
      <c r="J12485" t="s">
        <v>61</v>
      </c>
      <c r="K12485" s="1">
        <v>-34.631</v>
      </c>
      <c r="L12485" s="1">
        <v>-71.358999999999995</v>
      </c>
      <c r="M12485">
        <v>692</v>
      </c>
      <c r="N12485">
        <v>5940</v>
      </c>
      <c r="P12485" t="s">
        <v>8</v>
      </c>
    </row>
    <row r="12486" spans="1:16" x14ac:dyDescent="0.3">
      <c r="A12486">
        <v>19097988</v>
      </c>
      <c r="B12486">
        <v>2018</v>
      </c>
      <c r="C12486" t="s">
        <v>54</v>
      </c>
      <c r="D12486">
        <v>5</v>
      </c>
      <c r="E12486" t="s">
        <v>35</v>
      </c>
      <c r="F12486" s="1" t="s">
        <v>8</v>
      </c>
      <c r="G12486" s="1" t="s">
        <v>49</v>
      </c>
      <c r="H12486">
        <v>63600</v>
      </c>
      <c r="I12486" s="1" t="s">
        <v>10</v>
      </c>
      <c r="J12486" t="s">
        <v>60</v>
      </c>
      <c r="K12486" s="1">
        <v>-35.963999999999999</v>
      </c>
      <c r="L12486" s="1">
        <v>-72.316999999999993</v>
      </c>
      <c r="M12486">
        <v>686</v>
      </c>
      <c r="N12486">
        <v>6000</v>
      </c>
      <c r="P12486" t="s">
        <v>8</v>
      </c>
    </row>
    <row r="12487" spans="1:16" x14ac:dyDescent="0.3">
      <c r="A12487">
        <v>19185272</v>
      </c>
      <c r="B12487">
        <v>2018</v>
      </c>
      <c r="C12487" t="s">
        <v>54</v>
      </c>
      <c r="D12487">
        <v>2</v>
      </c>
      <c r="E12487" t="s">
        <v>35</v>
      </c>
      <c r="F12487" s="1" t="s">
        <v>8</v>
      </c>
      <c r="G12487" s="1" t="s">
        <v>49</v>
      </c>
      <c r="H12487">
        <v>63600</v>
      </c>
      <c r="I12487" s="1" t="s">
        <v>56</v>
      </c>
      <c r="J12487" t="s">
        <v>60</v>
      </c>
      <c r="K12487" s="1">
        <v>-35.423000000000002</v>
      </c>
      <c r="L12487" s="1">
        <v>-71.656999999999996</v>
      </c>
      <c r="M12487">
        <v>643</v>
      </c>
      <c r="N12487">
        <v>6460</v>
      </c>
      <c r="P12487" t="s">
        <v>8</v>
      </c>
    </row>
    <row r="12488" spans="1:16" x14ac:dyDescent="0.3">
      <c r="A12488">
        <v>19610155</v>
      </c>
      <c r="B12488">
        <v>2018</v>
      </c>
      <c r="C12488" t="s">
        <v>54</v>
      </c>
      <c r="D12488">
        <v>2</v>
      </c>
      <c r="E12488" t="s">
        <v>35</v>
      </c>
      <c r="F12488" s="1" t="s">
        <v>8</v>
      </c>
      <c r="G12488" s="1" t="s">
        <v>49</v>
      </c>
      <c r="H12488">
        <v>63600</v>
      </c>
      <c r="I12488" s="1" t="s">
        <v>10</v>
      </c>
      <c r="J12488" t="s">
        <v>60</v>
      </c>
      <c r="K12488" s="1">
        <v>-34.975999999999999</v>
      </c>
      <c r="L12488" s="1">
        <v>-71.224000000000004</v>
      </c>
      <c r="M12488">
        <v>654</v>
      </c>
      <c r="N12488">
        <v>5980</v>
      </c>
      <c r="P12488" t="s">
        <v>8</v>
      </c>
    </row>
    <row r="12489" spans="1:16" x14ac:dyDescent="0.3">
      <c r="A12489">
        <v>19374136</v>
      </c>
      <c r="B12489">
        <v>2018</v>
      </c>
      <c r="C12489" t="s">
        <v>54</v>
      </c>
      <c r="D12489">
        <v>3</v>
      </c>
      <c r="E12489" t="s">
        <v>35</v>
      </c>
      <c r="F12489" s="1" t="s">
        <v>8</v>
      </c>
      <c r="G12489" s="1" t="s">
        <v>49</v>
      </c>
      <c r="H12489">
        <v>63580</v>
      </c>
      <c r="I12489" s="1" t="s">
        <v>10</v>
      </c>
      <c r="J12489" t="s">
        <v>63</v>
      </c>
      <c r="K12489" s="1">
        <v>-36.9</v>
      </c>
      <c r="L12489" s="1">
        <v>-72.033000000000001</v>
      </c>
      <c r="M12489">
        <v>725</v>
      </c>
      <c r="N12489">
        <v>5555</v>
      </c>
      <c r="P12489" t="s">
        <v>8</v>
      </c>
    </row>
    <row r="12490" spans="1:16" x14ac:dyDescent="0.3">
      <c r="A12490">
        <v>19390498</v>
      </c>
      <c r="B12490">
        <v>2018</v>
      </c>
      <c r="C12490" t="s">
        <v>53</v>
      </c>
      <c r="D12490">
        <v>4</v>
      </c>
      <c r="E12490" t="s">
        <v>35</v>
      </c>
      <c r="F12490" s="1" t="s">
        <v>8</v>
      </c>
      <c r="G12490" s="1" t="s">
        <v>49</v>
      </c>
      <c r="H12490">
        <v>63580</v>
      </c>
      <c r="I12490" s="1" t="s">
        <v>56</v>
      </c>
      <c r="J12490" t="s">
        <v>60</v>
      </c>
      <c r="K12490" s="1">
        <v>-35.423000000000002</v>
      </c>
      <c r="L12490" s="1">
        <v>-71.656999999999996</v>
      </c>
      <c r="M12490">
        <v>626</v>
      </c>
      <c r="N12490">
        <v>6295</v>
      </c>
      <c r="P12490" t="s">
        <v>8</v>
      </c>
    </row>
    <row r="12491" spans="1:16" x14ac:dyDescent="0.3">
      <c r="A12491">
        <v>19550355</v>
      </c>
      <c r="B12491">
        <v>2018</v>
      </c>
      <c r="C12491" t="s">
        <v>54</v>
      </c>
      <c r="D12491">
        <v>1</v>
      </c>
      <c r="E12491" t="s">
        <v>35</v>
      </c>
      <c r="F12491" s="1" t="s">
        <v>8</v>
      </c>
      <c r="G12491" s="1" t="s">
        <v>49</v>
      </c>
      <c r="H12491">
        <v>63580</v>
      </c>
      <c r="I12491" s="1" t="s">
        <v>10</v>
      </c>
      <c r="J12491" t="s">
        <v>61</v>
      </c>
      <c r="K12491" s="1">
        <v>-34.732999999999997</v>
      </c>
      <c r="L12491" s="1">
        <v>-71.283000000000001</v>
      </c>
      <c r="M12491">
        <v>717</v>
      </c>
      <c r="N12491">
        <v>5695</v>
      </c>
      <c r="P12491" t="s">
        <v>8</v>
      </c>
    </row>
    <row r="12492" spans="1:16" x14ac:dyDescent="0.3">
      <c r="A12492">
        <v>19389055</v>
      </c>
      <c r="B12492">
        <v>2018</v>
      </c>
      <c r="C12492" t="s">
        <v>54</v>
      </c>
      <c r="D12492">
        <v>1</v>
      </c>
      <c r="E12492" t="s">
        <v>35</v>
      </c>
      <c r="F12492" s="1" t="s">
        <v>8</v>
      </c>
      <c r="G12492" s="1" t="s">
        <v>49</v>
      </c>
      <c r="H12492">
        <v>63540</v>
      </c>
      <c r="I12492" s="1" t="s">
        <v>10</v>
      </c>
      <c r="J12492" t="s">
        <v>60</v>
      </c>
      <c r="K12492" s="1">
        <v>-35.515999999999998</v>
      </c>
      <c r="L12492" s="1">
        <v>-71.572000000000003</v>
      </c>
      <c r="M12492">
        <v>641</v>
      </c>
      <c r="N12492">
        <v>6425</v>
      </c>
      <c r="P12492" t="s">
        <v>8</v>
      </c>
    </row>
    <row r="12493" spans="1:16" x14ac:dyDescent="0.3">
      <c r="A12493">
        <v>16679549</v>
      </c>
      <c r="B12493">
        <v>2018</v>
      </c>
      <c r="C12493" t="s">
        <v>54</v>
      </c>
      <c r="D12493">
        <v>1</v>
      </c>
      <c r="E12493" t="s">
        <v>35</v>
      </c>
      <c r="F12493" s="1" t="s">
        <v>8</v>
      </c>
      <c r="G12493" s="1" t="s">
        <v>49</v>
      </c>
      <c r="H12493">
        <v>63500</v>
      </c>
      <c r="I12493" s="1" t="s">
        <v>10</v>
      </c>
      <c r="J12493" t="s">
        <v>60</v>
      </c>
      <c r="K12493" s="1">
        <v>-35.338999999999999</v>
      </c>
      <c r="L12493" s="1">
        <v>-72.414000000000001</v>
      </c>
      <c r="M12493">
        <v>723</v>
      </c>
      <c r="N12493">
        <v>5150</v>
      </c>
      <c r="P12493" t="s">
        <v>8</v>
      </c>
    </row>
    <row r="12494" spans="1:16" x14ac:dyDescent="0.3">
      <c r="A12494">
        <v>17824332</v>
      </c>
      <c r="B12494">
        <v>2018</v>
      </c>
      <c r="C12494" t="s">
        <v>53</v>
      </c>
      <c r="D12494">
        <v>1</v>
      </c>
      <c r="E12494" t="s">
        <v>35</v>
      </c>
      <c r="F12494" s="1" t="s">
        <v>8</v>
      </c>
      <c r="G12494" s="1" t="s">
        <v>49</v>
      </c>
      <c r="H12494">
        <v>63500</v>
      </c>
      <c r="I12494" s="1" t="s">
        <v>10</v>
      </c>
      <c r="J12494" t="s">
        <v>60</v>
      </c>
      <c r="K12494" s="1">
        <v>-35.515999999999998</v>
      </c>
      <c r="L12494" s="1">
        <v>-71.572000000000003</v>
      </c>
      <c r="M12494">
        <v>576</v>
      </c>
      <c r="N12494">
        <v>6215</v>
      </c>
      <c r="P12494" t="s">
        <v>8</v>
      </c>
    </row>
    <row r="12495" spans="1:16" x14ac:dyDescent="0.3">
      <c r="A12495">
        <v>19403277</v>
      </c>
      <c r="B12495">
        <v>2018</v>
      </c>
      <c r="C12495" t="s">
        <v>54</v>
      </c>
      <c r="D12495">
        <v>2</v>
      </c>
      <c r="E12495" t="s">
        <v>35</v>
      </c>
      <c r="F12495" s="1" t="s">
        <v>8</v>
      </c>
      <c r="G12495" s="1" t="s">
        <v>49</v>
      </c>
      <c r="H12495">
        <v>63500</v>
      </c>
      <c r="I12495" s="1" t="s">
        <v>56</v>
      </c>
      <c r="J12495" t="s">
        <v>63</v>
      </c>
      <c r="K12495" s="1">
        <v>-36.738999999999997</v>
      </c>
      <c r="L12495" s="1">
        <v>-72.292000000000002</v>
      </c>
      <c r="M12495">
        <v>672</v>
      </c>
      <c r="N12495">
        <v>5940</v>
      </c>
      <c r="P12495" t="s">
        <v>8</v>
      </c>
    </row>
    <row r="12496" spans="1:16" x14ac:dyDescent="0.3">
      <c r="A12496">
        <v>19215645</v>
      </c>
      <c r="B12496">
        <v>2018</v>
      </c>
      <c r="C12496" t="s">
        <v>54</v>
      </c>
      <c r="D12496">
        <v>3</v>
      </c>
      <c r="E12496" t="s">
        <v>19</v>
      </c>
      <c r="F12496" s="1" t="s">
        <v>57</v>
      </c>
      <c r="G12496" s="1" t="s">
        <v>49</v>
      </c>
      <c r="H12496">
        <v>60715</v>
      </c>
      <c r="I12496" s="1" t="s">
        <v>10</v>
      </c>
      <c r="J12496" t="s">
        <v>60</v>
      </c>
      <c r="K12496" s="1">
        <v>-34.982999999999997</v>
      </c>
      <c r="L12496" s="1">
        <v>-72</v>
      </c>
      <c r="M12496">
        <v>655</v>
      </c>
      <c r="N12496">
        <v>5695</v>
      </c>
      <c r="P12496" t="s">
        <v>8</v>
      </c>
    </row>
    <row r="12497" spans="1:16" x14ac:dyDescent="0.3">
      <c r="A12497">
        <v>19020792</v>
      </c>
      <c r="B12497">
        <v>2018</v>
      </c>
      <c r="C12497" t="s">
        <v>53</v>
      </c>
      <c r="D12497">
        <v>1</v>
      </c>
      <c r="E12497" t="s">
        <v>32</v>
      </c>
      <c r="F12497" s="1" t="s">
        <v>8</v>
      </c>
      <c r="G12497" s="1" t="s">
        <v>49</v>
      </c>
      <c r="H12497">
        <v>54670</v>
      </c>
      <c r="I12497" s="1" t="s">
        <v>56</v>
      </c>
      <c r="J12497" t="s">
        <v>60</v>
      </c>
      <c r="K12497" s="1">
        <v>-35.423000000000002</v>
      </c>
      <c r="L12497" s="1">
        <v>-71.656999999999996</v>
      </c>
      <c r="M12497">
        <v>548</v>
      </c>
      <c r="N12497">
        <v>5390</v>
      </c>
      <c r="P12497" t="s">
        <v>8</v>
      </c>
    </row>
    <row r="12498" spans="1:16" x14ac:dyDescent="0.3">
      <c r="A12498">
        <v>19562077</v>
      </c>
      <c r="B12498">
        <v>2018</v>
      </c>
      <c r="C12498" t="s">
        <v>54</v>
      </c>
      <c r="D12498">
        <v>3</v>
      </c>
      <c r="E12498" t="s">
        <v>32</v>
      </c>
      <c r="F12498" s="1" t="s">
        <v>8</v>
      </c>
      <c r="G12498" s="1" t="s">
        <v>49</v>
      </c>
      <c r="H12498">
        <v>54665</v>
      </c>
      <c r="I12498" s="1" t="s">
        <v>56</v>
      </c>
      <c r="J12498" t="s">
        <v>61</v>
      </c>
      <c r="K12498" s="1">
        <v>-34.482999999999997</v>
      </c>
      <c r="L12498" s="1">
        <v>-71.483000000000004</v>
      </c>
      <c r="M12498">
        <v>511</v>
      </c>
      <c r="N12498">
        <v>5695</v>
      </c>
      <c r="P12498" t="s">
        <v>8</v>
      </c>
    </row>
    <row r="12499" spans="1:16" x14ac:dyDescent="0.3">
      <c r="A12499">
        <v>19300125</v>
      </c>
      <c r="B12499">
        <v>2018</v>
      </c>
      <c r="C12499" t="s">
        <v>54</v>
      </c>
      <c r="D12499">
        <v>9</v>
      </c>
      <c r="E12499" t="s">
        <v>32</v>
      </c>
      <c r="F12499" s="1" t="s">
        <v>8</v>
      </c>
      <c r="G12499" s="1" t="s">
        <v>49</v>
      </c>
      <c r="H12499">
        <v>54625</v>
      </c>
      <c r="I12499" s="1" t="s">
        <v>56</v>
      </c>
      <c r="J12499" t="s">
        <v>60</v>
      </c>
      <c r="K12499" s="1">
        <v>-34.975999999999999</v>
      </c>
      <c r="L12499" s="1">
        <v>-71.224000000000004</v>
      </c>
      <c r="M12499">
        <v>579</v>
      </c>
      <c r="N12499">
        <v>5435</v>
      </c>
      <c r="P12499" t="s">
        <v>8</v>
      </c>
    </row>
    <row r="12500" spans="1:16" x14ac:dyDescent="0.3">
      <c r="A12500">
        <v>19379325</v>
      </c>
      <c r="B12500">
        <v>2018</v>
      </c>
      <c r="C12500" t="s">
        <v>53</v>
      </c>
      <c r="D12500">
        <v>2</v>
      </c>
      <c r="E12500" t="s">
        <v>32</v>
      </c>
      <c r="F12500" s="1" t="s">
        <v>8</v>
      </c>
      <c r="G12500" s="1" t="s">
        <v>49</v>
      </c>
      <c r="H12500">
        <v>54625</v>
      </c>
      <c r="I12500" s="1" t="s">
        <v>10</v>
      </c>
      <c r="J12500" t="s">
        <v>61</v>
      </c>
      <c r="K12500" s="1">
        <v>-34.185000000000002</v>
      </c>
      <c r="L12500" s="1">
        <v>-70.884</v>
      </c>
      <c r="M12500">
        <v>605</v>
      </c>
      <c r="N12500">
        <v>4975</v>
      </c>
      <c r="P12500" t="s">
        <v>8</v>
      </c>
    </row>
    <row r="12501" spans="1:16" x14ac:dyDescent="0.3">
      <c r="A12501">
        <v>16901899</v>
      </c>
      <c r="B12501">
        <v>2018</v>
      </c>
      <c r="C12501" t="s">
        <v>54</v>
      </c>
      <c r="D12501">
        <v>8</v>
      </c>
      <c r="E12501" t="s">
        <v>32</v>
      </c>
      <c r="F12501" s="1" t="s">
        <v>8</v>
      </c>
      <c r="G12501" s="1" t="s">
        <v>49</v>
      </c>
      <c r="H12501">
        <v>54605</v>
      </c>
      <c r="I12501" s="1" t="s">
        <v>10</v>
      </c>
      <c r="J12501" t="s">
        <v>60</v>
      </c>
      <c r="K12501" s="1">
        <v>-36.146999999999998</v>
      </c>
      <c r="L12501" s="1">
        <v>-71.822000000000003</v>
      </c>
      <c r="M12501">
        <v>517</v>
      </c>
      <c r="N12501">
        <v>5495</v>
      </c>
      <c r="P12501" t="s">
        <v>8</v>
      </c>
    </row>
    <row r="12502" spans="1:16" x14ac:dyDescent="0.3">
      <c r="A12502">
        <v>19043331</v>
      </c>
      <c r="B12502">
        <v>2018</v>
      </c>
      <c r="C12502" t="s">
        <v>54</v>
      </c>
      <c r="D12502">
        <v>3</v>
      </c>
      <c r="E12502" t="s">
        <v>35</v>
      </c>
      <c r="F12502" s="1" t="s">
        <v>8</v>
      </c>
      <c r="G12502" s="1" t="s">
        <v>49</v>
      </c>
      <c r="H12502">
        <v>53920</v>
      </c>
      <c r="I12502" s="1" t="s">
        <v>56</v>
      </c>
      <c r="J12502" t="s">
        <v>62</v>
      </c>
      <c r="K12502" s="1">
        <v>-33.49</v>
      </c>
      <c r="L12502" s="1">
        <v>-70.787999999999997</v>
      </c>
      <c r="M12502">
        <v>528</v>
      </c>
      <c r="N12502">
        <v>5465</v>
      </c>
      <c r="P12502" t="s">
        <v>8</v>
      </c>
    </row>
    <row r="12503" spans="1:16" x14ac:dyDescent="0.3">
      <c r="A12503">
        <v>19251725</v>
      </c>
      <c r="B12503">
        <v>2018</v>
      </c>
      <c r="C12503" t="s">
        <v>53</v>
      </c>
      <c r="D12503">
        <v>3</v>
      </c>
      <c r="E12503" t="s">
        <v>35</v>
      </c>
      <c r="F12503" s="1" t="s">
        <v>8</v>
      </c>
      <c r="G12503" s="1" t="s">
        <v>49</v>
      </c>
      <c r="H12503">
        <v>53920</v>
      </c>
      <c r="I12503" s="1" t="s">
        <v>10</v>
      </c>
      <c r="J12503" t="s">
        <v>63</v>
      </c>
      <c r="K12503" s="1">
        <v>-36.533000000000001</v>
      </c>
      <c r="L12503" s="1">
        <v>-72.433000000000007</v>
      </c>
      <c r="M12503">
        <v>587</v>
      </c>
      <c r="N12503">
        <v>5095</v>
      </c>
      <c r="P12503" t="s">
        <v>8</v>
      </c>
    </row>
    <row r="12504" spans="1:16" x14ac:dyDescent="0.3">
      <c r="A12504">
        <v>19650365</v>
      </c>
      <c r="B12504">
        <v>2018</v>
      </c>
      <c r="C12504" t="s">
        <v>54</v>
      </c>
      <c r="D12504">
        <v>3</v>
      </c>
      <c r="E12504" t="s">
        <v>35</v>
      </c>
      <c r="F12504" s="1" t="s">
        <v>8</v>
      </c>
      <c r="G12504" s="1" t="s">
        <v>49</v>
      </c>
      <c r="H12504">
        <v>53920</v>
      </c>
      <c r="I12504" s="1" t="s">
        <v>56</v>
      </c>
      <c r="J12504" t="s">
        <v>60</v>
      </c>
      <c r="K12504" s="1">
        <v>-35.338999999999999</v>
      </c>
      <c r="L12504" s="1">
        <v>-72.414000000000001</v>
      </c>
      <c r="M12504">
        <v>523</v>
      </c>
      <c r="N12504">
        <v>5865</v>
      </c>
      <c r="P12504" t="s">
        <v>8</v>
      </c>
    </row>
    <row r="12505" spans="1:16" x14ac:dyDescent="0.3">
      <c r="A12505">
        <v>16341009</v>
      </c>
      <c r="B12505">
        <v>2018</v>
      </c>
      <c r="C12505" t="s">
        <v>54</v>
      </c>
      <c r="D12505">
        <v>2</v>
      </c>
      <c r="E12505" t="s">
        <v>35</v>
      </c>
      <c r="F12505" s="1" t="s">
        <v>8</v>
      </c>
      <c r="G12505" s="1" t="s">
        <v>49</v>
      </c>
      <c r="H12505">
        <v>53900</v>
      </c>
      <c r="I12505" s="1" t="s">
        <v>10</v>
      </c>
      <c r="J12505" t="s">
        <v>60</v>
      </c>
      <c r="K12505" s="1">
        <v>-34.975999999999999</v>
      </c>
      <c r="L12505" s="1">
        <v>-71.224000000000004</v>
      </c>
      <c r="M12505">
        <v>538</v>
      </c>
      <c r="N12505">
        <v>5295</v>
      </c>
      <c r="P12505" t="s">
        <v>8</v>
      </c>
    </row>
    <row r="12506" spans="1:16" x14ac:dyDescent="0.3">
      <c r="A12506">
        <v>18894282</v>
      </c>
      <c r="B12506">
        <v>2018</v>
      </c>
      <c r="C12506" t="s">
        <v>53</v>
      </c>
      <c r="D12506">
        <v>4</v>
      </c>
      <c r="E12506" t="s">
        <v>35</v>
      </c>
      <c r="F12506" s="1" t="s">
        <v>8</v>
      </c>
      <c r="G12506" s="1" t="s">
        <v>49</v>
      </c>
      <c r="H12506">
        <v>53820</v>
      </c>
      <c r="I12506" s="1" t="s">
        <v>10</v>
      </c>
      <c r="J12506" t="s">
        <v>60</v>
      </c>
      <c r="K12506" s="1">
        <v>-35.423000000000002</v>
      </c>
      <c r="L12506" s="1">
        <v>-71.656999999999996</v>
      </c>
      <c r="M12506">
        <v>532</v>
      </c>
      <c r="N12506">
        <v>5695</v>
      </c>
      <c r="P12506" t="s">
        <v>8</v>
      </c>
    </row>
    <row r="12507" spans="1:16" x14ac:dyDescent="0.3">
      <c r="A12507">
        <v>18983148</v>
      </c>
      <c r="B12507">
        <v>2018</v>
      </c>
      <c r="C12507" t="s">
        <v>53</v>
      </c>
      <c r="D12507">
        <v>1</v>
      </c>
      <c r="E12507" t="s">
        <v>35</v>
      </c>
      <c r="F12507" s="1" t="s">
        <v>8</v>
      </c>
      <c r="G12507" s="1" t="s">
        <v>49</v>
      </c>
      <c r="H12507">
        <v>53820</v>
      </c>
      <c r="I12507" s="1" t="s">
        <v>56</v>
      </c>
      <c r="J12507" t="s">
        <v>60</v>
      </c>
      <c r="K12507" s="1">
        <v>-35.700000000000003</v>
      </c>
      <c r="L12507" s="1">
        <v>-71.417000000000002</v>
      </c>
      <c r="M12507">
        <v>455</v>
      </c>
      <c r="N12507">
        <v>5950</v>
      </c>
      <c r="P12507" t="s">
        <v>8</v>
      </c>
    </row>
    <row r="12508" spans="1:16" x14ac:dyDescent="0.3">
      <c r="A12508">
        <v>19575195</v>
      </c>
      <c r="B12508">
        <v>2018</v>
      </c>
      <c r="C12508" t="s">
        <v>54</v>
      </c>
      <c r="D12508">
        <v>4</v>
      </c>
      <c r="E12508" t="s">
        <v>35</v>
      </c>
      <c r="F12508" s="1" t="s">
        <v>8</v>
      </c>
      <c r="G12508" s="1" t="s">
        <v>49</v>
      </c>
      <c r="H12508">
        <v>53820</v>
      </c>
      <c r="I12508" s="1" t="s">
        <v>56</v>
      </c>
      <c r="J12508" t="s">
        <v>60</v>
      </c>
      <c r="K12508" s="1">
        <v>-35.85</v>
      </c>
      <c r="L12508" s="1">
        <v>-71.584999999999994</v>
      </c>
      <c r="M12508">
        <v>511</v>
      </c>
      <c r="N12508">
        <v>5480</v>
      </c>
      <c r="P12508" t="s">
        <v>8</v>
      </c>
    </row>
    <row r="12509" spans="1:16" x14ac:dyDescent="0.3">
      <c r="A12509">
        <v>19346486</v>
      </c>
      <c r="B12509">
        <v>2018</v>
      </c>
      <c r="C12509" t="s">
        <v>54</v>
      </c>
      <c r="D12509">
        <v>2</v>
      </c>
      <c r="E12509" t="s">
        <v>35</v>
      </c>
      <c r="F12509" s="1" t="s">
        <v>8</v>
      </c>
      <c r="G12509" s="1" t="s">
        <v>49</v>
      </c>
      <c r="H12509">
        <v>53700</v>
      </c>
      <c r="I12509" s="1" t="s">
        <v>56</v>
      </c>
      <c r="J12509" t="s">
        <v>60</v>
      </c>
      <c r="K12509" s="1">
        <v>-35.700000000000003</v>
      </c>
      <c r="L12509" s="1">
        <v>-71.417000000000002</v>
      </c>
      <c r="M12509">
        <v>572</v>
      </c>
      <c r="N12509">
        <v>4980</v>
      </c>
      <c r="P12509" t="s">
        <v>8</v>
      </c>
    </row>
    <row r="12510" spans="1:16" x14ac:dyDescent="0.3">
      <c r="A12510">
        <v>19106209</v>
      </c>
      <c r="B12510">
        <v>2018</v>
      </c>
      <c r="C12510" t="s">
        <v>54</v>
      </c>
      <c r="D12510">
        <v>1</v>
      </c>
      <c r="E12510" t="s">
        <v>35</v>
      </c>
      <c r="F12510" s="1" t="s">
        <v>8</v>
      </c>
      <c r="G12510" s="1" t="s">
        <v>49</v>
      </c>
      <c r="H12510">
        <v>53680</v>
      </c>
      <c r="I12510" s="1" t="s">
        <v>56</v>
      </c>
      <c r="J12510" t="s">
        <v>60</v>
      </c>
      <c r="K12510" s="1">
        <v>-35.423000000000002</v>
      </c>
      <c r="L12510" s="1">
        <v>-71.656999999999996</v>
      </c>
      <c r="M12510">
        <v>636</v>
      </c>
      <c r="N12510">
        <v>4840</v>
      </c>
      <c r="P12510" t="s">
        <v>8</v>
      </c>
    </row>
    <row r="12511" spans="1:16" x14ac:dyDescent="0.3">
      <c r="A12511">
        <v>19044815</v>
      </c>
      <c r="B12511">
        <v>2018</v>
      </c>
      <c r="C12511" t="s">
        <v>54</v>
      </c>
      <c r="D12511">
        <v>2</v>
      </c>
      <c r="E12511" t="s">
        <v>35</v>
      </c>
      <c r="F12511" s="1" t="s">
        <v>8</v>
      </c>
      <c r="G12511" s="1" t="s">
        <v>49</v>
      </c>
      <c r="H12511">
        <v>53660</v>
      </c>
      <c r="I12511" s="1" t="s">
        <v>10</v>
      </c>
      <c r="J12511" t="s">
        <v>60</v>
      </c>
      <c r="K12511" s="1">
        <v>-35.423000000000002</v>
      </c>
      <c r="L12511" s="1">
        <v>-71.656999999999996</v>
      </c>
      <c r="M12511">
        <v>579</v>
      </c>
      <c r="N12511">
        <v>4780</v>
      </c>
      <c r="P12511" t="s">
        <v>8</v>
      </c>
    </row>
    <row r="12512" spans="1:16" x14ac:dyDescent="0.3">
      <c r="A12512">
        <v>19168810</v>
      </c>
      <c r="B12512">
        <v>2018</v>
      </c>
      <c r="C12512" t="s">
        <v>54</v>
      </c>
      <c r="D12512">
        <v>4</v>
      </c>
      <c r="E12512" t="s">
        <v>35</v>
      </c>
      <c r="F12512" s="1" t="s">
        <v>8</v>
      </c>
      <c r="G12512" s="1" t="s">
        <v>49</v>
      </c>
      <c r="H12512">
        <v>53660</v>
      </c>
      <c r="I12512" s="1" t="s">
        <v>56</v>
      </c>
      <c r="J12512" t="s">
        <v>63</v>
      </c>
      <c r="K12512" s="1">
        <v>-36.286999999999999</v>
      </c>
      <c r="L12512" s="1">
        <v>-71.899000000000001</v>
      </c>
      <c r="M12512">
        <v>536</v>
      </c>
      <c r="N12512">
        <v>5670</v>
      </c>
      <c r="P12512" t="s">
        <v>8</v>
      </c>
    </row>
    <row r="12513" spans="1:16" x14ac:dyDescent="0.3">
      <c r="A12513">
        <v>19217150</v>
      </c>
      <c r="B12513">
        <v>2018</v>
      </c>
      <c r="C12513" t="s">
        <v>54</v>
      </c>
      <c r="D12513">
        <v>3</v>
      </c>
      <c r="E12513" t="s">
        <v>35</v>
      </c>
      <c r="F12513" s="1" t="s">
        <v>8</v>
      </c>
      <c r="G12513" s="1" t="s">
        <v>49</v>
      </c>
      <c r="H12513">
        <v>53660</v>
      </c>
      <c r="I12513" s="1" t="s">
        <v>10</v>
      </c>
      <c r="J12513" t="s">
        <v>61</v>
      </c>
      <c r="K12513" s="1">
        <v>-34.4</v>
      </c>
      <c r="L12513" s="1">
        <v>-71.632999999999996</v>
      </c>
      <c r="M12513">
        <v>591</v>
      </c>
      <c r="N12513">
        <v>5220</v>
      </c>
      <c r="P12513" t="s">
        <v>8</v>
      </c>
    </row>
    <row r="12514" spans="1:16" x14ac:dyDescent="0.3">
      <c r="A12514">
        <v>17131397</v>
      </c>
      <c r="B12514">
        <v>2018</v>
      </c>
      <c r="C12514" t="s">
        <v>54</v>
      </c>
      <c r="D12514">
        <v>3</v>
      </c>
      <c r="E12514" t="s">
        <v>35</v>
      </c>
      <c r="F12514" s="1" t="s">
        <v>8</v>
      </c>
      <c r="G12514" s="1" t="s">
        <v>49</v>
      </c>
      <c r="H12514">
        <v>53640</v>
      </c>
      <c r="I12514" s="1" t="s">
        <v>56</v>
      </c>
      <c r="J12514" t="s">
        <v>60</v>
      </c>
      <c r="K12514" s="1">
        <v>-35</v>
      </c>
      <c r="L12514" s="1">
        <v>-71.382999999999996</v>
      </c>
      <c r="M12514">
        <v>580</v>
      </c>
      <c r="N12514">
        <v>5180</v>
      </c>
      <c r="P12514" t="s">
        <v>8</v>
      </c>
    </row>
    <row r="12515" spans="1:16" x14ac:dyDescent="0.3">
      <c r="A12515">
        <v>19044584</v>
      </c>
      <c r="B12515">
        <v>2018</v>
      </c>
      <c r="C12515" t="s">
        <v>54</v>
      </c>
      <c r="D12515">
        <v>1</v>
      </c>
      <c r="E12515" t="s">
        <v>35</v>
      </c>
      <c r="F12515" s="1" t="s">
        <v>8</v>
      </c>
      <c r="G12515" s="1" t="s">
        <v>49</v>
      </c>
      <c r="H12515">
        <v>53620</v>
      </c>
      <c r="I12515" s="1" t="s">
        <v>10</v>
      </c>
      <c r="J12515" t="s">
        <v>60</v>
      </c>
      <c r="K12515" s="1">
        <v>-35.515999999999998</v>
      </c>
      <c r="L12515" s="1">
        <v>-71.572000000000003</v>
      </c>
      <c r="M12515">
        <v>558</v>
      </c>
      <c r="N12515">
        <v>5205</v>
      </c>
      <c r="P12515" t="s">
        <v>8</v>
      </c>
    </row>
    <row r="12516" spans="1:16" x14ac:dyDescent="0.3">
      <c r="A12516">
        <v>19059693</v>
      </c>
      <c r="B12516">
        <v>2018</v>
      </c>
      <c r="C12516" t="s">
        <v>54</v>
      </c>
      <c r="D12516">
        <v>3</v>
      </c>
      <c r="E12516" t="s">
        <v>35</v>
      </c>
      <c r="F12516" s="1" t="s">
        <v>8</v>
      </c>
      <c r="G12516" s="1" t="s">
        <v>49</v>
      </c>
      <c r="H12516">
        <v>52500</v>
      </c>
      <c r="I12516" s="1" t="s">
        <v>55</v>
      </c>
      <c r="J12516" t="s">
        <v>62</v>
      </c>
      <c r="K12516" s="1">
        <v>-33.524999999999999</v>
      </c>
      <c r="L12516" s="1">
        <v>-70.537999999999997</v>
      </c>
      <c r="M12516">
        <v>447</v>
      </c>
      <c r="N12516">
        <v>5740</v>
      </c>
      <c r="P12516" t="s">
        <v>8</v>
      </c>
    </row>
    <row r="12517" spans="1:16" x14ac:dyDescent="0.3">
      <c r="A12517">
        <v>19389020</v>
      </c>
      <c r="B12517">
        <v>2018</v>
      </c>
      <c r="C12517" t="s">
        <v>54</v>
      </c>
      <c r="D12517">
        <v>2</v>
      </c>
      <c r="E12517" t="s">
        <v>35</v>
      </c>
      <c r="F12517" s="1" t="s">
        <v>8</v>
      </c>
      <c r="G12517" s="1" t="s">
        <v>49</v>
      </c>
      <c r="H12517">
        <v>52500</v>
      </c>
      <c r="I12517" s="1" t="s">
        <v>10</v>
      </c>
      <c r="J12517" t="s">
        <v>60</v>
      </c>
      <c r="K12517" s="1">
        <v>-35.423000000000002</v>
      </c>
      <c r="L12517" s="1">
        <v>-71.656999999999996</v>
      </c>
      <c r="M12517">
        <v>521</v>
      </c>
      <c r="N12517">
        <v>5235</v>
      </c>
      <c r="P12517" t="s">
        <v>8</v>
      </c>
    </row>
    <row r="12518" spans="1:16" x14ac:dyDescent="0.3">
      <c r="A12518">
        <v>18892845</v>
      </c>
      <c r="B12518">
        <v>2018</v>
      </c>
      <c r="C12518" t="s">
        <v>54</v>
      </c>
      <c r="D12518">
        <v>2</v>
      </c>
      <c r="E12518" t="s">
        <v>35</v>
      </c>
      <c r="F12518" s="1" t="s">
        <v>8</v>
      </c>
      <c r="G12518" s="1" t="s">
        <v>49</v>
      </c>
      <c r="H12518">
        <v>52460</v>
      </c>
      <c r="I12518" s="1" t="s">
        <v>10</v>
      </c>
      <c r="J12518" t="s">
        <v>60</v>
      </c>
      <c r="K12518" s="1">
        <v>-35.423000000000002</v>
      </c>
      <c r="L12518" s="1">
        <v>-71.656999999999996</v>
      </c>
      <c r="M12518">
        <v>526</v>
      </c>
      <c r="N12518">
        <v>5385</v>
      </c>
      <c r="P12518" t="s">
        <v>8</v>
      </c>
    </row>
    <row r="12519" spans="1:16" x14ac:dyDescent="0.3">
      <c r="A12519">
        <v>19390230</v>
      </c>
      <c r="B12519">
        <v>2018</v>
      </c>
      <c r="C12519" t="s">
        <v>54</v>
      </c>
      <c r="D12519">
        <v>2</v>
      </c>
      <c r="E12519" t="s">
        <v>35</v>
      </c>
      <c r="F12519" s="1" t="s">
        <v>8</v>
      </c>
      <c r="G12519" s="1" t="s">
        <v>49</v>
      </c>
      <c r="H12519">
        <v>52420</v>
      </c>
      <c r="I12519" s="1" t="s">
        <v>10</v>
      </c>
      <c r="J12519" t="s">
        <v>60</v>
      </c>
      <c r="K12519" s="1">
        <v>-35.423000000000002</v>
      </c>
      <c r="L12519" s="1">
        <v>-71.656999999999996</v>
      </c>
      <c r="M12519">
        <v>513</v>
      </c>
      <c r="N12519">
        <v>5295</v>
      </c>
      <c r="P12519" t="s">
        <v>8</v>
      </c>
    </row>
    <row r="12520" spans="1:16" x14ac:dyDescent="0.3">
      <c r="A12520">
        <v>18656888</v>
      </c>
      <c r="B12520">
        <v>2018</v>
      </c>
      <c r="C12520" t="s">
        <v>53</v>
      </c>
      <c r="D12520">
        <v>3</v>
      </c>
      <c r="E12520" t="s">
        <v>35</v>
      </c>
      <c r="F12520" s="1" t="s">
        <v>8</v>
      </c>
      <c r="G12520" s="1" t="s">
        <v>49</v>
      </c>
      <c r="H12520">
        <v>52300</v>
      </c>
      <c r="I12520" s="1" t="s">
        <v>56</v>
      </c>
      <c r="J12520" t="s">
        <v>60</v>
      </c>
      <c r="K12520" s="1">
        <v>-35.85</v>
      </c>
      <c r="L12520" s="1">
        <v>-71.584999999999994</v>
      </c>
      <c r="M12520">
        <v>480</v>
      </c>
      <c r="N12520">
        <v>5515</v>
      </c>
      <c r="P12520" t="s">
        <v>8</v>
      </c>
    </row>
    <row r="12521" spans="1:16" x14ac:dyDescent="0.3">
      <c r="A12521">
        <v>19498605</v>
      </c>
      <c r="B12521">
        <v>2018</v>
      </c>
      <c r="C12521" t="s">
        <v>54</v>
      </c>
      <c r="D12521">
        <v>6</v>
      </c>
      <c r="E12521" t="s">
        <v>35</v>
      </c>
      <c r="F12521" s="1" t="s">
        <v>8</v>
      </c>
      <c r="G12521" s="1" t="s">
        <v>49</v>
      </c>
      <c r="H12521">
        <v>52260</v>
      </c>
      <c r="I12521" s="1" t="s">
        <v>10</v>
      </c>
      <c r="J12521" t="s">
        <v>62</v>
      </c>
      <c r="K12521" s="1">
        <v>-33.360999999999997</v>
      </c>
      <c r="L12521" s="1">
        <v>-70.728999999999999</v>
      </c>
      <c r="M12521">
        <v>540</v>
      </c>
      <c r="N12521">
        <v>5280</v>
      </c>
      <c r="P12521" t="s">
        <v>8</v>
      </c>
    </row>
    <row r="12522" spans="1:16" x14ac:dyDescent="0.3">
      <c r="A12522">
        <v>18982994</v>
      </c>
      <c r="B12522">
        <v>2018</v>
      </c>
      <c r="C12522" t="s">
        <v>53</v>
      </c>
      <c r="D12522">
        <v>2</v>
      </c>
      <c r="E12522" t="s">
        <v>19</v>
      </c>
      <c r="F12522" s="1" t="s">
        <v>8</v>
      </c>
      <c r="G12522" s="1" t="s">
        <v>49</v>
      </c>
      <c r="H12522">
        <v>57810</v>
      </c>
      <c r="I12522" s="1" t="s">
        <v>56</v>
      </c>
      <c r="J12522" t="s">
        <v>60</v>
      </c>
      <c r="K12522" s="1">
        <v>-35.85</v>
      </c>
      <c r="L12522" s="1">
        <v>-71.584999999999994</v>
      </c>
      <c r="M12522">
        <v>654</v>
      </c>
      <c r="N12522">
        <v>4870</v>
      </c>
      <c r="P12522" t="s">
        <v>8</v>
      </c>
    </row>
    <row r="12523" spans="1:16" x14ac:dyDescent="0.3">
      <c r="A12523">
        <v>18989812</v>
      </c>
      <c r="B12523">
        <v>2018</v>
      </c>
      <c r="C12523" t="s">
        <v>54</v>
      </c>
      <c r="D12523">
        <v>2</v>
      </c>
      <c r="E12523" t="s">
        <v>19</v>
      </c>
      <c r="F12523" s="1" t="s">
        <v>8</v>
      </c>
      <c r="G12523" s="1" t="s">
        <v>49</v>
      </c>
      <c r="H12523">
        <v>57795</v>
      </c>
      <c r="I12523" s="1" t="s">
        <v>10</v>
      </c>
      <c r="J12523" t="s">
        <v>61</v>
      </c>
      <c r="K12523" s="1">
        <v>-34.631</v>
      </c>
      <c r="L12523" s="1">
        <v>-71.358999999999995</v>
      </c>
      <c r="M12523">
        <v>589</v>
      </c>
      <c r="N12523">
        <v>5775</v>
      </c>
      <c r="P12523" t="s">
        <v>8</v>
      </c>
    </row>
    <row r="12524" spans="1:16" x14ac:dyDescent="0.3">
      <c r="A12524">
        <v>19487121</v>
      </c>
      <c r="B12524">
        <v>2018</v>
      </c>
      <c r="C12524" t="s">
        <v>53</v>
      </c>
      <c r="D12524">
        <v>7</v>
      </c>
      <c r="E12524" t="s">
        <v>19</v>
      </c>
      <c r="F12524" s="1" t="s">
        <v>8</v>
      </c>
      <c r="G12524" s="1" t="s">
        <v>49</v>
      </c>
      <c r="H12524">
        <v>57750</v>
      </c>
      <c r="I12524" s="1" t="s">
        <v>10</v>
      </c>
      <c r="J12524" t="s">
        <v>63</v>
      </c>
      <c r="K12524" s="1">
        <v>-36.421999999999997</v>
      </c>
      <c r="L12524" s="1">
        <v>-71.959000000000003</v>
      </c>
      <c r="M12524">
        <v>637</v>
      </c>
      <c r="N12524">
        <v>5220</v>
      </c>
      <c r="P12524" t="s">
        <v>8</v>
      </c>
    </row>
    <row r="12525" spans="1:16" x14ac:dyDescent="0.3">
      <c r="A12525">
        <v>19294638</v>
      </c>
      <c r="B12525">
        <v>2018</v>
      </c>
      <c r="C12525" t="s">
        <v>53</v>
      </c>
      <c r="D12525">
        <v>4</v>
      </c>
      <c r="E12525" t="s">
        <v>19</v>
      </c>
      <c r="F12525" s="1" t="s">
        <v>8</v>
      </c>
      <c r="G12525" s="1" t="s">
        <v>49</v>
      </c>
      <c r="H12525">
        <v>57675</v>
      </c>
      <c r="I12525" s="1" t="s">
        <v>56</v>
      </c>
      <c r="J12525" t="s">
        <v>63</v>
      </c>
      <c r="K12525" s="1">
        <v>-36.600999999999999</v>
      </c>
      <c r="L12525" s="1">
        <v>-72.108999999999995</v>
      </c>
      <c r="M12525">
        <v>603</v>
      </c>
      <c r="N12525">
        <v>5905</v>
      </c>
      <c r="P12525" t="s">
        <v>8</v>
      </c>
    </row>
    <row r="12526" spans="1:16" x14ac:dyDescent="0.3">
      <c r="A12526">
        <v>18807177</v>
      </c>
      <c r="B12526">
        <v>2018</v>
      </c>
      <c r="C12526" t="s">
        <v>54</v>
      </c>
      <c r="D12526">
        <v>5</v>
      </c>
      <c r="E12526" t="s">
        <v>19</v>
      </c>
      <c r="F12526" s="1" t="s">
        <v>8</v>
      </c>
      <c r="G12526" s="1" t="s">
        <v>49</v>
      </c>
      <c r="H12526">
        <v>57665</v>
      </c>
      <c r="I12526" s="1" t="s">
        <v>56</v>
      </c>
      <c r="J12526" t="s">
        <v>60</v>
      </c>
      <c r="K12526" s="1">
        <v>-34.975999999999999</v>
      </c>
      <c r="L12526" s="1">
        <v>-71.224000000000004</v>
      </c>
      <c r="M12526">
        <v>591</v>
      </c>
      <c r="N12526">
        <v>5745</v>
      </c>
      <c r="P12526" t="s">
        <v>8</v>
      </c>
    </row>
    <row r="12527" spans="1:16" x14ac:dyDescent="0.3">
      <c r="A12527">
        <v>19603550</v>
      </c>
      <c r="B12527">
        <v>2018</v>
      </c>
      <c r="C12527" t="s">
        <v>54</v>
      </c>
      <c r="D12527">
        <v>2</v>
      </c>
      <c r="E12527" t="s">
        <v>19</v>
      </c>
      <c r="F12527" s="1" t="s">
        <v>8</v>
      </c>
      <c r="G12527" s="1" t="s">
        <v>49</v>
      </c>
      <c r="H12527">
        <v>57655</v>
      </c>
      <c r="I12527" s="1" t="s">
        <v>56</v>
      </c>
      <c r="J12527" t="s">
        <v>61</v>
      </c>
      <c r="K12527" s="1">
        <v>-34.584000000000003</v>
      </c>
      <c r="L12527" s="1">
        <v>-70.986999999999995</v>
      </c>
      <c r="M12527">
        <v>564</v>
      </c>
      <c r="N12527">
        <v>5795</v>
      </c>
      <c r="P12527" t="s">
        <v>8</v>
      </c>
    </row>
    <row r="12528" spans="1:16" x14ac:dyDescent="0.3">
      <c r="A12528">
        <v>18962009</v>
      </c>
      <c r="B12528">
        <v>2018</v>
      </c>
      <c r="C12528" t="s">
        <v>53</v>
      </c>
      <c r="D12528">
        <v>3</v>
      </c>
      <c r="E12528" t="s">
        <v>19</v>
      </c>
      <c r="F12528" s="1" t="s">
        <v>8</v>
      </c>
      <c r="G12528" s="1" t="s">
        <v>49</v>
      </c>
      <c r="H12528">
        <v>57650</v>
      </c>
      <c r="I12528" s="1" t="s">
        <v>56</v>
      </c>
      <c r="J12528" t="s">
        <v>63</v>
      </c>
      <c r="K12528" s="1">
        <v>-36.738</v>
      </c>
      <c r="L12528" s="1">
        <v>-72.468999999999994</v>
      </c>
      <c r="M12528">
        <v>691</v>
      </c>
      <c r="N12528">
        <v>4890</v>
      </c>
      <c r="P12528" t="s">
        <v>8</v>
      </c>
    </row>
    <row r="12529" spans="1:16" x14ac:dyDescent="0.3">
      <c r="A12529">
        <v>19009229</v>
      </c>
      <c r="B12529">
        <v>2018</v>
      </c>
      <c r="C12529" t="s">
        <v>53</v>
      </c>
      <c r="D12529">
        <v>3</v>
      </c>
      <c r="E12529" t="s">
        <v>19</v>
      </c>
      <c r="F12529" s="1" t="s">
        <v>8</v>
      </c>
      <c r="G12529" s="1" t="s">
        <v>49</v>
      </c>
      <c r="H12529">
        <v>57600</v>
      </c>
      <c r="I12529" s="1" t="s">
        <v>10</v>
      </c>
      <c r="J12529" t="s">
        <v>60</v>
      </c>
      <c r="K12529" s="1">
        <v>-35.090000000000003</v>
      </c>
      <c r="L12529" s="1">
        <v>-71.278999999999996</v>
      </c>
      <c r="M12529">
        <v>564</v>
      </c>
      <c r="N12529">
        <v>5880</v>
      </c>
      <c r="P12529" t="s">
        <v>8</v>
      </c>
    </row>
    <row r="12530" spans="1:16" x14ac:dyDescent="0.3">
      <c r="A12530">
        <v>19602958</v>
      </c>
      <c r="B12530">
        <v>2018</v>
      </c>
      <c r="C12530" t="s">
        <v>53</v>
      </c>
      <c r="D12530">
        <v>4</v>
      </c>
      <c r="E12530" t="s">
        <v>19</v>
      </c>
      <c r="F12530" s="1" t="s">
        <v>8</v>
      </c>
      <c r="G12530" s="1" t="s">
        <v>49</v>
      </c>
      <c r="H12530">
        <v>57575</v>
      </c>
      <c r="I12530" s="1" t="s">
        <v>56</v>
      </c>
      <c r="J12530" t="s">
        <v>61</v>
      </c>
      <c r="K12530" s="1">
        <v>-34.707999999999998</v>
      </c>
      <c r="L12530" s="1">
        <v>-71.042000000000002</v>
      </c>
      <c r="M12530">
        <v>526</v>
      </c>
      <c r="N12530">
        <v>6105</v>
      </c>
      <c r="P12530" t="s">
        <v>8</v>
      </c>
    </row>
    <row r="12531" spans="1:16" x14ac:dyDescent="0.3">
      <c r="A12531">
        <v>19255215</v>
      </c>
      <c r="B12531">
        <v>2018</v>
      </c>
      <c r="C12531" t="s">
        <v>53</v>
      </c>
      <c r="D12531">
        <v>1</v>
      </c>
      <c r="E12531" t="s">
        <v>19</v>
      </c>
      <c r="F12531" s="1" t="s">
        <v>57</v>
      </c>
      <c r="G12531" s="1" t="s">
        <v>49</v>
      </c>
      <c r="H12531">
        <v>57570</v>
      </c>
      <c r="I12531" s="1" t="s">
        <v>10</v>
      </c>
      <c r="J12531" t="s">
        <v>60</v>
      </c>
      <c r="K12531" s="1">
        <v>-35.423000000000002</v>
      </c>
      <c r="L12531" s="1">
        <v>-71.656999999999996</v>
      </c>
      <c r="M12531">
        <v>627</v>
      </c>
      <c r="N12531">
        <v>4970</v>
      </c>
      <c r="P12531" t="s">
        <v>8</v>
      </c>
    </row>
    <row r="12532" spans="1:16" x14ac:dyDescent="0.3">
      <c r="A12532">
        <v>19106717</v>
      </c>
      <c r="B12532">
        <v>2018</v>
      </c>
      <c r="C12532" t="s">
        <v>54</v>
      </c>
      <c r="D12532">
        <v>3</v>
      </c>
      <c r="E12532" t="s">
        <v>19</v>
      </c>
      <c r="F12532" s="1" t="s">
        <v>8</v>
      </c>
      <c r="G12532" s="1" t="s">
        <v>49</v>
      </c>
      <c r="H12532">
        <v>57525</v>
      </c>
      <c r="I12532" s="1" t="s">
        <v>56</v>
      </c>
      <c r="J12532" t="s">
        <v>60</v>
      </c>
      <c r="K12532" s="1">
        <v>-35.515999999999998</v>
      </c>
      <c r="L12532" s="1">
        <v>-71.572000000000003</v>
      </c>
      <c r="M12532">
        <v>605</v>
      </c>
      <c r="N12532">
        <v>5545</v>
      </c>
      <c r="P12532" t="s">
        <v>8</v>
      </c>
    </row>
    <row r="12533" spans="1:16" x14ac:dyDescent="0.3">
      <c r="A12533">
        <v>17686060</v>
      </c>
      <c r="B12533">
        <v>2018</v>
      </c>
      <c r="C12533" t="s">
        <v>54</v>
      </c>
      <c r="D12533">
        <v>9</v>
      </c>
      <c r="E12533" t="s">
        <v>19</v>
      </c>
      <c r="F12533" s="1" t="s">
        <v>8</v>
      </c>
      <c r="G12533" s="1" t="s">
        <v>49</v>
      </c>
      <c r="H12533">
        <v>57520</v>
      </c>
      <c r="I12533" s="1" t="s">
        <v>56</v>
      </c>
      <c r="J12533" t="s">
        <v>60</v>
      </c>
      <c r="K12533" s="1">
        <v>-35.423000000000002</v>
      </c>
      <c r="L12533" s="1">
        <v>-71.656999999999996</v>
      </c>
      <c r="M12533">
        <v>558</v>
      </c>
      <c r="N12533">
        <v>6140</v>
      </c>
      <c r="P12533" t="s">
        <v>8</v>
      </c>
    </row>
    <row r="12534" spans="1:16" x14ac:dyDescent="0.3">
      <c r="A12534">
        <v>18780936</v>
      </c>
      <c r="B12534">
        <v>2018</v>
      </c>
      <c r="C12534" t="s">
        <v>53</v>
      </c>
      <c r="D12534">
        <v>1</v>
      </c>
      <c r="E12534" t="s">
        <v>19</v>
      </c>
      <c r="F12534" s="1" t="s">
        <v>57</v>
      </c>
      <c r="G12534" s="1" t="s">
        <v>49</v>
      </c>
      <c r="H12534">
        <v>57460</v>
      </c>
      <c r="I12534" s="1" t="s">
        <v>55</v>
      </c>
      <c r="J12534" t="s">
        <v>60</v>
      </c>
      <c r="K12534" s="1">
        <v>-35.423000000000002</v>
      </c>
      <c r="L12534" s="1">
        <v>-71.656999999999996</v>
      </c>
      <c r="M12534">
        <v>591</v>
      </c>
      <c r="N12534">
        <v>5660</v>
      </c>
      <c r="P12534" t="s">
        <v>8</v>
      </c>
    </row>
    <row r="12535" spans="1:16" x14ac:dyDescent="0.3">
      <c r="A12535">
        <v>19473127</v>
      </c>
      <c r="B12535">
        <v>2018</v>
      </c>
      <c r="C12535" t="s">
        <v>53</v>
      </c>
      <c r="D12535">
        <v>1</v>
      </c>
      <c r="E12535" t="s">
        <v>19</v>
      </c>
      <c r="F12535" s="1" t="s">
        <v>8</v>
      </c>
      <c r="G12535" s="1" t="s">
        <v>49</v>
      </c>
      <c r="H12535">
        <v>57390</v>
      </c>
      <c r="I12535" s="1" t="s">
        <v>56</v>
      </c>
      <c r="J12535" t="s">
        <v>60</v>
      </c>
      <c r="K12535" s="1">
        <v>-35.423000000000002</v>
      </c>
      <c r="L12535" s="1">
        <v>-71.656999999999996</v>
      </c>
      <c r="M12535">
        <v>590</v>
      </c>
      <c r="N12535">
        <v>5460</v>
      </c>
      <c r="P12535" t="s">
        <v>8</v>
      </c>
    </row>
    <row r="12536" spans="1:16" x14ac:dyDescent="0.3">
      <c r="A12536">
        <v>19389936</v>
      </c>
      <c r="B12536">
        <v>2018</v>
      </c>
      <c r="C12536" t="s">
        <v>54</v>
      </c>
      <c r="D12536">
        <v>2</v>
      </c>
      <c r="E12536" t="s">
        <v>35</v>
      </c>
      <c r="F12536" s="1" t="s">
        <v>8</v>
      </c>
      <c r="G12536" s="1" t="s">
        <v>49</v>
      </c>
      <c r="H12536">
        <v>53600</v>
      </c>
      <c r="I12536" s="1" t="s">
        <v>10</v>
      </c>
      <c r="J12536" t="s">
        <v>60</v>
      </c>
      <c r="K12536" s="1">
        <v>-35.082999999999998</v>
      </c>
      <c r="L12536" s="1">
        <v>-72.016999999999996</v>
      </c>
      <c r="M12536">
        <v>624</v>
      </c>
      <c r="N12536">
        <v>4830</v>
      </c>
      <c r="P12536" t="s">
        <v>8</v>
      </c>
    </row>
    <row r="12537" spans="1:16" x14ac:dyDescent="0.3">
      <c r="A12537">
        <v>18476316</v>
      </c>
      <c r="B12537">
        <v>2018</v>
      </c>
      <c r="C12537" t="s">
        <v>54</v>
      </c>
      <c r="D12537">
        <v>1</v>
      </c>
      <c r="E12537" t="s">
        <v>35</v>
      </c>
      <c r="F12537" s="1" t="s">
        <v>8</v>
      </c>
      <c r="G12537" s="1" t="s">
        <v>49</v>
      </c>
      <c r="H12537">
        <v>53580</v>
      </c>
      <c r="I12537" s="1" t="s">
        <v>56</v>
      </c>
      <c r="J12537" t="s">
        <v>60</v>
      </c>
      <c r="K12537" s="1">
        <v>-35.423000000000002</v>
      </c>
      <c r="L12537" s="1">
        <v>-71.656999999999996</v>
      </c>
      <c r="M12537">
        <v>620</v>
      </c>
      <c r="N12537">
        <v>5060</v>
      </c>
      <c r="P12537" t="s">
        <v>8</v>
      </c>
    </row>
    <row r="12538" spans="1:16" x14ac:dyDescent="0.3">
      <c r="A12538">
        <v>19168830</v>
      </c>
      <c r="B12538">
        <v>2018</v>
      </c>
      <c r="C12538" t="s">
        <v>54</v>
      </c>
      <c r="D12538">
        <v>6</v>
      </c>
      <c r="E12538" t="s">
        <v>35</v>
      </c>
      <c r="F12538" s="1" t="s">
        <v>8</v>
      </c>
      <c r="G12538" s="1" t="s">
        <v>49</v>
      </c>
      <c r="H12538">
        <v>53580</v>
      </c>
      <c r="I12538" s="1" t="s">
        <v>10</v>
      </c>
      <c r="J12538" t="s">
        <v>63</v>
      </c>
      <c r="K12538" s="1">
        <v>-36.421999999999997</v>
      </c>
      <c r="L12538" s="1">
        <v>-71.959000000000003</v>
      </c>
      <c r="M12538">
        <v>570</v>
      </c>
      <c r="N12538">
        <v>5165</v>
      </c>
      <c r="P12538" t="s">
        <v>8</v>
      </c>
    </row>
    <row r="12539" spans="1:16" x14ac:dyDescent="0.3">
      <c r="A12539">
        <v>19043650</v>
      </c>
      <c r="B12539">
        <v>2018</v>
      </c>
      <c r="C12539" t="s">
        <v>53</v>
      </c>
      <c r="D12539">
        <v>1</v>
      </c>
      <c r="E12539" t="s">
        <v>35</v>
      </c>
      <c r="F12539" s="1" t="s">
        <v>8</v>
      </c>
      <c r="G12539" s="1" t="s">
        <v>49</v>
      </c>
      <c r="H12539">
        <v>53540</v>
      </c>
      <c r="I12539" s="1" t="s">
        <v>10</v>
      </c>
      <c r="J12539" t="s">
        <v>60</v>
      </c>
      <c r="K12539" s="1">
        <v>-35.423000000000002</v>
      </c>
      <c r="L12539" s="1">
        <v>-71.656999999999996</v>
      </c>
      <c r="M12539">
        <v>564</v>
      </c>
      <c r="N12539">
        <v>4920</v>
      </c>
      <c r="P12539" t="s">
        <v>8</v>
      </c>
    </row>
    <row r="12540" spans="1:16" x14ac:dyDescent="0.3">
      <c r="A12540">
        <v>18983491</v>
      </c>
      <c r="B12540">
        <v>2018</v>
      </c>
      <c r="C12540" t="s">
        <v>54</v>
      </c>
      <c r="D12540">
        <v>2</v>
      </c>
      <c r="E12540" t="s">
        <v>35</v>
      </c>
      <c r="F12540" s="1" t="s">
        <v>8</v>
      </c>
      <c r="G12540" s="1" t="s">
        <v>49</v>
      </c>
      <c r="H12540">
        <v>53500</v>
      </c>
      <c r="I12540" s="1" t="s">
        <v>56</v>
      </c>
      <c r="J12540" t="s">
        <v>60</v>
      </c>
      <c r="K12540" s="1">
        <v>-35.85</v>
      </c>
      <c r="L12540" s="1">
        <v>-71.584999999999994</v>
      </c>
      <c r="M12540">
        <v>538</v>
      </c>
      <c r="N12540">
        <v>5450</v>
      </c>
      <c r="P12540" t="s">
        <v>8</v>
      </c>
    </row>
    <row r="12541" spans="1:16" x14ac:dyDescent="0.3">
      <c r="A12541">
        <v>18519585</v>
      </c>
      <c r="B12541">
        <v>2018</v>
      </c>
      <c r="C12541" t="s">
        <v>54</v>
      </c>
      <c r="D12541">
        <v>1</v>
      </c>
      <c r="E12541" t="s">
        <v>19</v>
      </c>
      <c r="F12541" s="1" t="s">
        <v>8</v>
      </c>
      <c r="G12541" s="1" t="s">
        <v>49</v>
      </c>
      <c r="H12541">
        <v>55405</v>
      </c>
      <c r="I12541" s="1" t="s">
        <v>10</v>
      </c>
      <c r="J12541" t="s">
        <v>60</v>
      </c>
      <c r="K12541" s="1">
        <v>-35.423000000000002</v>
      </c>
      <c r="L12541" s="1">
        <v>-71.656999999999996</v>
      </c>
      <c r="M12541">
        <v>466</v>
      </c>
      <c r="N12541">
        <v>6305</v>
      </c>
      <c r="P12541" t="s">
        <v>8</v>
      </c>
    </row>
    <row r="12542" spans="1:16" x14ac:dyDescent="0.3">
      <c r="A12542">
        <v>19044695</v>
      </c>
      <c r="B12542">
        <v>2018</v>
      </c>
      <c r="C12542" t="s">
        <v>53</v>
      </c>
      <c r="D12542">
        <v>2</v>
      </c>
      <c r="E12542" t="s">
        <v>32</v>
      </c>
      <c r="F12542" s="1" t="s">
        <v>8</v>
      </c>
      <c r="G12542" s="1" t="s">
        <v>49</v>
      </c>
      <c r="H12542">
        <v>54520</v>
      </c>
      <c r="I12542" s="1" t="s">
        <v>10</v>
      </c>
      <c r="J12542" t="s">
        <v>60</v>
      </c>
      <c r="K12542" s="1">
        <v>-35.85</v>
      </c>
      <c r="L12542" s="1">
        <v>-71.584999999999994</v>
      </c>
      <c r="M12542">
        <v>509</v>
      </c>
      <c r="N12542">
        <v>5890</v>
      </c>
      <c r="P12542" t="s">
        <v>8</v>
      </c>
    </row>
    <row r="12543" spans="1:16" x14ac:dyDescent="0.3">
      <c r="A12543">
        <v>19392495</v>
      </c>
      <c r="B12543">
        <v>2018</v>
      </c>
      <c r="C12543" t="s">
        <v>54</v>
      </c>
      <c r="D12543">
        <v>2</v>
      </c>
      <c r="E12543" t="s">
        <v>32</v>
      </c>
      <c r="F12543" s="1" t="s">
        <v>8</v>
      </c>
      <c r="G12543" s="1" t="s">
        <v>49</v>
      </c>
      <c r="H12543">
        <v>54485</v>
      </c>
      <c r="I12543" s="1" t="s">
        <v>10</v>
      </c>
      <c r="J12543" t="s">
        <v>60</v>
      </c>
      <c r="K12543" s="1">
        <v>-35.515999999999998</v>
      </c>
      <c r="L12543" s="1">
        <v>-71.572000000000003</v>
      </c>
      <c r="M12543">
        <v>626</v>
      </c>
      <c r="N12543">
        <v>4785</v>
      </c>
      <c r="P12543" t="s">
        <v>8</v>
      </c>
    </row>
    <row r="12544" spans="1:16" x14ac:dyDescent="0.3">
      <c r="A12544">
        <v>19609858</v>
      </c>
      <c r="B12544">
        <v>2018</v>
      </c>
      <c r="C12544" t="s">
        <v>54</v>
      </c>
      <c r="D12544">
        <v>2</v>
      </c>
      <c r="E12544" t="s">
        <v>32</v>
      </c>
      <c r="F12544" s="1" t="s">
        <v>8</v>
      </c>
      <c r="G12544" s="1" t="s">
        <v>49</v>
      </c>
      <c r="H12544">
        <v>54380</v>
      </c>
      <c r="I12544" s="1" t="s">
        <v>56</v>
      </c>
      <c r="J12544" t="s">
        <v>60</v>
      </c>
      <c r="K12544" s="1">
        <v>-35.090000000000003</v>
      </c>
      <c r="L12544" s="1">
        <v>-71.278999999999996</v>
      </c>
      <c r="M12544">
        <v>573</v>
      </c>
      <c r="N12544">
        <v>5440</v>
      </c>
      <c r="P12544" t="s">
        <v>8</v>
      </c>
    </row>
    <row r="12545" spans="1:16" x14ac:dyDescent="0.3">
      <c r="A12545">
        <v>19044496</v>
      </c>
      <c r="B12545">
        <v>2018</v>
      </c>
      <c r="C12545" t="s">
        <v>54</v>
      </c>
      <c r="D12545">
        <v>2</v>
      </c>
      <c r="E12545" t="s">
        <v>32</v>
      </c>
      <c r="F12545" s="1" t="s">
        <v>8</v>
      </c>
      <c r="G12545" s="1" t="s">
        <v>49</v>
      </c>
      <c r="H12545">
        <v>54315</v>
      </c>
      <c r="I12545" s="1" t="s">
        <v>10</v>
      </c>
      <c r="J12545" t="s">
        <v>60</v>
      </c>
      <c r="K12545" s="1">
        <v>-35.378</v>
      </c>
      <c r="L12545" s="1">
        <v>-71.444999999999993</v>
      </c>
      <c r="M12545">
        <v>576</v>
      </c>
      <c r="N12545">
        <v>5265</v>
      </c>
      <c r="P12545" t="s">
        <v>8</v>
      </c>
    </row>
    <row r="12546" spans="1:16" x14ac:dyDescent="0.3">
      <c r="A12546">
        <v>19268265</v>
      </c>
      <c r="B12546">
        <v>2018</v>
      </c>
      <c r="C12546" t="s">
        <v>54</v>
      </c>
      <c r="D12546">
        <v>3</v>
      </c>
      <c r="E12546" t="s">
        <v>32</v>
      </c>
      <c r="F12546" s="1" t="s">
        <v>8</v>
      </c>
      <c r="G12546" s="1" t="s">
        <v>49</v>
      </c>
      <c r="H12546">
        <v>54300</v>
      </c>
      <c r="I12546" s="1" t="s">
        <v>10</v>
      </c>
      <c r="J12546" t="s">
        <v>60</v>
      </c>
      <c r="K12546" s="1">
        <v>-35.515999999999998</v>
      </c>
      <c r="L12546" s="1">
        <v>-71.572000000000003</v>
      </c>
      <c r="M12546">
        <v>554</v>
      </c>
      <c r="N12546">
        <v>5040</v>
      </c>
      <c r="P12546" t="s">
        <v>8</v>
      </c>
    </row>
    <row r="12547" spans="1:16" x14ac:dyDescent="0.3">
      <c r="A12547">
        <v>19019582</v>
      </c>
      <c r="B12547">
        <v>2018</v>
      </c>
      <c r="C12547" t="s">
        <v>53</v>
      </c>
      <c r="D12547">
        <v>1</v>
      </c>
      <c r="E12547" t="s">
        <v>32</v>
      </c>
      <c r="F12547" s="1" t="s">
        <v>8</v>
      </c>
      <c r="G12547" s="1" t="s">
        <v>49</v>
      </c>
      <c r="H12547">
        <v>54280</v>
      </c>
      <c r="I12547" s="1" t="s">
        <v>10</v>
      </c>
      <c r="J12547" t="s">
        <v>61</v>
      </c>
      <c r="K12547" s="1">
        <v>-34.161999999999999</v>
      </c>
      <c r="L12547" s="1">
        <v>-70.741</v>
      </c>
      <c r="M12547">
        <v>513</v>
      </c>
      <c r="N12547">
        <v>5570</v>
      </c>
      <c r="P12547" t="s">
        <v>8</v>
      </c>
    </row>
    <row r="12548" spans="1:16" x14ac:dyDescent="0.3">
      <c r="A12548">
        <v>19389295</v>
      </c>
      <c r="B12548">
        <v>2018</v>
      </c>
      <c r="C12548" t="s">
        <v>53</v>
      </c>
      <c r="D12548">
        <v>2</v>
      </c>
      <c r="E12548" t="s">
        <v>32</v>
      </c>
      <c r="F12548" s="1" t="s">
        <v>8</v>
      </c>
      <c r="G12548" s="1" t="s">
        <v>49</v>
      </c>
      <c r="H12548">
        <v>54270</v>
      </c>
      <c r="I12548" s="1" t="s">
        <v>56</v>
      </c>
      <c r="J12548" t="s">
        <v>60</v>
      </c>
      <c r="K12548" s="1">
        <v>-35.423000000000002</v>
      </c>
      <c r="L12548" s="1">
        <v>-71.656999999999996</v>
      </c>
      <c r="M12548">
        <v>523</v>
      </c>
      <c r="N12548">
        <v>5680</v>
      </c>
      <c r="P12548" t="s">
        <v>8</v>
      </c>
    </row>
    <row r="12549" spans="1:16" x14ac:dyDescent="0.3">
      <c r="A12549">
        <v>19305400</v>
      </c>
      <c r="B12549">
        <v>2018</v>
      </c>
      <c r="C12549" t="s">
        <v>53</v>
      </c>
      <c r="D12549">
        <v>4</v>
      </c>
      <c r="E12549" t="s">
        <v>32</v>
      </c>
      <c r="F12549" s="1" t="s">
        <v>8</v>
      </c>
      <c r="G12549" s="1" t="s">
        <v>49</v>
      </c>
      <c r="H12549">
        <v>54260</v>
      </c>
      <c r="I12549" s="1" t="s">
        <v>55</v>
      </c>
      <c r="J12549" t="s">
        <v>62</v>
      </c>
      <c r="K12549" s="1">
        <v>-33.487000000000002</v>
      </c>
      <c r="L12549" s="1">
        <v>-70.603999999999999</v>
      </c>
      <c r="M12549">
        <v>500</v>
      </c>
      <c r="N12549">
        <v>5760</v>
      </c>
      <c r="P12549" t="s">
        <v>8</v>
      </c>
    </row>
    <row r="12550" spans="1:16" x14ac:dyDescent="0.3">
      <c r="A12550">
        <v>19106246</v>
      </c>
      <c r="B12550">
        <v>2018</v>
      </c>
      <c r="C12550" t="s">
        <v>54</v>
      </c>
      <c r="D12550">
        <v>6</v>
      </c>
      <c r="E12550" t="s">
        <v>32</v>
      </c>
      <c r="F12550" s="1" t="s">
        <v>8</v>
      </c>
      <c r="G12550" s="1" t="s">
        <v>49</v>
      </c>
      <c r="H12550">
        <v>54190</v>
      </c>
      <c r="I12550" s="1" t="s">
        <v>56</v>
      </c>
      <c r="J12550" t="s">
        <v>60</v>
      </c>
      <c r="K12550" s="1">
        <v>-35.423000000000002</v>
      </c>
      <c r="L12550" s="1">
        <v>-71.656999999999996</v>
      </c>
      <c r="M12550">
        <v>530</v>
      </c>
      <c r="N12550">
        <v>5470</v>
      </c>
      <c r="P12550" t="s">
        <v>8</v>
      </c>
    </row>
    <row r="12551" spans="1:16" x14ac:dyDescent="0.3">
      <c r="A12551">
        <v>18576280</v>
      </c>
      <c r="B12551">
        <v>2018</v>
      </c>
      <c r="C12551" t="s">
        <v>53</v>
      </c>
      <c r="D12551">
        <v>2</v>
      </c>
      <c r="E12551" t="s">
        <v>32</v>
      </c>
      <c r="F12551" s="1" t="s">
        <v>8</v>
      </c>
      <c r="G12551" s="1" t="s">
        <v>49</v>
      </c>
      <c r="H12551">
        <v>54185</v>
      </c>
      <c r="I12551" s="1" t="s">
        <v>10</v>
      </c>
      <c r="J12551" t="s">
        <v>60</v>
      </c>
      <c r="K12551" s="1">
        <v>-35.423000000000002</v>
      </c>
      <c r="L12551" s="1">
        <v>-71.656999999999996</v>
      </c>
      <c r="M12551">
        <v>564</v>
      </c>
      <c r="N12551">
        <v>5105</v>
      </c>
      <c r="P12551" t="s">
        <v>8</v>
      </c>
    </row>
    <row r="12552" spans="1:16" x14ac:dyDescent="0.3">
      <c r="A12552">
        <v>23786372</v>
      </c>
      <c r="B12552">
        <v>2018</v>
      </c>
      <c r="C12552" t="s">
        <v>53</v>
      </c>
      <c r="D12552">
        <v>8</v>
      </c>
      <c r="E12552" t="s">
        <v>32</v>
      </c>
      <c r="F12552" s="1" t="s">
        <v>8</v>
      </c>
      <c r="G12552" s="1" t="s">
        <v>49</v>
      </c>
      <c r="H12552">
        <v>54183</v>
      </c>
      <c r="I12552" s="1" t="s">
        <v>10</v>
      </c>
      <c r="J12552" t="s">
        <v>66</v>
      </c>
      <c r="K12552" s="1">
        <v>-42.478000000000002</v>
      </c>
      <c r="L12552" s="1">
        <v>-73.778999999999996</v>
      </c>
      <c r="M12552">
        <v>0</v>
      </c>
      <c r="N12552">
        <v>5750</v>
      </c>
      <c r="P12552" t="s">
        <v>8</v>
      </c>
    </row>
    <row r="12553" spans="1:16" x14ac:dyDescent="0.3">
      <c r="A12553">
        <v>18982705</v>
      </c>
      <c r="B12553">
        <v>2018</v>
      </c>
      <c r="C12553" t="s">
        <v>54</v>
      </c>
      <c r="D12553">
        <v>2</v>
      </c>
      <c r="E12553" t="s">
        <v>32</v>
      </c>
      <c r="F12553" s="1" t="s">
        <v>8</v>
      </c>
      <c r="G12553" s="1" t="s">
        <v>49</v>
      </c>
      <c r="H12553">
        <v>54140</v>
      </c>
      <c r="I12553" s="1" t="s">
        <v>56</v>
      </c>
      <c r="J12553" t="s">
        <v>60</v>
      </c>
      <c r="K12553" s="1">
        <v>-35.85</v>
      </c>
      <c r="L12553" s="1">
        <v>-71.584999999999994</v>
      </c>
      <c r="M12553">
        <v>563</v>
      </c>
      <c r="N12553">
        <v>4850</v>
      </c>
      <c r="P12553" t="s">
        <v>8</v>
      </c>
    </row>
    <row r="12554" spans="1:16" x14ac:dyDescent="0.3">
      <c r="A12554">
        <v>18988810</v>
      </c>
      <c r="B12554">
        <v>2018</v>
      </c>
      <c r="C12554" t="s">
        <v>54</v>
      </c>
      <c r="D12554">
        <v>1</v>
      </c>
      <c r="E12554" t="s">
        <v>32</v>
      </c>
      <c r="F12554" s="1" t="s">
        <v>8</v>
      </c>
      <c r="G12554" s="1" t="s">
        <v>49</v>
      </c>
      <c r="H12554">
        <v>54140</v>
      </c>
      <c r="I12554" s="1" t="s">
        <v>10</v>
      </c>
      <c r="J12554" t="s">
        <v>61</v>
      </c>
      <c r="K12554" s="1">
        <v>-34.584000000000003</v>
      </c>
      <c r="L12554" s="1">
        <v>-70.986999999999995</v>
      </c>
      <c r="M12554">
        <v>612</v>
      </c>
      <c r="N12554">
        <v>5290</v>
      </c>
      <c r="P12554" t="s">
        <v>8</v>
      </c>
    </row>
    <row r="12555" spans="1:16" x14ac:dyDescent="0.3">
      <c r="A12555">
        <v>18657094</v>
      </c>
      <c r="B12555">
        <v>2018</v>
      </c>
      <c r="C12555" t="s">
        <v>53</v>
      </c>
      <c r="D12555">
        <v>4</v>
      </c>
      <c r="E12555" t="s">
        <v>32</v>
      </c>
      <c r="F12555" s="1" t="s">
        <v>8</v>
      </c>
      <c r="G12555" s="1" t="s">
        <v>49</v>
      </c>
      <c r="H12555">
        <v>54115</v>
      </c>
      <c r="I12555" s="1" t="s">
        <v>10</v>
      </c>
      <c r="J12555" t="s">
        <v>60</v>
      </c>
      <c r="K12555" s="1">
        <v>-35.85</v>
      </c>
      <c r="L12555" s="1">
        <v>-71.584999999999994</v>
      </c>
      <c r="M12555">
        <v>500</v>
      </c>
      <c r="N12555">
        <v>5725</v>
      </c>
      <c r="P12555" t="s">
        <v>8</v>
      </c>
    </row>
    <row r="12556" spans="1:16" x14ac:dyDescent="0.3">
      <c r="A12556">
        <v>19105403</v>
      </c>
      <c r="B12556">
        <v>2018</v>
      </c>
      <c r="C12556" t="s">
        <v>54</v>
      </c>
      <c r="D12556">
        <v>2</v>
      </c>
      <c r="E12556" t="s">
        <v>19</v>
      </c>
      <c r="F12556" s="1" t="s">
        <v>57</v>
      </c>
      <c r="G12556" s="1" t="s">
        <v>49</v>
      </c>
      <c r="H12556">
        <v>57380</v>
      </c>
      <c r="I12556" s="1" t="s">
        <v>56</v>
      </c>
      <c r="J12556" t="s">
        <v>60</v>
      </c>
      <c r="K12556" s="1">
        <v>-35.423000000000002</v>
      </c>
      <c r="L12556" s="1">
        <v>-71.656999999999996</v>
      </c>
      <c r="M12556">
        <v>558</v>
      </c>
      <c r="N12556">
        <v>5940</v>
      </c>
      <c r="P12556" t="s">
        <v>8</v>
      </c>
    </row>
    <row r="12557" spans="1:16" x14ac:dyDescent="0.3">
      <c r="A12557">
        <v>19300501</v>
      </c>
      <c r="B12557">
        <v>2018</v>
      </c>
      <c r="C12557" t="s">
        <v>54</v>
      </c>
      <c r="D12557">
        <v>2</v>
      </c>
      <c r="E12557" t="s">
        <v>19</v>
      </c>
      <c r="F12557" s="1" t="s">
        <v>8</v>
      </c>
      <c r="G12557" s="1" t="s">
        <v>49</v>
      </c>
      <c r="H12557">
        <v>57325</v>
      </c>
      <c r="I12557" s="1" t="s">
        <v>55</v>
      </c>
      <c r="J12557" t="s">
        <v>60</v>
      </c>
      <c r="K12557" s="1">
        <v>-34.975999999999999</v>
      </c>
      <c r="L12557" s="1">
        <v>-71.224000000000004</v>
      </c>
      <c r="M12557">
        <v>668</v>
      </c>
      <c r="N12557">
        <v>4785</v>
      </c>
      <c r="P12557" t="s">
        <v>8</v>
      </c>
    </row>
    <row r="12558" spans="1:16" x14ac:dyDescent="0.3">
      <c r="A12558">
        <v>19043176</v>
      </c>
      <c r="B12558">
        <v>2018</v>
      </c>
      <c r="C12558" t="s">
        <v>53</v>
      </c>
      <c r="D12558">
        <v>3</v>
      </c>
      <c r="E12558" t="s">
        <v>19</v>
      </c>
      <c r="F12558" s="1" t="s">
        <v>8</v>
      </c>
      <c r="G12558" s="1" t="s">
        <v>49</v>
      </c>
      <c r="H12558">
        <v>57320</v>
      </c>
      <c r="I12558" s="1" t="s">
        <v>10</v>
      </c>
      <c r="J12558" t="s">
        <v>60</v>
      </c>
      <c r="K12558" s="1">
        <v>-35.423000000000002</v>
      </c>
      <c r="L12558" s="1">
        <v>-71.656999999999996</v>
      </c>
      <c r="M12558">
        <v>603</v>
      </c>
      <c r="N12558">
        <v>5580</v>
      </c>
      <c r="P12558" t="s">
        <v>8</v>
      </c>
    </row>
    <row r="12559" spans="1:16" x14ac:dyDescent="0.3">
      <c r="A12559">
        <v>19043805</v>
      </c>
      <c r="B12559">
        <v>2018</v>
      </c>
      <c r="C12559" t="s">
        <v>53</v>
      </c>
      <c r="D12559">
        <v>3</v>
      </c>
      <c r="E12559" t="s">
        <v>19</v>
      </c>
      <c r="F12559" s="1" t="s">
        <v>8</v>
      </c>
      <c r="G12559" s="1" t="s">
        <v>49</v>
      </c>
      <c r="H12559">
        <v>57295</v>
      </c>
      <c r="I12559" s="1" t="s">
        <v>56</v>
      </c>
      <c r="J12559" t="s">
        <v>60</v>
      </c>
      <c r="K12559" s="1">
        <v>-35.423000000000002</v>
      </c>
      <c r="L12559" s="1">
        <v>-71.656999999999996</v>
      </c>
      <c r="M12559">
        <v>574</v>
      </c>
      <c r="N12559">
        <v>5505</v>
      </c>
      <c r="P12559" t="s">
        <v>8</v>
      </c>
    </row>
    <row r="12560" spans="1:16" x14ac:dyDescent="0.3">
      <c r="A12560">
        <v>19474454</v>
      </c>
      <c r="B12560">
        <v>2018</v>
      </c>
      <c r="C12560" t="s">
        <v>53</v>
      </c>
      <c r="D12560">
        <v>1</v>
      </c>
      <c r="E12560" t="s">
        <v>32</v>
      </c>
      <c r="F12560" s="1" t="s">
        <v>8</v>
      </c>
      <c r="G12560" s="1" t="s">
        <v>49</v>
      </c>
      <c r="H12560">
        <v>51665</v>
      </c>
      <c r="I12560" s="1" t="s">
        <v>56</v>
      </c>
      <c r="J12560" t="s">
        <v>60</v>
      </c>
      <c r="K12560" s="1">
        <v>-35.423000000000002</v>
      </c>
      <c r="L12560" s="1">
        <v>-71.656999999999996</v>
      </c>
      <c r="M12560">
        <v>427</v>
      </c>
      <c r="N12560">
        <v>6195</v>
      </c>
      <c r="P12560" t="s">
        <v>8</v>
      </c>
    </row>
    <row r="12561" spans="1:16" x14ac:dyDescent="0.3">
      <c r="A12561">
        <v>19446582</v>
      </c>
      <c r="B12561">
        <v>2018</v>
      </c>
      <c r="C12561" t="s">
        <v>54</v>
      </c>
      <c r="D12561">
        <v>1</v>
      </c>
      <c r="E12561" t="s">
        <v>32</v>
      </c>
      <c r="F12561" s="1" t="s">
        <v>8</v>
      </c>
      <c r="G12561" s="1" t="s">
        <v>49</v>
      </c>
      <c r="H12561">
        <v>51640</v>
      </c>
      <c r="I12561" s="1" t="s">
        <v>10</v>
      </c>
      <c r="J12561" t="s">
        <v>60</v>
      </c>
      <c r="K12561" s="1">
        <v>-34.975999999999999</v>
      </c>
      <c r="L12561" s="1">
        <v>-71.224000000000004</v>
      </c>
      <c r="M12561">
        <v>533</v>
      </c>
      <c r="N12561">
        <v>4800</v>
      </c>
      <c r="P12561" t="s">
        <v>8</v>
      </c>
    </row>
    <row r="12562" spans="1:16" x14ac:dyDescent="0.3">
      <c r="A12562">
        <v>19180071</v>
      </c>
      <c r="B12562">
        <v>2018</v>
      </c>
      <c r="C12562" t="s">
        <v>53</v>
      </c>
      <c r="D12562">
        <v>3</v>
      </c>
      <c r="E12562" t="s">
        <v>20</v>
      </c>
      <c r="F12562" s="1" t="s">
        <v>8</v>
      </c>
      <c r="G12562" s="1" t="s">
        <v>20</v>
      </c>
      <c r="H12562">
        <v>70730</v>
      </c>
      <c r="I12562" s="1" t="s">
        <v>55</v>
      </c>
      <c r="J12562" t="s">
        <v>70</v>
      </c>
      <c r="K12562" s="1">
        <v>-20.244</v>
      </c>
      <c r="L12562" s="1">
        <v>-70.138999999999996</v>
      </c>
      <c r="M12562">
        <v>676</v>
      </c>
      <c r="N12562">
        <v>6860</v>
      </c>
      <c r="P12562" t="s">
        <v>8</v>
      </c>
    </row>
    <row r="12563" spans="1:16" x14ac:dyDescent="0.3">
      <c r="A12563">
        <v>19071519</v>
      </c>
      <c r="B12563">
        <v>2018</v>
      </c>
      <c r="C12563" t="s">
        <v>54</v>
      </c>
      <c r="D12563">
        <v>1</v>
      </c>
      <c r="E12563" t="s">
        <v>20</v>
      </c>
      <c r="F12563" s="1" t="s">
        <v>8</v>
      </c>
      <c r="G12563" s="1" t="s">
        <v>20</v>
      </c>
      <c r="H12563">
        <v>70725</v>
      </c>
      <c r="I12563" s="1" t="s">
        <v>56</v>
      </c>
      <c r="J12563" t="s">
        <v>63</v>
      </c>
      <c r="K12563" s="1">
        <v>-36.421999999999997</v>
      </c>
      <c r="L12563" s="1">
        <v>-71.959000000000003</v>
      </c>
      <c r="M12563">
        <v>756</v>
      </c>
      <c r="N12563">
        <v>6690</v>
      </c>
      <c r="P12563" t="s">
        <v>8</v>
      </c>
    </row>
    <row r="12564" spans="1:16" x14ac:dyDescent="0.3">
      <c r="A12564">
        <v>19293954</v>
      </c>
      <c r="B12564">
        <v>2018</v>
      </c>
      <c r="C12564" t="s">
        <v>54</v>
      </c>
      <c r="D12564">
        <v>2</v>
      </c>
      <c r="E12564" t="s">
        <v>20</v>
      </c>
      <c r="F12564" s="1" t="s">
        <v>8</v>
      </c>
      <c r="G12564" s="1" t="s">
        <v>20</v>
      </c>
      <c r="H12564">
        <v>70725</v>
      </c>
      <c r="I12564" s="1" t="s">
        <v>56</v>
      </c>
      <c r="J12564" t="s">
        <v>63</v>
      </c>
      <c r="K12564" s="1">
        <v>-36.700000000000003</v>
      </c>
      <c r="L12564" s="1">
        <v>-71.900000000000006</v>
      </c>
      <c r="M12564">
        <v>781</v>
      </c>
      <c r="N12564">
        <v>6450</v>
      </c>
      <c r="P12564" t="s">
        <v>8</v>
      </c>
    </row>
    <row r="12565" spans="1:16" x14ac:dyDescent="0.3">
      <c r="A12565">
        <v>19044692</v>
      </c>
      <c r="B12565">
        <v>2018</v>
      </c>
      <c r="C12565" t="s">
        <v>54</v>
      </c>
      <c r="D12565">
        <v>1</v>
      </c>
      <c r="E12565" t="s">
        <v>20</v>
      </c>
      <c r="F12565" s="1" t="s">
        <v>8</v>
      </c>
      <c r="G12565" s="1" t="s">
        <v>20</v>
      </c>
      <c r="H12565">
        <v>70715</v>
      </c>
      <c r="I12565" s="1" t="s">
        <v>56</v>
      </c>
      <c r="J12565" t="s">
        <v>60</v>
      </c>
      <c r="K12565" s="1">
        <v>-35.423000000000002</v>
      </c>
      <c r="L12565" s="1">
        <v>-71.656999999999996</v>
      </c>
      <c r="M12565">
        <v>752</v>
      </c>
      <c r="N12565">
        <v>6350</v>
      </c>
      <c r="P12565" t="s">
        <v>8</v>
      </c>
    </row>
    <row r="12566" spans="1:16" x14ac:dyDescent="0.3">
      <c r="A12566">
        <v>19298404</v>
      </c>
      <c r="B12566">
        <v>2018</v>
      </c>
      <c r="C12566" t="s">
        <v>54</v>
      </c>
      <c r="D12566">
        <v>1</v>
      </c>
      <c r="E12566" t="s">
        <v>20</v>
      </c>
      <c r="F12566" s="1" t="s">
        <v>8</v>
      </c>
      <c r="G12566" s="1" t="s">
        <v>20</v>
      </c>
      <c r="H12566">
        <v>70710</v>
      </c>
      <c r="I12566" s="1" t="s">
        <v>55</v>
      </c>
      <c r="J12566" t="s">
        <v>60</v>
      </c>
      <c r="K12566" s="1">
        <v>-34.975999999999999</v>
      </c>
      <c r="L12566" s="1">
        <v>-71.224000000000004</v>
      </c>
      <c r="M12566">
        <v>678</v>
      </c>
      <c r="N12566">
        <v>7260</v>
      </c>
      <c r="P12566" t="s">
        <v>8</v>
      </c>
    </row>
    <row r="12567" spans="1:16" x14ac:dyDescent="0.3">
      <c r="A12567">
        <v>18979073</v>
      </c>
      <c r="B12567">
        <v>2018</v>
      </c>
      <c r="C12567" t="s">
        <v>54</v>
      </c>
      <c r="D12567">
        <v>6</v>
      </c>
      <c r="E12567" t="s">
        <v>20</v>
      </c>
      <c r="F12567" s="1" t="s">
        <v>8</v>
      </c>
      <c r="G12567" s="1" t="s">
        <v>20</v>
      </c>
      <c r="H12567">
        <v>70705</v>
      </c>
      <c r="I12567" s="1" t="s">
        <v>10</v>
      </c>
      <c r="J12567" t="s">
        <v>63</v>
      </c>
      <c r="K12567" s="1">
        <v>-36.624000000000002</v>
      </c>
      <c r="L12567" s="1">
        <v>-72.95</v>
      </c>
      <c r="M12567">
        <v>734</v>
      </c>
      <c r="N12567">
        <v>6865</v>
      </c>
      <c r="P12567" t="s">
        <v>8</v>
      </c>
    </row>
    <row r="12568" spans="1:16" x14ac:dyDescent="0.3">
      <c r="A12568">
        <v>19334593</v>
      </c>
      <c r="B12568">
        <v>2018</v>
      </c>
      <c r="C12568" t="s">
        <v>54</v>
      </c>
      <c r="D12568">
        <v>6</v>
      </c>
      <c r="E12568" t="s">
        <v>20</v>
      </c>
      <c r="F12568" s="1" t="s">
        <v>8</v>
      </c>
      <c r="G12568" s="1" t="s">
        <v>20</v>
      </c>
      <c r="H12568">
        <v>70685</v>
      </c>
      <c r="I12568" s="1" t="s">
        <v>56</v>
      </c>
      <c r="J12568" t="s">
        <v>72</v>
      </c>
      <c r="K12568" s="1">
        <v>-39.799999999999997</v>
      </c>
      <c r="L12568" s="1">
        <v>-73.233000000000004</v>
      </c>
      <c r="M12568">
        <v>793</v>
      </c>
      <c r="N12568">
        <v>6395</v>
      </c>
      <c r="P12568" t="s">
        <v>8</v>
      </c>
    </row>
    <row r="12569" spans="1:16" x14ac:dyDescent="0.3">
      <c r="A12569">
        <v>16707364</v>
      </c>
      <c r="B12569">
        <v>2018</v>
      </c>
      <c r="C12569" t="s">
        <v>54</v>
      </c>
      <c r="D12569">
        <v>3</v>
      </c>
      <c r="E12569" t="s">
        <v>20</v>
      </c>
      <c r="F12569" s="1" t="s">
        <v>8</v>
      </c>
      <c r="G12569" s="1" t="s">
        <v>20</v>
      </c>
      <c r="H12569">
        <v>70665</v>
      </c>
      <c r="I12569" s="1" t="s">
        <v>56</v>
      </c>
      <c r="J12569" t="s">
        <v>63</v>
      </c>
      <c r="K12569" s="1">
        <v>-36.863999999999997</v>
      </c>
      <c r="L12569" s="1">
        <v>-73.108000000000004</v>
      </c>
      <c r="M12569">
        <v>702</v>
      </c>
      <c r="N12569">
        <v>6915</v>
      </c>
      <c r="P12569" t="s">
        <v>8</v>
      </c>
    </row>
    <row r="12570" spans="1:16" x14ac:dyDescent="0.3">
      <c r="A12570">
        <v>19472951</v>
      </c>
      <c r="B12570">
        <v>2018</v>
      </c>
      <c r="C12570" t="s">
        <v>54</v>
      </c>
      <c r="D12570">
        <v>2</v>
      </c>
      <c r="E12570" t="s">
        <v>20</v>
      </c>
      <c r="F12570" s="1" t="s">
        <v>8</v>
      </c>
      <c r="G12570" s="1" t="s">
        <v>20</v>
      </c>
      <c r="H12570">
        <v>70660</v>
      </c>
      <c r="I12570" s="1" t="s">
        <v>56</v>
      </c>
      <c r="J12570" t="s">
        <v>60</v>
      </c>
      <c r="K12570" s="1">
        <v>-35.423000000000002</v>
      </c>
      <c r="L12570" s="1">
        <v>-71.656999999999996</v>
      </c>
      <c r="M12570">
        <v>752</v>
      </c>
      <c r="N12570">
        <v>6370</v>
      </c>
      <c r="P12570" t="s">
        <v>8</v>
      </c>
    </row>
    <row r="12571" spans="1:16" x14ac:dyDescent="0.3">
      <c r="A12571">
        <v>19045164</v>
      </c>
      <c r="B12571">
        <v>2018</v>
      </c>
      <c r="C12571" t="s">
        <v>53</v>
      </c>
      <c r="D12571">
        <v>2</v>
      </c>
      <c r="E12571" t="s">
        <v>20</v>
      </c>
      <c r="F12571" s="1" t="s">
        <v>8</v>
      </c>
      <c r="G12571" s="1" t="s">
        <v>20</v>
      </c>
      <c r="H12571">
        <v>70640</v>
      </c>
      <c r="I12571" s="1" t="s">
        <v>10</v>
      </c>
      <c r="J12571" t="s">
        <v>60</v>
      </c>
      <c r="K12571" s="1">
        <v>-35.423000000000002</v>
      </c>
      <c r="L12571" s="1">
        <v>-71.656999999999996</v>
      </c>
      <c r="M12571">
        <v>740</v>
      </c>
      <c r="N12571">
        <v>6810</v>
      </c>
      <c r="P12571" t="s">
        <v>8</v>
      </c>
    </row>
    <row r="12572" spans="1:16" x14ac:dyDescent="0.3">
      <c r="A12572">
        <v>19504716</v>
      </c>
      <c r="B12572">
        <v>2018</v>
      </c>
      <c r="C12572" t="s">
        <v>54</v>
      </c>
      <c r="D12572">
        <v>3</v>
      </c>
      <c r="E12572" t="s">
        <v>20</v>
      </c>
      <c r="F12572" s="1" t="s">
        <v>8</v>
      </c>
      <c r="G12572" s="1" t="s">
        <v>20</v>
      </c>
      <c r="H12572">
        <v>70635</v>
      </c>
      <c r="I12572" s="1" t="s">
        <v>56</v>
      </c>
      <c r="J12572" t="s">
        <v>69</v>
      </c>
      <c r="K12572" s="1">
        <v>-26.39</v>
      </c>
      <c r="L12572" s="1">
        <v>-70.052000000000007</v>
      </c>
      <c r="M12572">
        <v>676</v>
      </c>
      <c r="N12572">
        <v>7295</v>
      </c>
      <c r="P12572" t="s">
        <v>8</v>
      </c>
    </row>
    <row r="12573" spans="1:16" x14ac:dyDescent="0.3">
      <c r="A12573">
        <v>19390327</v>
      </c>
      <c r="B12573">
        <v>2018</v>
      </c>
      <c r="C12573" t="s">
        <v>53</v>
      </c>
      <c r="D12573">
        <v>2</v>
      </c>
      <c r="E12573" t="s">
        <v>20</v>
      </c>
      <c r="F12573" s="1" t="s">
        <v>8</v>
      </c>
      <c r="G12573" s="1" t="s">
        <v>20</v>
      </c>
      <c r="H12573">
        <v>70620</v>
      </c>
      <c r="I12573" s="1" t="s">
        <v>56</v>
      </c>
      <c r="J12573" t="s">
        <v>60</v>
      </c>
      <c r="K12573" s="1">
        <v>-35.423000000000002</v>
      </c>
      <c r="L12573" s="1">
        <v>-71.656999999999996</v>
      </c>
      <c r="M12573">
        <v>721</v>
      </c>
      <c r="N12573">
        <v>6635</v>
      </c>
      <c r="P12573" t="s">
        <v>8</v>
      </c>
    </row>
    <row r="12574" spans="1:16" x14ac:dyDescent="0.3">
      <c r="A12574">
        <v>19072274</v>
      </c>
      <c r="B12574">
        <v>2018</v>
      </c>
      <c r="C12574" t="s">
        <v>53</v>
      </c>
      <c r="D12574">
        <v>2</v>
      </c>
      <c r="E12574" t="s">
        <v>20</v>
      </c>
      <c r="F12574" s="1" t="s">
        <v>8</v>
      </c>
      <c r="G12574" s="1" t="s">
        <v>20</v>
      </c>
      <c r="H12574">
        <v>70605</v>
      </c>
      <c r="I12574" s="1" t="s">
        <v>56</v>
      </c>
      <c r="J12574" t="s">
        <v>63</v>
      </c>
      <c r="K12574" s="1">
        <v>-35.783000000000001</v>
      </c>
      <c r="L12574" s="1">
        <v>-72.433000000000007</v>
      </c>
      <c r="M12574">
        <v>694</v>
      </c>
      <c r="N12574">
        <v>6910</v>
      </c>
      <c r="P12574" t="s">
        <v>8</v>
      </c>
    </row>
    <row r="12575" spans="1:16" x14ac:dyDescent="0.3">
      <c r="A12575">
        <v>19136803</v>
      </c>
      <c r="B12575">
        <v>2018</v>
      </c>
      <c r="C12575" t="s">
        <v>54</v>
      </c>
      <c r="D12575">
        <v>7</v>
      </c>
      <c r="E12575" t="s">
        <v>20</v>
      </c>
      <c r="F12575" s="1" t="s">
        <v>8</v>
      </c>
      <c r="G12575" s="1" t="s">
        <v>20</v>
      </c>
      <c r="H12575">
        <v>70605</v>
      </c>
      <c r="I12575" s="1" t="s">
        <v>56</v>
      </c>
      <c r="J12575" t="s">
        <v>62</v>
      </c>
      <c r="K12575" s="1">
        <v>-33.616</v>
      </c>
      <c r="L12575" s="1">
        <v>-70.569999999999993</v>
      </c>
      <c r="M12575">
        <v>746</v>
      </c>
      <c r="N12575">
        <v>6605</v>
      </c>
      <c r="P12575" t="s">
        <v>8</v>
      </c>
    </row>
    <row r="12576" spans="1:16" x14ac:dyDescent="0.3">
      <c r="A12576">
        <v>19215750</v>
      </c>
      <c r="B12576">
        <v>2018</v>
      </c>
      <c r="C12576" t="s">
        <v>54</v>
      </c>
      <c r="D12576">
        <v>2</v>
      </c>
      <c r="E12576" t="s">
        <v>35</v>
      </c>
      <c r="F12576" s="1" t="s">
        <v>8</v>
      </c>
      <c r="G12576" s="1" t="s">
        <v>49</v>
      </c>
      <c r="H12576">
        <v>51680</v>
      </c>
      <c r="I12576" s="1" t="s">
        <v>56</v>
      </c>
      <c r="J12576" t="s">
        <v>61</v>
      </c>
      <c r="K12576" s="1">
        <v>-34.631</v>
      </c>
      <c r="L12576" s="1">
        <v>-71.358999999999995</v>
      </c>
      <c r="M12576">
        <v>507</v>
      </c>
      <c r="N12576">
        <v>5300</v>
      </c>
      <c r="P12576" t="s">
        <v>8</v>
      </c>
    </row>
    <row r="12577" spans="1:16" x14ac:dyDescent="0.3">
      <c r="A12577">
        <v>19346292</v>
      </c>
      <c r="B12577">
        <v>2018</v>
      </c>
      <c r="C12577" t="s">
        <v>54</v>
      </c>
      <c r="D12577">
        <v>5</v>
      </c>
      <c r="E12577" t="s">
        <v>35</v>
      </c>
      <c r="F12577" s="1" t="s">
        <v>8</v>
      </c>
      <c r="G12577" s="1" t="s">
        <v>49</v>
      </c>
      <c r="H12577">
        <v>51680</v>
      </c>
      <c r="I12577" s="1" t="s">
        <v>10</v>
      </c>
      <c r="J12577" t="s">
        <v>60</v>
      </c>
      <c r="K12577" s="1">
        <v>-35.966000000000001</v>
      </c>
      <c r="L12577" s="1">
        <v>-71.682000000000002</v>
      </c>
      <c r="M12577">
        <v>542</v>
      </c>
      <c r="N12577">
        <v>4795</v>
      </c>
      <c r="P12577" t="s">
        <v>8</v>
      </c>
    </row>
    <row r="12578" spans="1:16" x14ac:dyDescent="0.3">
      <c r="A12578">
        <v>19018639</v>
      </c>
      <c r="B12578">
        <v>2018</v>
      </c>
      <c r="C12578" t="s">
        <v>54</v>
      </c>
      <c r="D12578">
        <v>3</v>
      </c>
      <c r="E12578" t="s">
        <v>35</v>
      </c>
      <c r="F12578" s="1" t="s">
        <v>8</v>
      </c>
      <c r="G12578" s="1" t="s">
        <v>49</v>
      </c>
      <c r="H12578">
        <v>51580</v>
      </c>
      <c r="I12578" s="1" t="s">
        <v>55</v>
      </c>
      <c r="J12578" t="s">
        <v>61</v>
      </c>
      <c r="K12578" s="1">
        <v>-34.161999999999999</v>
      </c>
      <c r="L12578" s="1">
        <v>-70.741</v>
      </c>
      <c r="M12578">
        <v>523</v>
      </c>
      <c r="N12578">
        <v>5045</v>
      </c>
      <c r="P12578" t="s">
        <v>8</v>
      </c>
    </row>
    <row r="12579" spans="1:16" x14ac:dyDescent="0.3">
      <c r="A12579">
        <v>19527348</v>
      </c>
      <c r="B12579">
        <v>2018</v>
      </c>
      <c r="C12579" t="s">
        <v>54</v>
      </c>
      <c r="D12579">
        <v>2</v>
      </c>
      <c r="E12579" t="s">
        <v>35</v>
      </c>
      <c r="F12579" s="1" t="s">
        <v>8</v>
      </c>
      <c r="G12579" s="1" t="s">
        <v>49</v>
      </c>
      <c r="H12579">
        <v>51560</v>
      </c>
      <c r="I12579" s="1" t="s">
        <v>10</v>
      </c>
      <c r="J12579" t="s">
        <v>60</v>
      </c>
      <c r="K12579" s="1">
        <v>-34.982999999999997</v>
      </c>
      <c r="L12579" s="1">
        <v>-71.816999999999993</v>
      </c>
      <c r="M12579">
        <v>610</v>
      </c>
      <c r="N12579">
        <v>4905</v>
      </c>
      <c r="P12579" t="s">
        <v>8</v>
      </c>
    </row>
    <row r="12580" spans="1:16" x14ac:dyDescent="0.3">
      <c r="A12580">
        <v>19105874</v>
      </c>
      <c r="B12580">
        <v>2018</v>
      </c>
      <c r="C12580" t="s">
        <v>54</v>
      </c>
      <c r="D12580">
        <v>2</v>
      </c>
      <c r="E12580" t="s">
        <v>35</v>
      </c>
      <c r="F12580" s="1" t="s">
        <v>8</v>
      </c>
      <c r="G12580" s="1" t="s">
        <v>49</v>
      </c>
      <c r="H12580">
        <v>51540</v>
      </c>
      <c r="I12580" s="1" t="s">
        <v>10</v>
      </c>
      <c r="J12580" t="s">
        <v>60</v>
      </c>
      <c r="K12580" s="1">
        <v>-35.423000000000002</v>
      </c>
      <c r="L12580" s="1">
        <v>-71.656999999999996</v>
      </c>
      <c r="M12580">
        <v>542</v>
      </c>
      <c r="N12580">
        <v>4955</v>
      </c>
      <c r="P12580" t="s">
        <v>8</v>
      </c>
    </row>
    <row r="12581" spans="1:16" x14ac:dyDescent="0.3">
      <c r="A12581">
        <v>19186344</v>
      </c>
      <c r="B12581">
        <v>2018</v>
      </c>
      <c r="C12581" t="s">
        <v>53</v>
      </c>
      <c r="D12581">
        <v>2</v>
      </c>
      <c r="E12581" t="s">
        <v>35</v>
      </c>
      <c r="F12581" s="1" t="s">
        <v>8</v>
      </c>
      <c r="G12581" s="1" t="s">
        <v>49</v>
      </c>
      <c r="H12581">
        <v>51540</v>
      </c>
      <c r="I12581" s="1" t="s">
        <v>56</v>
      </c>
      <c r="J12581" t="s">
        <v>61</v>
      </c>
      <c r="K12581" s="1">
        <v>-34.584000000000003</v>
      </c>
      <c r="L12581" s="1">
        <v>-70.986999999999995</v>
      </c>
      <c r="M12581">
        <v>453</v>
      </c>
      <c r="N12581">
        <v>5595</v>
      </c>
      <c r="P12581" t="s">
        <v>8</v>
      </c>
    </row>
    <row r="12582" spans="1:16" x14ac:dyDescent="0.3">
      <c r="A12582">
        <v>19045129</v>
      </c>
      <c r="B12582">
        <v>2018</v>
      </c>
      <c r="C12582" t="s">
        <v>54</v>
      </c>
      <c r="D12582">
        <v>2</v>
      </c>
      <c r="E12582" t="s">
        <v>35</v>
      </c>
      <c r="F12582" s="1" t="s">
        <v>8</v>
      </c>
      <c r="G12582" s="1" t="s">
        <v>49</v>
      </c>
      <c r="H12582">
        <v>54720</v>
      </c>
      <c r="I12582" s="1" t="s">
        <v>10</v>
      </c>
      <c r="J12582" t="s">
        <v>60</v>
      </c>
      <c r="K12582" s="1">
        <v>-35.317</v>
      </c>
      <c r="L12582" s="1">
        <v>-71.533000000000001</v>
      </c>
      <c r="M12582">
        <v>605</v>
      </c>
      <c r="N12582">
        <v>5290</v>
      </c>
      <c r="P12582" t="s">
        <v>8</v>
      </c>
    </row>
    <row r="12583" spans="1:16" x14ac:dyDescent="0.3">
      <c r="A12583">
        <v>19390766</v>
      </c>
      <c r="B12583">
        <v>2018</v>
      </c>
      <c r="C12583" t="s">
        <v>54</v>
      </c>
      <c r="D12583">
        <v>4</v>
      </c>
      <c r="E12583" t="s">
        <v>35</v>
      </c>
      <c r="F12583" s="1" t="s">
        <v>8</v>
      </c>
      <c r="G12583" s="1" t="s">
        <v>49</v>
      </c>
      <c r="H12583">
        <v>54700</v>
      </c>
      <c r="I12583" s="1" t="s">
        <v>56</v>
      </c>
      <c r="J12583" t="s">
        <v>60</v>
      </c>
      <c r="K12583" s="1">
        <v>-35.423000000000002</v>
      </c>
      <c r="L12583" s="1">
        <v>-71.656999999999996</v>
      </c>
      <c r="M12583">
        <v>672</v>
      </c>
      <c r="N12583">
        <v>5105</v>
      </c>
      <c r="P12583" t="s">
        <v>8</v>
      </c>
    </row>
    <row r="12584" spans="1:16" x14ac:dyDescent="0.3">
      <c r="A12584">
        <v>19557830</v>
      </c>
      <c r="B12584">
        <v>2018</v>
      </c>
      <c r="C12584" t="s">
        <v>54</v>
      </c>
      <c r="D12584">
        <v>3</v>
      </c>
      <c r="E12584" t="s">
        <v>35</v>
      </c>
      <c r="F12584" s="1" t="s">
        <v>8</v>
      </c>
      <c r="G12584" s="1" t="s">
        <v>49</v>
      </c>
      <c r="H12584">
        <v>54680</v>
      </c>
      <c r="I12584" s="1" t="s">
        <v>56</v>
      </c>
      <c r="J12584" t="s">
        <v>60</v>
      </c>
      <c r="K12584" s="1">
        <v>-35.049999999999997</v>
      </c>
      <c r="L12584" s="1">
        <v>-71.466999999999999</v>
      </c>
      <c r="M12584">
        <v>620</v>
      </c>
      <c r="N12584">
        <v>5210</v>
      </c>
      <c r="P12584" t="s">
        <v>8</v>
      </c>
    </row>
    <row r="12585" spans="1:16" x14ac:dyDescent="0.3">
      <c r="A12585">
        <v>19059856</v>
      </c>
      <c r="B12585">
        <v>2018</v>
      </c>
      <c r="C12585" t="s">
        <v>54</v>
      </c>
      <c r="D12585">
        <v>2</v>
      </c>
      <c r="E12585" t="s">
        <v>35</v>
      </c>
      <c r="F12585" s="1" t="s">
        <v>8</v>
      </c>
      <c r="G12585" s="1" t="s">
        <v>49</v>
      </c>
      <c r="H12585">
        <v>54660</v>
      </c>
      <c r="I12585" s="1" t="s">
        <v>10</v>
      </c>
      <c r="J12585" t="s">
        <v>60</v>
      </c>
      <c r="K12585" s="1">
        <v>-35.963999999999999</v>
      </c>
      <c r="L12585" s="1">
        <v>-72.316999999999993</v>
      </c>
      <c r="M12585">
        <v>591</v>
      </c>
      <c r="N12585">
        <v>5595</v>
      </c>
      <c r="P12585" t="s">
        <v>8</v>
      </c>
    </row>
    <row r="12586" spans="1:16" x14ac:dyDescent="0.3">
      <c r="A12586">
        <v>19600776</v>
      </c>
      <c r="B12586">
        <v>2018</v>
      </c>
      <c r="C12586" t="s">
        <v>54</v>
      </c>
      <c r="D12586">
        <v>5</v>
      </c>
      <c r="E12586" t="s">
        <v>35</v>
      </c>
      <c r="F12586" s="1" t="s">
        <v>8</v>
      </c>
      <c r="G12586" s="1" t="s">
        <v>49</v>
      </c>
      <c r="H12586">
        <v>54660</v>
      </c>
      <c r="I12586" s="1" t="s">
        <v>10</v>
      </c>
      <c r="J12586" t="s">
        <v>61</v>
      </c>
      <c r="K12586" s="1">
        <v>-34.402000000000001</v>
      </c>
      <c r="L12586" s="1">
        <v>-70.855999999999995</v>
      </c>
      <c r="M12586">
        <v>523</v>
      </c>
      <c r="N12586">
        <v>5420</v>
      </c>
      <c r="P12586" t="s">
        <v>8</v>
      </c>
    </row>
    <row r="12587" spans="1:16" x14ac:dyDescent="0.3">
      <c r="A12587">
        <v>19264929</v>
      </c>
      <c r="B12587">
        <v>2018</v>
      </c>
      <c r="C12587" t="s">
        <v>54</v>
      </c>
      <c r="D12587">
        <v>3</v>
      </c>
      <c r="E12587" t="s">
        <v>35</v>
      </c>
      <c r="F12587" s="1" t="s">
        <v>8</v>
      </c>
      <c r="G12587" s="1" t="s">
        <v>49</v>
      </c>
      <c r="H12587">
        <v>54640</v>
      </c>
      <c r="I12587" s="1" t="s">
        <v>56</v>
      </c>
      <c r="J12587" t="s">
        <v>61</v>
      </c>
      <c r="K12587" s="1">
        <v>-34.296999999999997</v>
      </c>
      <c r="L12587" s="1">
        <v>-71.091999999999999</v>
      </c>
      <c r="M12587">
        <v>603</v>
      </c>
      <c r="N12587">
        <v>4900</v>
      </c>
      <c r="P12587" t="s">
        <v>8</v>
      </c>
    </row>
    <row r="12588" spans="1:16" x14ac:dyDescent="0.3">
      <c r="A12588">
        <v>18252544</v>
      </c>
      <c r="B12588">
        <v>2018</v>
      </c>
      <c r="C12588" t="s">
        <v>54</v>
      </c>
      <c r="D12588">
        <v>1</v>
      </c>
      <c r="E12588" t="s">
        <v>35</v>
      </c>
      <c r="F12588" s="1" t="s">
        <v>8</v>
      </c>
      <c r="G12588" s="1" t="s">
        <v>49</v>
      </c>
      <c r="H12588">
        <v>54600</v>
      </c>
      <c r="I12588" s="1" t="s">
        <v>10</v>
      </c>
      <c r="J12588" t="s">
        <v>60</v>
      </c>
      <c r="K12588" s="1">
        <v>-34.975999999999999</v>
      </c>
      <c r="L12588" s="1">
        <v>-71.224000000000004</v>
      </c>
      <c r="M12588">
        <v>556</v>
      </c>
      <c r="N12588">
        <v>5240</v>
      </c>
      <c r="P12588" t="s">
        <v>8</v>
      </c>
    </row>
    <row r="12589" spans="1:16" x14ac:dyDescent="0.3">
      <c r="A12589">
        <v>19128327</v>
      </c>
      <c r="B12589">
        <v>2018</v>
      </c>
      <c r="C12589" t="s">
        <v>53</v>
      </c>
      <c r="D12589">
        <v>4</v>
      </c>
      <c r="E12589" t="s">
        <v>35</v>
      </c>
      <c r="F12589" s="1" t="s">
        <v>8</v>
      </c>
      <c r="G12589" s="1" t="s">
        <v>49</v>
      </c>
      <c r="H12589">
        <v>54580</v>
      </c>
      <c r="I12589" s="1" t="s">
        <v>56</v>
      </c>
      <c r="J12589" t="s">
        <v>60</v>
      </c>
      <c r="K12589" s="1">
        <v>-36.146999999999998</v>
      </c>
      <c r="L12589" s="1">
        <v>-71.822000000000003</v>
      </c>
      <c r="M12589">
        <v>534</v>
      </c>
      <c r="N12589">
        <v>5270</v>
      </c>
      <c r="P12589" t="s">
        <v>8</v>
      </c>
    </row>
    <row r="12590" spans="1:16" x14ac:dyDescent="0.3">
      <c r="A12590">
        <v>19300125</v>
      </c>
      <c r="B12590">
        <v>2018</v>
      </c>
      <c r="C12590" t="s">
        <v>54</v>
      </c>
      <c r="D12590">
        <v>2</v>
      </c>
      <c r="E12590" t="s">
        <v>35</v>
      </c>
      <c r="F12590" s="1" t="s">
        <v>8</v>
      </c>
      <c r="G12590" s="1" t="s">
        <v>49</v>
      </c>
      <c r="H12590">
        <v>54580</v>
      </c>
      <c r="I12590" s="1" t="s">
        <v>56</v>
      </c>
      <c r="J12590" t="s">
        <v>60</v>
      </c>
      <c r="K12590" s="1">
        <v>-34.975999999999999</v>
      </c>
      <c r="L12590" s="1">
        <v>-71.224000000000004</v>
      </c>
      <c r="M12590">
        <v>579</v>
      </c>
      <c r="N12590">
        <v>5435</v>
      </c>
      <c r="P12590" t="s">
        <v>8</v>
      </c>
    </row>
    <row r="12591" spans="1:16" x14ac:dyDescent="0.3">
      <c r="A12591">
        <v>19472615</v>
      </c>
      <c r="B12591">
        <v>2018</v>
      </c>
      <c r="C12591" t="s">
        <v>54</v>
      </c>
      <c r="D12591">
        <v>4</v>
      </c>
      <c r="E12591" t="s">
        <v>35</v>
      </c>
      <c r="F12591" s="1" t="s">
        <v>8</v>
      </c>
      <c r="G12591" s="1" t="s">
        <v>49</v>
      </c>
      <c r="H12591">
        <v>54580</v>
      </c>
      <c r="I12591" s="1" t="s">
        <v>56</v>
      </c>
      <c r="J12591" t="s">
        <v>60</v>
      </c>
      <c r="K12591" s="1">
        <v>-35.423000000000002</v>
      </c>
      <c r="L12591" s="1">
        <v>-71.656999999999996</v>
      </c>
      <c r="M12591">
        <v>586</v>
      </c>
      <c r="N12591">
        <v>5165</v>
      </c>
      <c r="P12591" t="s">
        <v>8</v>
      </c>
    </row>
    <row r="12592" spans="1:16" x14ac:dyDescent="0.3">
      <c r="A12592">
        <v>19447490</v>
      </c>
      <c r="B12592">
        <v>2018</v>
      </c>
      <c r="C12592" t="s">
        <v>54</v>
      </c>
      <c r="D12592">
        <v>9</v>
      </c>
      <c r="E12592" t="s">
        <v>35</v>
      </c>
      <c r="F12592" s="1" t="s">
        <v>8</v>
      </c>
      <c r="G12592" s="1" t="s">
        <v>49</v>
      </c>
      <c r="H12592">
        <v>54560</v>
      </c>
      <c r="I12592" s="1" t="s">
        <v>55</v>
      </c>
      <c r="J12592" t="s">
        <v>65</v>
      </c>
      <c r="K12592" s="1">
        <v>-32.783999999999999</v>
      </c>
      <c r="L12592" s="1">
        <v>-71.203999999999994</v>
      </c>
      <c r="M12592">
        <v>556</v>
      </c>
      <c r="N12592">
        <v>5600</v>
      </c>
      <c r="P12592" t="s">
        <v>8</v>
      </c>
    </row>
    <row r="12593" spans="1:16" x14ac:dyDescent="0.3">
      <c r="A12593">
        <v>19254643</v>
      </c>
      <c r="B12593">
        <v>2018</v>
      </c>
      <c r="C12593" t="s">
        <v>54</v>
      </c>
      <c r="D12593">
        <v>5</v>
      </c>
      <c r="E12593" t="s">
        <v>35</v>
      </c>
      <c r="F12593" s="1" t="s">
        <v>8</v>
      </c>
      <c r="G12593" s="1" t="s">
        <v>49</v>
      </c>
      <c r="H12593">
        <v>54520</v>
      </c>
      <c r="I12593" s="1" t="s">
        <v>10</v>
      </c>
      <c r="J12593" t="s">
        <v>61</v>
      </c>
      <c r="K12593" s="1">
        <v>-34.033000000000001</v>
      </c>
      <c r="L12593" s="1">
        <v>-70.667000000000002</v>
      </c>
      <c r="M12593">
        <v>569</v>
      </c>
      <c r="N12593">
        <v>5355</v>
      </c>
      <c r="P12593" t="s">
        <v>8</v>
      </c>
    </row>
    <row r="12594" spans="1:16" x14ac:dyDescent="0.3">
      <c r="A12594">
        <v>19650657</v>
      </c>
      <c r="B12594">
        <v>2018</v>
      </c>
      <c r="C12594" t="s">
        <v>54</v>
      </c>
      <c r="D12594">
        <v>1</v>
      </c>
      <c r="E12594" t="s">
        <v>35</v>
      </c>
      <c r="F12594" s="1" t="s">
        <v>8</v>
      </c>
      <c r="G12594" s="1" t="s">
        <v>49</v>
      </c>
      <c r="H12594">
        <v>54500</v>
      </c>
      <c r="I12594" s="1" t="s">
        <v>10</v>
      </c>
      <c r="J12594" t="s">
        <v>60</v>
      </c>
      <c r="K12594" s="1">
        <v>-35.049999999999997</v>
      </c>
      <c r="L12594" s="1">
        <v>-71.466999999999999</v>
      </c>
      <c r="M12594">
        <v>603</v>
      </c>
      <c r="N12594">
        <v>5135</v>
      </c>
      <c r="P12594" t="s">
        <v>8</v>
      </c>
    </row>
    <row r="12595" spans="1:16" x14ac:dyDescent="0.3">
      <c r="A12595">
        <v>19019164</v>
      </c>
      <c r="B12595">
        <v>2018</v>
      </c>
      <c r="C12595" t="s">
        <v>54</v>
      </c>
      <c r="D12595">
        <v>4</v>
      </c>
      <c r="E12595" t="s">
        <v>35</v>
      </c>
      <c r="F12595" s="1" t="s">
        <v>8</v>
      </c>
      <c r="G12595" s="1" t="s">
        <v>49</v>
      </c>
      <c r="H12595">
        <v>54480</v>
      </c>
      <c r="I12595" s="1" t="s">
        <v>10</v>
      </c>
      <c r="J12595" t="s">
        <v>60</v>
      </c>
      <c r="K12595" s="1">
        <v>-35.423000000000002</v>
      </c>
      <c r="L12595" s="1">
        <v>-71.656999999999996</v>
      </c>
      <c r="M12595">
        <v>647</v>
      </c>
      <c r="N12595">
        <v>4825</v>
      </c>
      <c r="P12595" t="s">
        <v>8</v>
      </c>
    </row>
    <row r="12596" spans="1:16" x14ac:dyDescent="0.3">
      <c r="A12596">
        <v>18653921</v>
      </c>
      <c r="B12596">
        <v>2018</v>
      </c>
      <c r="C12596" t="s">
        <v>54</v>
      </c>
      <c r="D12596">
        <v>3</v>
      </c>
      <c r="E12596" t="s">
        <v>19</v>
      </c>
      <c r="F12596" s="1" t="s">
        <v>8</v>
      </c>
      <c r="G12596" s="1" t="s">
        <v>49</v>
      </c>
      <c r="H12596">
        <v>54120</v>
      </c>
      <c r="I12596" s="1" t="s">
        <v>10</v>
      </c>
      <c r="J12596" t="s">
        <v>60</v>
      </c>
      <c r="K12596" s="1">
        <v>-35.85</v>
      </c>
      <c r="L12596" s="1">
        <v>-71.584999999999994</v>
      </c>
      <c r="M12596">
        <v>537</v>
      </c>
      <c r="N12596">
        <v>5550</v>
      </c>
      <c r="P12596" t="s">
        <v>8</v>
      </c>
    </row>
    <row r="12597" spans="1:16" x14ac:dyDescent="0.3">
      <c r="A12597">
        <v>19390268</v>
      </c>
      <c r="B12597">
        <v>2018</v>
      </c>
      <c r="C12597" t="s">
        <v>54</v>
      </c>
      <c r="D12597">
        <v>3</v>
      </c>
      <c r="E12597" t="s">
        <v>19</v>
      </c>
      <c r="F12597" s="1" t="s">
        <v>8</v>
      </c>
      <c r="G12597" s="1" t="s">
        <v>49</v>
      </c>
      <c r="H12597">
        <v>54120</v>
      </c>
      <c r="I12597" s="1" t="s">
        <v>55</v>
      </c>
      <c r="J12597" t="s">
        <v>60</v>
      </c>
      <c r="K12597" s="1">
        <v>-35.423000000000002</v>
      </c>
      <c r="L12597" s="1">
        <v>-71.656999999999996</v>
      </c>
      <c r="M12597">
        <v>603</v>
      </c>
      <c r="N12597">
        <v>4940</v>
      </c>
      <c r="P12597" t="s">
        <v>8</v>
      </c>
    </row>
    <row r="12598" spans="1:16" x14ac:dyDescent="0.3">
      <c r="A12598">
        <v>19007949</v>
      </c>
      <c r="B12598">
        <v>2018</v>
      </c>
      <c r="C12598" t="s">
        <v>54</v>
      </c>
      <c r="D12598">
        <v>3</v>
      </c>
      <c r="E12598" t="s">
        <v>19</v>
      </c>
      <c r="F12598" s="1" t="s">
        <v>8</v>
      </c>
      <c r="G12598" s="1" t="s">
        <v>49</v>
      </c>
      <c r="H12598">
        <v>54080</v>
      </c>
      <c r="I12598" s="1" t="s">
        <v>56</v>
      </c>
      <c r="J12598" t="s">
        <v>60</v>
      </c>
      <c r="K12598" s="1">
        <v>-34.975999999999999</v>
      </c>
      <c r="L12598" s="1">
        <v>-71.224000000000004</v>
      </c>
      <c r="M12598">
        <v>629</v>
      </c>
      <c r="N12598">
        <v>4870</v>
      </c>
      <c r="P12598" t="s">
        <v>8</v>
      </c>
    </row>
    <row r="12599" spans="1:16" x14ac:dyDescent="0.3">
      <c r="A12599">
        <v>18982889</v>
      </c>
      <c r="B12599">
        <v>2018</v>
      </c>
      <c r="C12599" t="s">
        <v>54</v>
      </c>
      <c r="D12599">
        <v>6</v>
      </c>
      <c r="E12599" t="s">
        <v>19</v>
      </c>
      <c r="F12599" s="1" t="s">
        <v>8</v>
      </c>
      <c r="G12599" s="1" t="s">
        <v>49</v>
      </c>
      <c r="H12599">
        <v>54075</v>
      </c>
      <c r="I12599" s="1" t="s">
        <v>10</v>
      </c>
      <c r="J12599" t="s">
        <v>60</v>
      </c>
      <c r="K12599" s="1">
        <v>-35.700000000000003</v>
      </c>
      <c r="L12599" s="1">
        <v>-71.417000000000002</v>
      </c>
      <c r="M12599">
        <v>523</v>
      </c>
      <c r="N12599">
        <v>5505</v>
      </c>
      <c r="P12599" t="s">
        <v>8</v>
      </c>
    </row>
    <row r="12600" spans="1:16" x14ac:dyDescent="0.3">
      <c r="A12600">
        <v>18840180</v>
      </c>
      <c r="B12600">
        <v>2018</v>
      </c>
      <c r="C12600" t="s">
        <v>54</v>
      </c>
      <c r="D12600">
        <v>1</v>
      </c>
      <c r="E12600" t="s">
        <v>19</v>
      </c>
      <c r="F12600" s="1" t="s">
        <v>8</v>
      </c>
      <c r="G12600" s="1" t="s">
        <v>49</v>
      </c>
      <c r="H12600">
        <v>54050</v>
      </c>
      <c r="I12600" s="1" t="s">
        <v>10</v>
      </c>
      <c r="J12600" t="s">
        <v>60</v>
      </c>
      <c r="K12600" s="1">
        <v>-35.423000000000002</v>
      </c>
      <c r="L12600" s="1">
        <v>-71.656999999999996</v>
      </c>
      <c r="M12600">
        <v>562</v>
      </c>
      <c r="N12600">
        <v>5320</v>
      </c>
      <c r="P12600" t="s">
        <v>8</v>
      </c>
    </row>
    <row r="12601" spans="1:16" x14ac:dyDescent="0.3">
      <c r="A12601">
        <v>17883269</v>
      </c>
      <c r="B12601">
        <v>2018</v>
      </c>
      <c r="C12601" t="s">
        <v>54</v>
      </c>
      <c r="D12601">
        <v>1</v>
      </c>
      <c r="E12601" t="s">
        <v>19</v>
      </c>
      <c r="F12601" s="1" t="s">
        <v>8</v>
      </c>
      <c r="G12601" s="1" t="s">
        <v>49</v>
      </c>
      <c r="H12601">
        <v>54010</v>
      </c>
      <c r="I12601" s="1" t="s">
        <v>56</v>
      </c>
      <c r="J12601" t="s">
        <v>60</v>
      </c>
      <c r="K12601" s="1">
        <v>-34.975999999999999</v>
      </c>
      <c r="L12601" s="1">
        <v>-71.224000000000004</v>
      </c>
      <c r="M12601">
        <v>560</v>
      </c>
      <c r="N12601">
        <v>5250</v>
      </c>
      <c r="P12601" t="s">
        <v>8</v>
      </c>
    </row>
    <row r="12602" spans="1:16" x14ac:dyDescent="0.3">
      <c r="A12602">
        <v>19211248</v>
      </c>
      <c r="B12602">
        <v>2018</v>
      </c>
      <c r="C12602" t="s">
        <v>54</v>
      </c>
      <c r="D12602">
        <v>1</v>
      </c>
      <c r="E12602" t="s">
        <v>35</v>
      </c>
      <c r="F12602" s="1" t="s">
        <v>8</v>
      </c>
      <c r="G12602" s="1" t="s">
        <v>49</v>
      </c>
      <c r="H12602">
        <v>61460</v>
      </c>
      <c r="I12602" s="1" t="s">
        <v>10</v>
      </c>
      <c r="J12602" t="s">
        <v>61</v>
      </c>
      <c r="K12602" s="1">
        <v>-34.402000000000001</v>
      </c>
      <c r="L12602" s="1">
        <v>-70.855999999999995</v>
      </c>
      <c r="M12602">
        <v>558</v>
      </c>
      <c r="N12602">
        <v>6480</v>
      </c>
      <c r="P12602" t="s">
        <v>8</v>
      </c>
    </row>
    <row r="12603" spans="1:16" x14ac:dyDescent="0.3">
      <c r="A12603">
        <v>19723463</v>
      </c>
      <c r="B12603">
        <v>2018</v>
      </c>
      <c r="C12603" t="s">
        <v>54</v>
      </c>
      <c r="D12603">
        <v>3</v>
      </c>
      <c r="E12603" t="s">
        <v>35</v>
      </c>
      <c r="F12603" s="1" t="s">
        <v>8</v>
      </c>
      <c r="G12603" s="1" t="s">
        <v>49</v>
      </c>
      <c r="H12603">
        <v>61460</v>
      </c>
      <c r="I12603" s="1" t="s">
        <v>56</v>
      </c>
      <c r="J12603" t="s">
        <v>60</v>
      </c>
      <c r="K12603" s="1">
        <v>-36.146999999999998</v>
      </c>
      <c r="L12603" s="1">
        <v>-71.822000000000003</v>
      </c>
      <c r="M12603">
        <v>641</v>
      </c>
      <c r="N12603">
        <v>5770</v>
      </c>
      <c r="P12603" t="s">
        <v>8</v>
      </c>
    </row>
    <row r="12604" spans="1:16" x14ac:dyDescent="0.3">
      <c r="A12604">
        <v>19473321</v>
      </c>
      <c r="B12604">
        <v>2018</v>
      </c>
      <c r="C12604" t="s">
        <v>54</v>
      </c>
      <c r="D12604">
        <v>1</v>
      </c>
      <c r="E12604" t="s">
        <v>35</v>
      </c>
      <c r="F12604" s="1" t="s">
        <v>8</v>
      </c>
      <c r="G12604" s="1" t="s">
        <v>49</v>
      </c>
      <c r="H12604">
        <v>61440</v>
      </c>
      <c r="I12604" s="1" t="s">
        <v>56</v>
      </c>
      <c r="J12604" t="s">
        <v>60</v>
      </c>
      <c r="K12604" s="1">
        <v>-35.423000000000002</v>
      </c>
      <c r="L12604" s="1">
        <v>-71.656999999999996</v>
      </c>
      <c r="M12604">
        <v>647</v>
      </c>
      <c r="N12604">
        <v>5975</v>
      </c>
      <c r="P12604" t="s">
        <v>8</v>
      </c>
    </row>
    <row r="12605" spans="1:16" x14ac:dyDescent="0.3">
      <c r="A12605">
        <v>19527005</v>
      </c>
      <c r="B12605">
        <v>2018</v>
      </c>
      <c r="C12605" t="s">
        <v>54</v>
      </c>
      <c r="D12605">
        <v>4</v>
      </c>
      <c r="E12605" t="s">
        <v>35</v>
      </c>
      <c r="F12605" s="1" t="s">
        <v>8</v>
      </c>
      <c r="G12605" s="1" t="s">
        <v>49</v>
      </c>
      <c r="H12605">
        <v>61440</v>
      </c>
      <c r="I12605" s="1" t="s">
        <v>56</v>
      </c>
      <c r="J12605" t="s">
        <v>61</v>
      </c>
      <c r="K12605" s="1">
        <v>-34.082999999999998</v>
      </c>
      <c r="L12605" s="1">
        <v>-71.75</v>
      </c>
      <c r="M12605">
        <v>702</v>
      </c>
      <c r="N12605">
        <v>5330</v>
      </c>
      <c r="P12605" t="s">
        <v>8</v>
      </c>
    </row>
    <row r="12606" spans="1:16" x14ac:dyDescent="0.3">
      <c r="A12606">
        <v>18228358</v>
      </c>
      <c r="B12606">
        <v>2018</v>
      </c>
      <c r="C12606" t="s">
        <v>54</v>
      </c>
      <c r="D12606">
        <v>2</v>
      </c>
      <c r="E12606" t="s">
        <v>35</v>
      </c>
      <c r="F12606" s="1" t="s">
        <v>8</v>
      </c>
      <c r="G12606" s="1" t="s">
        <v>49</v>
      </c>
      <c r="H12606">
        <v>61420</v>
      </c>
      <c r="I12606" s="1" t="s">
        <v>56</v>
      </c>
      <c r="J12606" t="s">
        <v>60</v>
      </c>
      <c r="K12606" s="1">
        <v>-35.423000000000002</v>
      </c>
      <c r="L12606" s="1">
        <v>-71.656999999999996</v>
      </c>
      <c r="M12606">
        <v>620</v>
      </c>
      <c r="N12606">
        <v>6020</v>
      </c>
      <c r="P12606" t="s">
        <v>8</v>
      </c>
    </row>
    <row r="12607" spans="1:16" x14ac:dyDescent="0.3">
      <c r="A12607">
        <v>18891692</v>
      </c>
      <c r="B12607">
        <v>2018</v>
      </c>
      <c r="C12607" t="s">
        <v>54</v>
      </c>
      <c r="D12607">
        <v>1</v>
      </c>
      <c r="E12607" t="s">
        <v>35</v>
      </c>
      <c r="F12607" s="1" t="s">
        <v>8</v>
      </c>
      <c r="G12607" s="1" t="s">
        <v>49</v>
      </c>
      <c r="H12607">
        <v>61420</v>
      </c>
      <c r="I12607" s="1" t="s">
        <v>56</v>
      </c>
      <c r="J12607" t="s">
        <v>60</v>
      </c>
      <c r="K12607" s="1">
        <v>-35.423000000000002</v>
      </c>
      <c r="L12607" s="1">
        <v>-71.656999999999996</v>
      </c>
      <c r="M12607">
        <v>645</v>
      </c>
      <c r="N12607">
        <v>5875</v>
      </c>
      <c r="P12607" t="s">
        <v>8</v>
      </c>
    </row>
    <row r="12608" spans="1:16" x14ac:dyDescent="0.3">
      <c r="A12608">
        <v>18967293</v>
      </c>
      <c r="B12608">
        <v>2018</v>
      </c>
      <c r="C12608" t="s">
        <v>54</v>
      </c>
      <c r="D12608">
        <v>2</v>
      </c>
      <c r="E12608" t="s">
        <v>35</v>
      </c>
      <c r="F12608" s="1" t="s">
        <v>8</v>
      </c>
      <c r="G12608" s="1" t="s">
        <v>49</v>
      </c>
      <c r="H12608">
        <v>61420</v>
      </c>
      <c r="I12608" s="1" t="s">
        <v>56</v>
      </c>
      <c r="J12608" t="s">
        <v>60</v>
      </c>
      <c r="K12608" s="1">
        <v>-35.090000000000003</v>
      </c>
      <c r="L12608" s="1">
        <v>-71.278999999999996</v>
      </c>
      <c r="M12608">
        <v>612</v>
      </c>
      <c r="N12608">
        <v>6165</v>
      </c>
      <c r="P12608" t="s">
        <v>8</v>
      </c>
    </row>
    <row r="12609" spans="1:16" x14ac:dyDescent="0.3">
      <c r="A12609">
        <v>19042754</v>
      </c>
      <c r="B12609">
        <v>2018</v>
      </c>
      <c r="C12609" t="s">
        <v>54</v>
      </c>
      <c r="D12609">
        <v>1</v>
      </c>
      <c r="E12609" t="s">
        <v>35</v>
      </c>
      <c r="F12609" s="1" t="s">
        <v>8</v>
      </c>
      <c r="G12609" s="1" t="s">
        <v>49</v>
      </c>
      <c r="H12609">
        <v>61420</v>
      </c>
      <c r="I12609" s="1" t="s">
        <v>56</v>
      </c>
      <c r="J12609" t="s">
        <v>60</v>
      </c>
      <c r="K12609" s="1">
        <v>-35.423000000000002</v>
      </c>
      <c r="L12609" s="1">
        <v>-71.656999999999996</v>
      </c>
      <c r="M12609">
        <v>684</v>
      </c>
      <c r="N12609">
        <v>5345</v>
      </c>
      <c r="P12609" t="s">
        <v>8</v>
      </c>
    </row>
    <row r="12610" spans="1:16" x14ac:dyDescent="0.3">
      <c r="A12610">
        <v>19009508</v>
      </c>
      <c r="B12610">
        <v>2018</v>
      </c>
      <c r="C12610" t="s">
        <v>53</v>
      </c>
      <c r="D12610">
        <v>1</v>
      </c>
      <c r="E12610" t="s">
        <v>35</v>
      </c>
      <c r="F12610" s="1" t="s">
        <v>57</v>
      </c>
      <c r="G12610" s="1" t="s">
        <v>49</v>
      </c>
      <c r="H12610">
        <v>61380</v>
      </c>
      <c r="I12610" s="1" t="s">
        <v>10</v>
      </c>
      <c r="J12610" t="s">
        <v>60</v>
      </c>
      <c r="K12610" s="1">
        <v>-35.664999999999999</v>
      </c>
      <c r="L12610" s="1">
        <v>-71.742000000000004</v>
      </c>
      <c r="M12610">
        <v>678</v>
      </c>
      <c r="N12610">
        <v>5680</v>
      </c>
      <c r="P12610" t="s">
        <v>8</v>
      </c>
    </row>
    <row r="12611" spans="1:16" x14ac:dyDescent="0.3">
      <c r="A12611">
        <v>19105044</v>
      </c>
      <c r="B12611">
        <v>2018</v>
      </c>
      <c r="C12611" t="s">
        <v>54</v>
      </c>
      <c r="D12611">
        <v>2</v>
      </c>
      <c r="E12611" t="s">
        <v>35</v>
      </c>
      <c r="F12611" s="1" t="s">
        <v>8</v>
      </c>
      <c r="G12611" s="1" t="s">
        <v>49</v>
      </c>
      <c r="H12611">
        <v>61360</v>
      </c>
      <c r="I12611" s="1" t="s">
        <v>56</v>
      </c>
      <c r="J12611" t="s">
        <v>60</v>
      </c>
      <c r="K12611" s="1">
        <v>-35.423000000000002</v>
      </c>
      <c r="L12611" s="1">
        <v>-71.656999999999996</v>
      </c>
      <c r="M12611">
        <v>663</v>
      </c>
      <c r="N12611">
        <v>5515</v>
      </c>
      <c r="P12611" t="s">
        <v>8</v>
      </c>
    </row>
    <row r="12612" spans="1:16" x14ac:dyDescent="0.3">
      <c r="A12612">
        <v>19019897</v>
      </c>
      <c r="B12612">
        <v>2018</v>
      </c>
      <c r="C12612" t="s">
        <v>54</v>
      </c>
      <c r="D12612">
        <v>1</v>
      </c>
      <c r="E12612" t="s">
        <v>35</v>
      </c>
      <c r="F12612" s="1" t="s">
        <v>8</v>
      </c>
      <c r="G12612" s="1" t="s">
        <v>49</v>
      </c>
      <c r="H12612">
        <v>61340</v>
      </c>
      <c r="I12612" s="1" t="s">
        <v>10</v>
      </c>
      <c r="J12612" t="s">
        <v>61</v>
      </c>
      <c r="K12612" s="1">
        <v>-34.161999999999999</v>
      </c>
      <c r="L12612" s="1">
        <v>-70.741</v>
      </c>
      <c r="M12612">
        <v>643</v>
      </c>
      <c r="N12612">
        <v>5780</v>
      </c>
      <c r="P12612" t="s">
        <v>8</v>
      </c>
    </row>
    <row r="12613" spans="1:16" x14ac:dyDescent="0.3">
      <c r="A12613">
        <v>15156832</v>
      </c>
      <c r="B12613">
        <v>2018</v>
      </c>
      <c r="C12613" t="s">
        <v>53</v>
      </c>
      <c r="D12613">
        <v>2</v>
      </c>
      <c r="E12613" t="s">
        <v>35</v>
      </c>
      <c r="F12613" s="1" t="s">
        <v>8</v>
      </c>
      <c r="G12613" s="1" t="s">
        <v>49</v>
      </c>
      <c r="H12613">
        <v>61300</v>
      </c>
      <c r="I12613" s="1" t="s">
        <v>10</v>
      </c>
      <c r="J12613" t="s">
        <v>60</v>
      </c>
      <c r="K12613" s="1">
        <v>-35.966000000000001</v>
      </c>
      <c r="L12613" s="1">
        <v>-71.682000000000002</v>
      </c>
      <c r="M12613">
        <v>732</v>
      </c>
      <c r="N12613">
        <v>5035</v>
      </c>
      <c r="P12613" t="s">
        <v>8</v>
      </c>
    </row>
    <row r="12614" spans="1:16" x14ac:dyDescent="0.3">
      <c r="A12614">
        <v>18804122</v>
      </c>
      <c r="B12614">
        <v>2018</v>
      </c>
      <c r="C12614" t="s">
        <v>53</v>
      </c>
      <c r="D12614">
        <v>10</v>
      </c>
      <c r="E12614" t="s">
        <v>35</v>
      </c>
      <c r="F12614" s="1" t="s">
        <v>8</v>
      </c>
      <c r="G12614" s="1" t="s">
        <v>49</v>
      </c>
      <c r="H12614">
        <v>61280</v>
      </c>
      <c r="I12614" s="1" t="s">
        <v>56</v>
      </c>
      <c r="J12614" t="s">
        <v>63</v>
      </c>
      <c r="K12614" s="1">
        <v>-36.944000000000003</v>
      </c>
      <c r="L12614" s="1">
        <v>-72.350999999999999</v>
      </c>
      <c r="M12614">
        <v>662</v>
      </c>
      <c r="N12614">
        <v>5230</v>
      </c>
      <c r="P12614" t="s">
        <v>8</v>
      </c>
    </row>
    <row r="12615" spans="1:16" x14ac:dyDescent="0.3">
      <c r="A12615">
        <v>19610320</v>
      </c>
      <c r="B12615">
        <v>2018</v>
      </c>
      <c r="C12615" t="s">
        <v>54</v>
      </c>
      <c r="D12615">
        <v>2</v>
      </c>
      <c r="E12615" t="s">
        <v>35</v>
      </c>
      <c r="F12615" s="1" t="s">
        <v>8</v>
      </c>
      <c r="G12615" s="1" t="s">
        <v>49</v>
      </c>
      <c r="H12615">
        <v>61280</v>
      </c>
      <c r="I12615" s="1" t="s">
        <v>56</v>
      </c>
      <c r="J12615" t="s">
        <v>60</v>
      </c>
      <c r="K12615" s="1">
        <v>-34.975999999999999</v>
      </c>
      <c r="L12615" s="1">
        <v>-71.224000000000004</v>
      </c>
      <c r="M12615">
        <v>659</v>
      </c>
      <c r="N12615">
        <v>5780</v>
      </c>
      <c r="P12615" t="s">
        <v>8</v>
      </c>
    </row>
    <row r="12616" spans="1:16" x14ac:dyDescent="0.3">
      <c r="A12616">
        <v>18983264</v>
      </c>
      <c r="B12616">
        <v>2018</v>
      </c>
      <c r="C12616" t="s">
        <v>54</v>
      </c>
      <c r="D12616">
        <v>1</v>
      </c>
      <c r="E12616" t="s">
        <v>35</v>
      </c>
      <c r="F12616" s="1" t="s">
        <v>8</v>
      </c>
      <c r="G12616" s="1" t="s">
        <v>49</v>
      </c>
      <c r="H12616">
        <v>68900</v>
      </c>
      <c r="I12616" s="1" t="s">
        <v>10</v>
      </c>
      <c r="J12616" t="s">
        <v>60</v>
      </c>
      <c r="K12616" s="1">
        <v>-35.85</v>
      </c>
      <c r="L12616" s="1">
        <v>-71.584999999999994</v>
      </c>
      <c r="M12616">
        <v>738</v>
      </c>
      <c r="N12616">
        <v>6210</v>
      </c>
      <c r="P12616" t="s">
        <v>8</v>
      </c>
    </row>
    <row r="12617" spans="1:16" x14ac:dyDescent="0.3">
      <c r="A12617">
        <v>19359434</v>
      </c>
      <c r="B12617">
        <v>2018</v>
      </c>
      <c r="C12617" t="s">
        <v>54</v>
      </c>
      <c r="D12617">
        <v>1</v>
      </c>
      <c r="E12617" t="s">
        <v>35</v>
      </c>
      <c r="F12617" s="1" t="s">
        <v>57</v>
      </c>
      <c r="G12617" s="1" t="s">
        <v>49</v>
      </c>
      <c r="H12617">
        <v>68600</v>
      </c>
      <c r="I12617" s="1" t="s">
        <v>55</v>
      </c>
      <c r="J12617" t="s">
        <v>61</v>
      </c>
      <c r="K12617" s="1">
        <v>-34.161999999999999</v>
      </c>
      <c r="L12617" s="1">
        <v>-70.741</v>
      </c>
      <c r="M12617">
        <v>717</v>
      </c>
      <c r="N12617">
        <v>6700</v>
      </c>
      <c r="P12617" t="s">
        <v>8</v>
      </c>
    </row>
    <row r="12618" spans="1:16" x14ac:dyDescent="0.3">
      <c r="A12618">
        <v>19472169</v>
      </c>
      <c r="B12618">
        <v>2018</v>
      </c>
      <c r="C12618" t="s">
        <v>54</v>
      </c>
      <c r="D12618">
        <v>3</v>
      </c>
      <c r="E12618" t="s">
        <v>35</v>
      </c>
      <c r="F12618" s="1" t="s">
        <v>57</v>
      </c>
      <c r="G12618" s="1" t="s">
        <v>49</v>
      </c>
      <c r="H12618">
        <v>68600</v>
      </c>
      <c r="I12618" s="1" t="s">
        <v>56</v>
      </c>
      <c r="J12618" t="s">
        <v>60</v>
      </c>
      <c r="K12618" s="1">
        <v>-35.423000000000002</v>
      </c>
      <c r="L12618" s="1">
        <v>-71.656999999999996</v>
      </c>
      <c r="M12618">
        <v>760</v>
      </c>
      <c r="N12618">
        <v>6235</v>
      </c>
      <c r="P12618" t="s">
        <v>8</v>
      </c>
    </row>
    <row r="12619" spans="1:16" x14ac:dyDescent="0.3">
      <c r="A12619">
        <v>19357679</v>
      </c>
      <c r="B12619">
        <v>2018</v>
      </c>
      <c r="C12619" t="s">
        <v>54</v>
      </c>
      <c r="D12619">
        <v>3</v>
      </c>
      <c r="E12619" t="s">
        <v>35</v>
      </c>
      <c r="F12619" s="1" t="s">
        <v>57</v>
      </c>
      <c r="G12619" s="1" t="s">
        <v>49</v>
      </c>
      <c r="H12619">
        <v>68520</v>
      </c>
      <c r="I12619" s="1" t="s">
        <v>10</v>
      </c>
      <c r="J12619" t="s">
        <v>60</v>
      </c>
      <c r="K12619" s="1">
        <v>-34.982999999999997</v>
      </c>
      <c r="L12619" s="1">
        <v>-72</v>
      </c>
      <c r="M12619">
        <v>783</v>
      </c>
      <c r="N12619">
        <v>5990</v>
      </c>
      <c r="P12619" t="s">
        <v>8</v>
      </c>
    </row>
    <row r="12620" spans="1:16" x14ac:dyDescent="0.3">
      <c r="A12620">
        <v>19389403</v>
      </c>
      <c r="B12620">
        <v>2018</v>
      </c>
      <c r="C12620" t="s">
        <v>54</v>
      </c>
      <c r="D12620">
        <v>1</v>
      </c>
      <c r="E12620" t="s">
        <v>35</v>
      </c>
      <c r="F12620" s="1" t="s">
        <v>57</v>
      </c>
      <c r="G12620" s="1" t="s">
        <v>49</v>
      </c>
      <c r="H12620">
        <v>68520</v>
      </c>
      <c r="I12620" s="1" t="s">
        <v>56</v>
      </c>
      <c r="J12620" t="s">
        <v>60</v>
      </c>
      <c r="K12620" s="1">
        <v>-35.423000000000002</v>
      </c>
      <c r="L12620" s="1">
        <v>-71.656999999999996</v>
      </c>
      <c r="M12620">
        <v>755</v>
      </c>
      <c r="N12620">
        <v>6150</v>
      </c>
      <c r="P12620" t="s">
        <v>8</v>
      </c>
    </row>
    <row r="12621" spans="1:16" x14ac:dyDescent="0.3">
      <c r="A12621">
        <v>18681102</v>
      </c>
      <c r="B12621">
        <v>2018</v>
      </c>
      <c r="C12621" t="s">
        <v>54</v>
      </c>
      <c r="D12621">
        <v>2</v>
      </c>
      <c r="E12621" t="s">
        <v>35</v>
      </c>
      <c r="F12621" s="1" t="s">
        <v>8</v>
      </c>
      <c r="G12621" s="1" t="s">
        <v>49</v>
      </c>
      <c r="H12621">
        <v>60320</v>
      </c>
      <c r="I12621" s="1" t="s">
        <v>56</v>
      </c>
      <c r="J12621" t="s">
        <v>60</v>
      </c>
      <c r="K12621" s="1">
        <v>-34.975999999999999</v>
      </c>
      <c r="L12621" s="1">
        <v>-71.224000000000004</v>
      </c>
      <c r="M12621">
        <v>625</v>
      </c>
      <c r="N12621">
        <v>5870</v>
      </c>
      <c r="P12621" t="s">
        <v>8</v>
      </c>
    </row>
    <row r="12622" spans="1:16" x14ac:dyDescent="0.3">
      <c r="A12622">
        <v>18942159</v>
      </c>
      <c r="B12622">
        <v>2018</v>
      </c>
      <c r="C12622" t="s">
        <v>54</v>
      </c>
      <c r="D12622">
        <v>2</v>
      </c>
      <c r="E12622" t="s">
        <v>32</v>
      </c>
      <c r="F12622" s="1" t="s">
        <v>8</v>
      </c>
      <c r="G12622" s="1" t="s">
        <v>49</v>
      </c>
      <c r="H12622">
        <v>66395</v>
      </c>
      <c r="I12622" s="1" t="s">
        <v>56</v>
      </c>
      <c r="J12622" t="s">
        <v>62</v>
      </c>
      <c r="K12622" s="1">
        <v>-41.667000000000002</v>
      </c>
      <c r="L12622" s="1">
        <v>-73.316999999999993</v>
      </c>
      <c r="M12622">
        <v>764</v>
      </c>
      <c r="N12622">
        <v>5455</v>
      </c>
      <c r="P12622" t="s">
        <v>8</v>
      </c>
    </row>
    <row r="12623" spans="1:16" x14ac:dyDescent="0.3">
      <c r="A12623">
        <v>19106887</v>
      </c>
      <c r="B12623">
        <v>2018</v>
      </c>
      <c r="C12623" t="s">
        <v>53</v>
      </c>
      <c r="D12623">
        <v>1</v>
      </c>
      <c r="E12623" t="s">
        <v>32</v>
      </c>
      <c r="F12623" s="1" t="s">
        <v>57</v>
      </c>
      <c r="G12623" s="1" t="s">
        <v>49</v>
      </c>
      <c r="H12623">
        <v>66305</v>
      </c>
      <c r="I12623" s="1" t="s">
        <v>10</v>
      </c>
      <c r="J12623" t="s">
        <v>60</v>
      </c>
      <c r="K12623" s="1">
        <v>-35.423000000000002</v>
      </c>
      <c r="L12623" s="1">
        <v>-71.656999999999996</v>
      </c>
      <c r="M12623">
        <v>645</v>
      </c>
      <c r="N12623">
        <v>6165</v>
      </c>
      <c r="P12623" t="s">
        <v>8</v>
      </c>
    </row>
    <row r="12624" spans="1:16" x14ac:dyDescent="0.3">
      <c r="A12624">
        <v>19695812</v>
      </c>
      <c r="B12624">
        <v>2018</v>
      </c>
      <c r="C12624" t="s">
        <v>53</v>
      </c>
      <c r="D12624">
        <v>1</v>
      </c>
      <c r="E12624" t="s">
        <v>32</v>
      </c>
      <c r="F12624" s="1" t="s">
        <v>57</v>
      </c>
      <c r="G12624" s="1" t="s">
        <v>49</v>
      </c>
      <c r="H12624">
        <v>65585</v>
      </c>
      <c r="I12624" s="1" t="s">
        <v>10</v>
      </c>
      <c r="J12624" t="s">
        <v>60</v>
      </c>
      <c r="K12624" s="1">
        <v>-35.423000000000002</v>
      </c>
      <c r="L12624" s="1">
        <v>-71.656999999999996</v>
      </c>
      <c r="M12624">
        <v>708</v>
      </c>
      <c r="N12624">
        <v>6105</v>
      </c>
      <c r="P12624" t="s">
        <v>8</v>
      </c>
    </row>
    <row r="12625" spans="1:16" x14ac:dyDescent="0.3">
      <c r="A12625">
        <v>19590094</v>
      </c>
      <c r="B12625">
        <v>2018</v>
      </c>
      <c r="C12625" t="s">
        <v>54</v>
      </c>
      <c r="D12625">
        <v>5</v>
      </c>
      <c r="E12625" t="s">
        <v>32</v>
      </c>
      <c r="F12625" s="1" t="s">
        <v>57</v>
      </c>
      <c r="G12625" s="1" t="s">
        <v>49</v>
      </c>
      <c r="H12625">
        <v>65355</v>
      </c>
      <c r="I12625" s="1" t="s">
        <v>10</v>
      </c>
      <c r="J12625" t="s">
        <v>61</v>
      </c>
      <c r="K12625" s="1">
        <v>-34.161999999999999</v>
      </c>
      <c r="L12625" s="1">
        <v>-70.741</v>
      </c>
      <c r="M12625">
        <v>633</v>
      </c>
      <c r="N12625">
        <v>6355</v>
      </c>
      <c r="P12625" t="s">
        <v>8</v>
      </c>
    </row>
    <row r="12626" spans="1:16" x14ac:dyDescent="0.3">
      <c r="A12626">
        <v>19741110</v>
      </c>
      <c r="B12626">
        <v>2018</v>
      </c>
      <c r="C12626" t="s">
        <v>54</v>
      </c>
      <c r="D12626">
        <v>1</v>
      </c>
      <c r="E12626" t="s">
        <v>32</v>
      </c>
      <c r="F12626" s="1" t="s">
        <v>57</v>
      </c>
      <c r="G12626" s="1" t="s">
        <v>49</v>
      </c>
      <c r="H12626">
        <v>65355</v>
      </c>
      <c r="I12626" s="1" t="s">
        <v>56</v>
      </c>
      <c r="J12626" t="s">
        <v>60</v>
      </c>
      <c r="K12626" s="1">
        <v>-34.872999999999998</v>
      </c>
      <c r="L12626" s="1">
        <v>-71.162000000000006</v>
      </c>
      <c r="M12626">
        <v>698</v>
      </c>
      <c r="N12626">
        <v>6185</v>
      </c>
      <c r="P12626" t="s">
        <v>8</v>
      </c>
    </row>
    <row r="12627" spans="1:16" x14ac:dyDescent="0.3">
      <c r="A12627">
        <v>18983200</v>
      </c>
      <c r="B12627">
        <v>2018</v>
      </c>
      <c r="C12627" t="s">
        <v>53</v>
      </c>
      <c r="D12627">
        <v>1</v>
      </c>
      <c r="E12627" t="s">
        <v>32</v>
      </c>
      <c r="F12627" s="1" t="s">
        <v>57</v>
      </c>
      <c r="G12627" s="1" t="s">
        <v>49</v>
      </c>
      <c r="H12627">
        <v>65170</v>
      </c>
      <c r="I12627" s="1" t="s">
        <v>56</v>
      </c>
      <c r="J12627" t="s">
        <v>60</v>
      </c>
      <c r="K12627" s="1">
        <v>-35.85</v>
      </c>
      <c r="L12627" s="1">
        <v>-71.584999999999994</v>
      </c>
      <c r="M12627">
        <v>614</v>
      </c>
      <c r="N12627">
        <v>6860</v>
      </c>
      <c r="P12627" t="s">
        <v>8</v>
      </c>
    </row>
    <row r="12628" spans="1:16" x14ac:dyDescent="0.3">
      <c r="A12628">
        <v>19059629</v>
      </c>
      <c r="B12628">
        <v>2018</v>
      </c>
      <c r="C12628" t="s">
        <v>54</v>
      </c>
      <c r="D12628">
        <v>3</v>
      </c>
      <c r="E12628" t="s">
        <v>35</v>
      </c>
      <c r="F12628" s="1" t="s">
        <v>8</v>
      </c>
      <c r="G12628" s="1" t="s">
        <v>49</v>
      </c>
      <c r="H12628">
        <v>51500</v>
      </c>
      <c r="I12628" s="1" t="s">
        <v>56</v>
      </c>
      <c r="J12628" t="s">
        <v>60</v>
      </c>
      <c r="K12628" s="1">
        <v>-35.963999999999999</v>
      </c>
      <c r="L12628" s="1">
        <v>-72.316999999999993</v>
      </c>
      <c r="M12628">
        <v>540</v>
      </c>
      <c r="N12628">
        <v>5135</v>
      </c>
      <c r="P12628" t="s">
        <v>8</v>
      </c>
    </row>
    <row r="12629" spans="1:16" x14ac:dyDescent="0.3">
      <c r="A12629">
        <v>19473941</v>
      </c>
      <c r="B12629">
        <v>2018</v>
      </c>
      <c r="C12629" t="s">
        <v>54</v>
      </c>
      <c r="D12629">
        <v>2</v>
      </c>
      <c r="E12629" t="s">
        <v>35</v>
      </c>
      <c r="F12629" s="1" t="s">
        <v>8</v>
      </c>
      <c r="G12629" s="1" t="s">
        <v>49</v>
      </c>
      <c r="H12629">
        <v>51500</v>
      </c>
      <c r="I12629" s="1" t="s">
        <v>10</v>
      </c>
      <c r="J12629" t="s">
        <v>60</v>
      </c>
      <c r="K12629" s="1">
        <v>-35.423000000000002</v>
      </c>
      <c r="L12629" s="1">
        <v>-71.656999999999996</v>
      </c>
      <c r="M12629">
        <v>536</v>
      </c>
      <c r="N12629">
        <v>5065</v>
      </c>
      <c r="P12629" t="s">
        <v>8</v>
      </c>
    </row>
    <row r="12630" spans="1:16" x14ac:dyDescent="0.3">
      <c r="A12630">
        <v>19215687</v>
      </c>
      <c r="B12630">
        <v>2018</v>
      </c>
      <c r="C12630" t="s">
        <v>54</v>
      </c>
      <c r="D12630">
        <v>1</v>
      </c>
      <c r="E12630" t="s">
        <v>35</v>
      </c>
      <c r="F12630" s="1" t="s">
        <v>8</v>
      </c>
      <c r="G12630" s="1" t="s">
        <v>49</v>
      </c>
      <c r="H12630">
        <v>51480</v>
      </c>
      <c r="I12630" s="1" t="s">
        <v>10</v>
      </c>
      <c r="J12630" t="s">
        <v>60</v>
      </c>
      <c r="K12630" s="1">
        <v>-35.423000000000002</v>
      </c>
      <c r="L12630" s="1">
        <v>-71.656999999999996</v>
      </c>
      <c r="M12630">
        <v>537</v>
      </c>
      <c r="N12630">
        <v>5160</v>
      </c>
      <c r="P12630" t="s">
        <v>8</v>
      </c>
    </row>
    <row r="12631" spans="1:16" x14ac:dyDescent="0.3">
      <c r="A12631">
        <v>19264634</v>
      </c>
      <c r="B12631">
        <v>2018</v>
      </c>
      <c r="C12631" t="s">
        <v>53</v>
      </c>
      <c r="D12631">
        <v>4</v>
      </c>
      <c r="E12631" t="s">
        <v>35</v>
      </c>
      <c r="F12631" s="1" t="s">
        <v>8</v>
      </c>
      <c r="G12631" s="1" t="s">
        <v>49</v>
      </c>
      <c r="H12631">
        <v>51480</v>
      </c>
      <c r="I12631" s="1" t="s">
        <v>10</v>
      </c>
      <c r="J12631" t="s">
        <v>61</v>
      </c>
      <c r="K12631" s="1">
        <v>-34.161999999999999</v>
      </c>
      <c r="L12631" s="1">
        <v>-70.741</v>
      </c>
      <c r="M12631">
        <v>523</v>
      </c>
      <c r="N12631">
        <v>5170</v>
      </c>
      <c r="P12631" t="s">
        <v>8</v>
      </c>
    </row>
    <row r="12632" spans="1:16" x14ac:dyDescent="0.3">
      <c r="A12632">
        <v>19375872</v>
      </c>
      <c r="B12632">
        <v>2018</v>
      </c>
      <c r="C12632" t="s">
        <v>54</v>
      </c>
      <c r="D12632">
        <v>2</v>
      </c>
      <c r="E12632" t="s">
        <v>35</v>
      </c>
      <c r="F12632" s="1" t="s">
        <v>8</v>
      </c>
      <c r="G12632" s="1" t="s">
        <v>49</v>
      </c>
      <c r="H12632">
        <v>51480</v>
      </c>
      <c r="I12632" s="1" t="s">
        <v>10</v>
      </c>
      <c r="J12632" t="s">
        <v>60</v>
      </c>
      <c r="K12632" s="1">
        <v>-35.423000000000002</v>
      </c>
      <c r="L12632" s="1">
        <v>-71.656999999999996</v>
      </c>
      <c r="M12632">
        <v>476</v>
      </c>
      <c r="N12632">
        <v>5460</v>
      </c>
      <c r="P12632" t="s">
        <v>8</v>
      </c>
    </row>
    <row r="12633" spans="1:16" x14ac:dyDescent="0.3">
      <c r="A12633">
        <v>18983374</v>
      </c>
      <c r="B12633">
        <v>2018</v>
      </c>
      <c r="C12633" t="s">
        <v>54</v>
      </c>
      <c r="D12633">
        <v>2</v>
      </c>
      <c r="E12633" t="s">
        <v>35</v>
      </c>
      <c r="F12633" s="1" t="s">
        <v>8</v>
      </c>
      <c r="G12633" s="1" t="s">
        <v>49</v>
      </c>
      <c r="H12633">
        <v>51460</v>
      </c>
      <c r="I12633" s="1" t="s">
        <v>56</v>
      </c>
      <c r="J12633" t="s">
        <v>60</v>
      </c>
      <c r="K12633" s="1">
        <v>-35.85</v>
      </c>
      <c r="L12633" s="1">
        <v>-71.584999999999994</v>
      </c>
      <c r="M12633">
        <v>480</v>
      </c>
      <c r="N12633">
        <v>5220</v>
      </c>
      <c r="P12633" t="s">
        <v>8</v>
      </c>
    </row>
    <row r="12634" spans="1:16" x14ac:dyDescent="0.3">
      <c r="A12634">
        <v>19045047</v>
      </c>
      <c r="B12634">
        <v>2018</v>
      </c>
      <c r="C12634" t="s">
        <v>54</v>
      </c>
      <c r="D12634">
        <v>2</v>
      </c>
      <c r="E12634" t="s">
        <v>35</v>
      </c>
      <c r="F12634" s="1" t="s">
        <v>8</v>
      </c>
      <c r="G12634" s="1" t="s">
        <v>49</v>
      </c>
      <c r="H12634">
        <v>51460</v>
      </c>
      <c r="I12634" s="1" t="s">
        <v>56</v>
      </c>
      <c r="J12634" t="s">
        <v>60</v>
      </c>
      <c r="K12634" s="1">
        <v>-35.423000000000002</v>
      </c>
      <c r="L12634" s="1">
        <v>-71.656999999999996</v>
      </c>
      <c r="M12634">
        <v>521</v>
      </c>
      <c r="N12634">
        <v>5185</v>
      </c>
      <c r="P12634" t="s">
        <v>8</v>
      </c>
    </row>
    <row r="12635" spans="1:16" x14ac:dyDescent="0.3">
      <c r="A12635">
        <v>19187053</v>
      </c>
      <c r="B12635">
        <v>2018</v>
      </c>
      <c r="C12635" t="s">
        <v>54</v>
      </c>
      <c r="D12635">
        <v>5</v>
      </c>
      <c r="E12635" t="s">
        <v>35</v>
      </c>
      <c r="F12635" s="1" t="s">
        <v>8</v>
      </c>
      <c r="G12635" s="1" t="s">
        <v>49</v>
      </c>
      <c r="H12635">
        <v>51440</v>
      </c>
      <c r="I12635" s="1" t="s">
        <v>56</v>
      </c>
      <c r="J12635" t="s">
        <v>62</v>
      </c>
      <c r="K12635" s="1">
        <v>-33.49</v>
      </c>
      <c r="L12635" s="1">
        <v>-70.787999999999997</v>
      </c>
      <c r="M12635">
        <v>517</v>
      </c>
      <c r="N12635">
        <v>5040</v>
      </c>
      <c r="P12635" t="s">
        <v>8</v>
      </c>
    </row>
    <row r="12636" spans="1:16" x14ac:dyDescent="0.3">
      <c r="A12636">
        <v>18722136</v>
      </c>
      <c r="B12636">
        <v>2018</v>
      </c>
      <c r="C12636" t="s">
        <v>54</v>
      </c>
      <c r="D12636">
        <v>5</v>
      </c>
      <c r="E12636" t="s">
        <v>35</v>
      </c>
      <c r="F12636" s="1" t="s">
        <v>8</v>
      </c>
      <c r="G12636" s="1" t="s">
        <v>49</v>
      </c>
      <c r="H12636">
        <v>51400</v>
      </c>
      <c r="I12636" s="1" t="s">
        <v>10</v>
      </c>
      <c r="J12636" t="s">
        <v>62</v>
      </c>
      <c r="K12636" s="1">
        <v>-33.4</v>
      </c>
      <c r="L12636" s="1">
        <v>-70.503</v>
      </c>
      <c r="M12636">
        <v>478</v>
      </c>
      <c r="N12636">
        <v>5480</v>
      </c>
      <c r="P12636" t="s">
        <v>8</v>
      </c>
    </row>
    <row r="12637" spans="1:16" x14ac:dyDescent="0.3">
      <c r="A12637">
        <v>19246848</v>
      </c>
      <c r="B12637">
        <v>2018</v>
      </c>
      <c r="C12637" t="s">
        <v>53</v>
      </c>
      <c r="D12637">
        <v>4</v>
      </c>
      <c r="E12637" t="s">
        <v>35</v>
      </c>
      <c r="F12637" s="1" t="s">
        <v>8</v>
      </c>
      <c r="G12637" s="1" t="s">
        <v>49</v>
      </c>
      <c r="H12637">
        <v>51340</v>
      </c>
      <c r="I12637" s="1" t="s">
        <v>55</v>
      </c>
      <c r="J12637" t="s">
        <v>60</v>
      </c>
      <c r="K12637" s="1">
        <v>-35.423000000000002</v>
      </c>
      <c r="L12637" s="1">
        <v>-71.656999999999996</v>
      </c>
      <c r="M12637">
        <v>513</v>
      </c>
      <c r="N12637">
        <v>5235</v>
      </c>
      <c r="P12637" t="s">
        <v>8</v>
      </c>
    </row>
    <row r="12638" spans="1:16" x14ac:dyDescent="0.3">
      <c r="A12638">
        <v>19473450</v>
      </c>
      <c r="B12638">
        <v>2018</v>
      </c>
      <c r="C12638" t="s">
        <v>53</v>
      </c>
      <c r="D12638">
        <v>2</v>
      </c>
      <c r="E12638" t="s">
        <v>35</v>
      </c>
      <c r="F12638" s="1" t="s">
        <v>8</v>
      </c>
      <c r="G12638" s="1" t="s">
        <v>49</v>
      </c>
      <c r="H12638">
        <v>51340</v>
      </c>
      <c r="I12638" s="1" t="s">
        <v>56</v>
      </c>
      <c r="J12638" t="s">
        <v>60</v>
      </c>
      <c r="K12638" s="1">
        <v>-35.423000000000002</v>
      </c>
      <c r="L12638" s="1">
        <v>-71.656999999999996</v>
      </c>
      <c r="M12638">
        <v>470</v>
      </c>
      <c r="N12638">
        <v>5485</v>
      </c>
      <c r="P12638" t="s">
        <v>8</v>
      </c>
    </row>
    <row r="12639" spans="1:16" x14ac:dyDescent="0.3">
      <c r="A12639">
        <v>19526895</v>
      </c>
      <c r="B12639">
        <v>2018</v>
      </c>
      <c r="C12639" t="s">
        <v>54</v>
      </c>
      <c r="D12639">
        <v>1</v>
      </c>
      <c r="E12639" t="s">
        <v>35</v>
      </c>
      <c r="F12639" s="1" t="s">
        <v>8</v>
      </c>
      <c r="G12639" s="1" t="s">
        <v>49</v>
      </c>
      <c r="H12639">
        <v>51300</v>
      </c>
      <c r="I12639" s="1" t="s">
        <v>10</v>
      </c>
      <c r="J12639" t="s">
        <v>61</v>
      </c>
      <c r="K12639" s="1">
        <v>-34.082999999999998</v>
      </c>
      <c r="L12639" s="1">
        <v>-71.75</v>
      </c>
      <c r="M12639">
        <v>513</v>
      </c>
      <c r="N12639">
        <v>5415</v>
      </c>
      <c r="P12639" t="s">
        <v>8</v>
      </c>
    </row>
    <row r="12640" spans="1:16" x14ac:dyDescent="0.3">
      <c r="A12640">
        <v>18806878</v>
      </c>
      <c r="B12640">
        <v>2018</v>
      </c>
      <c r="C12640" t="s">
        <v>54</v>
      </c>
      <c r="D12640">
        <v>3</v>
      </c>
      <c r="E12640" t="s">
        <v>35</v>
      </c>
      <c r="F12640" s="1" t="s">
        <v>8</v>
      </c>
      <c r="G12640" s="1" t="s">
        <v>49</v>
      </c>
      <c r="H12640">
        <v>51180</v>
      </c>
      <c r="I12640" s="1" t="s">
        <v>56</v>
      </c>
      <c r="J12640" t="s">
        <v>60</v>
      </c>
      <c r="K12640" s="1">
        <v>-34.975999999999999</v>
      </c>
      <c r="L12640" s="1">
        <v>-71.224000000000004</v>
      </c>
      <c r="M12640">
        <v>540</v>
      </c>
      <c r="N12640">
        <v>4995</v>
      </c>
      <c r="P12640" t="s">
        <v>8</v>
      </c>
    </row>
    <row r="12641" spans="1:16" x14ac:dyDescent="0.3">
      <c r="A12641">
        <v>19300432</v>
      </c>
      <c r="B12641">
        <v>2018</v>
      </c>
      <c r="C12641" t="s">
        <v>54</v>
      </c>
      <c r="D12641">
        <v>3</v>
      </c>
      <c r="E12641" t="s">
        <v>35</v>
      </c>
      <c r="F12641" s="1" t="s">
        <v>8</v>
      </c>
      <c r="G12641" s="1" t="s">
        <v>49</v>
      </c>
      <c r="H12641">
        <v>51180</v>
      </c>
      <c r="I12641" s="1" t="s">
        <v>56</v>
      </c>
      <c r="J12641" t="s">
        <v>60</v>
      </c>
      <c r="K12641" s="1">
        <v>-34.975999999999999</v>
      </c>
      <c r="L12641" s="1">
        <v>-71.224000000000004</v>
      </c>
      <c r="M12641">
        <v>517</v>
      </c>
      <c r="N12641">
        <v>5195</v>
      </c>
      <c r="P12641" t="s">
        <v>8</v>
      </c>
    </row>
    <row r="12642" spans="1:16" x14ac:dyDescent="0.3">
      <c r="A12642">
        <v>19390455</v>
      </c>
      <c r="B12642">
        <v>2018</v>
      </c>
      <c r="C12642" t="s">
        <v>54</v>
      </c>
      <c r="D12642">
        <v>2</v>
      </c>
      <c r="E12642" t="s">
        <v>19</v>
      </c>
      <c r="F12642" s="1" t="s">
        <v>8</v>
      </c>
      <c r="G12642" s="1" t="s">
        <v>49</v>
      </c>
      <c r="H12642">
        <v>59590</v>
      </c>
      <c r="I12642" s="1" t="s">
        <v>56</v>
      </c>
      <c r="J12642" t="s">
        <v>60</v>
      </c>
      <c r="K12642" s="1">
        <v>-35.423000000000002</v>
      </c>
      <c r="L12642" s="1">
        <v>-71.656999999999996</v>
      </c>
      <c r="M12642">
        <v>639</v>
      </c>
      <c r="N12642">
        <v>5570</v>
      </c>
      <c r="P12642" t="s">
        <v>8</v>
      </c>
    </row>
    <row r="12643" spans="1:16" x14ac:dyDescent="0.3">
      <c r="A12643">
        <v>18369904</v>
      </c>
      <c r="B12643">
        <v>2018</v>
      </c>
      <c r="C12643" t="s">
        <v>53</v>
      </c>
      <c r="D12643">
        <v>6</v>
      </c>
      <c r="E12643" t="s">
        <v>32</v>
      </c>
      <c r="F12643" s="1" t="s">
        <v>8</v>
      </c>
      <c r="G12643" s="1" t="s">
        <v>49</v>
      </c>
      <c r="H12643">
        <v>54075</v>
      </c>
      <c r="I12643" s="1" t="s">
        <v>56</v>
      </c>
      <c r="J12643" t="s">
        <v>60</v>
      </c>
      <c r="K12643" s="1">
        <v>-35.423000000000002</v>
      </c>
      <c r="L12643" s="1">
        <v>-71.656999999999996</v>
      </c>
      <c r="M12643">
        <v>519</v>
      </c>
      <c r="N12643">
        <v>5695</v>
      </c>
      <c r="P12643" t="s">
        <v>8</v>
      </c>
    </row>
    <row r="12644" spans="1:16" x14ac:dyDescent="0.3">
      <c r="A12644">
        <v>18573075</v>
      </c>
      <c r="B12644">
        <v>2018</v>
      </c>
      <c r="C12644" t="s">
        <v>53</v>
      </c>
      <c r="D12644">
        <v>1</v>
      </c>
      <c r="E12644" t="s">
        <v>32</v>
      </c>
      <c r="F12644" s="1" t="s">
        <v>8</v>
      </c>
      <c r="G12644" s="1" t="s">
        <v>49</v>
      </c>
      <c r="H12644">
        <v>53985</v>
      </c>
      <c r="I12644" s="1" t="s">
        <v>10</v>
      </c>
      <c r="J12644" t="s">
        <v>63</v>
      </c>
      <c r="K12644" s="1">
        <v>-37.621000000000002</v>
      </c>
      <c r="L12644" s="1">
        <v>-73.456000000000003</v>
      </c>
      <c r="M12644">
        <v>558</v>
      </c>
      <c r="N12644">
        <v>5235</v>
      </c>
      <c r="P12644" t="s">
        <v>8</v>
      </c>
    </row>
    <row r="12645" spans="1:16" x14ac:dyDescent="0.3">
      <c r="A12645">
        <v>19179246</v>
      </c>
      <c r="B12645">
        <v>2018</v>
      </c>
      <c r="C12645" t="s">
        <v>54</v>
      </c>
      <c r="D12645">
        <v>2</v>
      </c>
      <c r="E12645" t="s">
        <v>32</v>
      </c>
      <c r="F12645" s="1" t="s">
        <v>8</v>
      </c>
      <c r="G12645" s="1" t="s">
        <v>49</v>
      </c>
      <c r="H12645">
        <v>53980</v>
      </c>
      <c r="I12645" s="1" t="s">
        <v>56</v>
      </c>
      <c r="J12645" t="s">
        <v>67</v>
      </c>
      <c r="K12645" s="1">
        <v>-37.802999999999997</v>
      </c>
      <c r="L12645" s="1">
        <v>-72.701999999999998</v>
      </c>
      <c r="M12645">
        <v>498</v>
      </c>
      <c r="N12645">
        <v>5920</v>
      </c>
      <c r="P12645" t="s">
        <v>8</v>
      </c>
    </row>
    <row r="12646" spans="1:16" x14ac:dyDescent="0.3">
      <c r="A12646">
        <v>19473060</v>
      </c>
      <c r="B12646">
        <v>2018</v>
      </c>
      <c r="C12646" t="s">
        <v>54</v>
      </c>
      <c r="D12646">
        <v>3</v>
      </c>
      <c r="E12646" t="s">
        <v>32</v>
      </c>
      <c r="F12646" s="1" t="s">
        <v>8</v>
      </c>
      <c r="G12646" s="1" t="s">
        <v>49</v>
      </c>
      <c r="H12646">
        <v>53890</v>
      </c>
      <c r="I12646" s="1" t="s">
        <v>10</v>
      </c>
      <c r="J12646" t="s">
        <v>60</v>
      </c>
      <c r="K12646" s="1">
        <v>-35.423000000000002</v>
      </c>
      <c r="L12646" s="1">
        <v>-71.656999999999996</v>
      </c>
      <c r="M12646">
        <v>603</v>
      </c>
      <c r="N12646">
        <v>5020</v>
      </c>
      <c r="P12646" t="s">
        <v>8</v>
      </c>
    </row>
    <row r="12647" spans="1:16" x14ac:dyDescent="0.3">
      <c r="A12647">
        <v>18860964</v>
      </c>
      <c r="B12647">
        <v>2018</v>
      </c>
      <c r="C12647" t="s">
        <v>53</v>
      </c>
      <c r="D12647">
        <v>1</v>
      </c>
      <c r="E12647" t="s">
        <v>32</v>
      </c>
      <c r="F12647" s="1" t="s">
        <v>8</v>
      </c>
      <c r="G12647" s="1" t="s">
        <v>49</v>
      </c>
      <c r="H12647">
        <v>53880</v>
      </c>
      <c r="I12647" s="1" t="s">
        <v>56</v>
      </c>
      <c r="J12647" t="s">
        <v>60</v>
      </c>
      <c r="K12647" s="1">
        <v>-34.975999999999999</v>
      </c>
      <c r="L12647" s="1">
        <v>-71.224000000000004</v>
      </c>
      <c r="M12647">
        <v>480</v>
      </c>
      <c r="N12647">
        <v>5840</v>
      </c>
      <c r="P12647" t="s">
        <v>8</v>
      </c>
    </row>
    <row r="12648" spans="1:16" x14ac:dyDescent="0.3">
      <c r="A12648">
        <v>19474557</v>
      </c>
      <c r="B12648">
        <v>2018</v>
      </c>
      <c r="C12648" t="s">
        <v>54</v>
      </c>
      <c r="D12648">
        <v>3</v>
      </c>
      <c r="E12648" t="s">
        <v>19</v>
      </c>
      <c r="F12648" s="1" t="s">
        <v>8</v>
      </c>
      <c r="G12648" s="1" t="s">
        <v>49</v>
      </c>
      <c r="H12648">
        <v>53990</v>
      </c>
      <c r="I12648" s="1" t="s">
        <v>56</v>
      </c>
      <c r="J12648" t="s">
        <v>60</v>
      </c>
      <c r="K12648" s="1">
        <v>-35.423000000000002</v>
      </c>
      <c r="L12648" s="1">
        <v>-71.656999999999996</v>
      </c>
      <c r="M12648">
        <v>609</v>
      </c>
      <c r="N12648">
        <v>4920</v>
      </c>
      <c r="P12648" t="s">
        <v>8</v>
      </c>
    </row>
    <row r="12649" spans="1:16" x14ac:dyDescent="0.3">
      <c r="A12649">
        <v>19265360</v>
      </c>
      <c r="B12649">
        <v>2018</v>
      </c>
      <c r="C12649" t="s">
        <v>54</v>
      </c>
      <c r="D12649">
        <v>2</v>
      </c>
      <c r="E12649" t="s">
        <v>19</v>
      </c>
      <c r="F12649" s="1" t="s">
        <v>8</v>
      </c>
      <c r="G12649" s="1" t="s">
        <v>49</v>
      </c>
      <c r="H12649">
        <v>53975</v>
      </c>
      <c r="I12649" s="1" t="s">
        <v>10</v>
      </c>
      <c r="J12649" t="s">
        <v>61</v>
      </c>
      <c r="K12649" s="1">
        <v>-34.161999999999999</v>
      </c>
      <c r="L12649" s="1">
        <v>-70.741</v>
      </c>
      <c r="M12649">
        <v>579</v>
      </c>
      <c r="N12649">
        <v>5065</v>
      </c>
      <c r="P12649" t="s">
        <v>8</v>
      </c>
    </row>
    <row r="12650" spans="1:16" x14ac:dyDescent="0.3">
      <c r="A12650">
        <v>19696190</v>
      </c>
      <c r="B12650">
        <v>2018</v>
      </c>
      <c r="C12650" t="s">
        <v>54</v>
      </c>
      <c r="D12650">
        <v>5</v>
      </c>
      <c r="E12650" t="s">
        <v>19</v>
      </c>
      <c r="F12650" s="1" t="s">
        <v>8</v>
      </c>
      <c r="G12650" s="1" t="s">
        <v>49</v>
      </c>
      <c r="H12650">
        <v>53960</v>
      </c>
      <c r="I12650" s="1" t="s">
        <v>10</v>
      </c>
      <c r="J12650" t="s">
        <v>63</v>
      </c>
      <c r="K12650" s="1">
        <v>-37.621000000000002</v>
      </c>
      <c r="L12650" s="1">
        <v>-73.456000000000003</v>
      </c>
      <c r="M12650">
        <v>536</v>
      </c>
      <c r="N12650">
        <v>5500</v>
      </c>
      <c r="P12650" t="s">
        <v>8</v>
      </c>
    </row>
    <row r="12651" spans="1:16" x14ac:dyDescent="0.3">
      <c r="A12651">
        <v>19695792</v>
      </c>
      <c r="B12651">
        <v>2018</v>
      </c>
      <c r="C12651" t="s">
        <v>54</v>
      </c>
      <c r="D12651">
        <v>3</v>
      </c>
      <c r="E12651" t="s">
        <v>19</v>
      </c>
      <c r="F12651" s="1" t="s">
        <v>8</v>
      </c>
      <c r="G12651" s="1" t="s">
        <v>49</v>
      </c>
      <c r="H12651">
        <v>53935</v>
      </c>
      <c r="I12651" s="1" t="s">
        <v>10</v>
      </c>
      <c r="J12651" t="s">
        <v>60</v>
      </c>
      <c r="K12651" s="1">
        <v>-35.423000000000002</v>
      </c>
      <c r="L12651" s="1">
        <v>-71.656999999999996</v>
      </c>
      <c r="M12651">
        <v>567</v>
      </c>
      <c r="N12651">
        <v>5365</v>
      </c>
      <c r="P12651" t="s">
        <v>8</v>
      </c>
    </row>
    <row r="12652" spans="1:16" x14ac:dyDescent="0.3">
      <c r="A12652">
        <v>18982705</v>
      </c>
      <c r="B12652">
        <v>2018</v>
      </c>
      <c r="C12652" t="s">
        <v>54</v>
      </c>
      <c r="D12652">
        <v>3</v>
      </c>
      <c r="E12652" t="s">
        <v>19</v>
      </c>
      <c r="F12652" s="1" t="s">
        <v>8</v>
      </c>
      <c r="G12652" s="1" t="s">
        <v>49</v>
      </c>
      <c r="H12652">
        <v>53930</v>
      </c>
      <c r="I12652" s="1" t="s">
        <v>56</v>
      </c>
      <c r="J12652" t="s">
        <v>60</v>
      </c>
      <c r="K12652" s="1">
        <v>-35.85</v>
      </c>
      <c r="L12652" s="1">
        <v>-71.584999999999994</v>
      </c>
      <c r="M12652">
        <v>563</v>
      </c>
      <c r="N12652">
        <v>4850</v>
      </c>
      <c r="P12652" t="s">
        <v>8</v>
      </c>
    </row>
    <row r="12653" spans="1:16" x14ac:dyDescent="0.3">
      <c r="A12653">
        <v>18177124</v>
      </c>
      <c r="B12653">
        <v>2018</v>
      </c>
      <c r="C12653" t="s">
        <v>54</v>
      </c>
      <c r="D12653">
        <v>1</v>
      </c>
      <c r="E12653" t="s">
        <v>19</v>
      </c>
      <c r="F12653" s="1" t="s">
        <v>8</v>
      </c>
      <c r="G12653" s="1" t="s">
        <v>49</v>
      </c>
      <c r="H12653">
        <v>53910</v>
      </c>
      <c r="I12653" s="1" t="s">
        <v>10</v>
      </c>
      <c r="J12653" t="s">
        <v>60</v>
      </c>
      <c r="K12653" s="1">
        <v>-35.423000000000002</v>
      </c>
      <c r="L12653" s="1">
        <v>-71.656999999999996</v>
      </c>
      <c r="M12653">
        <v>539</v>
      </c>
      <c r="N12653">
        <v>5340</v>
      </c>
      <c r="P12653" t="s">
        <v>8</v>
      </c>
    </row>
    <row r="12654" spans="1:16" x14ac:dyDescent="0.3">
      <c r="A12654">
        <v>19576151</v>
      </c>
      <c r="B12654">
        <v>2018</v>
      </c>
      <c r="C12654" t="s">
        <v>54</v>
      </c>
      <c r="D12654">
        <v>2</v>
      </c>
      <c r="E12654" t="s">
        <v>19</v>
      </c>
      <c r="F12654" s="1" t="s">
        <v>8</v>
      </c>
      <c r="G12654" s="1" t="s">
        <v>49</v>
      </c>
      <c r="H12654">
        <v>53900</v>
      </c>
      <c r="I12654" s="1" t="s">
        <v>56</v>
      </c>
      <c r="J12654" t="s">
        <v>60</v>
      </c>
      <c r="K12654" s="1">
        <v>-35.85</v>
      </c>
      <c r="L12654" s="1">
        <v>-71.584999999999994</v>
      </c>
      <c r="M12654">
        <v>552</v>
      </c>
      <c r="N12654">
        <v>5410</v>
      </c>
      <c r="P12654" t="s">
        <v>8</v>
      </c>
    </row>
    <row r="12655" spans="1:16" x14ac:dyDescent="0.3">
      <c r="A12655">
        <v>15906896</v>
      </c>
      <c r="B12655">
        <v>2018</v>
      </c>
      <c r="C12655" t="s">
        <v>54</v>
      </c>
      <c r="D12655">
        <v>3</v>
      </c>
      <c r="E12655" t="s">
        <v>19</v>
      </c>
      <c r="F12655" s="1" t="s">
        <v>8</v>
      </c>
      <c r="G12655" s="1" t="s">
        <v>49</v>
      </c>
      <c r="H12655">
        <v>53805</v>
      </c>
      <c r="I12655" s="1" t="s">
        <v>10</v>
      </c>
      <c r="J12655" t="s">
        <v>60</v>
      </c>
      <c r="K12655" s="1">
        <v>-35.423000000000002</v>
      </c>
      <c r="L12655" s="1">
        <v>-71.656999999999996</v>
      </c>
      <c r="M12655">
        <v>599</v>
      </c>
      <c r="N12655">
        <v>5055</v>
      </c>
      <c r="P12655" t="s">
        <v>8</v>
      </c>
    </row>
    <row r="12656" spans="1:16" x14ac:dyDescent="0.3">
      <c r="A12656">
        <v>19472533</v>
      </c>
      <c r="B12656">
        <v>2018</v>
      </c>
      <c r="C12656" t="s">
        <v>53</v>
      </c>
      <c r="D12656">
        <v>1</v>
      </c>
      <c r="E12656" t="s">
        <v>19</v>
      </c>
      <c r="F12656" s="1" t="s">
        <v>8</v>
      </c>
      <c r="G12656" s="1" t="s">
        <v>49</v>
      </c>
      <c r="H12656">
        <v>53795</v>
      </c>
      <c r="I12656" s="1" t="s">
        <v>10</v>
      </c>
      <c r="J12656" t="s">
        <v>60</v>
      </c>
      <c r="K12656" s="1">
        <v>-35.423000000000002</v>
      </c>
      <c r="L12656" s="1">
        <v>-71.656999999999996</v>
      </c>
      <c r="M12656">
        <v>546</v>
      </c>
      <c r="N12656">
        <v>5455</v>
      </c>
      <c r="P12656" t="s">
        <v>8</v>
      </c>
    </row>
    <row r="12657" spans="1:16" x14ac:dyDescent="0.3">
      <c r="A12657">
        <v>19039403</v>
      </c>
      <c r="B12657">
        <v>2018</v>
      </c>
      <c r="C12657" t="s">
        <v>53</v>
      </c>
      <c r="D12657">
        <v>1</v>
      </c>
      <c r="E12657" t="s">
        <v>19</v>
      </c>
      <c r="F12657" s="1" t="s">
        <v>8</v>
      </c>
      <c r="G12657" s="1" t="s">
        <v>49</v>
      </c>
      <c r="H12657">
        <v>53735</v>
      </c>
      <c r="I12657" s="1" t="s">
        <v>10</v>
      </c>
      <c r="J12657" t="s">
        <v>60</v>
      </c>
      <c r="K12657" s="1">
        <v>-35.85</v>
      </c>
      <c r="L12657" s="1">
        <v>-71.584999999999994</v>
      </c>
      <c r="M12657">
        <v>530</v>
      </c>
      <c r="N12657">
        <v>5435</v>
      </c>
      <c r="P12657" t="s">
        <v>8</v>
      </c>
    </row>
    <row r="12658" spans="1:16" x14ac:dyDescent="0.3">
      <c r="A12658">
        <v>19363112</v>
      </c>
      <c r="B12658">
        <v>2018</v>
      </c>
      <c r="C12658" t="s">
        <v>54</v>
      </c>
      <c r="D12658">
        <v>2</v>
      </c>
      <c r="E12658" t="s">
        <v>19</v>
      </c>
      <c r="F12658" s="1" t="s">
        <v>8</v>
      </c>
      <c r="G12658" s="1" t="s">
        <v>49</v>
      </c>
      <c r="H12658">
        <v>53725</v>
      </c>
      <c r="I12658" s="1" t="s">
        <v>56</v>
      </c>
      <c r="J12658" t="s">
        <v>60</v>
      </c>
      <c r="K12658" s="1">
        <v>-35.049999999999997</v>
      </c>
      <c r="L12658" s="1">
        <v>-71.466999999999999</v>
      </c>
      <c r="M12658">
        <v>492</v>
      </c>
      <c r="N12658">
        <v>5805</v>
      </c>
      <c r="P12658" t="s">
        <v>8</v>
      </c>
    </row>
    <row r="12659" spans="1:16" x14ac:dyDescent="0.3">
      <c r="A12659">
        <v>19043738</v>
      </c>
      <c r="B12659">
        <v>2018</v>
      </c>
      <c r="C12659" t="s">
        <v>53</v>
      </c>
      <c r="D12659">
        <v>2</v>
      </c>
      <c r="E12659" t="s">
        <v>19</v>
      </c>
      <c r="F12659" s="1" t="s">
        <v>8</v>
      </c>
      <c r="G12659" s="1" t="s">
        <v>49</v>
      </c>
      <c r="H12659">
        <v>53700</v>
      </c>
      <c r="I12659" s="1" t="s">
        <v>10</v>
      </c>
      <c r="J12659" t="s">
        <v>60</v>
      </c>
      <c r="K12659" s="1">
        <v>-35.423000000000002</v>
      </c>
      <c r="L12659" s="1">
        <v>-71.656999999999996</v>
      </c>
      <c r="M12659">
        <v>564</v>
      </c>
      <c r="N12659">
        <v>5200</v>
      </c>
      <c r="P12659" t="s">
        <v>8</v>
      </c>
    </row>
    <row r="12660" spans="1:16" x14ac:dyDescent="0.3">
      <c r="A12660">
        <v>19473110</v>
      </c>
      <c r="B12660">
        <v>2018</v>
      </c>
      <c r="C12660" t="s">
        <v>54</v>
      </c>
      <c r="D12660">
        <v>2</v>
      </c>
      <c r="E12660" t="s">
        <v>19</v>
      </c>
      <c r="F12660" s="1" t="s">
        <v>8</v>
      </c>
      <c r="G12660" s="1" t="s">
        <v>49</v>
      </c>
      <c r="H12660">
        <v>53650</v>
      </c>
      <c r="I12660" s="1" t="s">
        <v>56</v>
      </c>
      <c r="J12660" t="s">
        <v>60</v>
      </c>
      <c r="K12660" s="1">
        <v>-35.515999999999998</v>
      </c>
      <c r="L12660" s="1">
        <v>-71.572000000000003</v>
      </c>
      <c r="M12660">
        <v>612</v>
      </c>
      <c r="N12660">
        <v>5000</v>
      </c>
      <c r="P12660" t="s">
        <v>8</v>
      </c>
    </row>
    <row r="12661" spans="1:16" x14ac:dyDescent="0.3">
      <c r="A12661">
        <v>19020633</v>
      </c>
      <c r="B12661">
        <v>2018</v>
      </c>
      <c r="C12661" t="s">
        <v>54</v>
      </c>
      <c r="D12661">
        <v>2</v>
      </c>
      <c r="E12661" t="s">
        <v>19</v>
      </c>
      <c r="F12661" s="1" t="s">
        <v>8</v>
      </c>
      <c r="G12661" s="1" t="s">
        <v>49</v>
      </c>
      <c r="H12661">
        <v>53515</v>
      </c>
      <c r="I12661" s="1" t="s">
        <v>10</v>
      </c>
      <c r="J12661" t="s">
        <v>61</v>
      </c>
      <c r="K12661" s="1">
        <v>-34.161999999999999</v>
      </c>
      <c r="L12661" s="1">
        <v>-70.741</v>
      </c>
      <c r="M12661">
        <v>552</v>
      </c>
      <c r="N12661">
        <v>5315</v>
      </c>
      <c r="P12661" t="s">
        <v>8</v>
      </c>
    </row>
    <row r="12662" spans="1:16" x14ac:dyDescent="0.3">
      <c r="A12662">
        <v>18982994</v>
      </c>
      <c r="B12662">
        <v>2018</v>
      </c>
      <c r="C12662" t="s">
        <v>53</v>
      </c>
      <c r="D12662">
        <v>1</v>
      </c>
      <c r="E12662" t="s">
        <v>35</v>
      </c>
      <c r="F12662" s="1" t="s">
        <v>8</v>
      </c>
      <c r="G12662" s="1" t="s">
        <v>49</v>
      </c>
      <c r="H12662">
        <v>57620</v>
      </c>
      <c r="I12662" s="1" t="s">
        <v>56</v>
      </c>
      <c r="J12662" t="s">
        <v>60</v>
      </c>
      <c r="K12662" s="1">
        <v>-35.85</v>
      </c>
      <c r="L12662" s="1">
        <v>-71.584999999999994</v>
      </c>
      <c r="M12662">
        <v>654</v>
      </c>
      <c r="N12662">
        <v>4870</v>
      </c>
      <c r="P12662" t="s">
        <v>8</v>
      </c>
    </row>
    <row r="12663" spans="1:16" x14ac:dyDescent="0.3">
      <c r="A12663">
        <v>19446582</v>
      </c>
      <c r="B12663">
        <v>2018</v>
      </c>
      <c r="C12663" t="s">
        <v>54</v>
      </c>
      <c r="D12663">
        <v>3</v>
      </c>
      <c r="E12663" t="s">
        <v>35</v>
      </c>
      <c r="F12663" s="1" t="s">
        <v>8</v>
      </c>
      <c r="G12663" s="1" t="s">
        <v>49</v>
      </c>
      <c r="H12663">
        <v>51120</v>
      </c>
      <c r="I12663" s="1" t="s">
        <v>10</v>
      </c>
      <c r="J12663" t="s">
        <v>60</v>
      </c>
      <c r="K12663" s="1">
        <v>-34.975999999999999</v>
      </c>
      <c r="L12663" s="1">
        <v>-71.224000000000004</v>
      </c>
      <c r="M12663">
        <v>533</v>
      </c>
      <c r="N12663">
        <v>4800</v>
      </c>
      <c r="P12663" t="s">
        <v>8</v>
      </c>
    </row>
    <row r="12664" spans="1:16" x14ac:dyDescent="0.3">
      <c r="A12664">
        <v>19275104</v>
      </c>
      <c r="B12664">
        <v>2018</v>
      </c>
      <c r="C12664" t="s">
        <v>54</v>
      </c>
      <c r="D12664">
        <v>7</v>
      </c>
      <c r="E12664" t="s">
        <v>35</v>
      </c>
      <c r="F12664" s="1" t="s">
        <v>8</v>
      </c>
      <c r="G12664" s="1" t="s">
        <v>49</v>
      </c>
      <c r="H12664">
        <v>51000</v>
      </c>
      <c r="I12664" s="1" t="s">
        <v>10</v>
      </c>
      <c r="J12664" t="s">
        <v>61</v>
      </c>
      <c r="K12664" s="1">
        <v>-34.584000000000003</v>
      </c>
      <c r="L12664" s="1">
        <v>-70.986999999999995</v>
      </c>
      <c r="M12664">
        <v>523</v>
      </c>
      <c r="N12664">
        <v>5220</v>
      </c>
      <c r="P12664" t="s">
        <v>8</v>
      </c>
    </row>
    <row r="12665" spans="1:16" x14ac:dyDescent="0.3">
      <c r="A12665">
        <v>19603597</v>
      </c>
      <c r="B12665">
        <v>2018</v>
      </c>
      <c r="C12665" t="s">
        <v>54</v>
      </c>
      <c r="D12665">
        <v>2</v>
      </c>
      <c r="E12665" t="s">
        <v>35</v>
      </c>
      <c r="F12665" s="1" t="s">
        <v>8</v>
      </c>
      <c r="G12665" s="1" t="s">
        <v>49</v>
      </c>
      <c r="H12665">
        <v>51000</v>
      </c>
      <c r="I12665" s="1" t="s">
        <v>56</v>
      </c>
      <c r="J12665" t="s">
        <v>61</v>
      </c>
      <c r="K12665" s="1">
        <v>-34.649000000000001</v>
      </c>
      <c r="L12665" s="1">
        <v>-71.203000000000003</v>
      </c>
      <c r="M12665">
        <v>500</v>
      </c>
      <c r="N12665">
        <v>5165</v>
      </c>
      <c r="P12665" t="s">
        <v>8</v>
      </c>
    </row>
    <row r="12666" spans="1:16" x14ac:dyDescent="0.3">
      <c r="A12666">
        <v>19300014</v>
      </c>
      <c r="B12666">
        <v>2018</v>
      </c>
      <c r="C12666" t="s">
        <v>54</v>
      </c>
      <c r="D12666">
        <v>2</v>
      </c>
      <c r="E12666" t="s">
        <v>35</v>
      </c>
      <c r="F12666" s="1" t="s">
        <v>8</v>
      </c>
      <c r="G12666" s="1" t="s">
        <v>49</v>
      </c>
      <c r="H12666">
        <v>50960</v>
      </c>
      <c r="I12666" s="1" t="s">
        <v>56</v>
      </c>
      <c r="J12666" t="s">
        <v>60</v>
      </c>
      <c r="K12666" s="1">
        <v>-34.975999999999999</v>
      </c>
      <c r="L12666" s="1">
        <v>-71.224000000000004</v>
      </c>
      <c r="M12666">
        <v>509</v>
      </c>
      <c r="N12666">
        <v>5065</v>
      </c>
      <c r="P12666" t="s">
        <v>8</v>
      </c>
    </row>
    <row r="12667" spans="1:16" x14ac:dyDescent="0.3">
      <c r="A12667">
        <v>19389285</v>
      </c>
      <c r="B12667">
        <v>2018</v>
      </c>
      <c r="C12667" t="s">
        <v>54</v>
      </c>
      <c r="D12667">
        <v>5</v>
      </c>
      <c r="E12667" t="s">
        <v>35</v>
      </c>
      <c r="F12667" s="1" t="s">
        <v>8</v>
      </c>
      <c r="G12667" s="1" t="s">
        <v>49</v>
      </c>
      <c r="H12667">
        <v>50960</v>
      </c>
      <c r="I12667" s="1" t="s">
        <v>56</v>
      </c>
      <c r="J12667" t="s">
        <v>60</v>
      </c>
      <c r="K12667" s="1">
        <v>-35.423000000000002</v>
      </c>
      <c r="L12667" s="1">
        <v>-71.656999999999996</v>
      </c>
      <c r="M12667">
        <v>538</v>
      </c>
      <c r="N12667">
        <v>5275</v>
      </c>
      <c r="P12667" t="s">
        <v>8</v>
      </c>
    </row>
    <row r="12668" spans="1:16" x14ac:dyDescent="0.3">
      <c r="A12668">
        <v>19284237</v>
      </c>
      <c r="B12668">
        <v>2018</v>
      </c>
      <c r="C12668" t="s">
        <v>53</v>
      </c>
      <c r="D12668">
        <v>3</v>
      </c>
      <c r="E12668" t="s">
        <v>35</v>
      </c>
      <c r="F12668" s="1" t="s">
        <v>8</v>
      </c>
      <c r="G12668" s="1" t="s">
        <v>49</v>
      </c>
      <c r="H12668">
        <v>60280</v>
      </c>
      <c r="I12668" s="1" t="s">
        <v>56</v>
      </c>
      <c r="J12668" t="s">
        <v>60</v>
      </c>
      <c r="K12668" s="1">
        <v>-35.423000000000002</v>
      </c>
      <c r="L12668" s="1">
        <v>-71.656999999999996</v>
      </c>
      <c r="M12668">
        <v>631</v>
      </c>
      <c r="N12668">
        <v>5515</v>
      </c>
      <c r="P12668" t="s">
        <v>8</v>
      </c>
    </row>
    <row r="12669" spans="1:16" x14ac:dyDescent="0.3">
      <c r="A12669">
        <v>19246851</v>
      </c>
      <c r="B12669">
        <v>2018</v>
      </c>
      <c r="C12669" t="s">
        <v>54</v>
      </c>
      <c r="D12669">
        <v>8</v>
      </c>
      <c r="E12669" t="s">
        <v>35</v>
      </c>
      <c r="F12669" s="1" t="s">
        <v>8</v>
      </c>
      <c r="G12669" s="1" t="s">
        <v>49</v>
      </c>
      <c r="H12669">
        <v>60260</v>
      </c>
      <c r="I12669" s="1" t="s">
        <v>56</v>
      </c>
      <c r="J12669" t="s">
        <v>62</v>
      </c>
      <c r="K12669" s="1">
        <v>-36.232999999999997</v>
      </c>
      <c r="L12669" s="1">
        <v>-72.332999999999998</v>
      </c>
      <c r="M12669">
        <v>715</v>
      </c>
      <c r="N12669">
        <v>5025</v>
      </c>
      <c r="P12669" t="s">
        <v>8</v>
      </c>
    </row>
    <row r="12670" spans="1:16" x14ac:dyDescent="0.3">
      <c r="A12670">
        <v>19363321</v>
      </c>
      <c r="B12670">
        <v>2018</v>
      </c>
      <c r="C12670" t="s">
        <v>54</v>
      </c>
      <c r="D12670">
        <v>1</v>
      </c>
      <c r="E12670" t="s">
        <v>35</v>
      </c>
      <c r="F12670" s="1" t="s">
        <v>8</v>
      </c>
      <c r="G12670" s="1" t="s">
        <v>49</v>
      </c>
      <c r="H12670">
        <v>60260</v>
      </c>
      <c r="I12670" s="1" t="s">
        <v>10</v>
      </c>
      <c r="J12670" t="s">
        <v>60</v>
      </c>
      <c r="K12670" s="1">
        <v>-35.664999999999999</v>
      </c>
      <c r="L12670" s="1">
        <v>-71.742000000000004</v>
      </c>
      <c r="M12670">
        <v>776</v>
      </c>
      <c r="N12670">
        <v>4920</v>
      </c>
      <c r="P12670" t="s">
        <v>8</v>
      </c>
    </row>
    <row r="12671" spans="1:16" x14ac:dyDescent="0.3">
      <c r="A12671">
        <v>19370231</v>
      </c>
      <c r="B12671">
        <v>2018</v>
      </c>
      <c r="C12671" t="s">
        <v>54</v>
      </c>
      <c r="D12671">
        <v>1</v>
      </c>
      <c r="E12671" t="s">
        <v>35</v>
      </c>
      <c r="F12671" s="1" t="s">
        <v>8</v>
      </c>
      <c r="G12671" s="1" t="s">
        <v>49</v>
      </c>
      <c r="H12671">
        <v>60260</v>
      </c>
      <c r="I12671" s="1" t="s">
        <v>10</v>
      </c>
      <c r="J12671" t="s">
        <v>63</v>
      </c>
      <c r="K12671" s="1">
        <v>-36.944000000000003</v>
      </c>
      <c r="L12671" s="1">
        <v>-72.350999999999999</v>
      </c>
      <c r="M12671">
        <v>635</v>
      </c>
      <c r="N12671">
        <v>5955</v>
      </c>
      <c r="P12671" t="s">
        <v>8</v>
      </c>
    </row>
    <row r="12672" spans="1:16" x14ac:dyDescent="0.3">
      <c r="A12672">
        <v>19390462</v>
      </c>
      <c r="B12672">
        <v>2018</v>
      </c>
      <c r="C12672" t="s">
        <v>54</v>
      </c>
      <c r="D12672">
        <v>2</v>
      </c>
      <c r="E12672" t="s">
        <v>35</v>
      </c>
      <c r="F12672" s="1" t="s">
        <v>8</v>
      </c>
      <c r="G12672" s="1" t="s">
        <v>49</v>
      </c>
      <c r="H12672">
        <v>60260</v>
      </c>
      <c r="I12672" s="1" t="s">
        <v>10</v>
      </c>
      <c r="J12672" t="s">
        <v>60</v>
      </c>
      <c r="K12672" s="1">
        <v>-35.423000000000002</v>
      </c>
      <c r="L12672" s="1">
        <v>-71.656999999999996</v>
      </c>
      <c r="M12672">
        <v>688</v>
      </c>
      <c r="N12672">
        <v>5190</v>
      </c>
      <c r="P12672" t="s">
        <v>8</v>
      </c>
    </row>
    <row r="12673" spans="1:16" x14ac:dyDescent="0.3">
      <c r="A12673">
        <v>19042895</v>
      </c>
      <c r="B12673">
        <v>2018</v>
      </c>
      <c r="C12673" t="s">
        <v>53</v>
      </c>
      <c r="D12673">
        <v>1</v>
      </c>
      <c r="E12673" t="s">
        <v>35</v>
      </c>
      <c r="F12673" s="1" t="s">
        <v>8</v>
      </c>
      <c r="G12673" s="1" t="s">
        <v>49</v>
      </c>
      <c r="H12673">
        <v>60240</v>
      </c>
      <c r="I12673" s="1" t="s">
        <v>10</v>
      </c>
      <c r="J12673" t="s">
        <v>60</v>
      </c>
      <c r="K12673" s="1">
        <v>-35.423000000000002</v>
      </c>
      <c r="L12673" s="1">
        <v>-71.656999999999996</v>
      </c>
      <c r="M12673">
        <v>597</v>
      </c>
      <c r="N12673">
        <v>5980</v>
      </c>
      <c r="P12673" t="s">
        <v>8</v>
      </c>
    </row>
    <row r="12674" spans="1:16" x14ac:dyDescent="0.3">
      <c r="A12674">
        <v>18981503</v>
      </c>
      <c r="B12674">
        <v>2018</v>
      </c>
      <c r="C12674" t="s">
        <v>54</v>
      </c>
      <c r="D12674">
        <v>3</v>
      </c>
      <c r="E12674" t="s">
        <v>35</v>
      </c>
      <c r="F12674" s="1" t="s">
        <v>8</v>
      </c>
      <c r="G12674" s="1" t="s">
        <v>49</v>
      </c>
      <c r="H12674">
        <v>60200</v>
      </c>
      <c r="I12674" s="1" t="s">
        <v>10</v>
      </c>
      <c r="J12674" t="s">
        <v>60</v>
      </c>
      <c r="K12674" s="1">
        <v>-35.966000000000001</v>
      </c>
      <c r="L12674" s="1">
        <v>-71.682000000000002</v>
      </c>
      <c r="M12674">
        <v>627</v>
      </c>
      <c r="N12674">
        <v>5435</v>
      </c>
      <c r="P12674" t="s">
        <v>8</v>
      </c>
    </row>
    <row r="12675" spans="1:16" x14ac:dyDescent="0.3">
      <c r="A12675">
        <v>18893954</v>
      </c>
      <c r="B12675">
        <v>2018</v>
      </c>
      <c r="C12675" t="s">
        <v>54</v>
      </c>
      <c r="D12675">
        <v>1</v>
      </c>
      <c r="E12675" t="s">
        <v>35</v>
      </c>
      <c r="F12675" s="1" t="s">
        <v>8</v>
      </c>
      <c r="G12675" s="1" t="s">
        <v>49</v>
      </c>
      <c r="H12675">
        <v>60180</v>
      </c>
      <c r="I12675" s="1" t="s">
        <v>10</v>
      </c>
      <c r="J12675" t="s">
        <v>60</v>
      </c>
      <c r="K12675" s="1">
        <v>-35.423000000000002</v>
      </c>
      <c r="L12675" s="1">
        <v>-71.656999999999996</v>
      </c>
      <c r="M12675">
        <v>651</v>
      </c>
      <c r="N12675">
        <v>5740</v>
      </c>
      <c r="P12675" t="s">
        <v>8</v>
      </c>
    </row>
    <row r="12676" spans="1:16" x14ac:dyDescent="0.3">
      <c r="A12676">
        <v>19346732</v>
      </c>
      <c r="B12676">
        <v>2018</v>
      </c>
      <c r="C12676" t="s">
        <v>54</v>
      </c>
      <c r="D12676">
        <v>2</v>
      </c>
      <c r="E12676" t="s">
        <v>35</v>
      </c>
      <c r="F12676" s="1" t="s">
        <v>8</v>
      </c>
      <c r="G12676" s="1" t="s">
        <v>49</v>
      </c>
      <c r="H12676">
        <v>60180</v>
      </c>
      <c r="I12676" s="1" t="s">
        <v>56</v>
      </c>
      <c r="J12676" t="s">
        <v>60</v>
      </c>
      <c r="K12676" s="1">
        <v>-35.75</v>
      </c>
      <c r="L12676" s="1">
        <v>-71.582999999999998</v>
      </c>
      <c r="M12676">
        <v>631</v>
      </c>
      <c r="N12676">
        <v>5800</v>
      </c>
      <c r="P12676" t="s">
        <v>8</v>
      </c>
    </row>
    <row r="12677" spans="1:16" x14ac:dyDescent="0.3">
      <c r="A12677">
        <v>19588950</v>
      </c>
      <c r="B12677">
        <v>2018</v>
      </c>
      <c r="C12677" t="s">
        <v>54</v>
      </c>
      <c r="D12677">
        <v>10</v>
      </c>
      <c r="E12677" t="s">
        <v>35</v>
      </c>
      <c r="F12677" s="1" t="s">
        <v>8</v>
      </c>
      <c r="G12677" s="1" t="s">
        <v>49</v>
      </c>
      <c r="H12677">
        <v>60160</v>
      </c>
      <c r="I12677" s="1" t="s">
        <v>56</v>
      </c>
      <c r="J12677" t="s">
        <v>61</v>
      </c>
      <c r="K12677" s="1">
        <v>-34.063000000000002</v>
      </c>
      <c r="L12677" s="1">
        <v>-70.721000000000004</v>
      </c>
      <c r="M12677">
        <v>643</v>
      </c>
      <c r="N12677">
        <v>4955</v>
      </c>
      <c r="P12677" t="s">
        <v>8</v>
      </c>
    </row>
    <row r="12678" spans="1:16" x14ac:dyDescent="0.3">
      <c r="A12678">
        <v>18979087</v>
      </c>
      <c r="B12678">
        <v>2018</v>
      </c>
      <c r="C12678" t="s">
        <v>53</v>
      </c>
      <c r="D12678">
        <v>5</v>
      </c>
      <c r="E12678" t="s">
        <v>35</v>
      </c>
      <c r="F12678" s="1" t="s">
        <v>8</v>
      </c>
      <c r="G12678" s="1" t="s">
        <v>49</v>
      </c>
      <c r="H12678">
        <v>60140</v>
      </c>
      <c r="I12678" s="1" t="s">
        <v>10</v>
      </c>
      <c r="J12678" t="s">
        <v>63</v>
      </c>
      <c r="K12678" s="1">
        <v>-37.095999999999997</v>
      </c>
      <c r="L12678" s="1">
        <v>-72.555999999999997</v>
      </c>
      <c r="M12678">
        <v>631</v>
      </c>
      <c r="N12678">
        <v>5535</v>
      </c>
      <c r="P12678" t="s">
        <v>8</v>
      </c>
    </row>
    <row r="12679" spans="1:16" x14ac:dyDescent="0.3">
      <c r="A12679">
        <v>18517186</v>
      </c>
      <c r="B12679">
        <v>2018</v>
      </c>
      <c r="C12679" t="s">
        <v>54</v>
      </c>
      <c r="D12679">
        <v>1</v>
      </c>
      <c r="E12679" t="s">
        <v>35</v>
      </c>
      <c r="F12679" s="1" t="s">
        <v>8</v>
      </c>
      <c r="G12679" s="1" t="s">
        <v>49</v>
      </c>
      <c r="H12679">
        <v>60120</v>
      </c>
      <c r="I12679" s="1" t="s">
        <v>10</v>
      </c>
      <c r="J12679" t="s">
        <v>60</v>
      </c>
      <c r="K12679" s="1">
        <v>-35.423000000000002</v>
      </c>
      <c r="L12679" s="1">
        <v>-71.656999999999996</v>
      </c>
      <c r="M12679">
        <v>641</v>
      </c>
      <c r="N12679">
        <v>5590</v>
      </c>
      <c r="P12679" t="s">
        <v>8</v>
      </c>
    </row>
    <row r="12680" spans="1:16" x14ac:dyDescent="0.3">
      <c r="A12680">
        <v>19446529</v>
      </c>
      <c r="B12680">
        <v>2018</v>
      </c>
      <c r="C12680" t="s">
        <v>54</v>
      </c>
      <c r="D12680">
        <v>4</v>
      </c>
      <c r="E12680" t="s">
        <v>35</v>
      </c>
      <c r="F12680" s="1" t="s">
        <v>8</v>
      </c>
      <c r="G12680" s="1" t="s">
        <v>49</v>
      </c>
      <c r="H12680">
        <v>60120</v>
      </c>
      <c r="I12680" s="1" t="s">
        <v>56</v>
      </c>
      <c r="J12680" t="s">
        <v>60</v>
      </c>
      <c r="K12680" s="1">
        <v>-34.975999999999999</v>
      </c>
      <c r="L12680" s="1">
        <v>-71.224000000000004</v>
      </c>
      <c r="M12680">
        <v>631</v>
      </c>
      <c r="N12680">
        <v>5735</v>
      </c>
      <c r="P12680" t="s">
        <v>8</v>
      </c>
    </row>
    <row r="12681" spans="1:16" x14ac:dyDescent="0.3">
      <c r="A12681">
        <v>19106115</v>
      </c>
      <c r="B12681">
        <v>2018</v>
      </c>
      <c r="C12681" t="s">
        <v>54</v>
      </c>
      <c r="D12681">
        <v>2</v>
      </c>
      <c r="E12681" t="s">
        <v>35</v>
      </c>
      <c r="F12681" s="1" t="s">
        <v>8</v>
      </c>
      <c r="G12681" s="1" t="s">
        <v>49</v>
      </c>
      <c r="H12681">
        <v>60100</v>
      </c>
      <c r="I12681" s="1" t="s">
        <v>56</v>
      </c>
      <c r="J12681" t="s">
        <v>63</v>
      </c>
      <c r="K12681" s="1">
        <v>-37.621000000000002</v>
      </c>
      <c r="L12681" s="1">
        <v>-73.456000000000003</v>
      </c>
      <c r="M12681">
        <v>631</v>
      </c>
      <c r="N12681">
        <v>5675</v>
      </c>
      <c r="P12681" t="s">
        <v>8</v>
      </c>
    </row>
    <row r="12682" spans="1:16" x14ac:dyDescent="0.3">
      <c r="A12682">
        <v>19473268</v>
      </c>
      <c r="B12682">
        <v>2018</v>
      </c>
      <c r="C12682" t="s">
        <v>54</v>
      </c>
      <c r="D12682">
        <v>2</v>
      </c>
      <c r="E12682" t="s">
        <v>19</v>
      </c>
      <c r="F12682" s="1" t="s">
        <v>8</v>
      </c>
      <c r="G12682" s="1" t="s">
        <v>49</v>
      </c>
      <c r="H12682">
        <v>53500</v>
      </c>
      <c r="I12682" s="1" t="s">
        <v>10</v>
      </c>
      <c r="J12682" t="s">
        <v>60</v>
      </c>
      <c r="K12682" s="1">
        <v>-35.423000000000002</v>
      </c>
      <c r="L12682" s="1">
        <v>-71.656999999999996</v>
      </c>
      <c r="M12682">
        <v>546</v>
      </c>
      <c r="N12682">
        <v>5390</v>
      </c>
      <c r="P12682" t="s">
        <v>8</v>
      </c>
    </row>
    <row r="12683" spans="1:16" x14ac:dyDescent="0.3">
      <c r="A12683">
        <v>19766771</v>
      </c>
      <c r="B12683">
        <v>2018</v>
      </c>
      <c r="C12683" t="s">
        <v>54</v>
      </c>
      <c r="D12683">
        <v>4</v>
      </c>
      <c r="E12683" t="s">
        <v>19</v>
      </c>
      <c r="F12683" s="1" t="s">
        <v>8</v>
      </c>
      <c r="G12683" s="1" t="s">
        <v>49</v>
      </c>
      <c r="H12683">
        <v>53455</v>
      </c>
      <c r="I12683" s="1" t="s">
        <v>10</v>
      </c>
      <c r="J12683" t="s">
        <v>63</v>
      </c>
      <c r="K12683" s="1">
        <v>-37.621000000000002</v>
      </c>
      <c r="L12683" s="1">
        <v>-73.456000000000003</v>
      </c>
      <c r="M12683">
        <v>601</v>
      </c>
      <c r="N12683">
        <v>4765</v>
      </c>
      <c r="P12683" t="s">
        <v>8</v>
      </c>
    </row>
    <row r="12684" spans="1:16" x14ac:dyDescent="0.3">
      <c r="A12684">
        <v>19392602</v>
      </c>
      <c r="B12684">
        <v>2018</v>
      </c>
      <c r="C12684" t="s">
        <v>54</v>
      </c>
      <c r="D12684">
        <v>6</v>
      </c>
      <c r="E12684" t="s">
        <v>19</v>
      </c>
      <c r="F12684" s="1" t="s">
        <v>8</v>
      </c>
      <c r="G12684" s="1" t="s">
        <v>49</v>
      </c>
      <c r="H12684">
        <v>53430</v>
      </c>
      <c r="I12684" s="1" t="s">
        <v>56</v>
      </c>
      <c r="J12684" t="s">
        <v>60</v>
      </c>
      <c r="K12684" s="1">
        <v>-35.378</v>
      </c>
      <c r="L12684" s="1">
        <v>-71.444999999999993</v>
      </c>
      <c r="M12684">
        <v>631</v>
      </c>
      <c r="N12684">
        <v>4870</v>
      </c>
      <c r="P12684" t="s">
        <v>8</v>
      </c>
    </row>
    <row r="12685" spans="1:16" x14ac:dyDescent="0.3">
      <c r="A12685">
        <v>19268265</v>
      </c>
      <c r="B12685">
        <v>2018</v>
      </c>
      <c r="C12685" t="s">
        <v>54</v>
      </c>
      <c r="D12685">
        <v>6</v>
      </c>
      <c r="E12685" t="s">
        <v>19</v>
      </c>
      <c r="F12685" s="1" t="s">
        <v>8</v>
      </c>
      <c r="G12685" s="1" t="s">
        <v>49</v>
      </c>
      <c r="H12685">
        <v>53390</v>
      </c>
      <c r="I12685" s="1" t="s">
        <v>10</v>
      </c>
      <c r="J12685" t="s">
        <v>60</v>
      </c>
      <c r="K12685" s="1">
        <v>-35.515999999999998</v>
      </c>
      <c r="L12685" s="1">
        <v>-71.572000000000003</v>
      </c>
      <c r="M12685">
        <v>554</v>
      </c>
      <c r="N12685">
        <v>5040</v>
      </c>
      <c r="P12685" t="s">
        <v>8</v>
      </c>
    </row>
    <row r="12686" spans="1:16" x14ac:dyDescent="0.3">
      <c r="A12686">
        <v>18653903</v>
      </c>
      <c r="B12686">
        <v>2018</v>
      </c>
      <c r="C12686" t="s">
        <v>53</v>
      </c>
      <c r="D12686">
        <v>7</v>
      </c>
      <c r="E12686" t="s">
        <v>19</v>
      </c>
      <c r="F12686" s="1" t="s">
        <v>8</v>
      </c>
      <c r="G12686" s="1" t="s">
        <v>49</v>
      </c>
      <c r="H12686">
        <v>53325</v>
      </c>
      <c r="I12686" s="1" t="s">
        <v>10</v>
      </c>
      <c r="J12686" t="s">
        <v>60</v>
      </c>
      <c r="K12686" s="1">
        <v>-35.85</v>
      </c>
      <c r="L12686" s="1">
        <v>-71.584999999999994</v>
      </c>
      <c r="M12686">
        <v>466</v>
      </c>
      <c r="N12686">
        <v>6075</v>
      </c>
      <c r="P12686" t="s">
        <v>8</v>
      </c>
    </row>
    <row r="12687" spans="1:16" x14ac:dyDescent="0.3">
      <c r="A12687">
        <v>18893961</v>
      </c>
      <c r="B12687">
        <v>2018</v>
      </c>
      <c r="C12687" t="s">
        <v>53</v>
      </c>
      <c r="D12687">
        <v>1</v>
      </c>
      <c r="E12687" t="s">
        <v>19</v>
      </c>
      <c r="F12687" s="1" t="s">
        <v>8</v>
      </c>
      <c r="G12687" s="1" t="s">
        <v>49</v>
      </c>
      <c r="H12687">
        <v>53220</v>
      </c>
      <c r="I12687" s="1" t="s">
        <v>10</v>
      </c>
      <c r="J12687" t="s">
        <v>60</v>
      </c>
      <c r="K12687" s="1">
        <v>-35.515999999999998</v>
      </c>
      <c r="L12687" s="1">
        <v>-71.572000000000003</v>
      </c>
      <c r="M12687">
        <v>505</v>
      </c>
      <c r="N12687">
        <v>5510</v>
      </c>
      <c r="P12687" t="s">
        <v>8</v>
      </c>
    </row>
    <row r="12688" spans="1:16" x14ac:dyDescent="0.3">
      <c r="A12688">
        <v>18983424</v>
      </c>
      <c r="B12688">
        <v>2018</v>
      </c>
      <c r="C12688" t="s">
        <v>54</v>
      </c>
      <c r="D12688">
        <v>1</v>
      </c>
      <c r="E12688" t="s">
        <v>32</v>
      </c>
      <c r="F12688" s="1" t="s">
        <v>8</v>
      </c>
      <c r="G12688" s="1" t="s">
        <v>49</v>
      </c>
      <c r="H12688">
        <v>53870</v>
      </c>
      <c r="I12688" s="1" t="s">
        <v>10</v>
      </c>
      <c r="J12688" t="s">
        <v>60</v>
      </c>
      <c r="K12688" s="1">
        <v>-35.85</v>
      </c>
      <c r="L12688" s="1">
        <v>-71.584999999999994</v>
      </c>
      <c r="M12688">
        <v>601</v>
      </c>
      <c r="N12688">
        <v>5250</v>
      </c>
      <c r="P12688" t="s">
        <v>8</v>
      </c>
    </row>
    <row r="12689" spans="1:16" x14ac:dyDescent="0.3">
      <c r="A12689">
        <v>19696333</v>
      </c>
      <c r="B12689">
        <v>2018</v>
      </c>
      <c r="C12689" t="s">
        <v>53</v>
      </c>
      <c r="D12689">
        <v>1</v>
      </c>
      <c r="E12689" t="s">
        <v>32</v>
      </c>
      <c r="F12689" s="1" t="s">
        <v>8</v>
      </c>
      <c r="G12689" s="1" t="s">
        <v>49</v>
      </c>
      <c r="H12689">
        <v>53850</v>
      </c>
      <c r="I12689" s="1" t="s">
        <v>56</v>
      </c>
      <c r="J12689" t="s">
        <v>60</v>
      </c>
      <c r="K12689" s="1">
        <v>-35.423000000000002</v>
      </c>
      <c r="L12689" s="1">
        <v>-71.656999999999996</v>
      </c>
      <c r="M12689">
        <v>550</v>
      </c>
      <c r="N12689">
        <v>5450</v>
      </c>
      <c r="P12689" t="s">
        <v>8</v>
      </c>
    </row>
    <row r="12690" spans="1:16" x14ac:dyDescent="0.3">
      <c r="A12690">
        <v>18895269</v>
      </c>
      <c r="B12690">
        <v>2018</v>
      </c>
      <c r="C12690" t="s">
        <v>54</v>
      </c>
      <c r="D12690">
        <v>7</v>
      </c>
      <c r="E12690" t="s">
        <v>32</v>
      </c>
      <c r="F12690" s="1" t="s">
        <v>8</v>
      </c>
      <c r="G12690" s="1" t="s">
        <v>49</v>
      </c>
      <c r="H12690">
        <v>53830</v>
      </c>
      <c r="I12690" s="1" t="s">
        <v>56</v>
      </c>
      <c r="J12690" t="s">
        <v>60</v>
      </c>
      <c r="K12690" s="1">
        <v>-35.338999999999999</v>
      </c>
      <c r="L12690" s="1">
        <v>-72.414000000000001</v>
      </c>
      <c r="M12690">
        <v>542</v>
      </c>
      <c r="N12690">
        <v>5530</v>
      </c>
      <c r="P12690" t="s">
        <v>8</v>
      </c>
    </row>
    <row r="12691" spans="1:16" x14ac:dyDescent="0.3">
      <c r="A12691">
        <v>19064552</v>
      </c>
      <c r="B12691">
        <v>2018</v>
      </c>
      <c r="C12691" t="s">
        <v>54</v>
      </c>
      <c r="D12691">
        <v>8</v>
      </c>
      <c r="E12691" t="s">
        <v>32</v>
      </c>
      <c r="F12691" s="1" t="s">
        <v>8</v>
      </c>
      <c r="G12691" s="1" t="s">
        <v>49</v>
      </c>
      <c r="H12691">
        <v>53720</v>
      </c>
      <c r="I12691" s="1" t="s">
        <v>10</v>
      </c>
      <c r="J12691" t="s">
        <v>62</v>
      </c>
      <c r="K12691" s="1">
        <v>-33.411000000000001</v>
      </c>
      <c r="L12691" s="1">
        <v>-70.835999999999999</v>
      </c>
      <c r="M12691">
        <v>445</v>
      </c>
      <c r="N12691">
        <v>5960</v>
      </c>
      <c r="P12691" t="s">
        <v>8</v>
      </c>
    </row>
    <row r="12692" spans="1:16" x14ac:dyDescent="0.3">
      <c r="A12692">
        <v>19007949</v>
      </c>
      <c r="B12692">
        <v>2018</v>
      </c>
      <c r="C12692" t="s">
        <v>54</v>
      </c>
      <c r="D12692">
        <v>2</v>
      </c>
      <c r="E12692" t="s">
        <v>32</v>
      </c>
      <c r="F12692" s="1" t="s">
        <v>8</v>
      </c>
      <c r="G12692" s="1" t="s">
        <v>49</v>
      </c>
      <c r="H12692">
        <v>53670</v>
      </c>
      <c r="I12692" s="1" t="s">
        <v>56</v>
      </c>
      <c r="J12692" t="s">
        <v>60</v>
      </c>
      <c r="K12692" s="1">
        <v>-34.975999999999999</v>
      </c>
      <c r="L12692" s="1">
        <v>-71.224000000000004</v>
      </c>
      <c r="M12692">
        <v>629</v>
      </c>
      <c r="N12692">
        <v>4870</v>
      </c>
      <c r="P12692" t="s">
        <v>8</v>
      </c>
    </row>
    <row r="12693" spans="1:16" x14ac:dyDescent="0.3">
      <c r="A12693">
        <v>19275020</v>
      </c>
      <c r="B12693">
        <v>2018</v>
      </c>
      <c r="C12693" t="s">
        <v>54</v>
      </c>
      <c r="D12693">
        <v>3</v>
      </c>
      <c r="E12693" t="s">
        <v>32</v>
      </c>
      <c r="F12693" s="1" t="s">
        <v>8</v>
      </c>
      <c r="G12693" s="1" t="s">
        <v>49</v>
      </c>
      <c r="H12693">
        <v>53585</v>
      </c>
      <c r="I12693" s="1" t="s">
        <v>56</v>
      </c>
      <c r="J12693" t="s">
        <v>61</v>
      </c>
      <c r="K12693" s="1">
        <v>-34.584000000000003</v>
      </c>
      <c r="L12693" s="1">
        <v>-70.986999999999995</v>
      </c>
      <c r="M12693">
        <v>532</v>
      </c>
      <c r="N12693">
        <v>5315</v>
      </c>
      <c r="P12693" t="s">
        <v>8</v>
      </c>
    </row>
    <row r="12694" spans="1:16" x14ac:dyDescent="0.3">
      <c r="A12694">
        <v>19650430</v>
      </c>
      <c r="B12694">
        <v>2018</v>
      </c>
      <c r="C12694" t="s">
        <v>54</v>
      </c>
      <c r="D12694">
        <v>2</v>
      </c>
      <c r="E12694" t="s">
        <v>32</v>
      </c>
      <c r="F12694" s="1" t="s">
        <v>8</v>
      </c>
      <c r="G12694" s="1" t="s">
        <v>49</v>
      </c>
      <c r="H12694">
        <v>53565</v>
      </c>
      <c r="I12694" s="1" t="s">
        <v>56</v>
      </c>
      <c r="J12694" t="s">
        <v>60</v>
      </c>
      <c r="K12694" s="1">
        <v>-35.85</v>
      </c>
      <c r="L12694" s="1">
        <v>-71.584999999999994</v>
      </c>
      <c r="M12694">
        <v>496</v>
      </c>
      <c r="N12694">
        <v>5615</v>
      </c>
      <c r="P12694" t="s">
        <v>8</v>
      </c>
    </row>
    <row r="12695" spans="1:16" x14ac:dyDescent="0.3">
      <c r="A12695">
        <v>18982889</v>
      </c>
      <c r="B12695">
        <v>2018</v>
      </c>
      <c r="C12695" t="s">
        <v>54</v>
      </c>
      <c r="D12695">
        <v>1</v>
      </c>
      <c r="E12695" t="s">
        <v>32</v>
      </c>
      <c r="F12695" s="1" t="s">
        <v>8</v>
      </c>
      <c r="G12695" s="1" t="s">
        <v>49</v>
      </c>
      <c r="H12695">
        <v>53475</v>
      </c>
      <c r="I12695" s="1" t="s">
        <v>10</v>
      </c>
      <c r="J12695" t="s">
        <v>60</v>
      </c>
      <c r="K12695" s="1">
        <v>-35.700000000000003</v>
      </c>
      <c r="L12695" s="1">
        <v>-71.417000000000002</v>
      </c>
      <c r="M12695">
        <v>523</v>
      </c>
      <c r="N12695">
        <v>5505</v>
      </c>
      <c r="P12695" t="s">
        <v>8</v>
      </c>
    </row>
    <row r="12696" spans="1:16" x14ac:dyDescent="0.3">
      <c r="A12696">
        <v>19169139</v>
      </c>
      <c r="B12696">
        <v>2018</v>
      </c>
      <c r="C12696" t="s">
        <v>53</v>
      </c>
      <c r="D12696">
        <v>1</v>
      </c>
      <c r="E12696" t="s">
        <v>32</v>
      </c>
      <c r="F12696" s="1" t="s">
        <v>8</v>
      </c>
      <c r="G12696" s="1" t="s">
        <v>49</v>
      </c>
      <c r="H12696">
        <v>53470</v>
      </c>
      <c r="I12696" s="1" t="s">
        <v>56</v>
      </c>
      <c r="J12696" t="s">
        <v>63</v>
      </c>
      <c r="K12696" s="1">
        <v>-36.421999999999997</v>
      </c>
      <c r="L12696" s="1">
        <v>-71.959000000000003</v>
      </c>
      <c r="M12696">
        <v>556</v>
      </c>
      <c r="N12696">
        <v>5300</v>
      </c>
      <c r="P12696" t="s">
        <v>8</v>
      </c>
    </row>
    <row r="12697" spans="1:16" x14ac:dyDescent="0.3">
      <c r="A12697">
        <v>19390647</v>
      </c>
      <c r="B12697">
        <v>2018</v>
      </c>
      <c r="C12697" t="s">
        <v>54</v>
      </c>
      <c r="D12697">
        <v>7</v>
      </c>
      <c r="E12697" t="s">
        <v>32</v>
      </c>
      <c r="F12697" s="1" t="s">
        <v>8</v>
      </c>
      <c r="G12697" s="1" t="s">
        <v>49</v>
      </c>
      <c r="H12697">
        <v>53445</v>
      </c>
      <c r="I12697" s="1" t="s">
        <v>10</v>
      </c>
      <c r="J12697" t="s">
        <v>60</v>
      </c>
      <c r="K12697" s="1">
        <v>-35.423000000000002</v>
      </c>
      <c r="L12697" s="1">
        <v>-71.656999999999996</v>
      </c>
      <c r="M12697">
        <v>550</v>
      </c>
      <c r="N12697">
        <v>5225</v>
      </c>
      <c r="P12697" t="s">
        <v>8</v>
      </c>
    </row>
    <row r="12698" spans="1:16" x14ac:dyDescent="0.3">
      <c r="A12698">
        <v>19044584</v>
      </c>
      <c r="B12698">
        <v>2018</v>
      </c>
      <c r="C12698" t="s">
        <v>54</v>
      </c>
      <c r="D12698">
        <v>5</v>
      </c>
      <c r="E12698" t="s">
        <v>32</v>
      </c>
      <c r="F12698" s="1" t="s">
        <v>8</v>
      </c>
      <c r="G12698" s="1" t="s">
        <v>49</v>
      </c>
      <c r="H12698">
        <v>53435</v>
      </c>
      <c r="I12698" s="1" t="s">
        <v>10</v>
      </c>
      <c r="J12698" t="s">
        <v>60</v>
      </c>
      <c r="K12698" s="1">
        <v>-35.515999999999998</v>
      </c>
      <c r="L12698" s="1">
        <v>-71.572000000000003</v>
      </c>
      <c r="M12698">
        <v>558</v>
      </c>
      <c r="N12698">
        <v>5205</v>
      </c>
      <c r="P12698" t="s">
        <v>8</v>
      </c>
    </row>
    <row r="12699" spans="1:16" x14ac:dyDescent="0.3">
      <c r="A12699">
        <v>19473642</v>
      </c>
      <c r="B12699">
        <v>2018</v>
      </c>
      <c r="C12699" t="s">
        <v>54</v>
      </c>
      <c r="D12699">
        <v>3</v>
      </c>
      <c r="E12699" t="s">
        <v>32</v>
      </c>
      <c r="F12699" s="1" t="s">
        <v>8</v>
      </c>
      <c r="G12699" s="1" t="s">
        <v>49</v>
      </c>
      <c r="H12699">
        <v>53425</v>
      </c>
      <c r="I12699" s="1" t="s">
        <v>56</v>
      </c>
      <c r="J12699" t="s">
        <v>60</v>
      </c>
      <c r="K12699" s="1">
        <v>-35.423000000000002</v>
      </c>
      <c r="L12699" s="1">
        <v>-71.656999999999996</v>
      </c>
      <c r="M12699">
        <v>528</v>
      </c>
      <c r="N12699">
        <v>5365</v>
      </c>
      <c r="P12699" t="s">
        <v>8</v>
      </c>
    </row>
    <row r="12700" spans="1:16" x14ac:dyDescent="0.3">
      <c r="A12700">
        <v>18983259</v>
      </c>
      <c r="B12700">
        <v>2018</v>
      </c>
      <c r="C12700" t="s">
        <v>54</v>
      </c>
      <c r="D12700">
        <v>1</v>
      </c>
      <c r="E12700" t="s">
        <v>32</v>
      </c>
      <c r="F12700" s="1" t="s">
        <v>8</v>
      </c>
      <c r="G12700" s="1" t="s">
        <v>49</v>
      </c>
      <c r="H12700">
        <v>53420</v>
      </c>
      <c r="I12700" s="1" t="s">
        <v>56</v>
      </c>
      <c r="J12700" t="s">
        <v>60</v>
      </c>
      <c r="K12700" s="1">
        <v>-35.85</v>
      </c>
      <c r="L12700" s="1">
        <v>-71.584999999999994</v>
      </c>
      <c r="M12700">
        <v>543</v>
      </c>
      <c r="N12700">
        <v>5300</v>
      </c>
      <c r="P12700" t="s">
        <v>8</v>
      </c>
    </row>
    <row r="12701" spans="1:16" x14ac:dyDescent="0.3">
      <c r="A12701">
        <v>19169412</v>
      </c>
      <c r="B12701">
        <v>2018</v>
      </c>
      <c r="C12701" t="s">
        <v>54</v>
      </c>
      <c r="D12701">
        <v>1</v>
      </c>
      <c r="E12701" t="s">
        <v>32</v>
      </c>
      <c r="F12701" s="1" t="s">
        <v>8</v>
      </c>
      <c r="G12701" s="1" t="s">
        <v>49</v>
      </c>
      <c r="H12701">
        <v>53410</v>
      </c>
      <c r="I12701" s="1" t="s">
        <v>56</v>
      </c>
      <c r="J12701" t="s">
        <v>63</v>
      </c>
      <c r="K12701" s="1">
        <v>-36.286999999999999</v>
      </c>
      <c r="L12701" s="1">
        <v>-71.899000000000001</v>
      </c>
      <c r="M12701">
        <v>544</v>
      </c>
      <c r="N12701">
        <v>5170</v>
      </c>
      <c r="P12701" t="s">
        <v>8</v>
      </c>
    </row>
    <row r="12702" spans="1:16" x14ac:dyDescent="0.3">
      <c r="A12702">
        <v>18904904</v>
      </c>
      <c r="B12702">
        <v>2018</v>
      </c>
      <c r="C12702" t="s">
        <v>54</v>
      </c>
      <c r="D12702">
        <v>2</v>
      </c>
      <c r="E12702" t="s">
        <v>19</v>
      </c>
      <c r="F12702" s="1" t="s">
        <v>8</v>
      </c>
      <c r="G12702" s="1" t="s">
        <v>49</v>
      </c>
      <c r="H12702">
        <v>56770</v>
      </c>
      <c r="I12702" s="1" t="s">
        <v>56</v>
      </c>
      <c r="J12702" t="s">
        <v>60</v>
      </c>
      <c r="K12702" s="1">
        <v>-35.423000000000002</v>
      </c>
      <c r="L12702" s="1">
        <v>-71.656999999999996</v>
      </c>
      <c r="M12702">
        <v>626</v>
      </c>
      <c r="N12702">
        <v>4980</v>
      </c>
      <c r="P12702" t="s">
        <v>8</v>
      </c>
    </row>
    <row r="12703" spans="1:16" x14ac:dyDescent="0.3">
      <c r="A12703">
        <v>18253016</v>
      </c>
      <c r="B12703">
        <v>2018</v>
      </c>
      <c r="C12703" t="s">
        <v>54</v>
      </c>
      <c r="D12703">
        <v>3</v>
      </c>
      <c r="E12703" t="s">
        <v>19</v>
      </c>
      <c r="F12703" s="1" t="s">
        <v>8</v>
      </c>
      <c r="G12703" s="1" t="s">
        <v>49</v>
      </c>
      <c r="H12703">
        <v>56710</v>
      </c>
      <c r="I12703" s="1" t="s">
        <v>10</v>
      </c>
      <c r="J12703" t="s">
        <v>60</v>
      </c>
      <c r="K12703" s="1">
        <v>-34.975999999999999</v>
      </c>
      <c r="L12703" s="1">
        <v>-71.224000000000004</v>
      </c>
      <c r="M12703">
        <v>601</v>
      </c>
      <c r="N12703">
        <v>5230</v>
      </c>
      <c r="P12703" t="s">
        <v>8</v>
      </c>
    </row>
    <row r="12704" spans="1:16" x14ac:dyDescent="0.3">
      <c r="A12704">
        <v>19390666</v>
      </c>
      <c r="B12704">
        <v>2018</v>
      </c>
      <c r="C12704" t="s">
        <v>53</v>
      </c>
      <c r="D12704">
        <v>1</v>
      </c>
      <c r="E12704" t="s">
        <v>19</v>
      </c>
      <c r="F12704" s="1" t="s">
        <v>8</v>
      </c>
      <c r="G12704" s="1" t="s">
        <v>49</v>
      </c>
      <c r="H12704">
        <v>56700</v>
      </c>
      <c r="I12704" s="1" t="s">
        <v>10</v>
      </c>
      <c r="J12704" t="s">
        <v>60</v>
      </c>
      <c r="K12704" s="1">
        <v>-35.378</v>
      </c>
      <c r="L12704" s="1">
        <v>-71.444999999999993</v>
      </c>
      <c r="M12704">
        <v>665</v>
      </c>
      <c r="N12704">
        <v>4980</v>
      </c>
      <c r="P12704" t="s">
        <v>8</v>
      </c>
    </row>
    <row r="12705" spans="1:16" x14ac:dyDescent="0.3">
      <c r="A12705">
        <v>18982239</v>
      </c>
      <c r="B12705">
        <v>2018</v>
      </c>
      <c r="C12705" t="s">
        <v>54</v>
      </c>
      <c r="D12705">
        <v>1</v>
      </c>
      <c r="E12705" t="s">
        <v>19</v>
      </c>
      <c r="F12705" s="1" t="s">
        <v>8</v>
      </c>
      <c r="G12705" s="1" t="s">
        <v>49</v>
      </c>
      <c r="H12705">
        <v>56660</v>
      </c>
      <c r="I12705" s="1" t="s">
        <v>10</v>
      </c>
      <c r="J12705" t="s">
        <v>60</v>
      </c>
      <c r="K12705" s="1">
        <v>-35.85</v>
      </c>
      <c r="L12705" s="1">
        <v>-71.584999999999994</v>
      </c>
      <c r="M12705">
        <v>571</v>
      </c>
      <c r="N12705">
        <v>5650</v>
      </c>
      <c r="P12705" t="s">
        <v>8</v>
      </c>
    </row>
    <row r="12706" spans="1:16" x14ac:dyDescent="0.3">
      <c r="A12706">
        <v>19473437</v>
      </c>
      <c r="B12706">
        <v>2018</v>
      </c>
      <c r="C12706" t="s">
        <v>54</v>
      </c>
      <c r="D12706">
        <v>2</v>
      </c>
      <c r="E12706" t="s">
        <v>32</v>
      </c>
      <c r="F12706" s="1" t="s">
        <v>8</v>
      </c>
      <c r="G12706" s="1" t="s">
        <v>49</v>
      </c>
      <c r="H12706">
        <v>50875</v>
      </c>
      <c r="I12706" s="1" t="s">
        <v>10</v>
      </c>
      <c r="J12706" t="s">
        <v>60</v>
      </c>
      <c r="K12706" s="1">
        <v>-35.423000000000002</v>
      </c>
      <c r="L12706" s="1">
        <v>-71.656999999999996</v>
      </c>
      <c r="M12706">
        <v>538</v>
      </c>
      <c r="N12706">
        <v>4855</v>
      </c>
      <c r="P12706" t="s">
        <v>8</v>
      </c>
    </row>
    <row r="12707" spans="1:16" x14ac:dyDescent="0.3">
      <c r="A12707">
        <v>19044125</v>
      </c>
      <c r="B12707">
        <v>2018</v>
      </c>
      <c r="C12707" t="s">
        <v>54</v>
      </c>
      <c r="D12707">
        <v>7</v>
      </c>
      <c r="E12707" t="s">
        <v>32</v>
      </c>
      <c r="F12707" s="1" t="s">
        <v>8</v>
      </c>
      <c r="G12707" s="1" t="s">
        <v>49</v>
      </c>
      <c r="H12707">
        <v>50840</v>
      </c>
      <c r="I12707" s="1" t="s">
        <v>56</v>
      </c>
      <c r="J12707" t="s">
        <v>60</v>
      </c>
      <c r="K12707" s="1">
        <v>-35.423000000000002</v>
      </c>
      <c r="L12707" s="1">
        <v>-71.656999999999996</v>
      </c>
      <c r="M12707">
        <v>532</v>
      </c>
      <c r="N12707">
        <v>5120</v>
      </c>
      <c r="P12707" t="s">
        <v>8</v>
      </c>
    </row>
    <row r="12708" spans="1:16" x14ac:dyDescent="0.3">
      <c r="A12708">
        <v>18526168</v>
      </c>
      <c r="B12708">
        <v>2018</v>
      </c>
      <c r="C12708" t="s">
        <v>54</v>
      </c>
      <c r="D12708">
        <v>4</v>
      </c>
      <c r="E12708" t="s">
        <v>35</v>
      </c>
      <c r="F12708" s="1" t="s">
        <v>8</v>
      </c>
      <c r="G12708" s="1" t="s">
        <v>49</v>
      </c>
      <c r="H12708">
        <v>50940</v>
      </c>
      <c r="I12708" s="1" t="s">
        <v>56</v>
      </c>
      <c r="J12708" t="s">
        <v>63</v>
      </c>
      <c r="K12708" s="1">
        <v>-36.814999999999998</v>
      </c>
      <c r="L12708" s="1">
        <v>-73.028999999999996</v>
      </c>
      <c r="M12708">
        <v>498</v>
      </c>
      <c r="N12708">
        <v>4995</v>
      </c>
      <c r="P12708" t="s">
        <v>8</v>
      </c>
    </row>
    <row r="12709" spans="1:16" x14ac:dyDescent="0.3">
      <c r="A12709">
        <v>19359791</v>
      </c>
      <c r="B12709">
        <v>2018</v>
      </c>
      <c r="C12709" t="s">
        <v>54</v>
      </c>
      <c r="D12709">
        <v>2</v>
      </c>
      <c r="E12709" t="s">
        <v>35</v>
      </c>
      <c r="F12709" s="1" t="s">
        <v>8</v>
      </c>
      <c r="G12709" s="1" t="s">
        <v>49</v>
      </c>
      <c r="H12709">
        <v>50940</v>
      </c>
      <c r="I12709" s="1" t="s">
        <v>10</v>
      </c>
      <c r="J12709" t="s">
        <v>61</v>
      </c>
      <c r="K12709" s="1">
        <v>-34.161999999999999</v>
      </c>
      <c r="L12709" s="1">
        <v>-70.741</v>
      </c>
      <c r="M12709">
        <v>511</v>
      </c>
      <c r="N12709">
        <v>5240</v>
      </c>
      <c r="P12709" t="s">
        <v>8</v>
      </c>
    </row>
    <row r="12710" spans="1:16" x14ac:dyDescent="0.3">
      <c r="A12710">
        <v>18977582</v>
      </c>
      <c r="B12710">
        <v>2018</v>
      </c>
      <c r="C12710" t="s">
        <v>54</v>
      </c>
      <c r="D12710">
        <v>4</v>
      </c>
      <c r="E12710" t="s">
        <v>35</v>
      </c>
      <c r="F12710" s="1" t="s">
        <v>8</v>
      </c>
      <c r="G12710" s="1" t="s">
        <v>49</v>
      </c>
      <c r="H12710">
        <v>50900</v>
      </c>
      <c r="I12710" s="1" t="s">
        <v>56</v>
      </c>
      <c r="J12710" t="s">
        <v>60</v>
      </c>
      <c r="K12710" s="1">
        <v>-35.700000000000003</v>
      </c>
      <c r="L12710" s="1">
        <v>-71.417000000000002</v>
      </c>
      <c r="M12710">
        <v>495</v>
      </c>
      <c r="N12710">
        <v>5230</v>
      </c>
      <c r="P12710" t="s">
        <v>8</v>
      </c>
    </row>
    <row r="12711" spans="1:16" x14ac:dyDescent="0.3">
      <c r="A12711">
        <v>19045074</v>
      </c>
      <c r="B12711">
        <v>2018</v>
      </c>
      <c r="C12711" t="s">
        <v>54</v>
      </c>
      <c r="D12711">
        <v>1</v>
      </c>
      <c r="E12711" t="s">
        <v>35</v>
      </c>
      <c r="F12711" s="1" t="s">
        <v>8</v>
      </c>
      <c r="G12711" s="1" t="s">
        <v>49</v>
      </c>
      <c r="H12711">
        <v>50880</v>
      </c>
      <c r="I12711" s="1" t="s">
        <v>10</v>
      </c>
      <c r="J12711" t="s">
        <v>60</v>
      </c>
      <c r="K12711" s="1">
        <v>-35.423000000000002</v>
      </c>
      <c r="L12711" s="1">
        <v>-71.656999999999996</v>
      </c>
      <c r="M12711">
        <v>531</v>
      </c>
      <c r="N12711">
        <v>4900</v>
      </c>
      <c r="P12711" t="s">
        <v>8</v>
      </c>
    </row>
    <row r="12712" spans="1:16" x14ac:dyDescent="0.3">
      <c r="A12712">
        <v>19600563</v>
      </c>
      <c r="B12712">
        <v>2018</v>
      </c>
      <c r="C12712" t="s">
        <v>54</v>
      </c>
      <c r="D12712">
        <v>8</v>
      </c>
      <c r="E12712" t="s">
        <v>35</v>
      </c>
      <c r="F12712" s="1" t="s">
        <v>8</v>
      </c>
      <c r="G12712" s="1" t="s">
        <v>49</v>
      </c>
      <c r="H12712">
        <v>50860</v>
      </c>
      <c r="I12712" s="1" t="s">
        <v>10</v>
      </c>
      <c r="J12712" t="s">
        <v>61</v>
      </c>
      <c r="K12712" s="1">
        <v>-34.402000000000001</v>
      </c>
      <c r="L12712" s="1">
        <v>-70.855999999999995</v>
      </c>
      <c r="M12712">
        <v>503</v>
      </c>
      <c r="N12712">
        <v>5140</v>
      </c>
      <c r="P12712" t="s">
        <v>8</v>
      </c>
    </row>
    <row r="12713" spans="1:16" x14ac:dyDescent="0.3">
      <c r="A12713">
        <v>17601624</v>
      </c>
      <c r="B12713">
        <v>2018</v>
      </c>
      <c r="C12713" t="s">
        <v>54</v>
      </c>
      <c r="D12713">
        <v>3</v>
      </c>
      <c r="E12713" t="s">
        <v>35</v>
      </c>
      <c r="F12713" s="1" t="s">
        <v>8</v>
      </c>
      <c r="G12713" s="1" t="s">
        <v>49</v>
      </c>
      <c r="H12713">
        <v>50840</v>
      </c>
      <c r="I12713" s="1" t="s">
        <v>10</v>
      </c>
      <c r="J12713" t="s">
        <v>60</v>
      </c>
      <c r="K12713" s="1">
        <v>-35.423000000000002</v>
      </c>
      <c r="L12713" s="1">
        <v>-71.656999999999996</v>
      </c>
      <c r="M12713">
        <v>513</v>
      </c>
      <c r="N12713">
        <v>4760</v>
      </c>
      <c r="P12713" t="s">
        <v>8</v>
      </c>
    </row>
    <row r="12714" spans="1:16" x14ac:dyDescent="0.3">
      <c r="A12714">
        <v>18176845</v>
      </c>
      <c r="B12714">
        <v>2018</v>
      </c>
      <c r="C12714" t="s">
        <v>54</v>
      </c>
      <c r="D12714">
        <v>3</v>
      </c>
      <c r="E12714" t="s">
        <v>35</v>
      </c>
      <c r="F12714" s="1" t="s">
        <v>8</v>
      </c>
      <c r="G12714" s="1" t="s">
        <v>49</v>
      </c>
      <c r="H12714">
        <v>50820</v>
      </c>
      <c r="I12714" s="1" t="s">
        <v>56</v>
      </c>
      <c r="J12714" t="s">
        <v>60</v>
      </c>
      <c r="K12714" s="1">
        <v>-35.338999999999999</v>
      </c>
      <c r="L12714" s="1">
        <v>-72.414000000000001</v>
      </c>
      <c r="M12714">
        <v>528</v>
      </c>
      <c r="N12714">
        <v>4995</v>
      </c>
      <c r="P12714" t="s">
        <v>8</v>
      </c>
    </row>
    <row r="12715" spans="1:16" x14ac:dyDescent="0.3">
      <c r="A12715">
        <v>19106872</v>
      </c>
      <c r="B12715">
        <v>2018</v>
      </c>
      <c r="C12715" t="s">
        <v>54</v>
      </c>
      <c r="D12715">
        <v>4</v>
      </c>
      <c r="E12715" t="s">
        <v>35</v>
      </c>
      <c r="F12715" s="1" t="s">
        <v>8</v>
      </c>
      <c r="G12715" s="1" t="s">
        <v>49</v>
      </c>
      <c r="H12715">
        <v>50780</v>
      </c>
      <c r="I12715" s="1" t="s">
        <v>10</v>
      </c>
      <c r="J12715" t="s">
        <v>60</v>
      </c>
      <c r="K12715" s="1">
        <v>-35.423000000000002</v>
      </c>
      <c r="L12715" s="1">
        <v>-71.656999999999996</v>
      </c>
      <c r="M12715">
        <v>526</v>
      </c>
      <c r="N12715">
        <v>5215</v>
      </c>
      <c r="P12715" t="s">
        <v>8</v>
      </c>
    </row>
    <row r="12716" spans="1:16" x14ac:dyDescent="0.3">
      <c r="A12716">
        <v>19566084</v>
      </c>
      <c r="B12716">
        <v>2018</v>
      </c>
      <c r="C12716" t="s">
        <v>54</v>
      </c>
      <c r="D12716">
        <v>4</v>
      </c>
      <c r="E12716" t="s">
        <v>35</v>
      </c>
      <c r="F12716" s="1" t="s">
        <v>8</v>
      </c>
      <c r="G12716" s="1" t="s">
        <v>49</v>
      </c>
      <c r="H12716">
        <v>50780</v>
      </c>
      <c r="I12716" s="1" t="s">
        <v>10</v>
      </c>
      <c r="J12716" t="s">
        <v>61</v>
      </c>
      <c r="K12716" s="1">
        <v>-34.161999999999999</v>
      </c>
      <c r="L12716" s="1">
        <v>-70.741</v>
      </c>
      <c r="M12716">
        <v>523</v>
      </c>
      <c r="N12716">
        <v>5200</v>
      </c>
      <c r="P12716" t="s">
        <v>8</v>
      </c>
    </row>
    <row r="12717" spans="1:16" x14ac:dyDescent="0.3">
      <c r="A12717">
        <v>19016851</v>
      </c>
      <c r="B12717">
        <v>2018</v>
      </c>
      <c r="C12717" t="s">
        <v>53</v>
      </c>
      <c r="D12717">
        <v>3</v>
      </c>
      <c r="E12717" t="s">
        <v>35</v>
      </c>
      <c r="F12717" s="1" t="s">
        <v>8</v>
      </c>
      <c r="G12717" s="1" t="s">
        <v>49</v>
      </c>
      <c r="H12717">
        <v>50740</v>
      </c>
      <c r="I12717" s="1" t="s">
        <v>10</v>
      </c>
      <c r="J12717" t="s">
        <v>61</v>
      </c>
      <c r="K12717" s="1">
        <v>-34.161999999999999</v>
      </c>
      <c r="L12717" s="1">
        <v>-70.741</v>
      </c>
      <c r="M12717">
        <v>447</v>
      </c>
      <c r="N12717">
        <v>5280</v>
      </c>
      <c r="P12717" t="s">
        <v>8</v>
      </c>
    </row>
    <row r="12718" spans="1:16" x14ac:dyDescent="0.3">
      <c r="A12718">
        <v>16112368</v>
      </c>
      <c r="B12718">
        <v>2018</v>
      </c>
      <c r="C12718" t="s">
        <v>54</v>
      </c>
      <c r="D12718">
        <v>5</v>
      </c>
      <c r="E12718" t="s">
        <v>35</v>
      </c>
      <c r="F12718" s="1" t="s">
        <v>8</v>
      </c>
      <c r="G12718" s="1" t="s">
        <v>49</v>
      </c>
      <c r="H12718">
        <v>50700</v>
      </c>
      <c r="I12718" s="1" t="s">
        <v>56</v>
      </c>
      <c r="J12718" t="s">
        <v>66</v>
      </c>
      <c r="K12718" s="1">
        <v>-40.573999999999998</v>
      </c>
      <c r="L12718" s="1">
        <v>-73.126000000000005</v>
      </c>
      <c r="M12718">
        <v>517</v>
      </c>
      <c r="N12718">
        <v>4995</v>
      </c>
      <c r="P12718" t="s">
        <v>8</v>
      </c>
    </row>
    <row r="12719" spans="1:16" x14ac:dyDescent="0.3">
      <c r="A12719">
        <v>19044125</v>
      </c>
      <c r="B12719">
        <v>2018</v>
      </c>
      <c r="C12719" t="s">
        <v>54</v>
      </c>
      <c r="D12719">
        <v>5</v>
      </c>
      <c r="E12719" t="s">
        <v>35</v>
      </c>
      <c r="F12719" s="1" t="s">
        <v>8</v>
      </c>
      <c r="G12719" s="1" t="s">
        <v>49</v>
      </c>
      <c r="H12719">
        <v>50640</v>
      </c>
      <c r="I12719" s="1" t="s">
        <v>56</v>
      </c>
      <c r="J12719" t="s">
        <v>60</v>
      </c>
      <c r="K12719" s="1">
        <v>-35.423000000000002</v>
      </c>
      <c r="L12719" s="1">
        <v>-71.656999999999996</v>
      </c>
      <c r="M12719">
        <v>532</v>
      </c>
      <c r="N12719">
        <v>5120</v>
      </c>
      <c r="P12719" t="s">
        <v>8</v>
      </c>
    </row>
    <row r="12720" spans="1:16" x14ac:dyDescent="0.3">
      <c r="A12720">
        <v>18833751</v>
      </c>
      <c r="B12720">
        <v>2018</v>
      </c>
      <c r="C12720" t="s">
        <v>53</v>
      </c>
      <c r="D12720">
        <v>1</v>
      </c>
      <c r="E12720" t="s">
        <v>35</v>
      </c>
      <c r="F12720" s="1" t="s">
        <v>8</v>
      </c>
      <c r="G12720" s="1" t="s">
        <v>49</v>
      </c>
      <c r="H12720">
        <v>50620</v>
      </c>
      <c r="I12720" s="1" t="s">
        <v>56</v>
      </c>
      <c r="J12720" t="s">
        <v>60</v>
      </c>
      <c r="K12720" s="1">
        <v>-35.338999999999999</v>
      </c>
      <c r="L12720" s="1">
        <v>-72.414000000000001</v>
      </c>
      <c r="M12720">
        <v>509</v>
      </c>
      <c r="N12720">
        <v>4895</v>
      </c>
      <c r="P12720" t="s">
        <v>8</v>
      </c>
    </row>
    <row r="12721" spans="1:16" x14ac:dyDescent="0.3">
      <c r="A12721">
        <v>19359546</v>
      </c>
      <c r="B12721">
        <v>2018</v>
      </c>
      <c r="C12721" t="s">
        <v>54</v>
      </c>
      <c r="D12721">
        <v>2</v>
      </c>
      <c r="E12721" t="s">
        <v>35</v>
      </c>
      <c r="F12721" s="1" t="s">
        <v>8</v>
      </c>
      <c r="G12721" s="1" t="s">
        <v>49</v>
      </c>
      <c r="H12721">
        <v>50580</v>
      </c>
      <c r="I12721" s="1" t="s">
        <v>56</v>
      </c>
      <c r="J12721" t="s">
        <v>61</v>
      </c>
      <c r="K12721" s="1">
        <v>-34.161999999999999</v>
      </c>
      <c r="L12721" s="1">
        <v>-70.741</v>
      </c>
      <c r="M12721">
        <v>445</v>
      </c>
      <c r="N12721">
        <v>4820</v>
      </c>
      <c r="P12721" t="s">
        <v>8</v>
      </c>
    </row>
    <row r="12722" spans="1:16" x14ac:dyDescent="0.3">
      <c r="A12722">
        <v>19018143</v>
      </c>
      <c r="B12722">
        <v>2018</v>
      </c>
      <c r="C12722" t="s">
        <v>54</v>
      </c>
      <c r="D12722">
        <v>3</v>
      </c>
      <c r="E12722" t="s">
        <v>35</v>
      </c>
      <c r="F12722" s="1" t="s">
        <v>8</v>
      </c>
      <c r="G12722" s="1" t="s">
        <v>49</v>
      </c>
      <c r="H12722">
        <v>56100</v>
      </c>
      <c r="I12722" s="1" t="s">
        <v>56</v>
      </c>
      <c r="J12722" t="s">
        <v>61</v>
      </c>
      <c r="K12722" s="1">
        <v>-34.161999999999999</v>
      </c>
      <c r="L12722" s="1">
        <v>-70.741</v>
      </c>
      <c r="M12722">
        <v>511</v>
      </c>
      <c r="N12722">
        <v>6000</v>
      </c>
      <c r="P12722" t="s">
        <v>8</v>
      </c>
    </row>
    <row r="12723" spans="1:16" x14ac:dyDescent="0.3">
      <c r="A12723">
        <v>19106137</v>
      </c>
      <c r="B12723">
        <v>2018</v>
      </c>
      <c r="C12723" t="s">
        <v>54</v>
      </c>
      <c r="D12723">
        <v>2</v>
      </c>
      <c r="E12723" t="s">
        <v>35</v>
      </c>
      <c r="F12723" s="1" t="s">
        <v>8</v>
      </c>
      <c r="G12723" s="1" t="s">
        <v>49</v>
      </c>
      <c r="H12723">
        <v>56100</v>
      </c>
      <c r="I12723" s="1" t="s">
        <v>56</v>
      </c>
      <c r="J12723" t="s">
        <v>60</v>
      </c>
      <c r="K12723" s="1">
        <v>-35.317</v>
      </c>
      <c r="L12723" s="1">
        <v>-71.533000000000001</v>
      </c>
      <c r="M12723">
        <v>576</v>
      </c>
      <c r="N12723">
        <v>4990</v>
      </c>
      <c r="P12723" t="s">
        <v>8</v>
      </c>
    </row>
    <row r="12724" spans="1:16" x14ac:dyDescent="0.3">
      <c r="A12724">
        <v>18657303</v>
      </c>
      <c r="B12724">
        <v>2018</v>
      </c>
      <c r="C12724" t="s">
        <v>54</v>
      </c>
      <c r="D12724">
        <v>1</v>
      </c>
      <c r="E12724" t="s">
        <v>19</v>
      </c>
      <c r="F12724" s="1" t="s">
        <v>8</v>
      </c>
      <c r="G12724" s="1" t="s">
        <v>49</v>
      </c>
      <c r="H12724">
        <v>59580</v>
      </c>
      <c r="I12724" s="1" t="s">
        <v>56</v>
      </c>
      <c r="J12724" t="s">
        <v>60</v>
      </c>
      <c r="K12724" s="1">
        <v>-35.85</v>
      </c>
      <c r="L12724" s="1">
        <v>-71.584999999999994</v>
      </c>
      <c r="M12724">
        <v>667</v>
      </c>
      <c r="N12724">
        <v>5150</v>
      </c>
      <c r="P12724" t="s">
        <v>8</v>
      </c>
    </row>
    <row r="12725" spans="1:16" x14ac:dyDescent="0.3">
      <c r="A12725">
        <v>19127532</v>
      </c>
      <c r="B12725">
        <v>2018</v>
      </c>
      <c r="C12725" t="s">
        <v>54</v>
      </c>
      <c r="D12725">
        <v>7</v>
      </c>
      <c r="E12725" t="s">
        <v>19</v>
      </c>
      <c r="F12725" s="1" t="s">
        <v>57</v>
      </c>
      <c r="G12725" s="1" t="s">
        <v>49</v>
      </c>
      <c r="H12725">
        <v>59570</v>
      </c>
      <c r="I12725" s="1" t="s">
        <v>56</v>
      </c>
      <c r="J12725" t="s">
        <v>60</v>
      </c>
      <c r="K12725" s="1">
        <v>-36.146999999999998</v>
      </c>
      <c r="L12725" s="1">
        <v>-71.822000000000003</v>
      </c>
      <c r="M12725">
        <v>635</v>
      </c>
      <c r="N12725">
        <v>5640</v>
      </c>
      <c r="P12725" t="s">
        <v>8</v>
      </c>
    </row>
    <row r="12726" spans="1:16" x14ac:dyDescent="0.3">
      <c r="A12726">
        <v>18577293</v>
      </c>
      <c r="B12726">
        <v>2018</v>
      </c>
      <c r="C12726" t="s">
        <v>53</v>
      </c>
      <c r="D12726">
        <v>2</v>
      </c>
      <c r="E12726" t="s">
        <v>19</v>
      </c>
      <c r="F12726" s="1" t="s">
        <v>8</v>
      </c>
      <c r="G12726" s="1" t="s">
        <v>49</v>
      </c>
      <c r="H12726">
        <v>59540</v>
      </c>
      <c r="I12726" s="1" t="s">
        <v>56</v>
      </c>
      <c r="J12726" t="s">
        <v>60</v>
      </c>
      <c r="K12726" s="1">
        <v>-34.975999999999999</v>
      </c>
      <c r="L12726" s="1">
        <v>-71.224000000000004</v>
      </c>
      <c r="M12726">
        <v>573</v>
      </c>
      <c r="N12726">
        <v>6230</v>
      </c>
      <c r="P12726" t="s">
        <v>8</v>
      </c>
    </row>
    <row r="12727" spans="1:16" x14ac:dyDescent="0.3">
      <c r="A12727">
        <v>18459687</v>
      </c>
      <c r="B12727">
        <v>2018</v>
      </c>
      <c r="C12727" t="s">
        <v>54</v>
      </c>
      <c r="D12727">
        <v>3</v>
      </c>
      <c r="E12727" t="s">
        <v>19</v>
      </c>
      <c r="F12727" s="1" t="s">
        <v>57</v>
      </c>
      <c r="G12727" s="1" t="s">
        <v>49</v>
      </c>
      <c r="H12727">
        <v>59425</v>
      </c>
      <c r="I12727" s="1" t="s">
        <v>56</v>
      </c>
      <c r="J12727" t="s">
        <v>60</v>
      </c>
      <c r="K12727" s="1">
        <v>-35.85</v>
      </c>
      <c r="L12727" s="1">
        <v>-71.584999999999994</v>
      </c>
      <c r="M12727">
        <v>534</v>
      </c>
      <c r="N12727">
        <v>6395</v>
      </c>
      <c r="P12727" t="s">
        <v>8</v>
      </c>
    </row>
    <row r="12728" spans="1:16" x14ac:dyDescent="0.3">
      <c r="A12728">
        <v>18983451</v>
      </c>
      <c r="B12728">
        <v>2018</v>
      </c>
      <c r="C12728" t="s">
        <v>54</v>
      </c>
      <c r="D12728">
        <v>5</v>
      </c>
      <c r="E12728" t="s">
        <v>19</v>
      </c>
      <c r="F12728" s="1" t="s">
        <v>8</v>
      </c>
      <c r="G12728" s="1" t="s">
        <v>49</v>
      </c>
      <c r="H12728">
        <v>53220</v>
      </c>
      <c r="I12728" s="1" t="s">
        <v>10</v>
      </c>
      <c r="J12728" t="s">
        <v>60</v>
      </c>
      <c r="K12728" s="1">
        <v>-35.85</v>
      </c>
      <c r="L12728" s="1">
        <v>-71.584999999999994</v>
      </c>
      <c r="M12728">
        <v>459</v>
      </c>
      <c r="N12728">
        <v>5770</v>
      </c>
      <c r="P12728" t="s">
        <v>8</v>
      </c>
    </row>
    <row r="12729" spans="1:16" x14ac:dyDescent="0.3">
      <c r="A12729">
        <v>18982642</v>
      </c>
      <c r="B12729">
        <v>2018</v>
      </c>
      <c r="C12729" t="s">
        <v>54</v>
      </c>
      <c r="D12729">
        <v>2</v>
      </c>
      <c r="E12729" t="s">
        <v>19</v>
      </c>
      <c r="F12729" s="1" t="s">
        <v>8</v>
      </c>
      <c r="G12729" s="1" t="s">
        <v>49</v>
      </c>
      <c r="H12729">
        <v>53210</v>
      </c>
      <c r="I12729" s="1" t="s">
        <v>10</v>
      </c>
      <c r="J12729" t="s">
        <v>60</v>
      </c>
      <c r="K12729" s="1">
        <v>-35.85</v>
      </c>
      <c r="L12729" s="1">
        <v>-71.584999999999994</v>
      </c>
      <c r="M12729">
        <v>528</v>
      </c>
      <c r="N12729">
        <v>5500</v>
      </c>
      <c r="P12729" t="s">
        <v>8</v>
      </c>
    </row>
    <row r="12730" spans="1:16" x14ac:dyDescent="0.3">
      <c r="A12730">
        <v>19380789</v>
      </c>
      <c r="B12730">
        <v>2018</v>
      </c>
      <c r="C12730" t="s">
        <v>53</v>
      </c>
      <c r="D12730">
        <v>6</v>
      </c>
      <c r="E12730" t="s">
        <v>19</v>
      </c>
      <c r="F12730" s="1" t="s">
        <v>8</v>
      </c>
      <c r="G12730" s="1" t="s">
        <v>49</v>
      </c>
      <c r="H12730">
        <v>53185</v>
      </c>
      <c r="I12730" s="1" t="s">
        <v>10</v>
      </c>
      <c r="J12730" t="s">
        <v>67</v>
      </c>
      <c r="K12730" s="1">
        <v>-37.802999999999997</v>
      </c>
      <c r="L12730" s="1">
        <v>-72.701999999999998</v>
      </c>
      <c r="M12730">
        <v>488</v>
      </c>
      <c r="N12730">
        <v>5715</v>
      </c>
      <c r="P12730" t="s">
        <v>8</v>
      </c>
    </row>
    <row r="12731" spans="1:16" x14ac:dyDescent="0.3">
      <c r="A12731">
        <v>18806763</v>
      </c>
      <c r="B12731">
        <v>2018</v>
      </c>
      <c r="C12731" t="s">
        <v>54</v>
      </c>
      <c r="D12731">
        <v>1</v>
      </c>
      <c r="E12731" t="s">
        <v>19</v>
      </c>
      <c r="F12731" s="1" t="s">
        <v>8</v>
      </c>
      <c r="G12731" s="1" t="s">
        <v>49</v>
      </c>
      <c r="H12731">
        <v>53180</v>
      </c>
      <c r="I12731" s="1" t="s">
        <v>56</v>
      </c>
      <c r="J12731" t="s">
        <v>60</v>
      </c>
      <c r="K12731" s="1">
        <v>-34.872999999999998</v>
      </c>
      <c r="L12731" s="1">
        <v>-71.162000000000006</v>
      </c>
      <c r="M12731">
        <v>521</v>
      </c>
      <c r="N12731">
        <v>5310</v>
      </c>
      <c r="P12731" t="s">
        <v>8</v>
      </c>
    </row>
    <row r="12732" spans="1:16" x14ac:dyDescent="0.3">
      <c r="A12732">
        <v>19471988</v>
      </c>
      <c r="B12732">
        <v>2018</v>
      </c>
      <c r="C12732" t="s">
        <v>54</v>
      </c>
      <c r="D12732">
        <v>3</v>
      </c>
      <c r="E12732" t="s">
        <v>19</v>
      </c>
      <c r="F12732" s="1" t="s">
        <v>8</v>
      </c>
      <c r="G12732" s="1" t="s">
        <v>49</v>
      </c>
      <c r="H12732">
        <v>53175</v>
      </c>
      <c r="I12732" s="1" t="s">
        <v>10</v>
      </c>
      <c r="J12732" t="s">
        <v>60</v>
      </c>
      <c r="K12732" s="1">
        <v>-35.423000000000002</v>
      </c>
      <c r="L12732" s="1">
        <v>-71.656999999999996</v>
      </c>
      <c r="M12732">
        <v>480</v>
      </c>
      <c r="N12732">
        <v>5735</v>
      </c>
      <c r="P12732" t="s">
        <v>8</v>
      </c>
    </row>
    <row r="12733" spans="1:16" x14ac:dyDescent="0.3">
      <c r="A12733">
        <v>19431795</v>
      </c>
      <c r="B12733">
        <v>2018</v>
      </c>
      <c r="C12733" t="s">
        <v>54</v>
      </c>
      <c r="D12733">
        <v>1</v>
      </c>
      <c r="E12733" t="s">
        <v>19</v>
      </c>
      <c r="F12733" s="1" t="s">
        <v>8</v>
      </c>
      <c r="G12733" s="1" t="s">
        <v>49</v>
      </c>
      <c r="H12733">
        <v>53145</v>
      </c>
      <c r="I12733" s="1" t="s">
        <v>10</v>
      </c>
      <c r="J12733" t="s">
        <v>60</v>
      </c>
      <c r="K12733" s="1">
        <v>-35.700000000000003</v>
      </c>
      <c r="L12733" s="1">
        <v>-71.417000000000002</v>
      </c>
      <c r="M12733">
        <v>556</v>
      </c>
      <c r="N12733">
        <v>4915</v>
      </c>
      <c r="P12733" t="s">
        <v>8</v>
      </c>
    </row>
    <row r="12734" spans="1:16" x14ac:dyDescent="0.3">
      <c r="A12734">
        <v>19474454</v>
      </c>
      <c r="B12734">
        <v>2018</v>
      </c>
      <c r="C12734" t="s">
        <v>53</v>
      </c>
      <c r="D12734">
        <v>2</v>
      </c>
      <c r="E12734" t="s">
        <v>19</v>
      </c>
      <c r="F12734" s="1" t="s">
        <v>8</v>
      </c>
      <c r="G12734" s="1" t="s">
        <v>49</v>
      </c>
      <c r="H12734">
        <v>53145</v>
      </c>
      <c r="I12734" s="1" t="s">
        <v>56</v>
      </c>
      <c r="J12734" t="s">
        <v>60</v>
      </c>
      <c r="K12734" s="1">
        <v>-35.423000000000002</v>
      </c>
      <c r="L12734" s="1">
        <v>-71.656999999999996</v>
      </c>
      <c r="M12734">
        <v>427</v>
      </c>
      <c r="N12734">
        <v>6195</v>
      </c>
      <c r="P12734" t="s">
        <v>8</v>
      </c>
    </row>
    <row r="12735" spans="1:16" x14ac:dyDescent="0.3">
      <c r="A12735">
        <v>19045165</v>
      </c>
      <c r="B12735">
        <v>2018</v>
      </c>
      <c r="C12735" t="s">
        <v>54</v>
      </c>
      <c r="D12735">
        <v>3</v>
      </c>
      <c r="E12735" t="s">
        <v>19</v>
      </c>
      <c r="F12735" s="1" t="s">
        <v>8</v>
      </c>
      <c r="G12735" s="1" t="s">
        <v>49</v>
      </c>
      <c r="H12735">
        <v>53035</v>
      </c>
      <c r="I12735" s="1" t="s">
        <v>10</v>
      </c>
      <c r="J12735" t="s">
        <v>60</v>
      </c>
      <c r="K12735" s="1">
        <v>-35.515999999999998</v>
      </c>
      <c r="L12735" s="1">
        <v>-71.572000000000003</v>
      </c>
      <c r="M12735">
        <v>567</v>
      </c>
      <c r="N12735">
        <v>5135</v>
      </c>
      <c r="P12735" t="s">
        <v>8</v>
      </c>
    </row>
    <row r="12736" spans="1:16" x14ac:dyDescent="0.3">
      <c r="A12736">
        <v>22433552</v>
      </c>
      <c r="B12736">
        <v>2018</v>
      </c>
      <c r="C12736" t="s">
        <v>54</v>
      </c>
      <c r="D12736">
        <v>1</v>
      </c>
      <c r="E12736" t="s">
        <v>19</v>
      </c>
      <c r="F12736" s="1" t="s">
        <v>8</v>
      </c>
      <c r="G12736" s="1" t="s">
        <v>49</v>
      </c>
      <c r="H12736">
        <v>53025</v>
      </c>
      <c r="I12736" s="1" t="s">
        <v>56</v>
      </c>
      <c r="J12736" t="s">
        <v>60</v>
      </c>
      <c r="K12736" s="1">
        <v>-35.090000000000003</v>
      </c>
      <c r="L12736" s="1">
        <v>-71.278999999999996</v>
      </c>
      <c r="M12736">
        <v>544</v>
      </c>
      <c r="N12736">
        <v>5365</v>
      </c>
      <c r="P12736" t="s">
        <v>8</v>
      </c>
    </row>
    <row r="12737" spans="1:16" x14ac:dyDescent="0.3">
      <c r="A12737">
        <v>19558768</v>
      </c>
      <c r="B12737">
        <v>2018</v>
      </c>
      <c r="C12737" t="s">
        <v>53</v>
      </c>
      <c r="D12737">
        <v>1</v>
      </c>
      <c r="E12737" t="s">
        <v>19</v>
      </c>
      <c r="F12737" s="1" t="s">
        <v>8</v>
      </c>
      <c r="G12737" s="1" t="s">
        <v>49</v>
      </c>
      <c r="H12737">
        <v>53015</v>
      </c>
      <c r="I12737" s="1" t="s">
        <v>56</v>
      </c>
      <c r="J12737" t="s">
        <v>60</v>
      </c>
      <c r="K12737" s="1">
        <v>-35.423000000000002</v>
      </c>
      <c r="L12737" s="1">
        <v>-71.656999999999996</v>
      </c>
      <c r="M12737">
        <v>441</v>
      </c>
      <c r="N12737">
        <v>5815</v>
      </c>
      <c r="P12737" t="s">
        <v>8</v>
      </c>
    </row>
    <row r="12738" spans="1:16" x14ac:dyDescent="0.3">
      <c r="A12738">
        <v>19045086</v>
      </c>
      <c r="B12738">
        <v>2018</v>
      </c>
      <c r="C12738" t="s">
        <v>53</v>
      </c>
      <c r="D12738">
        <v>2</v>
      </c>
      <c r="E12738" t="s">
        <v>19</v>
      </c>
      <c r="F12738" s="1" t="s">
        <v>8</v>
      </c>
      <c r="G12738" s="1" t="s">
        <v>49</v>
      </c>
      <c r="H12738">
        <v>53010</v>
      </c>
      <c r="I12738" s="1" t="s">
        <v>56</v>
      </c>
      <c r="J12738" t="s">
        <v>60</v>
      </c>
      <c r="K12738" s="1">
        <v>-36.146999999999998</v>
      </c>
      <c r="L12738" s="1">
        <v>-71.822000000000003</v>
      </c>
      <c r="M12738">
        <v>513</v>
      </c>
      <c r="N12738">
        <v>5480</v>
      </c>
      <c r="P12738" t="s">
        <v>8</v>
      </c>
    </row>
    <row r="12739" spans="1:16" x14ac:dyDescent="0.3">
      <c r="A12739">
        <v>17685191</v>
      </c>
      <c r="B12739">
        <v>2018</v>
      </c>
      <c r="C12739" t="s">
        <v>53</v>
      </c>
      <c r="D12739">
        <v>1</v>
      </c>
      <c r="E12739" t="s">
        <v>19</v>
      </c>
      <c r="F12739" s="1" t="s">
        <v>8</v>
      </c>
      <c r="G12739" s="1" t="s">
        <v>49</v>
      </c>
      <c r="H12739">
        <v>52900</v>
      </c>
      <c r="I12739" s="1" t="s">
        <v>10</v>
      </c>
      <c r="J12739" t="s">
        <v>63</v>
      </c>
      <c r="K12739" s="1">
        <v>-37.621000000000002</v>
      </c>
      <c r="L12739" s="1">
        <v>-73.456000000000003</v>
      </c>
      <c r="M12739">
        <v>425</v>
      </c>
      <c r="N12739">
        <v>5990</v>
      </c>
      <c r="P12739" t="s">
        <v>8</v>
      </c>
    </row>
    <row r="12740" spans="1:16" x14ac:dyDescent="0.3">
      <c r="A12740">
        <v>19044587</v>
      </c>
      <c r="B12740">
        <v>2018</v>
      </c>
      <c r="C12740" t="s">
        <v>54</v>
      </c>
      <c r="D12740">
        <v>9</v>
      </c>
      <c r="E12740" t="s">
        <v>19</v>
      </c>
      <c r="F12740" s="1" t="s">
        <v>8</v>
      </c>
      <c r="G12740" s="1" t="s">
        <v>49</v>
      </c>
      <c r="H12740">
        <v>52845</v>
      </c>
      <c r="I12740" s="1" t="s">
        <v>56</v>
      </c>
      <c r="J12740" t="s">
        <v>60</v>
      </c>
      <c r="K12740" s="1">
        <v>-35.423000000000002</v>
      </c>
      <c r="L12740" s="1">
        <v>-71.656999999999996</v>
      </c>
      <c r="M12740">
        <v>540</v>
      </c>
      <c r="N12740">
        <v>5255</v>
      </c>
      <c r="P12740" t="s">
        <v>8</v>
      </c>
    </row>
    <row r="12741" spans="1:16" x14ac:dyDescent="0.3">
      <c r="A12741">
        <v>19298934</v>
      </c>
      <c r="B12741">
        <v>2018</v>
      </c>
      <c r="C12741" t="s">
        <v>53</v>
      </c>
      <c r="D12741">
        <v>3</v>
      </c>
      <c r="E12741" t="s">
        <v>19</v>
      </c>
      <c r="F12741" s="1" t="s">
        <v>8</v>
      </c>
      <c r="G12741" s="1" t="s">
        <v>49</v>
      </c>
      <c r="H12741">
        <v>52720</v>
      </c>
      <c r="I12741" s="1" t="s">
        <v>10</v>
      </c>
      <c r="J12741" t="s">
        <v>60</v>
      </c>
      <c r="K12741" s="1">
        <v>-34.823</v>
      </c>
      <c r="L12741" s="1">
        <v>-72.034999999999997</v>
      </c>
      <c r="M12741">
        <v>566</v>
      </c>
      <c r="N12741">
        <v>4960</v>
      </c>
      <c r="P12741" t="s">
        <v>8</v>
      </c>
    </row>
    <row r="12742" spans="1:16" x14ac:dyDescent="0.3">
      <c r="A12742">
        <v>19766716</v>
      </c>
      <c r="B12742">
        <v>2018</v>
      </c>
      <c r="C12742" t="s">
        <v>54</v>
      </c>
      <c r="D12742">
        <v>1</v>
      </c>
      <c r="E12742" t="s">
        <v>35</v>
      </c>
      <c r="F12742" s="1" t="s">
        <v>8</v>
      </c>
      <c r="G12742" s="1" t="s">
        <v>49</v>
      </c>
      <c r="H12742">
        <v>62720</v>
      </c>
      <c r="I12742" s="1" t="s">
        <v>10</v>
      </c>
      <c r="J12742" t="s">
        <v>60</v>
      </c>
      <c r="K12742" s="1">
        <v>-35.963999999999999</v>
      </c>
      <c r="L12742" s="1">
        <v>-72.316999999999993</v>
      </c>
      <c r="M12742">
        <v>633</v>
      </c>
      <c r="N12742">
        <v>6435</v>
      </c>
      <c r="P12742" t="s">
        <v>8</v>
      </c>
    </row>
    <row r="12743" spans="1:16" x14ac:dyDescent="0.3">
      <c r="A12743">
        <v>19275824</v>
      </c>
      <c r="B12743">
        <v>2018</v>
      </c>
      <c r="C12743" t="s">
        <v>53</v>
      </c>
      <c r="D12743">
        <v>5</v>
      </c>
      <c r="E12743" t="s">
        <v>35</v>
      </c>
      <c r="F12743" s="1" t="s">
        <v>8</v>
      </c>
      <c r="G12743" s="1" t="s">
        <v>49</v>
      </c>
      <c r="H12743">
        <v>57620</v>
      </c>
      <c r="I12743" s="1" t="s">
        <v>10</v>
      </c>
      <c r="J12743" t="s">
        <v>61</v>
      </c>
      <c r="K12743" s="1">
        <v>-34.584000000000003</v>
      </c>
      <c r="L12743" s="1">
        <v>-70.986999999999995</v>
      </c>
      <c r="M12743">
        <v>618</v>
      </c>
      <c r="N12743">
        <v>5475</v>
      </c>
      <c r="P12743" t="s">
        <v>8</v>
      </c>
    </row>
    <row r="12744" spans="1:16" x14ac:dyDescent="0.3">
      <c r="A12744">
        <v>19389791</v>
      </c>
      <c r="B12744">
        <v>2018</v>
      </c>
      <c r="C12744" t="s">
        <v>54</v>
      </c>
      <c r="D12744">
        <v>1</v>
      </c>
      <c r="E12744" t="s">
        <v>35</v>
      </c>
      <c r="F12744" s="1" t="s">
        <v>8</v>
      </c>
      <c r="G12744" s="1" t="s">
        <v>49</v>
      </c>
      <c r="H12744">
        <v>57600</v>
      </c>
      <c r="I12744" s="1" t="s">
        <v>56</v>
      </c>
      <c r="J12744" t="s">
        <v>63</v>
      </c>
      <c r="K12744" s="1">
        <v>-37.621000000000002</v>
      </c>
      <c r="L12744" s="1">
        <v>-73.456000000000003</v>
      </c>
      <c r="M12744">
        <v>690</v>
      </c>
      <c r="N12744">
        <v>5180</v>
      </c>
      <c r="P12744" t="s">
        <v>8</v>
      </c>
    </row>
    <row r="12745" spans="1:16" x14ac:dyDescent="0.3">
      <c r="A12745">
        <v>19574525</v>
      </c>
      <c r="B12745">
        <v>2018</v>
      </c>
      <c r="C12745" t="s">
        <v>54</v>
      </c>
      <c r="D12745">
        <v>1</v>
      </c>
      <c r="E12745" t="s">
        <v>35</v>
      </c>
      <c r="F12745" s="1" t="s">
        <v>8</v>
      </c>
      <c r="G12745" s="1" t="s">
        <v>49</v>
      </c>
      <c r="H12745">
        <v>57580</v>
      </c>
      <c r="I12745" s="1" t="s">
        <v>10</v>
      </c>
      <c r="J12745" t="s">
        <v>60</v>
      </c>
      <c r="K12745" s="1">
        <v>-35.85</v>
      </c>
      <c r="L12745" s="1">
        <v>-71.584999999999994</v>
      </c>
      <c r="M12745">
        <v>616</v>
      </c>
      <c r="N12745">
        <v>5310</v>
      </c>
      <c r="P12745" t="s">
        <v>8</v>
      </c>
    </row>
    <row r="12746" spans="1:16" x14ac:dyDescent="0.3">
      <c r="A12746">
        <v>19263487</v>
      </c>
      <c r="B12746">
        <v>2018</v>
      </c>
      <c r="C12746" t="s">
        <v>53</v>
      </c>
      <c r="D12746">
        <v>2</v>
      </c>
      <c r="E12746" t="s">
        <v>35</v>
      </c>
      <c r="F12746" s="1" t="s">
        <v>8</v>
      </c>
      <c r="G12746" s="1" t="s">
        <v>49</v>
      </c>
      <c r="H12746">
        <v>57540</v>
      </c>
      <c r="I12746" s="1" t="s">
        <v>56</v>
      </c>
      <c r="J12746" t="s">
        <v>61</v>
      </c>
      <c r="K12746" s="1">
        <v>-34.161999999999999</v>
      </c>
      <c r="L12746" s="1">
        <v>-70.741</v>
      </c>
      <c r="M12746">
        <v>562</v>
      </c>
      <c r="N12746">
        <v>5490</v>
      </c>
      <c r="P12746" t="s">
        <v>8</v>
      </c>
    </row>
    <row r="12747" spans="1:16" x14ac:dyDescent="0.3">
      <c r="A12747">
        <v>19341301</v>
      </c>
      <c r="B12747">
        <v>2018</v>
      </c>
      <c r="C12747" t="s">
        <v>54</v>
      </c>
      <c r="D12747">
        <v>5</v>
      </c>
      <c r="E12747" t="s">
        <v>35</v>
      </c>
      <c r="F12747" s="1" t="s">
        <v>8</v>
      </c>
      <c r="G12747" s="1" t="s">
        <v>49</v>
      </c>
      <c r="H12747">
        <v>57540</v>
      </c>
      <c r="I12747" s="1" t="s">
        <v>10</v>
      </c>
      <c r="J12747" t="s">
        <v>61</v>
      </c>
      <c r="K12747" s="1">
        <v>-34.161999999999999</v>
      </c>
      <c r="L12747" s="1">
        <v>-70.741</v>
      </c>
      <c r="M12747">
        <v>569</v>
      </c>
      <c r="N12747">
        <v>5760</v>
      </c>
      <c r="P12747" t="s">
        <v>8</v>
      </c>
    </row>
    <row r="12748" spans="1:16" x14ac:dyDescent="0.3">
      <c r="A12748">
        <v>19389285</v>
      </c>
      <c r="B12748">
        <v>2018</v>
      </c>
      <c r="C12748" t="s">
        <v>54</v>
      </c>
      <c r="D12748">
        <v>3</v>
      </c>
      <c r="E12748" t="s">
        <v>32</v>
      </c>
      <c r="F12748" s="1" t="s">
        <v>8</v>
      </c>
      <c r="G12748" s="1" t="s">
        <v>49</v>
      </c>
      <c r="H12748">
        <v>50775</v>
      </c>
      <c r="I12748" s="1" t="s">
        <v>56</v>
      </c>
      <c r="J12748" t="s">
        <v>60</v>
      </c>
      <c r="K12748" s="1">
        <v>-35.423000000000002</v>
      </c>
      <c r="L12748" s="1">
        <v>-71.656999999999996</v>
      </c>
      <c r="M12748">
        <v>538</v>
      </c>
      <c r="N12748">
        <v>5275</v>
      </c>
      <c r="P12748" t="s">
        <v>8</v>
      </c>
    </row>
    <row r="12749" spans="1:16" x14ac:dyDescent="0.3">
      <c r="A12749">
        <v>18806683</v>
      </c>
      <c r="B12749">
        <v>2018</v>
      </c>
      <c r="C12749" t="s">
        <v>54</v>
      </c>
      <c r="D12749">
        <v>3</v>
      </c>
      <c r="E12749" t="s">
        <v>32</v>
      </c>
      <c r="F12749" s="1" t="s">
        <v>8</v>
      </c>
      <c r="G12749" s="1" t="s">
        <v>49</v>
      </c>
      <c r="H12749">
        <v>50765</v>
      </c>
      <c r="I12749" s="1" t="s">
        <v>10</v>
      </c>
      <c r="J12749" t="s">
        <v>60</v>
      </c>
      <c r="K12749" s="1">
        <v>-34.975999999999999</v>
      </c>
      <c r="L12749" s="1">
        <v>-71.224000000000004</v>
      </c>
      <c r="M12749">
        <v>548</v>
      </c>
      <c r="N12749">
        <v>4815</v>
      </c>
      <c r="P12749" t="s">
        <v>8</v>
      </c>
    </row>
    <row r="12750" spans="1:16" x14ac:dyDescent="0.3">
      <c r="A12750">
        <v>19574722</v>
      </c>
      <c r="B12750">
        <v>2018</v>
      </c>
      <c r="C12750" t="s">
        <v>54</v>
      </c>
      <c r="D12750">
        <v>2</v>
      </c>
      <c r="E12750" t="s">
        <v>32</v>
      </c>
      <c r="F12750" s="1" t="s">
        <v>8</v>
      </c>
      <c r="G12750" s="1" t="s">
        <v>49</v>
      </c>
      <c r="H12750">
        <v>50725</v>
      </c>
      <c r="I12750" s="1" t="s">
        <v>10</v>
      </c>
      <c r="J12750" t="s">
        <v>60</v>
      </c>
      <c r="K12750" s="1">
        <v>-35.966000000000001</v>
      </c>
      <c r="L12750" s="1">
        <v>-71.682000000000002</v>
      </c>
      <c r="M12750">
        <v>550</v>
      </c>
      <c r="N12750">
        <v>5005</v>
      </c>
      <c r="P12750" t="s">
        <v>8</v>
      </c>
    </row>
    <row r="12751" spans="1:16" x14ac:dyDescent="0.3">
      <c r="A12751">
        <v>19042961</v>
      </c>
      <c r="B12751">
        <v>2018</v>
      </c>
      <c r="C12751" t="s">
        <v>53</v>
      </c>
      <c r="D12751">
        <v>1</v>
      </c>
      <c r="E12751" t="s">
        <v>32</v>
      </c>
      <c r="F12751" s="1" t="s">
        <v>8</v>
      </c>
      <c r="G12751" s="1" t="s">
        <v>49</v>
      </c>
      <c r="H12751">
        <v>50710</v>
      </c>
      <c r="I12751" s="1" t="s">
        <v>10</v>
      </c>
      <c r="J12751" t="s">
        <v>63</v>
      </c>
      <c r="K12751" s="1">
        <v>-37.039000000000001</v>
      </c>
      <c r="L12751" s="1">
        <v>-72.399000000000001</v>
      </c>
      <c r="M12751">
        <v>533</v>
      </c>
      <c r="N12751">
        <v>4830</v>
      </c>
      <c r="P12751" t="s">
        <v>8</v>
      </c>
    </row>
    <row r="12752" spans="1:16" x14ac:dyDescent="0.3">
      <c r="A12752">
        <v>17601624</v>
      </c>
      <c r="B12752">
        <v>2018</v>
      </c>
      <c r="C12752" t="s">
        <v>54</v>
      </c>
      <c r="D12752">
        <v>4</v>
      </c>
      <c r="E12752" t="s">
        <v>32</v>
      </c>
      <c r="F12752" s="1" t="s">
        <v>8</v>
      </c>
      <c r="G12752" s="1" t="s">
        <v>49</v>
      </c>
      <c r="H12752">
        <v>50690</v>
      </c>
      <c r="I12752" s="1" t="s">
        <v>10</v>
      </c>
      <c r="J12752" t="s">
        <v>60</v>
      </c>
      <c r="K12752" s="1">
        <v>-35.423000000000002</v>
      </c>
      <c r="L12752" s="1">
        <v>-71.656999999999996</v>
      </c>
      <c r="M12752">
        <v>513</v>
      </c>
      <c r="N12752">
        <v>4760</v>
      </c>
      <c r="P12752" t="s">
        <v>8</v>
      </c>
    </row>
    <row r="12753" spans="1:16" x14ac:dyDescent="0.3">
      <c r="A12753">
        <v>19575237</v>
      </c>
      <c r="B12753">
        <v>2018</v>
      </c>
      <c r="C12753" t="s">
        <v>54</v>
      </c>
      <c r="D12753">
        <v>1</v>
      </c>
      <c r="E12753" t="s">
        <v>32</v>
      </c>
      <c r="F12753" s="1" t="s">
        <v>8</v>
      </c>
      <c r="G12753" s="1" t="s">
        <v>49</v>
      </c>
      <c r="H12753">
        <v>50665</v>
      </c>
      <c r="I12753" s="1" t="s">
        <v>56</v>
      </c>
      <c r="J12753" t="s">
        <v>60</v>
      </c>
      <c r="K12753" s="1">
        <v>-35.85</v>
      </c>
      <c r="L12753" s="1">
        <v>-71.584999999999994</v>
      </c>
      <c r="M12753">
        <v>502</v>
      </c>
      <c r="N12753">
        <v>5115</v>
      </c>
      <c r="P12753" t="s">
        <v>8</v>
      </c>
    </row>
    <row r="12754" spans="1:16" x14ac:dyDescent="0.3">
      <c r="A12754">
        <v>19574834</v>
      </c>
      <c r="B12754">
        <v>2018</v>
      </c>
      <c r="C12754" t="s">
        <v>53</v>
      </c>
      <c r="D12754">
        <v>1</v>
      </c>
      <c r="E12754" t="s">
        <v>32</v>
      </c>
      <c r="F12754" s="1" t="s">
        <v>8</v>
      </c>
      <c r="G12754" s="1" t="s">
        <v>49</v>
      </c>
      <c r="H12754">
        <v>50640</v>
      </c>
      <c r="I12754" s="1" t="s">
        <v>56</v>
      </c>
      <c r="J12754" t="s">
        <v>60</v>
      </c>
      <c r="K12754" s="1">
        <v>-35.963999999999999</v>
      </c>
      <c r="L12754" s="1">
        <v>-72.316999999999993</v>
      </c>
      <c r="M12754">
        <v>498</v>
      </c>
      <c r="N12754">
        <v>5420</v>
      </c>
      <c r="P12754" t="s">
        <v>8</v>
      </c>
    </row>
    <row r="12755" spans="1:16" x14ac:dyDescent="0.3">
      <c r="A12755">
        <v>19299597</v>
      </c>
      <c r="B12755">
        <v>2018</v>
      </c>
      <c r="C12755" t="s">
        <v>53</v>
      </c>
      <c r="D12755">
        <v>2</v>
      </c>
      <c r="E12755" t="s">
        <v>32</v>
      </c>
      <c r="F12755" s="1" t="s">
        <v>8</v>
      </c>
      <c r="G12755" s="1" t="s">
        <v>49</v>
      </c>
      <c r="H12755">
        <v>50565</v>
      </c>
      <c r="I12755" s="1" t="s">
        <v>56</v>
      </c>
      <c r="J12755" t="s">
        <v>60</v>
      </c>
      <c r="K12755" s="1">
        <v>-34.872999999999998</v>
      </c>
      <c r="L12755" s="1">
        <v>-71.162000000000006</v>
      </c>
      <c r="M12755">
        <v>534</v>
      </c>
      <c r="N12755">
        <v>5105</v>
      </c>
      <c r="P12755" t="s">
        <v>8</v>
      </c>
    </row>
    <row r="12756" spans="1:16" x14ac:dyDescent="0.3">
      <c r="A12756">
        <v>19275104</v>
      </c>
      <c r="B12756">
        <v>2018</v>
      </c>
      <c r="C12756" t="s">
        <v>54</v>
      </c>
      <c r="D12756">
        <v>4</v>
      </c>
      <c r="E12756" t="s">
        <v>32</v>
      </c>
      <c r="F12756" s="1" t="s">
        <v>8</v>
      </c>
      <c r="G12756" s="1" t="s">
        <v>49</v>
      </c>
      <c r="H12756">
        <v>50540</v>
      </c>
      <c r="I12756" s="1" t="s">
        <v>10</v>
      </c>
      <c r="J12756" t="s">
        <v>61</v>
      </c>
      <c r="K12756" s="1">
        <v>-34.584000000000003</v>
      </c>
      <c r="L12756" s="1">
        <v>-70.986999999999995</v>
      </c>
      <c r="M12756">
        <v>523</v>
      </c>
      <c r="N12756">
        <v>5220</v>
      </c>
      <c r="P12756" t="s">
        <v>8</v>
      </c>
    </row>
    <row r="12757" spans="1:16" x14ac:dyDescent="0.3">
      <c r="A12757">
        <v>19443676</v>
      </c>
      <c r="B12757">
        <v>2018</v>
      </c>
      <c r="C12757" t="s">
        <v>54</v>
      </c>
      <c r="D12757">
        <v>1</v>
      </c>
      <c r="E12757" t="s">
        <v>32</v>
      </c>
      <c r="F12757" s="1" t="s">
        <v>8</v>
      </c>
      <c r="G12757" s="1" t="s">
        <v>49</v>
      </c>
      <c r="H12757">
        <v>50520</v>
      </c>
      <c r="I12757" s="1" t="s">
        <v>56</v>
      </c>
      <c r="J12757" t="s">
        <v>60</v>
      </c>
      <c r="K12757" s="1">
        <v>-35.423000000000002</v>
      </c>
      <c r="L12757" s="1">
        <v>-71.656999999999996</v>
      </c>
      <c r="M12757">
        <v>550</v>
      </c>
      <c r="N12757">
        <v>4960</v>
      </c>
      <c r="P12757" t="s">
        <v>8</v>
      </c>
    </row>
    <row r="12758" spans="1:16" x14ac:dyDescent="0.3">
      <c r="A12758">
        <v>18526168</v>
      </c>
      <c r="B12758">
        <v>2018</v>
      </c>
      <c r="C12758" t="s">
        <v>54</v>
      </c>
      <c r="D12758">
        <v>6</v>
      </c>
      <c r="E12758" t="s">
        <v>32</v>
      </c>
      <c r="F12758" s="1" t="s">
        <v>8</v>
      </c>
      <c r="G12758" s="1" t="s">
        <v>49</v>
      </c>
      <c r="H12758">
        <v>50475</v>
      </c>
      <c r="I12758" s="1" t="s">
        <v>56</v>
      </c>
      <c r="J12758" t="s">
        <v>63</v>
      </c>
      <c r="K12758" s="1">
        <v>-36.814999999999998</v>
      </c>
      <c r="L12758" s="1">
        <v>-73.028999999999996</v>
      </c>
      <c r="M12758">
        <v>498</v>
      </c>
      <c r="N12758">
        <v>4995</v>
      </c>
      <c r="P12758" t="s">
        <v>8</v>
      </c>
    </row>
    <row r="12759" spans="1:16" x14ac:dyDescent="0.3">
      <c r="A12759">
        <v>18785779</v>
      </c>
      <c r="B12759">
        <v>2018</v>
      </c>
      <c r="C12759" t="s">
        <v>53</v>
      </c>
      <c r="D12759">
        <v>9</v>
      </c>
      <c r="E12759" t="s">
        <v>32</v>
      </c>
      <c r="F12759" s="1" t="s">
        <v>8</v>
      </c>
      <c r="G12759" s="1" t="s">
        <v>49</v>
      </c>
      <c r="H12759">
        <v>50460</v>
      </c>
      <c r="I12759" s="1" t="s">
        <v>10</v>
      </c>
      <c r="J12759" t="s">
        <v>61</v>
      </c>
      <c r="K12759" s="1">
        <v>-34.082999999999998</v>
      </c>
      <c r="L12759" s="1">
        <v>-71.75</v>
      </c>
      <c r="M12759">
        <v>500</v>
      </c>
      <c r="N12759">
        <v>5140</v>
      </c>
      <c r="P12759" t="s">
        <v>8</v>
      </c>
    </row>
    <row r="12760" spans="1:16" x14ac:dyDescent="0.3">
      <c r="A12760">
        <v>19346898</v>
      </c>
      <c r="B12760">
        <v>2018</v>
      </c>
      <c r="C12760" t="s">
        <v>53</v>
      </c>
      <c r="D12760">
        <v>1</v>
      </c>
      <c r="E12760" t="s">
        <v>32</v>
      </c>
      <c r="F12760" s="1" t="s">
        <v>8</v>
      </c>
      <c r="G12760" s="1" t="s">
        <v>49</v>
      </c>
      <c r="H12760">
        <v>50425</v>
      </c>
      <c r="I12760" s="1" t="s">
        <v>10</v>
      </c>
      <c r="J12760" t="s">
        <v>60</v>
      </c>
      <c r="K12760" s="1">
        <v>-35.966000000000001</v>
      </c>
      <c r="L12760" s="1">
        <v>-71.682000000000002</v>
      </c>
      <c r="M12760">
        <v>517</v>
      </c>
      <c r="N12760">
        <v>4895</v>
      </c>
      <c r="P12760" t="s">
        <v>8</v>
      </c>
    </row>
    <row r="12761" spans="1:16" x14ac:dyDescent="0.3">
      <c r="A12761">
        <v>19261418</v>
      </c>
      <c r="B12761">
        <v>2018</v>
      </c>
      <c r="C12761" t="s">
        <v>53</v>
      </c>
      <c r="D12761">
        <v>4</v>
      </c>
      <c r="E12761" t="s">
        <v>32</v>
      </c>
      <c r="F12761" s="1" t="s">
        <v>8</v>
      </c>
      <c r="G12761" s="1" t="s">
        <v>49</v>
      </c>
      <c r="H12761">
        <v>50405</v>
      </c>
      <c r="I12761" s="1" t="s">
        <v>56</v>
      </c>
      <c r="J12761" t="s">
        <v>61</v>
      </c>
      <c r="K12761" s="1">
        <v>-34.283000000000001</v>
      </c>
      <c r="L12761" s="1">
        <v>-70.805999999999997</v>
      </c>
      <c r="M12761">
        <v>478</v>
      </c>
      <c r="N12761">
        <v>4955</v>
      </c>
      <c r="P12761" t="s">
        <v>8</v>
      </c>
    </row>
    <row r="12762" spans="1:16" x14ac:dyDescent="0.3">
      <c r="A12762">
        <v>19300075</v>
      </c>
      <c r="B12762">
        <v>2018</v>
      </c>
      <c r="C12762" t="s">
        <v>53</v>
      </c>
      <c r="D12762">
        <v>2</v>
      </c>
      <c r="E12762" t="s">
        <v>20</v>
      </c>
      <c r="F12762" s="1" t="s">
        <v>8</v>
      </c>
      <c r="G12762" s="1" t="s">
        <v>20</v>
      </c>
      <c r="H12762">
        <v>70590</v>
      </c>
      <c r="I12762" s="1" t="s">
        <v>56</v>
      </c>
      <c r="J12762" t="s">
        <v>60</v>
      </c>
      <c r="K12762" s="1">
        <v>-34.975999999999999</v>
      </c>
      <c r="L12762" s="1">
        <v>-71.224000000000004</v>
      </c>
      <c r="M12762">
        <v>698</v>
      </c>
      <c r="N12762">
        <v>7070</v>
      </c>
      <c r="P12762" t="s">
        <v>8</v>
      </c>
    </row>
    <row r="12763" spans="1:16" x14ac:dyDescent="0.3">
      <c r="A12763">
        <v>19703433</v>
      </c>
      <c r="B12763">
        <v>2018</v>
      </c>
      <c r="C12763" t="s">
        <v>53</v>
      </c>
      <c r="D12763">
        <v>2</v>
      </c>
      <c r="E12763" t="s">
        <v>20</v>
      </c>
      <c r="F12763" s="1" t="s">
        <v>8</v>
      </c>
      <c r="G12763" s="1" t="s">
        <v>20</v>
      </c>
      <c r="H12763">
        <v>70545</v>
      </c>
      <c r="I12763" s="1" t="s">
        <v>56</v>
      </c>
      <c r="J12763" t="s">
        <v>62</v>
      </c>
      <c r="K12763" s="1">
        <v>-33.616</v>
      </c>
      <c r="L12763" s="1">
        <v>-70.569999999999993</v>
      </c>
      <c r="M12763">
        <v>781</v>
      </c>
      <c r="N12763">
        <v>6175</v>
      </c>
      <c r="P12763" t="s">
        <v>8</v>
      </c>
    </row>
    <row r="12764" spans="1:16" x14ac:dyDescent="0.3">
      <c r="A12764">
        <v>18650375</v>
      </c>
      <c r="B12764">
        <v>2018</v>
      </c>
      <c r="C12764" t="s">
        <v>54</v>
      </c>
      <c r="D12764">
        <v>1</v>
      </c>
      <c r="E12764" t="s">
        <v>20</v>
      </c>
      <c r="F12764" s="1" t="s">
        <v>8</v>
      </c>
      <c r="G12764" s="1" t="s">
        <v>20</v>
      </c>
      <c r="H12764">
        <v>70535</v>
      </c>
      <c r="I12764" s="1" t="s">
        <v>10</v>
      </c>
      <c r="J12764" t="s">
        <v>61</v>
      </c>
      <c r="K12764" s="1">
        <v>-34.161999999999999</v>
      </c>
      <c r="L12764" s="1">
        <v>-70.741</v>
      </c>
      <c r="M12764">
        <v>662</v>
      </c>
      <c r="N12764">
        <v>6815</v>
      </c>
      <c r="P12764" t="s">
        <v>8</v>
      </c>
    </row>
    <row r="12765" spans="1:16" x14ac:dyDescent="0.3">
      <c r="A12765">
        <v>19153958</v>
      </c>
      <c r="B12765">
        <v>2018</v>
      </c>
      <c r="C12765" t="s">
        <v>53</v>
      </c>
      <c r="D12765">
        <v>3</v>
      </c>
      <c r="E12765" t="s">
        <v>20</v>
      </c>
      <c r="F12765" s="1" t="s">
        <v>8</v>
      </c>
      <c r="G12765" s="1" t="s">
        <v>20</v>
      </c>
      <c r="H12765">
        <v>70535</v>
      </c>
      <c r="I12765" s="1" t="s">
        <v>55</v>
      </c>
      <c r="J12765" t="s">
        <v>65</v>
      </c>
      <c r="K12765" s="1">
        <v>-33.024999999999999</v>
      </c>
      <c r="L12765" s="1">
        <v>-71.515000000000001</v>
      </c>
      <c r="M12765">
        <v>704</v>
      </c>
      <c r="N12765">
        <v>6870</v>
      </c>
      <c r="P12765" t="s">
        <v>8</v>
      </c>
    </row>
    <row r="12766" spans="1:16" x14ac:dyDescent="0.3">
      <c r="A12766">
        <v>19044128</v>
      </c>
      <c r="B12766">
        <v>2018</v>
      </c>
      <c r="C12766" t="s">
        <v>53</v>
      </c>
      <c r="D12766">
        <v>1</v>
      </c>
      <c r="E12766" t="s">
        <v>20</v>
      </c>
      <c r="F12766" s="1" t="s">
        <v>8</v>
      </c>
      <c r="G12766" s="1" t="s">
        <v>20</v>
      </c>
      <c r="H12766">
        <v>70525</v>
      </c>
      <c r="I12766" s="1" t="s">
        <v>56</v>
      </c>
      <c r="J12766" t="s">
        <v>60</v>
      </c>
      <c r="K12766" s="1">
        <v>-35.423000000000002</v>
      </c>
      <c r="L12766" s="1">
        <v>-71.656999999999996</v>
      </c>
      <c r="M12766">
        <v>721</v>
      </c>
      <c r="N12766">
        <v>6565</v>
      </c>
      <c r="P12766" t="s">
        <v>8</v>
      </c>
    </row>
    <row r="12767" spans="1:16" x14ac:dyDescent="0.3">
      <c r="A12767">
        <v>19386684</v>
      </c>
      <c r="B12767">
        <v>2018</v>
      </c>
      <c r="C12767" t="s">
        <v>54</v>
      </c>
      <c r="D12767">
        <v>2</v>
      </c>
      <c r="E12767" t="s">
        <v>20</v>
      </c>
      <c r="F12767" s="1" t="s">
        <v>8</v>
      </c>
      <c r="G12767" s="1" t="s">
        <v>20</v>
      </c>
      <c r="H12767">
        <v>63270</v>
      </c>
      <c r="I12767" s="1" t="s">
        <v>10</v>
      </c>
      <c r="J12767" t="s">
        <v>60</v>
      </c>
      <c r="K12767" s="1">
        <v>-35.515999999999998</v>
      </c>
      <c r="L12767" s="1">
        <v>-71.572000000000003</v>
      </c>
      <c r="M12767">
        <v>738</v>
      </c>
      <c r="N12767">
        <v>5435</v>
      </c>
      <c r="P12767" t="s">
        <v>8</v>
      </c>
    </row>
    <row r="12768" spans="1:16" x14ac:dyDescent="0.3">
      <c r="A12768">
        <v>19211158</v>
      </c>
      <c r="B12768">
        <v>2018</v>
      </c>
      <c r="C12768" t="s">
        <v>54</v>
      </c>
      <c r="D12768">
        <v>2</v>
      </c>
      <c r="E12768" t="s">
        <v>19</v>
      </c>
      <c r="F12768" s="1" t="s">
        <v>57</v>
      </c>
      <c r="G12768" s="1" t="s">
        <v>49</v>
      </c>
      <c r="H12768">
        <v>59360</v>
      </c>
      <c r="I12768" s="1" t="s">
        <v>56</v>
      </c>
      <c r="J12768" t="s">
        <v>61</v>
      </c>
      <c r="K12768" s="1">
        <v>-34.356999999999999</v>
      </c>
      <c r="L12768" s="1">
        <v>-70.968999999999994</v>
      </c>
      <c r="M12768">
        <v>667</v>
      </c>
      <c r="N12768">
        <v>5420</v>
      </c>
      <c r="P12768" t="s">
        <v>8</v>
      </c>
    </row>
    <row r="12769" spans="1:16" x14ac:dyDescent="0.3">
      <c r="A12769">
        <v>19008789</v>
      </c>
      <c r="B12769">
        <v>2018</v>
      </c>
      <c r="C12769" t="s">
        <v>54</v>
      </c>
      <c r="D12769">
        <v>1</v>
      </c>
      <c r="E12769" t="s">
        <v>19</v>
      </c>
      <c r="F12769" s="1" t="s">
        <v>57</v>
      </c>
      <c r="G12769" s="1" t="s">
        <v>49</v>
      </c>
      <c r="H12769">
        <v>59310</v>
      </c>
      <c r="I12769" s="1" t="s">
        <v>56</v>
      </c>
      <c r="J12769" t="s">
        <v>60</v>
      </c>
      <c r="K12769" s="1">
        <v>-34.975999999999999</v>
      </c>
      <c r="L12769" s="1">
        <v>-71.224000000000004</v>
      </c>
      <c r="M12769">
        <v>655</v>
      </c>
      <c r="N12769">
        <v>5310</v>
      </c>
      <c r="P12769" t="s">
        <v>8</v>
      </c>
    </row>
    <row r="12770" spans="1:16" x14ac:dyDescent="0.3">
      <c r="A12770">
        <v>19601079</v>
      </c>
      <c r="B12770">
        <v>2018</v>
      </c>
      <c r="C12770" t="s">
        <v>54</v>
      </c>
      <c r="D12770">
        <v>1</v>
      </c>
      <c r="E12770" t="s">
        <v>19</v>
      </c>
      <c r="F12770" s="1" t="s">
        <v>8</v>
      </c>
      <c r="G12770" s="1" t="s">
        <v>49</v>
      </c>
      <c r="H12770">
        <v>59310</v>
      </c>
      <c r="I12770" s="1" t="s">
        <v>10</v>
      </c>
      <c r="J12770" t="s">
        <v>61</v>
      </c>
      <c r="K12770" s="1">
        <v>-34.356999999999999</v>
      </c>
      <c r="L12770" s="1">
        <v>-70.968999999999994</v>
      </c>
      <c r="M12770">
        <v>637</v>
      </c>
      <c r="N12770">
        <v>5760</v>
      </c>
      <c r="P12770" t="s">
        <v>8</v>
      </c>
    </row>
    <row r="12771" spans="1:16" x14ac:dyDescent="0.3">
      <c r="A12771">
        <v>19345476</v>
      </c>
      <c r="B12771">
        <v>2018</v>
      </c>
      <c r="C12771" t="s">
        <v>54</v>
      </c>
      <c r="D12771">
        <v>4</v>
      </c>
      <c r="E12771" t="s">
        <v>19</v>
      </c>
      <c r="F12771" s="1" t="s">
        <v>8</v>
      </c>
      <c r="G12771" s="1" t="s">
        <v>49</v>
      </c>
      <c r="H12771">
        <v>59255</v>
      </c>
      <c r="I12771" s="1" t="s">
        <v>56</v>
      </c>
      <c r="J12771" t="s">
        <v>60</v>
      </c>
      <c r="K12771" s="1">
        <v>-35.966000000000001</v>
      </c>
      <c r="L12771" s="1">
        <v>-71.682000000000002</v>
      </c>
      <c r="M12771">
        <v>694</v>
      </c>
      <c r="N12771">
        <v>4995</v>
      </c>
      <c r="P12771" t="s">
        <v>8</v>
      </c>
    </row>
    <row r="12772" spans="1:16" x14ac:dyDescent="0.3">
      <c r="A12772">
        <v>19106243</v>
      </c>
      <c r="B12772">
        <v>2018</v>
      </c>
      <c r="C12772" t="s">
        <v>53</v>
      </c>
      <c r="D12772">
        <v>1</v>
      </c>
      <c r="E12772" t="s">
        <v>19</v>
      </c>
      <c r="F12772" s="1" t="s">
        <v>8</v>
      </c>
      <c r="G12772" s="1" t="s">
        <v>49</v>
      </c>
      <c r="H12772">
        <v>59150</v>
      </c>
      <c r="I12772" s="1" t="s">
        <v>10</v>
      </c>
      <c r="J12772" t="s">
        <v>60</v>
      </c>
      <c r="K12772" s="1">
        <v>-35.423000000000002</v>
      </c>
      <c r="L12772" s="1">
        <v>-71.656999999999996</v>
      </c>
      <c r="M12772">
        <v>569</v>
      </c>
      <c r="N12772">
        <v>6140</v>
      </c>
      <c r="P12772" t="s">
        <v>8</v>
      </c>
    </row>
    <row r="12773" spans="1:16" x14ac:dyDescent="0.3">
      <c r="A12773">
        <v>19385051</v>
      </c>
      <c r="B12773">
        <v>2018</v>
      </c>
      <c r="C12773" t="s">
        <v>54</v>
      </c>
      <c r="D12773">
        <v>1</v>
      </c>
      <c r="E12773" t="s">
        <v>19</v>
      </c>
      <c r="F12773" s="1" t="s">
        <v>8</v>
      </c>
      <c r="G12773" s="1" t="s">
        <v>49</v>
      </c>
      <c r="H12773">
        <v>59100</v>
      </c>
      <c r="I12773" s="1" t="s">
        <v>56</v>
      </c>
      <c r="J12773" t="s">
        <v>62</v>
      </c>
      <c r="K12773" s="1">
        <v>-33.524999999999999</v>
      </c>
      <c r="L12773" s="1">
        <v>-70.537999999999997</v>
      </c>
      <c r="M12773">
        <v>585</v>
      </c>
      <c r="N12773">
        <v>5770</v>
      </c>
      <c r="P12773" t="s">
        <v>8</v>
      </c>
    </row>
    <row r="12774" spans="1:16" x14ac:dyDescent="0.3">
      <c r="A12774">
        <v>19346731</v>
      </c>
      <c r="B12774">
        <v>2018</v>
      </c>
      <c r="C12774" t="s">
        <v>53</v>
      </c>
      <c r="D12774">
        <v>4</v>
      </c>
      <c r="E12774" t="s">
        <v>19</v>
      </c>
      <c r="F12774" s="1" t="s">
        <v>57</v>
      </c>
      <c r="G12774" s="1" t="s">
        <v>49</v>
      </c>
      <c r="H12774">
        <v>59045</v>
      </c>
      <c r="I12774" s="1" t="s">
        <v>10</v>
      </c>
      <c r="J12774" t="s">
        <v>60</v>
      </c>
      <c r="K12774" s="1">
        <v>-35.700000000000003</v>
      </c>
      <c r="L12774" s="1">
        <v>-71.417000000000002</v>
      </c>
      <c r="M12774">
        <v>593</v>
      </c>
      <c r="N12774">
        <v>5945</v>
      </c>
      <c r="P12774" t="s">
        <v>8</v>
      </c>
    </row>
    <row r="12775" spans="1:16" x14ac:dyDescent="0.3">
      <c r="A12775">
        <v>18982158</v>
      </c>
      <c r="B12775">
        <v>2018</v>
      </c>
      <c r="C12775" t="s">
        <v>54</v>
      </c>
      <c r="D12775">
        <v>5</v>
      </c>
      <c r="E12775" t="s">
        <v>19</v>
      </c>
      <c r="F12775" s="1" t="s">
        <v>8</v>
      </c>
      <c r="G12775" s="1" t="s">
        <v>49</v>
      </c>
      <c r="H12775">
        <v>58905</v>
      </c>
      <c r="I12775" s="1" t="s">
        <v>10</v>
      </c>
      <c r="J12775" t="s">
        <v>60</v>
      </c>
      <c r="K12775" s="1">
        <v>-35.75</v>
      </c>
      <c r="L12775" s="1">
        <v>-71.582999999999998</v>
      </c>
      <c r="M12775">
        <v>579</v>
      </c>
      <c r="N12775">
        <v>5935</v>
      </c>
      <c r="P12775" t="s">
        <v>8</v>
      </c>
    </row>
    <row r="12776" spans="1:16" x14ac:dyDescent="0.3">
      <c r="A12776">
        <v>14647185</v>
      </c>
      <c r="B12776">
        <v>2018</v>
      </c>
      <c r="C12776" t="s">
        <v>54</v>
      </c>
      <c r="D12776">
        <v>2</v>
      </c>
      <c r="E12776" t="s">
        <v>19</v>
      </c>
      <c r="F12776" s="1" t="s">
        <v>8</v>
      </c>
      <c r="G12776" s="1" t="s">
        <v>49</v>
      </c>
      <c r="H12776">
        <v>58885</v>
      </c>
      <c r="I12776" s="1" t="s">
        <v>56</v>
      </c>
      <c r="J12776" t="s">
        <v>60</v>
      </c>
      <c r="K12776" s="1">
        <v>-35.338999999999999</v>
      </c>
      <c r="L12776" s="1">
        <v>-72.414000000000001</v>
      </c>
      <c r="M12776">
        <v>551</v>
      </c>
      <c r="N12776">
        <v>6335</v>
      </c>
      <c r="P12776" t="s">
        <v>8</v>
      </c>
    </row>
    <row r="12777" spans="1:16" x14ac:dyDescent="0.3">
      <c r="A12777">
        <v>19407707</v>
      </c>
      <c r="B12777">
        <v>2018</v>
      </c>
      <c r="C12777" t="s">
        <v>54</v>
      </c>
      <c r="D12777">
        <v>2</v>
      </c>
      <c r="E12777" t="s">
        <v>19</v>
      </c>
      <c r="F12777" s="1" t="s">
        <v>8</v>
      </c>
      <c r="G12777" s="1" t="s">
        <v>49</v>
      </c>
      <c r="H12777">
        <v>58850</v>
      </c>
      <c r="I12777" s="1" t="s">
        <v>56</v>
      </c>
      <c r="J12777" t="s">
        <v>62</v>
      </c>
      <c r="K12777" s="1">
        <v>-33.424999999999997</v>
      </c>
      <c r="L12777" s="1">
        <v>-70.566000000000003</v>
      </c>
      <c r="M12777">
        <v>649</v>
      </c>
      <c r="N12777">
        <v>5670</v>
      </c>
      <c r="P12777" t="s">
        <v>8</v>
      </c>
    </row>
    <row r="12778" spans="1:16" x14ac:dyDescent="0.3">
      <c r="A12778">
        <v>19309133</v>
      </c>
      <c r="B12778">
        <v>2018</v>
      </c>
      <c r="C12778" t="s">
        <v>54</v>
      </c>
      <c r="D12778">
        <v>4</v>
      </c>
      <c r="E12778" t="s">
        <v>19</v>
      </c>
      <c r="F12778" s="1" t="s">
        <v>57</v>
      </c>
      <c r="G12778" s="1" t="s">
        <v>49</v>
      </c>
      <c r="H12778">
        <v>58845</v>
      </c>
      <c r="I12778" s="1" t="s">
        <v>55</v>
      </c>
      <c r="J12778" t="s">
        <v>60</v>
      </c>
      <c r="K12778" s="1">
        <v>-34.975999999999999</v>
      </c>
      <c r="L12778" s="1">
        <v>-71.224000000000004</v>
      </c>
      <c r="M12778">
        <v>591</v>
      </c>
      <c r="N12778">
        <v>5885</v>
      </c>
      <c r="P12778" t="s">
        <v>8</v>
      </c>
    </row>
    <row r="12779" spans="1:16" x14ac:dyDescent="0.3">
      <c r="A12779">
        <v>19389985</v>
      </c>
      <c r="B12779">
        <v>2018</v>
      </c>
      <c r="C12779" t="s">
        <v>54</v>
      </c>
      <c r="D12779">
        <v>1</v>
      </c>
      <c r="E12779" t="s">
        <v>19</v>
      </c>
      <c r="F12779" s="1" t="s">
        <v>57</v>
      </c>
      <c r="G12779" s="1" t="s">
        <v>49</v>
      </c>
      <c r="H12779">
        <v>58830</v>
      </c>
      <c r="I12779" s="1" t="s">
        <v>56</v>
      </c>
      <c r="J12779" t="s">
        <v>60</v>
      </c>
      <c r="K12779" s="1">
        <v>-35.423000000000002</v>
      </c>
      <c r="L12779" s="1">
        <v>-71.656999999999996</v>
      </c>
      <c r="M12779">
        <v>591</v>
      </c>
      <c r="N12779">
        <v>5780</v>
      </c>
      <c r="P12779" t="s">
        <v>8</v>
      </c>
    </row>
    <row r="12780" spans="1:16" x14ac:dyDescent="0.3">
      <c r="A12780">
        <v>17184748</v>
      </c>
      <c r="B12780">
        <v>2018</v>
      </c>
      <c r="C12780" t="s">
        <v>54</v>
      </c>
      <c r="D12780">
        <v>1</v>
      </c>
      <c r="E12780" t="s">
        <v>19</v>
      </c>
      <c r="F12780" s="1" t="s">
        <v>57</v>
      </c>
      <c r="G12780" s="1" t="s">
        <v>49</v>
      </c>
      <c r="H12780">
        <v>58760</v>
      </c>
      <c r="I12780" s="1" t="s">
        <v>10</v>
      </c>
      <c r="J12780" t="s">
        <v>60</v>
      </c>
      <c r="K12780" s="1">
        <v>-34.975999999999999</v>
      </c>
      <c r="L12780" s="1">
        <v>-71.224000000000004</v>
      </c>
      <c r="M12780">
        <v>580</v>
      </c>
      <c r="N12780">
        <v>5560</v>
      </c>
      <c r="P12780" t="s">
        <v>8</v>
      </c>
    </row>
    <row r="12781" spans="1:16" x14ac:dyDescent="0.3">
      <c r="A12781">
        <v>19446457</v>
      </c>
      <c r="B12781">
        <v>2018</v>
      </c>
      <c r="C12781" t="s">
        <v>54</v>
      </c>
      <c r="D12781">
        <v>2</v>
      </c>
      <c r="E12781" t="s">
        <v>19</v>
      </c>
      <c r="F12781" s="1" t="s">
        <v>57</v>
      </c>
      <c r="G12781" s="1" t="s">
        <v>49</v>
      </c>
      <c r="H12781">
        <v>58740</v>
      </c>
      <c r="I12781" s="1" t="s">
        <v>56</v>
      </c>
      <c r="J12781" t="s">
        <v>60</v>
      </c>
      <c r="K12781" s="1">
        <v>-34.975999999999999</v>
      </c>
      <c r="L12781" s="1">
        <v>-71.224000000000004</v>
      </c>
      <c r="M12781">
        <v>659</v>
      </c>
      <c r="N12781">
        <v>5300</v>
      </c>
      <c r="P12781" t="s">
        <v>8</v>
      </c>
    </row>
    <row r="12782" spans="1:16" x14ac:dyDescent="0.3">
      <c r="A12782">
        <v>19117068</v>
      </c>
      <c r="B12782">
        <v>2018</v>
      </c>
      <c r="C12782" t="s">
        <v>54</v>
      </c>
      <c r="D12782">
        <v>1</v>
      </c>
      <c r="E12782" t="s">
        <v>35</v>
      </c>
      <c r="F12782" s="1" t="s">
        <v>8</v>
      </c>
      <c r="G12782" s="1" t="s">
        <v>49</v>
      </c>
      <c r="H12782">
        <v>54480</v>
      </c>
      <c r="I12782" s="1" t="s">
        <v>56</v>
      </c>
      <c r="J12782" t="s">
        <v>60</v>
      </c>
      <c r="K12782" s="1">
        <v>-35.85</v>
      </c>
      <c r="L12782" s="1">
        <v>-71.584999999999994</v>
      </c>
      <c r="M12782">
        <v>519</v>
      </c>
      <c r="N12782">
        <v>5750</v>
      </c>
      <c r="P12782" t="s">
        <v>8</v>
      </c>
    </row>
    <row r="12783" spans="1:16" x14ac:dyDescent="0.3">
      <c r="A12783">
        <v>19390268</v>
      </c>
      <c r="B12783">
        <v>2018</v>
      </c>
      <c r="C12783" t="s">
        <v>54</v>
      </c>
      <c r="D12783">
        <v>1</v>
      </c>
      <c r="E12783" t="s">
        <v>35</v>
      </c>
      <c r="F12783" s="1" t="s">
        <v>8</v>
      </c>
      <c r="G12783" s="1" t="s">
        <v>49</v>
      </c>
      <c r="H12783">
        <v>54480</v>
      </c>
      <c r="I12783" s="1" t="s">
        <v>55</v>
      </c>
      <c r="J12783" t="s">
        <v>60</v>
      </c>
      <c r="K12783" s="1">
        <v>-35.423000000000002</v>
      </c>
      <c r="L12783" s="1">
        <v>-71.656999999999996</v>
      </c>
      <c r="M12783">
        <v>603</v>
      </c>
      <c r="N12783">
        <v>4940</v>
      </c>
      <c r="P12783" t="s">
        <v>8</v>
      </c>
    </row>
    <row r="12784" spans="1:16" x14ac:dyDescent="0.3">
      <c r="A12784">
        <v>18657094</v>
      </c>
      <c r="B12784">
        <v>2018</v>
      </c>
      <c r="C12784" t="s">
        <v>53</v>
      </c>
      <c r="D12784">
        <v>2</v>
      </c>
      <c r="E12784" t="s">
        <v>35</v>
      </c>
      <c r="F12784" s="1" t="s">
        <v>8</v>
      </c>
      <c r="G12784" s="1" t="s">
        <v>49</v>
      </c>
      <c r="H12784">
        <v>54460</v>
      </c>
      <c r="I12784" s="1" t="s">
        <v>10</v>
      </c>
      <c r="J12784" t="s">
        <v>60</v>
      </c>
      <c r="K12784" s="1">
        <v>-35.85</v>
      </c>
      <c r="L12784" s="1">
        <v>-71.584999999999994</v>
      </c>
      <c r="M12784">
        <v>500</v>
      </c>
      <c r="N12784">
        <v>5725</v>
      </c>
      <c r="P12784" t="s">
        <v>8</v>
      </c>
    </row>
    <row r="12785" spans="1:16" x14ac:dyDescent="0.3">
      <c r="A12785">
        <v>19499947</v>
      </c>
      <c r="B12785">
        <v>2018</v>
      </c>
      <c r="C12785" t="s">
        <v>54</v>
      </c>
      <c r="D12785">
        <v>6</v>
      </c>
      <c r="E12785" t="s">
        <v>35</v>
      </c>
      <c r="F12785" s="1" t="s">
        <v>8</v>
      </c>
      <c r="G12785" s="1" t="s">
        <v>49</v>
      </c>
      <c r="H12785">
        <v>54400</v>
      </c>
      <c r="I12785" s="1" t="s">
        <v>56</v>
      </c>
      <c r="J12785" t="s">
        <v>60</v>
      </c>
      <c r="K12785" s="1">
        <v>-35.338999999999999</v>
      </c>
      <c r="L12785" s="1">
        <v>-72.414000000000001</v>
      </c>
      <c r="M12785">
        <v>589</v>
      </c>
      <c r="N12785">
        <v>5000</v>
      </c>
      <c r="P12785" t="s">
        <v>8</v>
      </c>
    </row>
    <row r="12786" spans="1:16" x14ac:dyDescent="0.3">
      <c r="A12786">
        <v>19262971</v>
      </c>
      <c r="B12786">
        <v>2018</v>
      </c>
      <c r="C12786" t="s">
        <v>54</v>
      </c>
      <c r="D12786">
        <v>1</v>
      </c>
      <c r="E12786" t="s">
        <v>19</v>
      </c>
      <c r="F12786" s="1" t="s">
        <v>8</v>
      </c>
      <c r="G12786" s="1" t="s">
        <v>49</v>
      </c>
      <c r="H12786">
        <v>56655</v>
      </c>
      <c r="I12786" s="1" t="s">
        <v>56</v>
      </c>
      <c r="J12786" t="s">
        <v>61</v>
      </c>
      <c r="K12786" s="1">
        <v>-34.161999999999999</v>
      </c>
      <c r="L12786" s="1">
        <v>-70.741</v>
      </c>
      <c r="M12786">
        <v>519</v>
      </c>
      <c r="N12786">
        <v>6075</v>
      </c>
      <c r="P12786" t="s">
        <v>8</v>
      </c>
    </row>
    <row r="12787" spans="1:16" x14ac:dyDescent="0.3">
      <c r="A12787">
        <v>19390536</v>
      </c>
      <c r="B12787">
        <v>2018</v>
      </c>
      <c r="C12787" t="s">
        <v>54</v>
      </c>
      <c r="D12787">
        <v>2</v>
      </c>
      <c r="E12787" t="s">
        <v>19</v>
      </c>
      <c r="F12787" s="1" t="s">
        <v>8</v>
      </c>
      <c r="G12787" s="1" t="s">
        <v>49</v>
      </c>
      <c r="H12787">
        <v>56625</v>
      </c>
      <c r="I12787" s="1" t="s">
        <v>56</v>
      </c>
      <c r="J12787" t="s">
        <v>60</v>
      </c>
      <c r="K12787" s="1">
        <v>-35.85</v>
      </c>
      <c r="L12787" s="1">
        <v>-71.584999999999994</v>
      </c>
      <c r="M12787">
        <v>614</v>
      </c>
      <c r="N12787">
        <v>5285</v>
      </c>
      <c r="P12787" t="s">
        <v>8</v>
      </c>
    </row>
    <row r="12788" spans="1:16" x14ac:dyDescent="0.3">
      <c r="A12788">
        <v>18789416</v>
      </c>
      <c r="B12788">
        <v>2018</v>
      </c>
      <c r="C12788" t="s">
        <v>54</v>
      </c>
      <c r="D12788">
        <v>2</v>
      </c>
      <c r="E12788" t="s">
        <v>35</v>
      </c>
      <c r="F12788" s="1" t="s">
        <v>8</v>
      </c>
      <c r="G12788" s="1" t="s">
        <v>49</v>
      </c>
      <c r="H12788">
        <v>57520</v>
      </c>
      <c r="I12788" s="1" t="s">
        <v>56</v>
      </c>
      <c r="J12788" t="s">
        <v>63</v>
      </c>
      <c r="K12788" s="1">
        <v>-36.421999999999997</v>
      </c>
      <c r="L12788" s="1">
        <v>-71.959000000000003</v>
      </c>
      <c r="M12788">
        <v>605</v>
      </c>
      <c r="N12788">
        <v>5275</v>
      </c>
      <c r="P12788" t="s">
        <v>8</v>
      </c>
    </row>
    <row r="12789" spans="1:16" x14ac:dyDescent="0.3">
      <c r="A12789">
        <v>19345478</v>
      </c>
      <c r="B12789">
        <v>2018</v>
      </c>
      <c r="C12789" t="s">
        <v>54</v>
      </c>
      <c r="D12789">
        <v>4</v>
      </c>
      <c r="E12789" t="s">
        <v>35</v>
      </c>
      <c r="F12789" s="1" t="s">
        <v>8</v>
      </c>
      <c r="G12789" s="1" t="s">
        <v>49</v>
      </c>
      <c r="H12789">
        <v>57500</v>
      </c>
      <c r="I12789" s="1" t="s">
        <v>10</v>
      </c>
      <c r="J12789" t="s">
        <v>60</v>
      </c>
      <c r="K12789" s="1">
        <v>-35.85</v>
      </c>
      <c r="L12789" s="1">
        <v>-71.584999999999994</v>
      </c>
      <c r="M12789">
        <v>622</v>
      </c>
      <c r="N12789">
        <v>5185</v>
      </c>
      <c r="P12789" t="s">
        <v>8</v>
      </c>
    </row>
    <row r="12790" spans="1:16" x14ac:dyDescent="0.3">
      <c r="A12790">
        <v>18656771</v>
      </c>
      <c r="B12790">
        <v>2018</v>
      </c>
      <c r="C12790" t="s">
        <v>54</v>
      </c>
      <c r="D12790">
        <v>2</v>
      </c>
      <c r="E12790" t="s">
        <v>35</v>
      </c>
      <c r="F12790" s="1" t="s">
        <v>8</v>
      </c>
      <c r="G12790" s="1" t="s">
        <v>49</v>
      </c>
      <c r="H12790">
        <v>57460</v>
      </c>
      <c r="I12790" s="1" t="s">
        <v>10</v>
      </c>
      <c r="J12790" t="s">
        <v>60</v>
      </c>
      <c r="K12790" s="1">
        <v>-35.85</v>
      </c>
      <c r="L12790" s="1">
        <v>-71.584999999999994</v>
      </c>
      <c r="M12790">
        <v>615</v>
      </c>
      <c r="N12790">
        <v>4890</v>
      </c>
      <c r="P12790" t="s">
        <v>8</v>
      </c>
    </row>
    <row r="12791" spans="1:16" x14ac:dyDescent="0.3">
      <c r="A12791">
        <v>19275181</v>
      </c>
      <c r="B12791">
        <v>2018</v>
      </c>
      <c r="C12791" t="s">
        <v>54</v>
      </c>
      <c r="D12791">
        <v>5</v>
      </c>
      <c r="E12791" t="s">
        <v>35</v>
      </c>
      <c r="F12791" s="1" t="s">
        <v>8</v>
      </c>
      <c r="G12791" s="1" t="s">
        <v>49</v>
      </c>
      <c r="H12791">
        <v>57460</v>
      </c>
      <c r="I12791" s="1" t="s">
        <v>56</v>
      </c>
      <c r="J12791" t="s">
        <v>61</v>
      </c>
      <c r="K12791" s="1">
        <v>-34.584000000000003</v>
      </c>
      <c r="L12791" s="1">
        <v>-70.986999999999995</v>
      </c>
      <c r="M12791">
        <v>575</v>
      </c>
      <c r="N12791">
        <v>5685</v>
      </c>
      <c r="P12791" t="s">
        <v>8</v>
      </c>
    </row>
    <row r="12792" spans="1:16" x14ac:dyDescent="0.3">
      <c r="A12792">
        <v>19042837</v>
      </c>
      <c r="B12792">
        <v>2018</v>
      </c>
      <c r="C12792" t="s">
        <v>54</v>
      </c>
      <c r="D12792">
        <v>1</v>
      </c>
      <c r="E12792" t="s">
        <v>35</v>
      </c>
      <c r="F12792" s="1" t="s">
        <v>8</v>
      </c>
      <c r="G12792" s="1" t="s">
        <v>49</v>
      </c>
      <c r="H12792">
        <v>57440</v>
      </c>
      <c r="I12792" s="1" t="s">
        <v>10</v>
      </c>
      <c r="J12792" t="s">
        <v>60</v>
      </c>
      <c r="K12792" s="1">
        <v>-35.423000000000002</v>
      </c>
      <c r="L12792" s="1">
        <v>-71.656999999999996</v>
      </c>
      <c r="M12792">
        <v>612</v>
      </c>
      <c r="N12792">
        <v>5450</v>
      </c>
      <c r="P12792" t="s">
        <v>8</v>
      </c>
    </row>
    <row r="12793" spans="1:16" x14ac:dyDescent="0.3">
      <c r="A12793">
        <v>19163567</v>
      </c>
      <c r="B12793">
        <v>2018</v>
      </c>
      <c r="C12793" t="s">
        <v>54</v>
      </c>
      <c r="D12793">
        <v>7</v>
      </c>
      <c r="E12793" t="s">
        <v>35</v>
      </c>
      <c r="F12793" s="1" t="s">
        <v>8</v>
      </c>
      <c r="G12793" s="1" t="s">
        <v>49</v>
      </c>
      <c r="H12793">
        <v>57380</v>
      </c>
      <c r="I12793" s="1" t="s">
        <v>56</v>
      </c>
      <c r="J12793" t="s">
        <v>60</v>
      </c>
      <c r="K12793" s="1">
        <v>-35.75</v>
      </c>
      <c r="L12793" s="1">
        <v>-71.582999999999998</v>
      </c>
      <c r="M12793">
        <v>643</v>
      </c>
      <c r="N12793">
        <v>5010</v>
      </c>
      <c r="P12793" t="s">
        <v>8</v>
      </c>
    </row>
    <row r="12794" spans="1:16" x14ac:dyDescent="0.3">
      <c r="A12794">
        <v>19217119</v>
      </c>
      <c r="B12794">
        <v>2018</v>
      </c>
      <c r="C12794" t="s">
        <v>54</v>
      </c>
      <c r="D12794">
        <v>1</v>
      </c>
      <c r="E12794" t="s">
        <v>35</v>
      </c>
      <c r="F12794" s="1" t="s">
        <v>8</v>
      </c>
      <c r="G12794" s="1" t="s">
        <v>49</v>
      </c>
      <c r="H12794">
        <v>57360</v>
      </c>
      <c r="I12794" s="1" t="s">
        <v>56</v>
      </c>
      <c r="J12794" t="s">
        <v>61</v>
      </c>
      <c r="K12794" s="1">
        <v>-34.604999999999997</v>
      </c>
      <c r="L12794" s="1">
        <v>-71.644000000000005</v>
      </c>
      <c r="M12794">
        <v>616</v>
      </c>
      <c r="N12794">
        <v>5245</v>
      </c>
      <c r="P12794" t="s">
        <v>8</v>
      </c>
    </row>
    <row r="12795" spans="1:16" x14ac:dyDescent="0.3">
      <c r="A12795">
        <v>19215551</v>
      </c>
      <c r="B12795">
        <v>2018</v>
      </c>
      <c r="C12795" t="s">
        <v>54</v>
      </c>
      <c r="D12795">
        <v>1</v>
      </c>
      <c r="E12795" t="s">
        <v>35</v>
      </c>
      <c r="F12795" s="1" t="s">
        <v>8</v>
      </c>
      <c r="G12795" s="1" t="s">
        <v>49</v>
      </c>
      <c r="H12795">
        <v>57340</v>
      </c>
      <c r="I12795" s="1" t="s">
        <v>56</v>
      </c>
      <c r="J12795" t="s">
        <v>60</v>
      </c>
      <c r="K12795" s="1">
        <v>-35.515999999999998</v>
      </c>
      <c r="L12795" s="1">
        <v>-71.572000000000003</v>
      </c>
      <c r="M12795">
        <v>639</v>
      </c>
      <c r="N12795">
        <v>5150</v>
      </c>
      <c r="P12795" t="s">
        <v>8</v>
      </c>
    </row>
    <row r="12796" spans="1:16" x14ac:dyDescent="0.3">
      <c r="A12796">
        <v>18781145</v>
      </c>
      <c r="B12796">
        <v>2018</v>
      </c>
      <c r="C12796" t="s">
        <v>54</v>
      </c>
      <c r="D12796">
        <v>2</v>
      </c>
      <c r="E12796" t="s">
        <v>35</v>
      </c>
      <c r="F12796" s="1" t="s">
        <v>8</v>
      </c>
      <c r="G12796" s="1" t="s">
        <v>49</v>
      </c>
      <c r="H12796">
        <v>57320</v>
      </c>
      <c r="I12796" s="1" t="s">
        <v>56</v>
      </c>
      <c r="J12796" t="s">
        <v>60</v>
      </c>
      <c r="K12796" s="1">
        <v>-35.423000000000002</v>
      </c>
      <c r="L12796" s="1">
        <v>-71.656999999999996</v>
      </c>
      <c r="M12796">
        <v>610</v>
      </c>
      <c r="N12796">
        <v>5760</v>
      </c>
      <c r="P12796" t="s">
        <v>8</v>
      </c>
    </row>
    <row r="12797" spans="1:16" x14ac:dyDescent="0.3">
      <c r="A12797">
        <v>18479443</v>
      </c>
      <c r="B12797">
        <v>2018</v>
      </c>
      <c r="C12797" t="s">
        <v>53</v>
      </c>
      <c r="D12797">
        <v>3</v>
      </c>
      <c r="E12797" t="s">
        <v>35</v>
      </c>
      <c r="F12797" s="1" t="s">
        <v>8</v>
      </c>
      <c r="G12797" s="1" t="s">
        <v>49</v>
      </c>
      <c r="H12797">
        <v>57280</v>
      </c>
      <c r="I12797" s="1" t="s">
        <v>10</v>
      </c>
      <c r="J12797" t="s">
        <v>62</v>
      </c>
      <c r="K12797" s="1">
        <v>-33.49</v>
      </c>
      <c r="L12797" s="1">
        <v>-70.787999999999997</v>
      </c>
      <c r="M12797">
        <v>577</v>
      </c>
      <c r="N12797">
        <v>5760</v>
      </c>
      <c r="P12797" t="s">
        <v>8</v>
      </c>
    </row>
    <row r="12798" spans="1:16" x14ac:dyDescent="0.3">
      <c r="A12798">
        <v>19046639</v>
      </c>
      <c r="B12798">
        <v>2018</v>
      </c>
      <c r="C12798" t="s">
        <v>53</v>
      </c>
      <c r="D12798">
        <v>2</v>
      </c>
      <c r="E12798" t="s">
        <v>35</v>
      </c>
      <c r="F12798" s="1" t="s">
        <v>8</v>
      </c>
      <c r="G12798" s="1" t="s">
        <v>49</v>
      </c>
      <c r="H12798">
        <v>57280</v>
      </c>
      <c r="I12798" s="1" t="s">
        <v>55</v>
      </c>
      <c r="J12798" t="s">
        <v>60</v>
      </c>
      <c r="K12798" s="1">
        <v>-35.515999999999998</v>
      </c>
      <c r="L12798" s="1">
        <v>-71.572000000000003</v>
      </c>
      <c r="M12798">
        <v>616</v>
      </c>
      <c r="N12798">
        <v>5325</v>
      </c>
      <c r="P12798" t="s">
        <v>8</v>
      </c>
    </row>
    <row r="12799" spans="1:16" x14ac:dyDescent="0.3">
      <c r="A12799">
        <v>19473535</v>
      </c>
      <c r="B12799">
        <v>2018</v>
      </c>
      <c r="C12799" t="s">
        <v>54</v>
      </c>
      <c r="D12799">
        <v>1</v>
      </c>
      <c r="E12799" t="s">
        <v>35</v>
      </c>
      <c r="F12799" s="1" t="s">
        <v>8</v>
      </c>
      <c r="G12799" s="1" t="s">
        <v>49</v>
      </c>
      <c r="H12799">
        <v>57280</v>
      </c>
      <c r="I12799" s="1" t="s">
        <v>56</v>
      </c>
      <c r="J12799" t="s">
        <v>63</v>
      </c>
      <c r="K12799" s="1">
        <v>-37.621000000000002</v>
      </c>
      <c r="L12799" s="1">
        <v>-73.456000000000003</v>
      </c>
      <c r="M12799">
        <v>680</v>
      </c>
      <c r="N12799">
        <v>4825</v>
      </c>
      <c r="P12799" t="s">
        <v>8</v>
      </c>
    </row>
    <row r="12800" spans="1:16" x14ac:dyDescent="0.3">
      <c r="A12800">
        <v>19053552</v>
      </c>
      <c r="B12800">
        <v>2018</v>
      </c>
      <c r="C12800" t="s">
        <v>53</v>
      </c>
      <c r="D12800">
        <v>4</v>
      </c>
      <c r="E12800" t="s">
        <v>35</v>
      </c>
      <c r="F12800" s="1" t="s">
        <v>8</v>
      </c>
      <c r="G12800" s="1" t="s">
        <v>49</v>
      </c>
      <c r="H12800">
        <v>57260</v>
      </c>
      <c r="I12800" s="1" t="s">
        <v>10</v>
      </c>
      <c r="J12800" t="s">
        <v>61</v>
      </c>
      <c r="K12800" s="1">
        <v>-34.631</v>
      </c>
      <c r="L12800" s="1">
        <v>-71.358999999999995</v>
      </c>
      <c r="M12800">
        <v>643</v>
      </c>
      <c r="N12800">
        <v>5220</v>
      </c>
      <c r="P12800" t="s">
        <v>8</v>
      </c>
    </row>
    <row r="12801" spans="1:16" x14ac:dyDescent="0.3">
      <c r="A12801">
        <v>19104619</v>
      </c>
      <c r="B12801">
        <v>2018</v>
      </c>
      <c r="C12801" t="s">
        <v>54</v>
      </c>
      <c r="D12801">
        <v>3</v>
      </c>
      <c r="E12801" t="s">
        <v>35</v>
      </c>
      <c r="F12801" s="1" t="s">
        <v>8</v>
      </c>
      <c r="G12801" s="1" t="s">
        <v>49</v>
      </c>
      <c r="H12801">
        <v>57260</v>
      </c>
      <c r="I12801" s="1" t="s">
        <v>10</v>
      </c>
      <c r="J12801" t="s">
        <v>60</v>
      </c>
      <c r="K12801" s="1">
        <v>-35.423000000000002</v>
      </c>
      <c r="L12801" s="1">
        <v>-71.656999999999996</v>
      </c>
      <c r="M12801">
        <v>643</v>
      </c>
      <c r="N12801">
        <v>4965</v>
      </c>
      <c r="P12801" t="s">
        <v>8</v>
      </c>
    </row>
    <row r="12802" spans="1:16" x14ac:dyDescent="0.3">
      <c r="A12802">
        <v>18893632</v>
      </c>
      <c r="B12802">
        <v>2018</v>
      </c>
      <c r="C12802" t="s">
        <v>54</v>
      </c>
      <c r="D12802">
        <v>1</v>
      </c>
      <c r="E12802" t="s">
        <v>35</v>
      </c>
      <c r="F12802" s="1" t="s">
        <v>8</v>
      </c>
      <c r="G12802" s="1" t="s">
        <v>49</v>
      </c>
      <c r="H12802">
        <v>61260</v>
      </c>
      <c r="I12802" s="1" t="s">
        <v>10</v>
      </c>
      <c r="J12802" t="s">
        <v>60</v>
      </c>
      <c r="K12802" s="1">
        <v>-35.423000000000002</v>
      </c>
      <c r="L12802" s="1">
        <v>-71.656999999999996</v>
      </c>
      <c r="M12802">
        <v>639</v>
      </c>
      <c r="N12802">
        <v>5860</v>
      </c>
      <c r="P12802" t="s">
        <v>8</v>
      </c>
    </row>
    <row r="12803" spans="1:16" x14ac:dyDescent="0.3">
      <c r="A12803">
        <v>19472010</v>
      </c>
      <c r="B12803">
        <v>2018</v>
      </c>
      <c r="C12803" t="s">
        <v>54</v>
      </c>
      <c r="D12803">
        <v>4</v>
      </c>
      <c r="E12803" t="s">
        <v>35</v>
      </c>
      <c r="F12803" s="1" t="s">
        <v>8</v>
      </c>
      <c r="G12803" s="1" t="s">
        <v>49</v>
      </c>
      <c r="H12803">
        <v>61260</v>
      </c>
      <c r="I12803" s="1" t="s">
        <v>10</v>
      </c>
      <c r="J12803" t="s">
        <v>63</v>
      </c>
      <c r="K12803" s="1">
        <v>-37.621000000000002</v>
      </c>
      <c r="L12803" s="1">
        <v>-73.456000000000003</v>
      </c>
      <c r="M12803">
        <v>659</v>
      </c>
      <c r="N12803">
        <v>5620</v>
      </c>
      <c r="P12803" t="s">
        <v>8</v>
      </c>
    </row>
    <row r="12804" spans="1:16" x14ac:dyDescent="0.3">
      <c r="A12804">
        <v>19127582</v>
      </c>
      <c r="B12804">
        <v>2018</v>
      </c>
      <c r="C12804" t="s">
        <v>54</v>
      </c>
      <c r="D12804">
        <v>4</v>
      </c>
      <c r="E12804" t="s">
        <v>35</v>
      </c>
      <c r="F12804" s="1" t="s">
        <v>8</v>
      </c>
      <c r="G12804" s="1" t="s">
        <v>49</v>
      </c>
      <c r="H12804">
        <v>56080</v>
      </c>
      <c r="I12804" s="1" t="s">
        <v>56</v>
      </c>
      <c r="J12804" t="s">
        <v>60</v>
      </c>
      <c r="K12804" s="1">
        <v>-35.966000000000001</v>
      </c>
      <c r="L12804" s="1">
        <v>-71.682000000000002</v>
      </c>
      <c r="M12804">
        <v>593</v>
      </c>
      <c r="N12804">
        <v>5170</v>
      </c>
      <c r="P12804" t="s">
        <v>8</v>
      </c>
    </row>
    <row r="12805" spans="1:16" x14ac:dyDescent="0.3">
      <c r="A12805">
        <v>19472782</v>
      </c>
      <c r="B12805">
        <v>2018</v>
      </c>
      <c r="C12805" t="s">
        <v>54</v>
      </c>
      <c r="D12805">
        <v>2</v>
      </c>
      <c r="E12805" t="s">
        <v>35</v>
      </c>
      <c r="F12805" s="1" t="s">
        <v>8</v>
      </c>
      <c r="G12805" s="1" t="s">
        <v>49</v>
      </c>
      <c r="H12805">
        <v>56060</v>
      </c>
      <c r="I12805" s="1" t="s">
        <v>56</v>
      </c>
      <c r="J12805" t="s">
        <v>60</v>
      </c>
      <c r="K12805" s="1">
        <v>-35.423000000000002</v>
      </c>
      <c r="L12805" s="1">
        <v>-71.656999999999996</v>
      </c>
      <c r="M12805">
        <v>643</v>
      </c>
      <c r="N12805">
        <v>5245</v>
      </c>
      <c r="P12805" t="s">
        <v>8</v>
      </c>
    </row>
    <row r="12806" spans="1:16" x14ac:dyDescent="0.3">
      <c r="A12806">
        <v>18573952</v>
      </c>
      <c r="B12806">
        <v>2018</v>
      </c>
      <c r="C12806" t="s">
        <v>53</v>
      </c>
      <c r="D12806">
        <v>2</v>
      </c>
      <c r="E12806" t="s">
        <v>35</v>
      </c>
      <c r="F12806" s="1" t="s">
        <v>8</v>
      </c>
      <c r="G12806" s="1" t="s">
        <v>49</v>
      </c>
      <c r="H12806">
        <v>56040</v>
      </c>
      <c r="I12806" s="1" t="s">
        <v>56</v>
      </c>
      <c r="J12806" t="s">
        <v>60</v>
      </c>
      <c r="K12806" s="1">
        <v>-35.338999999999999</v>
      </c>
      <c r="L12806" s="1">
        <v>-72.414000000000001</v>
      </c>
      <c r="M12806">
        <v>493</v>
      </c>
      <c r="N12806">
        <v>5725</v>
      </c>
      <c r="P12806" t="s">
        <v>8</v>
      </c>
    </row>
    <row r="12807" spans="1:16" x14ac:dyDescent="0.3">
      <c r="A12807">
        <v>19127380</v>
      </c>
      <c r="B12807">
        <v>2018</v>
      </c>
      <c r="C12807" t="s">
        <v>54</v>
      </c>
      <c r="D12807">
        <v>5</v>
      </c>
      <c r="E12807" t="s">
        <v>35</v>
      </c>
      <c r="F12807" s="1" t="s">
        <v>8</v>
      </c>
      <c r="G12807" s="1" t="s">
        <v>49</v>
      </c>
      <c r="H12807">
        <v>55980</v>
      </c>
      <c r="I12807" s="1" t="s">
        <v>56</v>
      </c>
      <c r="J12807" t="s">
        <v>60</v>
      </c>
      <c r="K12807" s="1">
        <v>-36.146999999999998</v>
      </c>
      <c r="L12807" s="1">
        <v>-71.822000000000003</v>
      </c>
      <c r="M12807">
        <v>599</v>
      </c>
      <c r="N12807">
        <v>5205</v>
      </c>
      <c r="P12807" t="s">
        <v>8</v>
      </c>
    </row>
    <row r="12808" spans="1:16" x14ac:dyDescent="0.3">
      <c r="A12808">
        <v>17757199</v>
      </c>
      <c r="B12808">
        <v>2018</v>
      </c>
      <c r="C12808" t="s">
        <v>53</v>
      </c>
      <c r="D12808">
        <v>2</v>
      </c>
      <c r="E12808" t="s">
        <v>20</v>
      </c>
      <c r="F12808" s="1" t="s">
        <v>8</v>
      </c>
      <c r="G12808" s="1" t="s">
        <v>20</v>
      </c>
      <c r="H12808">
        <v>63245</v>
      </c>
      <c r="I12808" s="1" t="s">
        <v>56</v>
      </c>
      <c r="J12808" t="s">
        <v>63</v>
      </c>
      <c r="K12808" s="1">
        <v>-36.533000000000001</v>
      </c>
      <c r="L12808" s="1">
        <v>-72.433000000000007</v>
      </c>
      <c r="M12808">
        <v>612</v>
      </c>
      <c r="N12808">
        <v>6260</v>
      </c>
      <c r="P12808" t="s">
        <v>8</v>
      </c>
    </row>
    <row r="12809" spans="1:16" x14ac:dyDescent="0.3">
      <c r="A12809">
        <v>19390498</v>
      </c>
      <c r="B12809">
        <v>2018</v>
      </c>
      <c r="C12809" t="s">
        <v>53</v>
      </c>
      <c r="D12809">
        <v>2</v>
      </c>
      <c r="E12809" t="s">
        <v>20</v>
      </c>
      <c r="F12809" s="1" t="s">
        <v>8</v>
      </c>
      <c r="G12809" s="1" t="s">
        <v>20</v>
      </c>
      <c r="H12809">
        <v>63230</v>
      </c>
      <c r="I12809" s="1" t="s">
        <v>56</v>
      </c>
      <c r="J12809" t="s">
        <v>60</v>
      </c>
      <c r="K12809" s="1">
        <v>-35.423000000000002</v>
      </c>
      <c r="L12809" s="1">
        <v>-71.656999999999996</v>
      </c>
      <c r="M12809">
        <v>626</v>
      </c>
      <c r="N12809">
        <v>6295</v>
      </c>
      <c r="P12809" t="s">
        <v>8</v>
      </c>
    </row>
    <row r="12810" spans="1:16" x14ac:dyDescent="0.3">
      <c r="A12810">
        <v>19517265</v>
      </c>
      <c r="B12810">
        <v>2018</v>
      </c>
      <c r="C12810" t="s">
        <v>53</v>
      </c>
      <c r="D12810">
        <v>1</v>
      </c>
      <c r="E12810" t="s">
        <v>20</v>
      </c>
      <c r="F12810" s="1" t="s">
        <v>8</v>
      </c>
      <c r="G12810" s="1" t="s">
        <v>20</v>
      </c>
      <c r="H12810">
        <v>63225</v>
      </c>
      <c r="I12810" s="1" t="s">
        <v>55</v>
      </c>
      <c r="J12810" t="s">
        <v>62</v>
      </c>
      <c r="K12810" s="1">
        <v>-33.753999999999998</v>
      </c>
      <c r="L12810" s="1">
        <v>-70.885999999999996</v>
      </c>
      <c r="M12810">
        <v>672</v>
      </c>
      <c r="N12810">
        <v>5715</v>
      </c>
      <c r="P12810" t="s">
        <v>8</v>
      </c>
    </row>
    <row r="12811" spans="1:16" x14ac:dyDescent="0.3">
      <c r="A12811">
        <v>18982879</v>
      </c>
      <c r="B12811">
        <v>2018</v>
      </c>
      <c r="C12811" t="s">
        <v>54</v>
      </c>
      <c r="D12811">
        <v>3</v>
      </c>
      <c r="E12811" t="s">
        <v>20</v>
      </c>
      <c r="F12811" s="1" t="s">
        <v>8</v>
      </c>
      <c r="G12811" s="1" t="s">
        <v>20</v>
      </c>
      <c r="H12811">
        <v>63205</v>
      </c>
      <c r="I12811" s="1" t="s">
        <v>10</v>
      </c>
      <c r="J12811" t="s">
        <v>60</v>
      </c>
      <c r="K12811" s="1">
        <v>-35.700000000000003</v>
      </c>
      <c r="L12811" s="1">
        <v>-71.417000000000002</v>
      </c>
      <c r="M12811">
        <v>706</v>
      </c>
      <c r="N12811">
        <v>5415</v>
      </c>
      <c r="P12811" t="s">
        <v>8</v>
      </c>
    </row>
    <row r="12812" spans="1:16" x14ac:dyDescent="0.3">
      <c r="A12812">
        <v>19087963</v>
      </c>
      <c r="B12812">
        <v>2018</v>
      </c>
      <c r="C12812" t="s">
        <v>53</v>
      </c>
      <c r="D12812">
        <v>5</v>
      </c>
      <c r="E12812" t="s">
        <v>20</v>
      </c>
      <c r="F12812" s="1" t="s">
        <v>8</v>
      </c>
      <c r="G12812" s="1" t="s">
        <v>20</v>
      </c>
      <c r="H12812">
        <v>63200</v>
      </c>
      <c r="I12812" s="1" t="s">
        <v>56</v>
      </c>
      <c r="J12812" t="s">
        <v>63</v>
      </c>
      <c r="K12812" s="1">
        <v>-36.789000000000001</v>
      </c>
      <c r="L12812" s="1">
        <v>-73.11</v>
      </c>
      <c r="M12812">
        <v>583</v>
      </c>
      <c r="N12812">
        <v>6645</v>
      </c>
      <c r="P12812" t="s">
        <v>8</v>
      </c>
    </row>
    <row r="12813" spans="1:16" x14ac:dyDescent="0.3">
      <c r="A12813">
        <v>19346661</v>
      </c>
      <c r="B12813">
        <v>2018</v>
      </c>
      <c r="C12813" t="s">
        <v>54</v>
      </c>
      <c r="D12813">
        <v>2</v>
      </c>
      <c r="E12813" t="s">
        <v>20</v>
      </c>
      <c r="F12813" s="1" t="s">
        <v>8</v>
      </c>
      <c r="G12813" s="1" t="s">
        <v>20</v>
      </c>
      <c r="H12813">
        <v>63155</v>
      </c>
      <c r="I12813" s="1" t="s">
        <v>56</v>
      </c>
      <c r="J12813" t="s">
        <v>60</v>
      </c>
      <c r="K12813" s="1">
        <v>-35.85</v>
      </c>
      <c r="L12813" s="1">
        <v>-71.584999999999994</v>
      </c>
      <c r="M12813">
        <v>631</v>
      </c>
      <c r="N12813">
        <v>6000</v>
      </c>
      <c r="P12813" t="s">
        <v>8</v>
      </c>
    </row>
    <row r="12814" spans="1:16" x14ac:dyDescent="0.3">
      <c r="A12814">
        <v>19141377</v>
      </c>
      <c r="B12814">
        <v>2018</v>
      </c>
      <c r="C12814" t="s">
        <v>54</v>
      </c>
      <c r="D12814">
        <v>5</v>
      </c>
      <c r="E12814" t="s">
        <v>20</v>
      </c>
      <c r="F12814" s="1" t="s">
        <v>8</v>
      </c>
      <c r="G12814" s="1" t="s">
        <v>20</v>
      </c>
      <c r="H12814">
        <v>63080</v>
      </c>
      <c r="I12814" s="1" t="s">
        <v>56</v>
      </c>
      <c r="J12814" t="s">
        <v>62</v>
      </c>
      <c r="K12814" s="1">
        <v>-33.424999999999997</v>
      </c>
      <c r="L12814" s="1">
        <v>-70.566000000000003</v>
      </c>
      <c r="M12814">
        <v>651</v>
      </c>
      <c r="N12814">
        <v>6090</v>
      </c>
      <c r="P12814" t="s">
        <v>8</v>
      </c>
    </row>
    <row r="12815" spans="1:16" x14ac:dyDescent="0.3">
      <c r="A12815">
        <v>19650438</v>
      </c>
      <c r="B12815">
        <v>2018</v>
      </c>
      <c r="C12815" t="s">
        <v>53</v>
      </c>
      <c r="D12815">
        <v>2</v>
      </c>
      <c r="E12815" t="s">
        <v>20</v>
      </c>
      <c r="F12815" s="1" t="s">
        <v>8</v>
      </c>
      <c r="G12815" s="1" t="s">
        <v>20</v>
      </c>
      <c r="H12815">
        <v>63040</v>
      </c>
      <c r="I12815" s="1" t="s">
        <v>56</v>
      </c>
      <c r="J12815" t="s">
        <v>60</v>
      </c>
      <c r="K12815" s="1">
        <v>-35.338999999999999</v>
      </c>
      <c r="L12815" s="1">
        <v>-72.414000000000001</v>
      </c>
      <c r="M12815">
        <v>664</v>
      </c>
      <c r="N12815">
        <v>5635</v>
      </c>
      <c r="P12815" t="s">
        <v>8</v>
      </c>
    </row>
    <row r="12816" spans="1:16" x14ac:dyDescent="0.3">
      <c r="A12816">
        <v>19696182</v>
      </c>
      <c r="B12816">
        <v>2018</v>
      </c>
      <c r="C12816" t="s">
        <v>54</v>
      </c>
      <c r="D12816">
        <v>2</v>
      </c>
      <c r="E12816" t="s">
        <v>20</v>
      </c>
      <c r="F12816" s="1" t="s">
        <v>8</v>
      </c>
      <c r="G12816" s="1" t="s">
        <v>20</v>
      </c>
      <c r="H12816">
        <v>63020</v>
      </c>
      <c r="I12816" s="1" t="s">
        <v>56</v>
      </c>
      <c r="J12816" t="s">
        <v>63</v>
      </c>
      <c r="K12816" s="1">
        <v>-36.863999999999997</v>
      </c>
      <c r="L12816" s="1">
        <v>-73.108000000000004</v>
      </c>
      <c r="M12816">
        <v>670</v>
      </c>
      <c r="N12816">
        <v>6025</v>
      </c>
      <c r="P12816" t="s">
        <v>8</v>
      </c>
    </row>
    <row r="12817" spans="1:16" x14ac:dyDescent="0.3">
      <c r="A12817">
        <v>19357582</v>
      </c>
      <c r="B12817">
        <v>2018</v>
      </c>
      <c r="C12817" t="s">
        <v>53</v>
      </c>
      <c r="D12817">
        <v>1</v>
      </c>
      <c r="E12817" t="s">
        <v>20</v>
      </c>
      <c r="F12817" s="1" t="s">
        <v>8</v>
      </c>
      <c r="G12817" s="1" t="s">
        <v>20</v>
      </c>
      <c r="H12817">
        <v>63005</v>
      </c>
      <c r="I12817" s="1" t="s">
        <v>56</v>
      </c>
      <c r="J12817" t="s">
        <v>60</v>
      </c>
      <c r="K12817" s="1">
        <v>-34.975999999999999</v>
      </c>
      <c r="L12817" s="1">
        <v>-71.224000000000004</v>
      </c>
      <c r="M12817">
        <v>620</v>
      </c>
      <c r="N12817">
        <v>6305</v>
      </c>
      <c r="P12817" t="s">
        <v>8</v>
      </c>
    </row>
    <row r="12818" spans="1:16" x14ac:dyDescent="0.3">
      <c r="A12818">
        <v>17682548</v>
      </c>
      <c r="B12818">
        <v>2018</v>
      </c>
      <c r="C12818" t="s">
        <v>53</v>
      </c>
      <c r="D12818">
        <v>3</v>
      </c>
      <c r="E12818" t="s">
        <v>20</v>
      </c>
      <c r="F12818" s="1" t="s">
        <v>8</v>
      </c>
      <c r="G12818" s="1" t="s">
        <v>20</v>
      </c>
      <c r="H12818">
        <v>62965</v>
      </c>
      <c r="I12818" s="1" t="s">
        <v>56</v>
      </c>
      <c r="J12818" t="s">
        <v>71</v>
      </c>
      <c r="K12818" s="1">
        <v>-45.564</v>
      </c>
      <c r="L12818" s="1">
        <v>-72.064999999999998</v>
      </c>
      <c r="M12818">
        <v>620</v>
      </c>
      <c r="N12818">
        <v>5880</v>
      </c>
      <c r="P12818" t="s">
        <v>8</v>
      </c>
    </row>
    <row r="12819" spans="1:16" x14ac:dyDescent="0.3">
      <c r="A12819">
        <v>19650880</v>
      </c>
      <c r="B12819">
        <v>2018</v>
      </c>
      <c r="C12819" t="s">
        <v>54</v>
      </c>
      <c r="D12819">
        <v>1</v>
      </c>
      <c r="E12819" t="s">
        <v>20</v>
      </c>
      <c r="F12819" s="1" t="s">
        <v>8</v>
      </c>
      <c r="G12819" s="1" t="s">
        <v>20</v>
      </c>
      <c r="H12819">
        <v>62960</v>
      </c>
      <c r="I12819" s="1" t="s">
        <v>56</v>
      </c>
      <c r="J12819" t="s">
        <v>60</v>
      </c>
      <c r="K12819" s="1">
        <v>-35.423000000000002</v>
      </c>
      <c r="L12819" s="1">
        <v>-71.656999999999996</v>
      </c>
      <c r="M12819">
        <v>637</v>
      </c>
      <c r="N12819">
        <v>6310</v>
      </c>
      <c r="P12819" t="s">
        <v>8</v>
      </c>
    </row>
    <row r="12820" spans="1:16" x14ac:dyDescent="0.3">
      <c r="A12820">
        <v>19535732</v>
      </c>
      <c r="B12820">
        <v>2018</v>
      </c>
      <c r="C12820" t="s">
        <v>53</v>
      </c>
      <c r="D12820">
        <v>4</v>
      </c>
      <c r="E12820" t="s">
        <v>20</v>
      </c>
      <c r="F12820" s="1" t="s">
        <v>8</v>
      </c>
      <c r="G12820" s="1" t="s">
        <v>20</v>
      </c>
      <c r="H12820">
        <v>62955</v>
      </c>
      <c r="I12820" s="1" t="s">
        <v>56</v>
      </c>
      <c r="J12820" t="s">
        <v>66</v>
      </c>
      <c r="K12820" s="1">
        <v>-41.966999999999999</v>
      </c>
      <c r="L12820" s="1">
        <v>-72.45</v>
      </c>
      <c r="M12820">
        <v>694</v>
      </c>
      <c r="N12820">
        <v>5665</v>
      </c>
      <c r="P12820" t="s">
        <v>8</v>
      </c>
    </row>
    <row r="12821" spans="1:16" x14ac:dyDescent="0.3">
      <c r="A12821">
        <v>19610122</v>
      </c>
      <c r="B12821">
        <v>2018</v>
      </c>
      <c r="C12821" t="s">
        <v>53</v>
      </c>
      <c r="D12821">
        <v>3</v>
      </c>
      <c r="E12821" t="s">
        <v>20</v>
      </c>
      <c r="F12821" s="1" t="s">
        <v>8</v>
      </c>
      <c r="G12821" s="1" t="s">
        <v>20</v>
      </c>
      <c r="H12821">
        <v>62950</v>
      </c>
      <c r="I12821" s="1" t="s">
        <v>56</v>
      </c>
      <c r="J12821" t="s">
        <v>60</v>
      </c>
      <c r="K12821" s="1">
        <v>-34.975999999999999</v>
      </c>
      <c r="L12821" s="1">
        <v>-71.224000000000004</v>
      </c>
      <c r="M12821">
        <v>672</v>
      </c>
      <c r="N12821">
        <v>5780</v>
      </c>
      <c r="P12821" t="s">
        <v>8</v>
      </c>
    </row>
    <row r="12822" spans="1:16" x14ac:dyDescent="0.3">
      <c r="A12822">
        <v>19557875</v>
      </c>
      <c r="B12822">
        <v>2018</v>
      </c>
      <c r="C12822" t="s">
        <v>53</v>
      </c>
      <c r="D12822">
        <v>1</v>
      </c>
      <c r="E12822" t="s">
        <v>35</v>
      </c>
      <c r="F12822" s="1" t="s">
        <v>8</v>
      </c>
      <c r="G12822" s="1" t="s">
        <v>49</v>
      </c>
      <c r="H12822">
        <v>63500</v>
      </c>
      <c r="I12822" s="1" t="s">
        <v>56</v>
      </c>
      <c r="J12822" t="s">
        <v>60</v>
      </c>
      <c r="K12822" s="1">
        <v>-35.049999999999997</v>
      </c>
      <c r="L12822" s="1">
        <v>-71.466999999999999</v>
      </c>
      <c r="M12822">
        <v>657</v>
      </c>
      <c r="N12822">
        <v>6015</v>
      </c>
      <c r="P12822" t="s">
        <v>8</v>
      </c>
    </row>
    <row r="12823" spans="1:16" x14ac:dyDescent="0.3">
      <c r="A12823">
        <v>19562270</v>
      </c>
      <c r="B12823">
        <v>2018</v>
      </c>
      <c r="C12823" t="s">
        <v>54</v>
      </c>
      <c r="D12823">
        <v>1</v>
      </c>
      <c r="E12823" t="s">
        <v>35</v>
      </c>
      <c r="F12823" s="1" t="s">
        <v>8</v>
      </c>
      <c r="G12823" s="1" t="s">
        <v>49</v>
      </c>
      <c r="H12823">
        <v>63480</v>
      </c>
      <c r="I12823" s="1" t="s">
        <v>56</v>
      </c>
      <c r="J12823" t="s">
        <v>62</v>
      </c>
      <c r="K12823" s="1">
        <v>-33.616</v>
      </c>
      <c r="L12823" s="1">
        <v>-70.569999999999993</v>
      </c>
      <c r="M12823">
        <v>629</v>
      </c>
      <c r="N12823">
        <v>6295</v>
      </c>
      <c r="P12823" t="s">
        <v>8</v>
      </c>
    </row>
    <row r="12824" spans="1:16" x14ac:dyDescent="0.3">
      <c r="A12824">
        <v>18893554</v>
      </c>
      <c r="B12824">
        <v>2018</v>
      </c>
      <c r="C12824" t="s">
        <v>54</v>
      </c>
      <c r="D12824">
        <v>1</v>
      </c>
      <c r="E12824" t="s">
        <v>35</v>
      </c>
      <c r="F12824" s="1" t="s">
        <v>8</v>
      </c>
      <c r="G12824" s="1" t="s">
        <v>49</v>
      </c>
      <c r="H12824">
        <v>63440</v>
      </c>
      <c r="I12824" s="1" t="s">
        <v>10</v>
      </c>
      <c r="J12824" t="s">
        <v>60</v>
      </c>
      <c r="K12824" s="1">
        <v>-35.423000000000002</v>
      </c>
      <c r="L12824" s="1">
        <v>-71.656999999999996</v>
      </c>
      <c r="M12824">
        <v>680</v>
      </c>
      <c r="N12824">
        <v>5930</v>
      </c>
      <c r="P12824" t="s">
        <v>8</v>
      </c>
    </row>
    <row r="12825" spans="1:16" x14ac:dyDescent="0.3">
      <c r="A12825">
        <v>19390693</v>
      </c>
      <c r="B12825">
        <v>2018</v>
      </c>
      <c r="C12825" t="s">
        <v>53</v>
      </c>
      <c r="D12825">
        <v>2</v>
      </c>
      <c r="E12825" t="s">
        <v>35</v>
      </c>
      <c r="F12825" s="1" t="s">
        <v>8</v>
      </c>
      <c r="G12825" s="1" t="s">
        <v>49</v>
      </c>
      <c r="H12825">
        <v>63440</v>
      </c>
      <c r="I12825" s="1" t="s">
        <v>10</v>
      </c>
      <c r="J12825" t="s">
        <v>60</v>
      </c>
      <c r="K12825" s="1">
        <v>-35.85</v>
      </c>
      <c r="L12825" s="1">
        <v>-71.584999999999994</v>
      </c>
      <c r="M12825">
        <v>651</v>
      </c>
      <c r="N12825">
        <v>6090</v>
      </c>
      <c r="P12825" t="s">
        <v>8</v>
      </c>
    </row>
    <row r="12826" spans="1:16" x14ac:dyDescent="0.3">
      <c r="A12826">
        <v>19446122</v>
      </c>
      <c r="B12826">
        <v>2018</v>
      </c>
      <c r="C12826" t="s">
        <v>54</v>
      </c>
      <c r="D12826">
        <v>1</v>
      </c>
      <c r="E12826" t="s">
        <v>35</v>
      </c>
      <c r="F12826" s="1" t="s">
        <v>8</v>
      </c>
      <c r="G12826" s="1" t="s">
        <v>49</v>
      </c>
      <c r="H12826">
        <v>63380</v>
      </c>
      <c r="I12826" s="1" t="s">
        <v>10</v>
      </c>
      <c r="J12826" t="s">
        <v>60</v>
      </c>
      <c r="K12826" s="1">
        <v>-34.982999999999997</v>
      </c>
      <c r="L12826" s="1">
        <v>-72</v>
      </c>
      <c r="M12826">
        <v>698</v>
      </c>
      <c r="N12826">
        <v>5935</v>
      </c>
      <c r="P12826" t="s">
        <v>8</v>
      </c>
    </row>
    <row r="12827" spans="1:16" x14ac:dyDescent="0.3">
      <c r="A12827">
        <v>18982879</v>
      </c>
      <c r="B12827">
        <v>2018</v>
      </c>
      <c r="C12827" t="s">
        <v>54</v>
      </c>
      <c r="D12827">
        <v>4</v>
      </c>
      <c r="E12827" t="s">
        <v>35</v>
      </c>
      <c r="F12827" s="1" t="s">
        <v>8</v>
      </c>
      <c r="G12827" s="1" t="s">
        <v>49</v>
      </c>
      <c r="H12827">
        <v>63340</v>
      </c>
      <c r="I12827" s="1" t="s">
        <v>10</v>
      </c>
      <c r="J12827" t="s">
        <v>60</v>
      </c>
      <c r="K12827" s="1">
        <v>-35.700000000000003</v>
      </c>
      <c r="L12827" s="1">
        <v>-71.417000000000002</v>
      </c>
      <c r="M12827">
        <v>706</v>
      </c>
      <c r="N12827">
        <v>5415</v>
      </c>
      <c r="P12827" t="s">
        <v>8</v>
      </c>
    </row>
    <row r="12828" spans="1:16" x14ac:dyDescent="0.3">
      <c r="A12828">
        <v>16993274</v>
      </c>
      <c r="B12828">
        <v>2018</v>
      </c>
      <c r="C12828" t="s">
        <v>54</v>
      </c>
      <c r="D12828">
        <v>1</v>
      </c>
      <c r="E12828" t="s">
        <v>19</v>
      </c>
      <c r="F12828" s="1" t="s">
        <v>8</v>
      </c>
      <c r="G12828" s="1" t="s">
        <v>49</v>
      </c>
      <c r="H12828">
        <v>56600</v>
      </c>
      <c r="I12828" s="1" t="s">
        <v>10</v>
      </c>
      <c r="J12828" t="s">
        <v>60</v>
      </c>
      <c r="K12828" s="1">
        <v>-35.423000000000002</v>
      </c>
      <c r="L12828" s="1">
        <v>-71.656999999999996</v>
      </c>
      <c r="M12828">
        <v>538</v>
      </c>
      <c r="N12828">
        <v>5730</v>
      </c>
      <c r="P12828" t="s">
        <v>8</v>
      </c>
    </row>
    <row r="12829" spans="1:16" x14ac:dyDescent="0.3">
      <c r="A12829">
        <v>19113657</v>
      </c>
      <c r="B12829">
        <v>2018</v>
      </c>
      <c r="C12829" t="s">
        <v>54</v>
      </c>
      <c r="D12829">
        <v>2</v>
      </c>
      <c r="E12829" t="s">
        <v>19</v>
      </c>
      <c r="F12829" s="1" t="s">
        <v>8</v>
      </c>
      <c r="G12829" s="1" t="s">
        <v>49</v>
      </c>
      <c r="H12829">
        <v>56590</v>
      </c>
      <c r="I12829" s="1" t="s">
        <v>56</v>
      </c>
      <c r="J12829" t="s">
        <v>63</v>
      </c>
      <c r="K12829" s="1">
        <v>-37.621000000000002</v>
      </c>
      <c r="L12829" s="1">
        <v>-73.456000000000003</v>
      </c>
      <c r="M12829">
        <v>579</v>
      </c>
      <c r="N12829">
        <v>5570</v>
      </c>
      <c r="P12829" t="s">
        <v>8</v>
      </c>
    </row>
    <row r="12830" spans="1:16" x14ac:dyDescent="0.3">
      <c r="A12830">
        <v>19695997</v>
      </c>
      <c r="B12830">
        <v>2018</v>
      </c>
      <c r="C12830" t="s">
        <v>54</v>
      </c>
      <c r="D12830">
        <v>4</v>
      </c>
      <c r="E12830" t="s">
        <v>19</v>
      </c>
      <c r="F12830" s="1" t="s">
        <v>8</v>
      </c>
      <c r="G12830" s="1" t="s">
        <v>49</v>
      </c>
      <c r="H12830">
        <v>56520</v>
      </c>
      <c r="I12830" s="1" t="s">
        <v>56</v>
      </c>
      <c r="J12830" t="s">
        <v>60</v>
      </c>
      <c r="K12830" s="1">
        <v>-35.423000000000002</v>
      </c>
      <c r="L12830" s="1">
        <v>-71.656999999999996</v>
      </c>
      <c r="M12830">
        <v>579</v>
      </c>
      <c r="N12830">
        <v>5490</v>
      </c>
      <c r="P12830" t="s">
        <v>8</v>
      </c>
    </row>
    <row r="12831" spans="1:16" x14ac:dyDescent="0.3">
      <c r="A12831">
        <v>19541636</v>
      </c>
      <c r="B12831">
        <v>2018</v>
      </c>
      <c r="C12831" t="s">
        <v>54</v>
      </c>
      <c r="D12831">
        <v>4</v>
      </c>
      <c r="E12831" t="s">
        <v>19</v>
      </c>
      <c r="F12831" s="1" t="s">
        <v>8</v>
      </c>
      <c r="G12831" s="1" t="s">
        <v>49</v>
      </c>
      <c r="H12831">
        <v>56495</v>
      </c>
      <c r="I12831" s="1" t="s">
        <v>10</v>
      </c>
      <c r="J12831" t="s">
        <v>60</v>
      </c>
      <c r="K12831" s="1">
        <v>-35.082999999999998</v>
      </c>
      <c r="L12831" s="1">
        <v>-72.016999999999996</v>
      </c>
      <c r="M12831">
        <v>633</v>
      </c>
      <c r="N12831">
        <v>5005</v>
      </c>
      <c r="P12831" t="s">
        <v>8</v>
      </c>
    </row>
    <row r="12832" spans="1:16" x14ac:dyDescent="0.3">
      <c r="A12832">
        <v>19255119</v>
      </c>
      <c r="B12832">
        <v>2018</v>
      </c>
      <c r="C12832" t="s">
        <v>54</v>
      </c>
      <c r="D12832">
        <v>4</v>
      </c>
      <c r="E12832" t="s">
        <v>19</v>
      </c>
      <c r="F12832" s="1" t="s">
        <v>8</v>
      </c>
      <c r="G12832" s="1" t="s">
        <v>49</v>
      </c>
      <c r="H12832">
        <v>56485</v>
      </c>
      <c r="I12832" s="1" t="s">
        <v>10</v>
      </c>
      <c r="J12832" t="s">
        <v>60</v>
      </c>
      <c r="K12832" s="1">
        <v>-35.338999999999999</v>
      </c>
      <c r="L12832" s="1">
        <v>-72.414000000000001</v>
      </c>
      <c r="M12832">
        <v>624</v>
      </c>
      <c r="N12832">
        <v>4945</v>
      </c>
      <c r="P12832" t="s">
        <v>8</v>
      </c>
    </row>
    <row r="12833" spans="1:16" x14ac:dyDescent="0.3">
      <c r="A12833">
        <v>19242211</v>
      </c>
      <c r="B12833">
        <v>2018</v>
      </c>
      <c r="C12833" t="s">
        <v>54</v>
      </c>
      <c r="D12833">
        <v>1</v>
      </c>
      <c r="E12833" t="s">
        <v>19</v>
      </c>
      <c r="F12833" s="1" t="s">
        <v>8</v>
      </c>
      <c r="G12833" s="1" t="s">
        <v>49</v>
      </c>
      <c r="H12833">
        <v>56470</v>
      </c>
      <c r="I12833" s="1" t="s">
        <v>10</v>
      </c>
      <c r="J12833" t="s">
        <v>61</v>
      </c>
      <c r="K12833" s="1">
        <v>-34.707999999999998</v>
      </c>
      <c r="L12833" s="1">
        <v>-71.042000000000002</v>
      </c>
      <c r="M12833">
        <v>643</v>
      </c>
      <c r="N12833">
        <v>5190</v>
      </c>
      <c r="P12833" t="s">
        <v>8</v>
      </c>
    </row>
    <row r="12834" spans="1:16" x14ac:dyDescent="0.3">
      <c r="A12834">
        <v>19097558</v>
      </c>
      <c r="B12834">
        <v>2018</v>
      </c>
      <c r="C12834" t="s">
        <v>54</v>
      </c>
      <c r="D12834">
        <v>4</v>
      </c>
      <c r="E12834" t="s">
        <v>19</v>
      </c>
      <c r="F12834" s="1" t="s">
        <v>8</v>
      </c>
      <c r="G12834" s="1" t="s">
        <v>49</v>
      </c>
      <c r="H12834">
        <v>56370</v>
      </c>
      <c r="I12834" s="1" t="s">
        <v>10</v>
      </c>
      <c r="J12834" t="s">
        <v>60</v>
      </c>
      <c r="K12834" s="1">
        <v>-35.591000000000001</v>
      </c>
      <c r="L12834" s="1">
        <v>-72.272999999999996</v>
      </c>
      <c r="M12834">
        <v>668</v>
      </c>
      <c r="N12834">
        <v>4870</v>
      </c>
      <c r="P12834" t="s">
        <v>8</v>
      </c>
    </row>
    <row r="12835" spans="1:16" x14ac:dyDescent="0.3">
      <c r="A12835">
        <v>19446659</v>
      </c>
      <c r="B12835">
        <v>2018</v>
      </c>
      <c r="C12835" t="s">
        <v>53</v>
      </c>
      <c r="D12835">
        <v>2</v>
      </c>
      <c r="E12835" t="s">
        <v>19</v>
      </c>
      <c r="F12835" s="1" t="s">
        <v>8</v>
      </c>
      <c r="G12835" s="1" t="s">
        <v>49</v>
      </c>
      <c r="H12835">
        <v>56360</v>
      </c>
      <c r="I12835" s="1" t="s">
        <v>56</v>
      </c>
      <c r="J12835" t="s">
        <v>60</v>
      </c>
      <c r="K12835" s="1">
        <v>-34.872999999999998</v>
      </c>
      <c r="L12835" s="1">
        <v>-71.162000000000006</v>
      </c>
      <c r="M12835">
        <v>591</v>
      </c>
      <c r="N12835">
        <v>5530</v>
      </c>
      <c r="P12835" t="s">
        <v>8</v>
      </c>
    </row>
    <row r="12836" spans="1:16" x14ac:dyDescent="0.3">
      <c r="A12836">
        <v>19514694</v>
      </c>
      <c r="B12836">
        <v>2018</v>
      </c>
      <c r="C12836" t="s">
        <v>53</v>
      </c>
      <c r="D12836">
        <v>1</v>
      </c>
      <c r="E12836" t="s">
        <v>19</v>
      </c>
      <c r="F12836" s="1" t="s">
        <v>8</v>
      </c>
      <c r="G12836" s="1" t="s">
        <v>49</v>
      </c>
      <c r="H12836">
        <v>56335</v>
      </c>
      <c r="I12836" s="1" t="s">
        <v>10</v>
      </c>
      <c r="J12836" t="s">
        <v>60</v>
      </c>
      <c r="K12836" s="1">
        <v>-35.423000000000002</v>
      </c>
      <c r="L12836" s="1">
        <v>-71.656999999999996</v>
      </c>
      <c r="M12836">
        <v>567</v>
      </c>
      <c r="N12836">
        <v>5645</v>
      </c>
      <c r="P12836" t="s">
        <v>8</v>
      </c>
    </row>
    <row r="12837" spans="1:16" x14ac:dyDescent="0.3">
      <c r="A12837">
        <v>19105409</v>
      </c>
      <c r="B12837">
        <v>2018</v>
      </c>
      <c r="C12837" t="s">
        <v>53</v>
      </c>
      <c r="D12837">
        <v>3</v>
      </c>
      <c r="E12837" t="s">
        <v>19</v>
      </c>
      <c r="F12837" s="1" t="s">
        <v>8</v>
      </c>
      <c r="G12837" s="1" t="s">
        <v>49</v>
      </c>
      <c r="H12837">
        <v>56330</v>
      </c>
      <c r="I12837" s="1" t="s">
        <v>56</v>
      </c>
      <c r="J12837" t="s">
        <v>60</v>
      </c>
      <c r="K12837" s="1">
        <v>-35.85</v>
      </c>
      <c r="L12837" s="1">
        <v>-71.584999999999994</v>
      </c>
      <c r="M12837">
        <v>496</v>
      </c>
      <c r="N12837">
        <v>6070</v>
      </c>
      <c r="P12837" t="s">
        <v>8</v>
      </c>
    </row>
    <row r="12838" spans="1:16" x14ac:dyDescent="0.3">
      <c r="A12838">
        <v>18981331</v>
      </c>
      <c r="B12838">
        <v>2018</v>
      </c>
      <c r="C12838" t="s">
        <v>54</v>
      </c>
      <c r="D12838">
        <v>5</v>
      </c>
      <c r="E12838" t="s">
        <v>19</v>
      </c>
      <c r="F12838" s="1" t="s">
        <v>8</v>
      </c>
      <c r="G12838" s="1" t="s">
        <v>49</v>
      </c>
      <c r="H12838">
        <v>56320</v>
      </c>
      <c r="I12838" s="1" t="s">
        <v>56</v>
      </c>
      <c r="J12838" t="s">
        <v>60</v>
      </c>
      <c r="K12838" s="1">
        <v>-35.85</v>
      </c>
      <c r="L12838" s="1">
        <v>-71.584999999999994</v>
      </c>
      <c r="M12838">
        <v>589</v>
      </c>
      <c r="N12838">
        <v>5580</v>
      </c>
      <c r="P12838" t="s">
        <v>8</v>
      </c>
    </row>
    <row r="12839" spans="1:16" x14ac:dyDescent="0.3">
      <c r="A12839">
        <v>19359067</v>
      </c>
      <c r="B12839">
        <v>2018</v>
      </c>
      <c r="C12839" t="s">
        <v>54</v>
      </c>
      <c r="D12839">
        <v>3</v>
      </c>
      <c r="E12839" t="s">
        <v>19</v>
      </c>
      <c r="F12839" s="1" t="s">
        <v>8</v>
      </c>
      <c r="G12839" s="1" t="s">
        <v>49</v>
      </c>
      <c r="H12839">
        <v>56315</v>
      </c>
      <c r="I12839" s="1" t="s">
        <v>56</v>
      </c>
      <c r="J12839" t="s">
        <v>61</v>
      </c>
      <c r="K12839" s="1">
        <v>-34.185000000000002</v>
      </c>
      <c r="L12839" s="1">
        <v>-70.884</v>
      </c>
      <c r="M12839">
        <v>552</v>
      </c>
      <c r="N12839">
        <v>5665</v>
      </c>
      <c r="P12839" t="s">
        <v>8</v>
      </c>
    </row>
    <row r="12840" spans="1:16" x14ac:dyDescent="0.3">
      <c r="A12840">
        <v>19345924</v>
      </c>
      <c r="B12840">
        <v>2018</v>
      </c>
      <c r="C12840" t="s">
        <v>54</v>
      </c>
      <c r="D12840">
        <v>3</v>
      </c>
      <c r="E12840" t="s">
        <v>19</v>
      </c>
      <c r="F12840" s="1" t="s">
        <v>8</v>
      </c>
      <c r="G12840" s="1" t="s">
        <v>49</v>
      </c>
      <c r="H12840">
        <v>56295</v>
      </c>
      <c r="I12840" s="1" t="s">
        <v>56</v>
      </c>
      <c r="J12840" t="s">
        <v>60</v>
      </c>
      <c r="K12840" s="1">
        <v>-35.85</v>
      </c>
      <c r="L12840" s="1">
        <v>-71.584999999999994</v>
      </c>
      <c r="M12840">
        <v>571</v>
      </c>
      <c r="N12840">
        <v>5585</v>
      </c>
      <c r="P12840" t="s">
        <v>8</v>
      </c>
    </row>
    <row r="12841" spans="1:16" x14ac:dyDescent="0.3">
      <c r="A12841">
        <v>18682151</v>
      </c>
      <c r="B12841">
        <v>2018</v>
      </c>
      <c r="C12841" t="s">
        <v>54</v>
      </c>
      <c r="D12841">
        <v>1</v>
      </c>
      <c r="E12841" t="s">
        <v>19</v>
      </c>
      <c r="F12841" s="1" t="s">
        <v>8</v>
      </c>
      <c r="G12841" s="1" t="s">
        <v>49</v>
      </c>
      <c r="H12841">
        <v>56275</v>
      </c>
      <c r="I12841" s="1" t="s">
        <v>55</v>
      </c>
      <c r="J12841" t="s">
        <v>60</v>
      </c>
      <c r="K12841" s="1">
        <v>-35.090000000000003</v>
      </c>
      <c r="L12841" s="1">
        <v>-71.278999999999996</v>
      </c>
      <c r="M12841">
        <v>608</v>
      </c>
      <c r="N12841">
        <v>4995</v>
      </c>
      <c r="P12841" t="s">
        <v>8</v>
      </c>
    </row>
    <row r="12842" spans="1:16" x14ac:dyDescent="0.3">
      <c r="A12842">
        <v>19300249</v>
      </c>
      <c r="B12842">
        <v>2018</v>
      </c>
      <c r="C12842" t="s">
        <v>54</v>
      </c>
      <c r="D12842">
        <v>1</v>
      </c>
      <c r="E12842" t="s">
        <v>35</v>
      </c>
      <c r="F12842" s="1" t="s">
        <v>8</v>
      </c>
      <c r="G12842" s="1" t="s">
        <v>49</v>
      </c>
      <c r="H12842">
        <v>64920</v>
      </c>
      <c r="I12842" s="1" t="s">
        <v>56</v>
      </c>
      <c r="J12842" t="s">
        <v>60</v>
      </c>
      <c r="K12842" s="1">
        <v>-34.975999999999999</v>
      </c>
      <c r="L12842" s="1">
        <v>-71.224000000000004</v>
      </c>
      <c r="M12842">
        <v>717</v>
      </c>
      <c r="N12842">
        <v>5960</v>
      </c>
      <c r="P12842" t="s">
        <v>8</v>
      </c>
    </row>
    <row r="12843" spans="1:16" x14ac:dyDescent="0.3">
      <c r="A12843">
        <v>18892877</v>
      </c>
      <c r="B12843">
        <v>2018</v>
      </c>
      <c r="C12843" t="s">
        <v>54</v>
      </c>
      <c r="D12843">
        <v>3</v>
      </c>
      <c r="E12843" t="s">
        <v>35</v>
      </c>
      <c r="F12843" s="1" t="s">
        <v>8</v>
      </c>
      <c r="G12843" s="1" t="s">
        <v>49</v>
      </c>
      <c r="H12843">
        <v>64880</v>
      </c>
      <c r="I12843" s="1" t="s">
        <v>56</v>
      </c>
      <c r="J12843" t="s">
        <v>64</v>
      </c>
      <c r="K12843" s="1">
        <v>-29.907</v>
      </c>
      <c r="L12843" s="1">
        <v>-71.247</v>
      </c>
      <c r="M12843">
        <v>663</v>
      </c>
      <c r="N12843">
        <v>6320</v>
      </c>
      <c r="P12843" t="s">
        <v>8</v>
      </c>
    </row>
    <row r="12844" spans="1:16" x14ac:dyDescent="0.3">
      <c r="A12844">
        <v>19008422</v>
      </c>
      <c r="B12844">
        <v>2018</v>
      </c>
      <c r="C12844" t="s">
        <v>54</v>
      </c>
      <c r="D12844">
        <v>1</v>
      </c>
      <c r="E12844" t="s">
        <v>35</v>
      </c>
      <c r="F12844" s="1" t="s">
        <v>8</v>
      </c>
      <c r="G12844" s="1" t="s">
        <v>49</v>
      </c>
      <c r="H12844">
        <v>64860</v>
      </c>
      <c r="I12844" s="1" t="s">
        <v>56</v>
      </c>
      <c r="J12844" t="s">
        <v>60</v>
      </c>
      <c r="K12844" s="1">
        <v>-34.975999999999999</v>
      </c>
      <c r="L12844" s="1">
        <v>-71.224000000000004</v>
      </c>
      <c r="M12844">
        <v>696</v>
      </c>
      <c r="N12844">
        <v>5665</v>
      </c>
      <c r="P12844" t="s">
        <v>8</v>
      </c>
    </row>
    <row r="12845" spans="1:16" x14ac:dyDescent="0.3">
      <c r="A12845">
        <v>19298686</v>
      </c>
      <c r="B12845">
        <v>2018</v>
      </c>
      <c r="C12845" t="s">
        <v>54</v>
      </c>
      <c r="D12845">
        <v>2</v>
      </c>
      <c r="E12845" t="s">
        <v>35</v>
      </c>
      <c r="F12845" s="1" t="s">
        <v>8</v>
      </c>
      <c r="G12845" s="1" t="s">
        <v>49</v>
      </c>
      <c r="H12845">
        <v>64740</v>
      </c>
      <c r="I12845" s="1" t="s">
        <v>56</v>
      </c>
      <c r="J12845" t="s">
        <v>60</v>
      </c>
      <c r="K12845" s="1">
        <v>-35.090000000000003</v>
      </c>
      <c r="L12845" s="1">
        <v>-71.278999999999996</v>
      </c>
      <c r="M12845">
        <v>651</v>
      </c>
      <c r="N12845">
        <v>6215</v>
      </c>
      <c r="P12845" t="s">
        <v>8</v>
      </c>
    </row>
    <row r="12846" spans="1:16" x14ac:dyDescent="0.3">
      <c r="A12846">
        <v>19347102</v>
      </c>
      <c r="B12846">
        <v>2018</v>
      </c>
      <c r="C12846" t="s">
        <v>54</v>
      </c>
      <c r="D12846">
        <v>1</v>
      </c>
      <c r="E12846" t="s">
        <v>35</v>
      </c>
      <c r="F12846" s="1" t="s">
        <v>57</v>
      </c>
      <c r="G12846" s="1" t="s">
        <v>49</v>
      </c>
      <c r="H12846">
        <v>64740</v>
      </c>
      <c r="I12846" s="1" t="s">
        <v>56</v>
      </c>
      <c r="J12846" t="s">
        <v>60</v>
      </c>
      <c r="K12846" s="1">
        <v>-35.85</v>
      </c>
      <c r="L12846" s="1">
        <v>-71.584999999999994</v>
      </c>
      <c r="M12846">
        <v>713</v>
      </c>
      <c r="N12846">
        <v>5920</v>
      </c>
      <c r="P12846" t="s">
        <v>8</v>
      </c>
    </row>
    <row r="12847" spans="1:16" x14ac:dyDescent="0.3">
      <c r="A12847">
        <v>19600028</v>
      </c>
      <c r="B12847">
        <v>2018</v>
      </c>
      <c r="C12847" t="s">
        <v>54</v>
      </c>
      <c r="D12847">
        <v>4</v>
      </c>
      <c r="E12847" t="s">
        <v>35</v>
      </c>
      <c r="F12847" s="1" t="s">
        <v>8</v>
      </c>
      <c r="G12847" s="1" t="s">
        <v>49</v>
      </c>
      <c r="H12847">
        <v>64720</v>
      </c>
      <c r="I12847" s="1" t="s">
        <v>10</v>
      </c>
      <c r="J12847" t="s">
        <v>60</v>
      </c>
      <c r="K12847" s="1">
        <v>-35.423000000000002</v>
      </c>
      <c r="L12847" s="1">
        <v>-71.656999999999996</v>
      </c>
      <c r="M12847">
        <v>729</v>
      </c>
      <c r="N12847">
        <v>5725</v>
      </c>
      <c r="P12847" t="s">
        <v>8</v>
      </c>
    </row>
    <row r="12848" spans="1:16" x14ac:dyDescent="0.3">
      <c r="A12848">
        <v>19363531</v>
      </c>
      <c r="B12848">
        <v>2018</v>
      </c>
      <c r="C12848" t="s">
        <v>54</v>
      </c>
      <c r="D12848">
        <v>3</v>
      </c>
      <c r="E12848" t="s">
        <v>35</v>
      </c>
      <c r="F12848" s="1" t="s">
        <v>8</v>
      </c>
      <c r="G12848" s="1" t="s">
        <v>49</v>
      </c>
      <c r="H12848">
        <v>55980</v>
      </c>
      <c r="I12848" s="1" t="s">
        <v>56</v>
      </c>
      <c r="J12848" t="s">
        <v>60</v>
      </c>
      <c r="K12848" s="1">
        <v>-35.049999999999997</v>
      </c>
      <c r="L12848" s="1">
        <v>-71.466999999999999</v>
      </c>
      <c r="M12848">
        <v>554</v>
      </c>
      <c r="N12848">
        <v>5195</v>
      </c>
      <c r="P12848" t="s">
        <v>8</v>
      </c>
    </row>
    <row r="12849" spans="1:16" x14ac:dyDescent="0.3">
      <c r="A12849">
        <v>19363416</v>
      </c>
      <c r="B12849">
        <v>2018</v>
      </c>
      <c r="C12849" t="s">
        <v>54</v>
      </c>
      <c r="D12849">
        <v>3</v>
      </c>
      <c r="E12849" t="s">
        <v>35</v>
      </c>
      <c r="F12849" s="1" t="s">
        <v>8</v>
      </c>
      <c r="G12849" s="1" t="s">
        <v>49</v>
      </c>
      <c r="H12849">
        <v>55960</v>
      </c>
      <c r="I12849" s="1" t="s">
        <v>56</v>
      </c>
      <c r="J12849" t="s">
        <v>60</v>
      </c>
      <c r="K12849" s="1">
        <v>-35.049999999999997</v>
      </c>
      <c r="L12849" s="1">
        <v>-71.466999999999999</v>
      </c>
      <c r="M12849">
        <v>585</v>
      </c>
      <c r="N12849">
        <v>5300</v>
      </c>
      <c r="P12849" t="s">
        <v>8</v>
      </c>
    </row>
    <row r="12850" spans="1:16" x14ac:dyDescent="0.3">
      <c r="A12850">
        <v>17686060</v>
      </c>
      <c r="B12850">
        <v>2018</v>
      </c>
      <c r="C12850" t="s">
        <v>54</v>
      </c>
      <c r="D12850">
        <v>8</v>
      </c>
      <c r="E12850" t="s">
        <v>35</v>
      </c>
      <c r="F12850" s="1" t="s">
        <v>8</v>
      </c>
      <c r="G12850" s="1" t="s">
        <v>49</v>
      </c>
      <c r="H12850">
        <v>55940</v>
      </c>
      <c r="I12850" s="1" t="s">
        <v>56</v>
      </c>
      <c r="J12850" t="s">
        <v>60</v>
      </c>
      <c r="K12850" s="1">
        <v>-35.423000000000002</v>
      </c>
      <c r="L12850" s="1">
        <v>-71.656999999999996</v>
      </c>
      <c r="M12850">
        <v>558</v>
      </c>
      <c r="N12850">
        <v>5820</v>
      </c>
      <c r="P12850" t="s">
        <v>8</v>
      </c>
    </row>
    <row r="12851" spans="1:16" x14ac:dyDescent="0.3">
      <c r="A12851">
        <v>17886427</v>
      </c>
      <c r="B12851">
        <v>2018</v>
      </c>
      <c r="C12851" t="s">
        <v>54</v>
      </c>
      <c r="D12851">
        <v>3</v>
      </c>
      <c r="E12851" t="s">
        <v>35</v>
      </c>
      <c r="F12851" s="1" t="s">
        <v>8</v>
      </c>
      <c r="G12851" s="1" t="s">
        <v>49</v>
      </c>
      <c r="H12851">
        <v>55940</v>
      </c>
      <c r="I12851" s="1" t="s">
        <v>10</v>
      </c>
      <c r="J12851" t="s">
        <v>60</v>
      </c>
      <c r="K12851" s="1">
        <v>-35.423000000000002</v>
      </c>
      <c r="L12851" s="1">
        <v>-71.656999999999996</v>
      </c>
      <c r="M12851">
        <v>564</v>
      </c>
      <c r="N12851">
        <v>5560</v>
      </c>
      <c r="P12851" t="s">
        <v>8</v>
      </c>
    </row>
    <row r="12852" spans="1:16" x14ac:dyDescent="0.3">
      <c r="A12852">
        <v>19008338</v>
      </c>
      <c r="B12852">
        <v>2018</v>
      </c>
      <c r="C12852" t="s">
        <v>54</v>
      </c>
      <c r="D12852">
        <v>3</v>
      </c>
      <c r="E12852" t="s">
        <v>35</v>
      </c>
      <c r="F12852" s="1" t="s">
        <v>8</v>
      </c>
      <c r="G12852" s="1" t="s">
        <v>49</v>
      </c>
      <c r="H12852">
        <v>55940</v>
      </c>
      <c r="I12852" s="1" t="s">
        <v>56</v>
      </c>
      <c r="J12852" t="s">
        <v>60</v>
      </c>
      <c r="K12852" s="1">
        <v>-34.975999999999999</v>
      </c>
      <c r="L12852" s="1">
        <v>-71.224000000000004</v>
      </c>
      <c r="M12852">
        <v>573</v>
      </c>
      <c r="N12852">
        <v>5315</v>
      </c>
      <c r="P12852" t="s">
        <v>8</v>
      </c>
    </row>
    <row r="12853" spans="1:16" x14ac:dyDescent="0.3">
      <c r="A12853">
        <v>19616077</v>
      </c>
      <c r="B12853">
        <v>2018</v>
      </c>
      <c r="C12853" t="s">
        <v>54</v>
      </c>
      <c r="D12853">
        <v>2</v>
      </c>
      <c r="E12853" t="s">
        <v>35</v>
      </c>
      <c r="F12853" s="1" t="s">
        <v>8</v>
      </c>
      <c r="G12853" s="1" t="s">
        <v>49</v>
      </c>
      <c r="H12853">
        <v>55920</v>
      </c>
      <c r="I12853" s="1" t="s">
        <v>10</v>
      </c>
      <c r="J12853" t="s">
        <v>61</v>
      </c>
      <c r="K12853" s="1">
        <v>-34.161999999999999</v>
      </c>
      <c r="L12853" s="1">
        <v>-70.741</v>
      </c>
      <c r="M12853">
        <v>556</v>
      </c>
      <c r="N12853">
        <v>5600</v>
      </c>
      <c r="P12853" t="s">
        <v>8</v>
      </c>
    </row>
    <row r="12854" spans="1:16" x14ac:dyDescent="0.3">
      <c r="A12854">
        <v>19389183</v>
      </c>
      <c r="B12854">
        <v>2018</v>
      </c>
      <c r="C12854" t="s">
        <v>54</v>
      </c>
      <c r="D12854">
        <v>1</v>
      </c>
      <c r="E12854" t="s">
        <v>35</v>
      </c>
      <c r="F12854" s="1" t="s">
        <v>8</v>
      </c>
      <c r="G12854" s="1" t="s">
        <v>49</v>
      </c>
      <c r="H12854">
        <v>55900</v>
      </c>
      <c r="I12854" s="1" t="s">
        <v>56</v>
      </c>
      <c r="J12854" t="s">
        <v>60</v>
      </c>
      <c r="K12854" s="1">
        <v>-35.423000000000002</v>
      </c>
      <c r="L12854" s="1">
        <v>-71.656999999999996</v>
      </c>
      <c r="M12854">
        <v>643</v>
      </c>
      <c r="N12854">
        <v>5020</v>
      </c>
      <c r="P12854" t="s">
        <v>8</v>
      </c>
    </row>
    <row r="12855" spans="1:16" x14ac:dyDescent="0.3">
      <c r="A12855">
        <v>19392563</v>
      </c>
      <c r="B12855">
        <v>2018</v>
      </c>
      <c r="C12855" t="s">
        <v>53</v>
      </c>
      <c r="D12855">
        <v>2</v>
      </c>
      <c r="E12855" t="s">
        <v>35</v>
      </c>
      <c r="F12855" s="1" t="s">
        <v>8</v>
      </c>
      <c r="G12855" s="1" t="s">
        <v>49</v>
      </c>
      <c r="H12855">
        <v>55880</v>
      </c>
      <c r="I12855" s="1" t="s">
        <v>10</v>
      </c>
      <c r="J12855" t="s">
        <v>60</v>
      </c>
      <c r="K12855" s="1">
        <v>-35</v>
      </c>
      <c r="L12855" s="1">
        <v>-71.382999999999996</v>
      </c>
      <c r="M12855">
        <v>577</v>
      </c>
      <c r="N12855">
        <v>5565</v>
      </c>
      <c r="P12855" t="s">
        <v>8</v>
      </c>
    </row>
    <row r="12856" spans="1:16" x14ac:dyDescent="0.3">
      <c r="A12856">
        <v>19043167</v>
      </c>
      <c r="B12856">
        <v>2018</v>
      </c>
      <c r="C12856" t="s">
        <v>53</v>
      </c>
      <c r="D12856">
        <v>2</v>
      </c>
      <c r="E12856" t="s">
        <v>35</v>
      </c>
      <c r="F12856" s="1" t="s">
        <v>8</v>
      </c>
      <c r="G12856" s="1" t="s">
        <v>49</v>
      </c>
      <c r="H12856">
        <v>55840</v>
      </c>
      <c r="I12856" s="1" t="s">
        <v>56</v>
      </c>
      <c r="J12856" t="s">
        <v>60</v>
      </c>
      <c r="K12856" s="1">
        <v>-35.423000000000002</v>
      </c>
      <c r="L12856" s="1">
        <v>-71.656999999999996</v>
      </c>
      <c r="M12856">
        <v>577</v>
      </c>
      <c r="N12856">
        <v>5395</v>
      </c>
      <c r="P12856" t="s">
        <v>8</v>
      </c>
    </row>
    <row r="12857" spans="1:16" x14ac:dyDescent="0.3">
      <c r="A12857">
        <v>19474477</v>
      </c>
      <c r="B12857">
        <v>2018</v>
      </c>
      <c r="C12857" t="s">
        <v>53</v>
      </c>
      <c r="D12857">
        <v>1</v>
      </c>
      <c r="E12857" t="s">
        <v>35</v>
      </c>
      <c r="F12857" s="1" t="s">
        <v>8</v>
      </c>
      <c r="G12857" s="1" t="s">
        <v>49</v>
      </c>
      <c r="H12857">
        <v>55840</v>
      </c>
      <c r="I12857" s="1" t="s">
        <v>56</v>
      </c>
      <c r="J12857" t="s">
        <v>60</v>
      </c>
      <c r="K12857" s="1">
        <v>-35.423000000000002</v>
      </c>
      <c r="L12857" s="1">
        <v>-71.656999999999996</v>
      </c>
      <c r="M12857">
        <v>554</v>
      </c>
      <c r="N12857">
        <v>5740</v>
      </c>
      <c r="P12857" t="s">
        <v>8</v>
      </c>
    </row>
    <row r="12858" spans="1:16" x14ac:dyDescent="0.3">
      <c r="A12858">
        <v>19007132</v>
      </c>
      <c r="B12858">
        <v>2018</v>
      </c>
      <c r="C12858" t="s">
        <v>54</v>
      </c>
      <c r="D12858">
        <v>3</v>
      </c>
      <c r="E12858" t="s">
        <v>35</v>
      </c>
      <c r="F12858" s="1" t="s">
        <v>8</v>
      </c>
      <c r="G12858" s="1" t="s">
        <v>49</v>
      </c>
      <c r="H12858">
        <v>55820</v>
      </c>
      <c r="I12858" s="1" t="s">
        <v>10</v>
      </c>
      <c r="J12858" t="s">
        <v>60</v>
      </c>
      <c r="K12858" s="1">
        <v>-34.975999999999999</v>
      </c>
      <c r="L12858" s="1">
        <v>-71.224000000000004</v>
      </c>
      <c r="M12858">
        <v>624</v>
      </c>
      <c r="N12858">
        <v>5330</v>
      </c>
      <c r="P12858" t="s">
        <v>8</v>
      </c>
    </row>
    <row r="12859" spans="1:16" x14ac:dyDescent="0.3">
      <c r="A12859">
        <v>19106193</v>
      </c>
      <c r="B12859">
        <v>2018</v>
      </c>
      <c r="C12859" t="s">
        <v>54</v>
      </c>
      <c r="D12859">
        <v>1</v>
      </c>
      <c r="E12859" t="s">
        <v>35</v>
      </c>
      <c r="F12859" s="1" t="s">
        <v>8</v>
      </c>
      <c r="G12859" s="1" t="s">
        <v>49</v>
      </c>
      <c r="H12859">
        <v>55820</v>
      </c>
      <c r="I12859" s="1" t="s">
        <v>56</v>
      </c>
      <c r="J12859" t="s">
        <v>63</v>
      </c>
      <c r="K12859" s="1">
        <v>-37.621000000000002</v>
      </c>
      <c r="L12859" s="1">
        <v>-73.456000000000003</v>
      </c>
      <c r="M12859">
        <v>554</v>
      </c>
      <c r="N12859">
        <v>5495</v>
      </c>
      <c r="P12859" t="s">
        <v>8</v>
      </c>
    </row>
    <row r="12860" spans="1:16" x14ac:dyDescent="0.3">
      <c r="A12860">
        <v>19525575</v>
      </c>
      <c r="B12860">
        <v>2018</v>
      </c>
      <c r="C12860" t="s">
        <v>53</v>
      </c>
      <c r="D12860">
        <v>5</v>
      </c>
      <c r="E12860" t="s">
        <v>35</v>
      </c>
      <c r="F12860" s="1" t="s">
        <v>8</v>
      </c>
      <c r="G12860" s="1" t="s">
        <v>49</v>
      </c>
      <c r="H12860">
        <v>55820</v>
      </c>
      <c r="I12860" s="1" t="s">
        <v>55</v>
      </c>
      <c r="J12860" t="s">
        <v>62</v>
      </c>
      <c r="K12860" s="1">
        <v>-36.817999999999998</v>
      </c>
      <c r="L12860" s="1">
        <v>-71.965999999999994</v>
      </c>
      <c r="M12860">
        <v>509</v>
      </c>
      <c r="N12860">
        <v>5860</v>
      </c>
      <c r="P12860" t="s">
        <v>8</v>
      </c>
    </row>
    <row r="12861" spans="1:16" x14ac:dyDescent="0.3">
      <c r="A12861">
        <v>18892194</v>
      </c>
      <c r="B12861">
        <v>2018</v>
      </c>
      <c r="C12861" t="s">
        <v>54</v>
      </c>
      <c r="D12861">
        <v>1</v>
      </c>
      <c r="E12861" t="s">
        <v>35</v>
      </c>
      <c r="F12861" s="1" t="s">
        <v>8</v>
      </c>
      <c r="G12861" s="1" t="s">
        <v>49</v>
      </c>
      <c r="H12861">
        <v>55780</v>
      </c>
      <c r="I12861" s="1" t="s">
        <v>10</v>
      </c>
      <c r="J12861" t="s">
        <v>60</v>
      </c>
      <c r="K12861" s="1">
        <v>-35.423000000000002</v>
      </c>
      <c r="L12861" s="1">
        <v>-71.656999999999996</v>
      </c>
      <c r="M12861">
        <v>603</v>
      </c>
      <c r="N12861">
        <v>5205</v>
      </c>
      <c r="P12861" t="s">
        <v>8</v>
      </c>
    </row>
    <row r="12862" spans="1:16" x14ac:dyDescent="0.3">
      <c r="A12862">
        <v>19928092</v>
      </c>
      <c r="B12862">
        <v>2018</v>
      </c>
      <c r="C12862" t="s">
        <v>53</v>
      </c>
      <c r="D12862">
        <v>4</v>
      </c>
      <c r="E12862" t="s">
        <v>35</v>
      </c>
      <c r="F12862" s="1" t="s">
        <v>8</v>
      </c>
      <c r="G12862" s="1" t="s">
        <v>49</v>
      </c>
      <c r="H12862">
        <v>60100</v>
      </c>
      <c r="I12862" s="1" t="s">
        <v>10</v>
      </c>
      <c r="J12862" t="s">
        <v>60</v>
      </c>
      <c r="K12862" s="1">
        <v>-34.982999999999997</v>
      </c>
      <c r="L12862" s="1">
        <v>-71.816999999999993</v>
      </c>
      <c r="M12862">
        <v>571</v>
      </c>
      <c r="N12862">
        <v>6290</v>
      </c>
      <c r="P12862" t="s">
        <v>8</v>
      </c>
    </row>
    <row r="12863" spans="1:16" x14ac:dyDescent="0.3">
      <c r="A12863">
        <v>19217059</v>
      </c>
      <c r="B12863">
        <v>2018</v>
      </c>
      <c r="C12863" t="s">
        <v>53</v>
      </c>
      <c r="D12863">
        <v>6</v>
      </c>
      <c r="E12863" t="s">
        <v>35</v>
      </c>
      <c r="F12863" s="1" t="s">
        <v>57</v>
      </c>
      <c r="G12863" s="1" t="s">
        <v>49</v>
      </c>
      <c r="H12863">
        <v>60080</v>
      </c>
      <c r="I12863" s="1" t="s">
        <v>56</v>
      </c>
      <c r="J12863" t="s">
        <v>61</v>
      </c>
      <c r="K12863" s="1">
        <v>-34.631</v>
      </c>
      <c r="L12863" s="1">
        <v>-71.358999999999995</v>
      </c>
      <c r="M12863">
        <v>651</v>
      </c>
      <c r="N12863">
        <v>5565</v>
      </c>
      <c r="P12863" t="s">
        <v>8</v>
      </c>
    </row>
    <row r="12864" spans="1:16" x14ac:dyDescent="0.3">
      <c r="A12864">
        <v>18878241</v>
      </c>
      <c r="B12864">
        <v>2018</v>
      </c>
      <c r="C12864" t="s">
        <v>54</v>
      </c>
      <c r="D12864">
        <v>2</v>
      </c>
      <c r="E12864" t="s">
        <v>35</v>
      </c>
      <c r="F12864" s="1" t="s">
        <v>8</v>
      </c>
      <c r="G12864" s="1" t="s">
        <v>49</v>
      </c>
      <c r="H12864">
        <v>60060</v>
      </c>
      <c r="I12864" s="1" t="s">
        <v>10</v>
      </c>
      <c r="J12864" t="s">
        <v>60</v>
      </c>
      <c r="K12864" s="1">
        <v>-36.146999999999998</v>
      </c>
      <c r="L12864" s="1">
        <v>-71.822000000000003</v>
      </c>
      <c r="M12864">
        <v>704</v>
      </c>
      <c r="N12864">
        <v>4965</v>
      </c>
      <c r="P12864" t="s">
        <v>8</v>
      </c>
    </row>
    <row r="12865" spans="1:16" x14ac:dyDescent="0.3">
      <c r="A12865">
        <v>19097271</v>
      </c>
      <c r="B12865">
        <v>2018</v>
      </c>
      <c r="C12865" t="s">
        <v>54</v>
      </c>
      <c r="D12865">
        <v>2</v>
      </c>
      <c r="E12865" t="s">
        <v>35</v>
      </c>
      <c r="F12865" s="1" t="s">
        <v>8</v>
      </c>
      <c r="G12865" s="1" t="s">
        <v>49</v>
      </c>
      <c r="H12865">
        <v>60060</v>
      </c>
      <c r="I12865" s="1" t="s">
        <v>10</v>
      </c>
      <c r="J12865" t="s">
        <v>60</v>
      </c>
      <c r="K12865" s="1">
        <v>-35.963999999999999</v>
      </c>
      <c r="L12865" s="1">
        <v>-72.316999999999993</v>
      </c>
      <c r="M12865">
        <v>612</v>
      </c>
      <c r="N12865">
        <v>6035</v>
      </c>
      <c r="P12865" t="s">
        <v>8</v>
      </c>
    </row>
    <row r="12866" spans="1:16" x14ac:dyDescent="0.3">
      <c r="A12866">
        <v>19486848</v>
      </c>
      <c r="B12866">
        <v>2018</v>
      </c>
      <c r="C12866" t="s">
        <v>54</v>
      </c>
      <c r="D12866">
        <v>6</v>
      </c>
      <c r="E12866" t="s">
        <v>35</v>
      </c>
      <c r="F12866" s="1" t="s">
        <v>8</v>
      </c>
      <c r="G12866" s="1" t="s">
        <v>49</v>
      </c>
      <c r="H12866">
        <v>60040</v>
      </c>
      <c r="I12866" s="1" t="s">
        <v>10</v>
      </c>
      <c r="J12866" t="s">
        <v>63</v>
      </c>
      <c r="K12866" s="1">
        <v>-36.286999999999999</v>
      </c>
      <c r="L12866" s="1">
        <v>-71.899000000000001</v>
      </c>
      <c r="M12866">
        <v>711</v>
      </c>
      <c r="N12866">
        <v>4915</v>
      </c>
      <c r="P12866" t="s">
        <v>8</v>
      </c>
    </row>
    <row r="12867" spans="1:16" x14ac:dyDescent="0.3">
      <c r="A12867">
        <v>19695967</v>
      </c>
      <c r="B12867">
        <v>2018</v>
      </c>
      <c r="C12867" t="s">
        <v>54</v>
      </c>
      <c r="D12867">
        <v>2</v>
      </c>
      <c r="E12867" t="s">
        <v>35</v>
      </c>
      <c r="F12867" s="1" t="s">
        <v>8</v>
      </c>
      <c r="G12867" s="1" t="s">
        <v>49</v>
      </c>
      <c r="H12867">
        <v>54360</v>
      </c>
      <c r="I12867" s="1" t="s">
        <v>10</v>
      </c>
      <c r="J12867" t="s">
        <v>60</v>
      </c>
      <c r="K12867" s="1">
        <v>-35.423000000000002</v>
      </c>
      <c r="L12867" s="1">
        <v>-71.656999999999996</v>
      </c>
      <c r="M12867">
        <v>591</v>
      </c>
      <c r="N12867">
        <v>5290</v>
      </c>
      <c r="P12867" t="s">
        <v>8</v>
      </c>
    </row>
    <row r="12868" spans="1:16" x14ac:dyDescent="0.3">
      <c r="A12868">
        <v>18655812</v>
      </c>
      <c r="B12868">
        <v>2018</v>
      </c>
      <c r="C12868" t="s">
        <v>54</v>
      </c>
      <c r="D12868">
        <v>2</v>
      </c>
      <c r="E12868" t="s">
        <v>35</v>
      </c>
      <c r="F12868" s="1" t="s">
        <v>8</v>
      </c>
      <c r="G12868" s="1" t="s">
        <v>49</v>
      </c>
      <c r="H12868">
        <v>56680</v>
      </c>
      <c r="I12868" s="1" t="s">
        <v>10</v>
      </c>
      <c r="J12868" t="s">
        <v>60</v>
      </c>
      <c r="K12868" s="1">
        <v>-35.75</v>
      </c>
      <c r="L12868" s="1">
        <v>-71.582999999999998</v>
      </c>
      <c r="M12868">
        <v>626</v>
      </c>
      <c r="N12868">
        <v>5365</v>
      </c>
      <c r="P12868" t="s">
        <v>8</v>
      </c>
    </row>
    <row r="12869" spans="1:16" x14ac:dyDescent="0.3">
      <c r="A12869">
        <v>19052884</v>
      </c>
      <c r="B12869">
        <v>2018</v>
      </c>
      <c r="C12869" t="s">
        <v>53</v>
      </c>
      <c r="D12869">
        <v>2</v>
      </c>
      <c r="E12869" t="s">
        <v>35</v>
      </c>
      <c r="F12869" s="1" t="s">
        <v>8</v>
      </c>
      <c r="G12869" s="1" t="s">
        <v>49</v>
      </c>
      <c r="H12869">
        <v>56640</v>
      </c>
      <c r="I12869" s="1" t="s">
        <v>56</v>
      </c>
      <c r="J12869" t="s">
        <v>63</v>
      </c>
      <c r="K12869" s="1">
        <v>-36.944000000000003</v>
      </c>
      <c r="L12869" s="1">
        <v>-72.350999999999999</v>
      </c>
      <c r="M12869">
        <v>546</v>
      </c>
      <c r="N12869">
        <v>5570</v>
      </c>
      <c r="P12869" t="s">
        <v>8</v>
      </c>
    </row>
    <row r="12870" spans="1:16" x14ac:dyDescent="0.3">
      <c r="A12870">
        <v>19421636</v>
      </c>
      <c r="B12870">
        <v>2018</v>
      </c>
      <c r="C12870" t="s">
        <v>54</v>
      </c>
      <c r="D12870">
        <v>9</v>
      </c>
      <c r="E12870" t="s">
        <v>35</v>
      </c>
      <c r="F12870" s="1" t="s">
        <v>8</v>
      </c>
      <c r="G12870" s="1" t="s">
        <v>49</v>
      </c>
      <c r="H12870">
        <v>56620</v>
      </c>
      <c r="I12870" s="1" t="s">
        <v>55</v>
      </c>
      <c r="J12870" t="s">
        <v>60</v>
      </c>
      <c r="K12870" s="1">
        <v>-34.975999999999999</v>
      </c>
      <c r="L12870" s="1">
        <v>-71.224000000000004</v>
      </c>
      <c r="M12870">
        <v>564</v>
      </c>
      <c r="N12870">
        <v>5580</v>
      </c>
      <c r="P12870" t="s">
        <v>8</v>
      </c>
    </row>
    <row r="12871" spans="1:16" x14ac:dyDescent="0.3">
      <c r="A12871">
        <v>19417057</v>
      </c>
      <c r="B12871">
        <v>2018</v>
      </c>
      <c r="C12871" t="s">
        <v>54</v>
      </c>
      <c r="D12871">
        <v>6</v>
      </c>
      <c r="E12871" t="s">
        <v>35</v>
      </c>
      <c r="F12871" s="1" t="s">
        <v>8</v>
      </c>
      <c r="G12871" s="1" t="s">
        <v>49</v>
      </c>
      <c r="H12871">
        <v>56580</v>
      </c>
      <c r="I12871" s="1" t="s">
        <v>56</v>
      </c>
      <c r="J12871" t="s">
        <v>63</v>
      </c>
      <c r="K12871" s="1">
        <v>-35.783000000000001</v>
      </c>
      <c r="L12871" s="1">
        <v>-72.433000000000007</v>
      </c>
      <c r="M12871">
        <v>629</v>
      </c>
      <c r="N12871">
        <v>5015</v>
      </c>
      <c r="P12871" t="s">
        <v>8</v>
      </c>
    </row>
    <row r="12872" spans="1:16" x14ac:dyDescent="0.3">
      <c r="A12872">
        <v>18895323</v>
      </c>
      <c r="B12872">
        <v>2018</v>
      </c>
      <c r="C12872" t="s">
        <v>54</v>
      </c>
      <c r="D12872">
        <v>4</v>
      </c>
      <c r="E12872" t="s">
        <v>35</v>
      </c>
      <c r="F12872" s="1" t="s">
        <v>8</v>
      </c>
      <c r="G12872" s="1" t="s">
        <v>49</v>
      </c>
      <c r="H12872">
        <v>56540</v>
      </c>
      <c r="I12872" s="1" t="s">
        <v>56</v>
      </c>
      <c r="J12872" t="s">
        <v>60</v>
      </c>
      <c r="K12872" s="1">
        <v>-35.049999999999997</v>
      </c>
      <c r="L12872" s="1">
        <v>-71.466999999999999</v>
      </c>
      <c r="M12872">
        <v>610</v>
      </c>
      <c r="N12872">
        <v>5365</v>
      </c>
      <c r="P12872" t="s">
        <v>8</v>
      </c>
    </row>
    <row r="12873" spans="1:16" x14ac:dyDescent="0.3">
      <c r="A12873">
        <v>18983306</v>
      </c>
      <c r="B12873">
        <v>2018</v>
      </c>
      <c r="C12873" t="s">
        <v>54</v>
      </c>
      <c r="D12873">
        <v>4</v>
      </c>
      <c r="E12873" t="s">
        <v>35</v>
      </c>
      <c r="F12873" s="1" t="s">
        <v>8</v>
      </c>
      <c r="G12873" s="1" t="s">
        <v>49</v>
      </c>
      <c r="H12873">
        <v>56500</v>
      </c>
      <c r="I12873" s="1" t="s">
        <v>10</v>
      </c>
      <c r="J12873" t="s">
        <v>60</v>
      </c>
      <c r="K12873" s="1">
        <v>-35.85</v>
      </c>
      <c r="L12873" s="1">
        <v>-71.584999999999994</v>
      </c>
      <c r="M12873">
        <v>589</v>
      </c>
      <c r="N12873">
        <v>5335</v>
      </c>
      <c r="P12873" t="s">
        <v>8</v>
      </c>
    </row>
    <row r="12874" spans="1:16" x14ac:dyDescent="0.3">
      <c r="A12874">
        <v>19363318</v>
      </c>
      <c r="B12874">
        <v>2018</v>
      </c>
      <c r="C12874" t="s">
        <v>53</v>
      </c>
      <c r="D12874">
        <v>2</v>
      </c>
      <c r="E12874" t="s">
        <v>35</v>
      </c>
      <c r="F12874" s="1" t="s">
        <v>8</v>
      </c>
      <c r="G12874" s="1" t="s">
        <v>49</v>
      </c>
      <c r="H12874">
        <v>56500</v>
      </c>
      <c r="I12874" s="1" t="s">
        <v>56</v>
      </c>
      <c r="J12874" t="s">
        <v>60</v>
      </c>
      <c r="K12874" s="1">
        <v>-35.049999999999997</v>
      </c>
      <c r="L12874" s="1">
        <v>-71.466999999999999</v>
      </c>
      <c r="M12874">
        <v>601</v>
      </c>
      <c r="N12874">
        <v>5270</v>
      </c>
      <c r="P12874" t="s">
        <v>8</v>
      </c>
    </row>
    <row r="12875" spans="1:16" x14ac:dyDescent="0.3">
      <c r="A12875">
        <v>19287666</v>
      </c>
      <c r="B12875">
        <v>2018</v>
      </c>
      <c r="C12875" t="s">
        <v>54</v>
      </c>
      <c r="D12875">
        <v>3</v>
      </c>
      <c r="E12875" t="s">
        <v>35</v>
      </c>
      <c r="F12875" s="1" t="s">
        <v>8</v>
      </c>
      <c r="G12875" s="1" t="s">
        <v>49</v>
      </c>
      <c r="H12875">
        <v>56480</v>
      </c>
      <c r="I12875" s="1" t="s">
        <v>56</v>
      </c>
      <c r="J12875" t="s">
        <v>62</v>
      </c>
      <c r="K12875" s="1">
        <v>-33.616</v>
      </c>
      <c r="L12875" s="1">
        <v>-70.569999999999993</v>
      </c>
      <c r="M12875">
        <v>624</v>
      </c>
      <c r="N12875">
        <v>5045</v>
      </c>
      <c r="P12875" t="s">
        <v>8</v>
      </c>
    </row>
    <row r="12876" spans="1:16" x14ac:dyDescent="0.3">
      <c r="A12876">
        <v>19473552</v>
      </c>
      <c r="B12876">
        <v>2018</v>
      </c>
      <c r="C12876" t="s">
        <v>54</v>
      </c>
      <c r="D12876">
        <v>1</v>
      </c>
      <c r="E12876" t="s">
        <v>35</v>
      </c>
      <c r="F12876" s="1" t="s">
        <v>8</v>
      </c>
      <c r="G12876" s="1" t="s">
        <v>49</v>
      </c>
      <c r="H12876">
        <v>56480</v>
      </c>
      <c r="I12876" s="1" t="s">
        <v>56</v>
      </c>
      <c r="J12876" t="s">
        <v>60</v>
      </c>
      <c r="K12876" s="1">
        <v>-35.423000000000002</v>
      </c>
      <c r="L12876" s="1">
        <v>-71.656999999999996</v>
      </c>
      <c r="M12876">
        <v>618</v>
      </c>
      <c r="N12876">
        <v>5230</v>
      </c>
      <c r="P12876" t="s">
        <v>8</v>
      </c>
    </row>
    <row r="12877" spans="1:16" x14ac:dyDescent="0.3">
      <c r="A12877">
        <v>19575291</v>
      </c>
      <c r="B12877">
        <v>2018</v>
      </c>
      <c r="C12877" t="s">
        <v>54</v>
      </c>
      <c r="D12877">
        <v>1</v>
      </c>
      <c r="E12877" t="s">
        <v>35</v>
      </c>
      <c r="F12877" s="1" t="s">
        <v>8</v>
      </c>
      <c r="G12877" s="1" t="s">
        <v>49</v>
      </c>
      <c r="H12877">
        <v>56480</v>
      </c>
      <c r="I12877" s="1" t="s">
        <v>56</v>
      </c>
      <c r="J12877" t="s">
        <v>60</v>
      </c>
      <c r="K12877" s="1">
        <v>-35.85</v>
      </c>
      <c r="L12877" s="1">
        <v>-71.584999999999994</v>
      </c>
      <c r="M12877">
        <v>538</v>
      </c>
      <c r="N12877">
        <v>5735</v>
      </c>
      <c r="P12877" t="s">
        <v>8</v>
      </c>
    </row>
    <row r="12878" spans="1:16" x14ac:dyDescent="0.3">
      <c r="A12878">
        <v>19603808</v>
      </c>
      <c r="B12878">
        <v>2018</v>
      </c>
      <c r="C12878" t="s">
        <v>54</v>
      </c>
      <c r="D12878">
        <v>2</v>
      </c>
      <c r="E12878" t="s">
        <v>35</v>
      </c>
      <c r="F12878" s="1" t="s">
        <v>8</v>
      </c>
      <c r="G12878" s="1" t="s">
        <v>49</v>
      </c>
      <c r="H12878">
        <v>56480</v>
      </c>
      <c r="I12878" s="1" t="s">
        <v>55</v>
      </c>
      <c r="J12878" t="s">
        <v>61</v>
      </c>
      <c r="K12878" s="1">
        <v>-34.584000000000003</v>
      </c>
      <c r="L12878" s="1">
        <v>-70.986999999999995</v>
      </c>
      <c r="M12878">
        <v>538</v>
      </c>
      <c r="N12878">
        <v>5980</v>
      </c>
      <c r="P12878" t="s">
        <v>8</v>
      </c>
    </row>
    <row r="12879" spans="1:16" x14ac:dyDescent="0.3">
      <c r="A12879">
        <v>18575674</v>
      </c>
      <c r="B12879">
        <v>2018</v>
      </c>
      <c r="C12879" t="s">
        <v>54</v>
      </c>
      <c r="D12879">
        <v>2</v>
      </c>
      <c r="E12879" t="s">
        <v>35</v>
      </c>
      <c r="F12879" s="1" t="s">
        <v>8</v>
      </c>
      <c r="G12879" s="1" t="s">
        <v>49</v>
      </c>
      <c r="H12879">
        <v>56460</v>
      </c>
      <c r="I12879" s="1" t="s">
        <v>10</v>
      </c>
      <c r="J12879" t="s">
        <v>60</v>
      </c>
      <c r="K12879" s="1">
        <v>-35.515999999999998</v>
      </c>
      <c r="L12879" s="1">
        <v>-71.572000000000003</v>
      </c>
      <c r="M12879">
        <v>633</v>
      </c>
      <c r="N12879">
        <v>5035</v>
      </c>
      <c r="P12879" t="s">
        <v>8</v>
      </c>
    </row>
    <row r="12880" spans="1:16" x14ac:dyDescent="0.3">
      <c r="A12880">
        <v>19265421</v>
      </c>
      <c r="B12880">
        <v>2018</v>
      </c>
      <c r="C12880" t="s">
        <v>53</v>
      </c>
      <c r="D12880">
        <v>2</v>
      </c>
      <c r="E12880" t="s">
        <v>35</v>
      </c>
      <c r="F12880" s="1" t="s">
        <v>8</v>
      </c>
      <c r="G12880" s="1" t="s">
        <v>49</v>
      </c>
      <c r="H12880">
        <v>56440</v>
      </c>
      <c r="I12880" s="1" t="s">
        <v>56</v>
      </c>
      <c r="J12880" t="s">
        <v>61</v>
      </c>
      <c r="K12880" s="1">
        <v>-34.161999999999999</v>
      </c>
      <c r="L12880" s="1">
        <v>-70.741</v>
      </c>
      <c r="M12880">
        <v>616</v>
      </c>
      <c r="N12880">
        <v>5005</v>
      </c>
      <c r="P12880" t="s">
        <v>8</v>
      </c>
    </row>
    <row r="12881" spans="1:16" x14ac:dyDescent="0.3">
      <c r="A12881">
        <v>19389509</v>
      </c>
      <c r="B12881">
        <v>2018</v>
      </c>
      <c r="C12881" t="s">
        <v>54</v>
      </c>
      <c r="D12881">
        <v>2</v>
      </c>
      <c r="E12881" t="s">
        <v>35</v>
      </c>
      <c r="F12881" s="1" t="s">
        <v>8</v>
      </c>
      <c r="G12881" s="1" t="s">
        <v>49</v>
      </c>
      <c r="H12881">
        <v>56420</v>
      </c>
      <c r="I12881" s="1" t="s">
        <v>56</v>
      </c>
      <c r="J12881" t="s">
        <v>60</v>
      </c>
      <c r="K12881" s="1">
        <v>-35.423000000000002</v>
      </c>
      <c r="L12881" s="1">
        <v>-71.656999999999996</v>
      </c>
      <c r="M12881">
        <v>622</v>
      </c>
      <c r="N12881">
        <v>5280</v>
      </c>
      <c r="P12881" t="s">
        <v>8</v>
      </c>
    </row>
    <row r="12882" spans="1:16" x14ac:dyDescent="0.3">
      <c r="A12882">
        <v>19473709</v>
      </c>
      <c r="B12882">
        <v>2018</v>
      </c>
      <c r="C12882" t="s">
        <v>54</v>
      </c>
      <c r="D12882">
        <v>5</v>
      </c>
      <c r="E12882" t="s">
        <v>35</v>
      </c>
      <c r="F12882" s="1" t="s">
        <v>8</v>
      </c>
      <c r="G12882" s="1" t="s">
        <v>49</v>
      </c>
      <c r="H12882">
        <v>60820</v>
      </c>
      <c r="I12882" s="1" t="s">
        <v>10</v>
      </c>
      <c r="J12882" t="s">
        <v>60</v>
      </c>
      <c r="K12882" s="1">
        <v>-35.515999999999998</v>
      </c>
      <c r="L12882" s="1">
        <v>-71.572000000000003</v>
      </c>
      <c r="M12882">
        <v>618</v>
      </c>
      <c r="N12882">
        <v>5865</v>
      </c>
      <c r="P12882" t="s">
        <v>8</v>
      </c>
    </row>
    <row r="12883" spans="1:16" x14ac:dyDescent="0.3">
      <c r="A12883">
        <v>19106249</v>
      </c>
      <c r="B12883">
        <v>2018</v>
      </c>
      <c r="C12883" t="s">
        <v>53</v>
      </c>
      <c r="D12883">
        <v>2</v>
      </c>
      <c r="E12883" t="s">
        <v>35</v>
      </c>
      <c r="F12883" s="1" t="s">
        <v>8</v>
      </c>
      <c r="G12883" s="1" t="s">
        <v>49</v>
      </c>
      <c r="H12883">
        <v>60780</v>
      </c>
      <c r="I12883" s="1" t="s">
        <v>10</v>
      </c>
      <c r="J12883" t="s">
        <v>60</v>
      </c>
      <c r="K12883" s="1">
        <v>-35.423000000000002</v>
      </c>
      <c r="L12883" s="1">
        <v>-71.656999999999996</v>
      </c>
      <c r="M12883">
        <v>581</v>
      </c>
      <c r="N12883">
        <v>6065</v>
      </c>
      <c r="P12883" t="s">
        <v>8</v>
      </c>
    </row>
    <row r="12884" spans="1:16" x14ac:dyDescent="0.3">
      <c r="A12884">
        <v>19128075</v>
      </c>
      <c r="B12884">
        <v>2018</v>
      </c>
      <c r="C12884" t="s">
        <v>54</v>
      </c>
      <c r="D12884">
        <v>3</v>
      </c>
      <c r="E12884" t="s">
        <v>35</v>
      </c>
      <c r="F12884" s="1" t="s">
        <v>8</v>
      </c>
      <c r="G12884" s="1" t="s">
        <v>49</v>
      </c>
      <c r="H12884">
        <v>60760</v>
      </c>
      <c r="I12884" s="1" t="s">
        <v>56</v>
      </c>
      <c r="J12884" t="s">
        <v>60</v>
      </c>
      <c r="K12884" s="1">
        <v>-36.146999999999998</v>
      </c>
      <c r="L12884" s="1">
        <v>-71.822000000000003</v>
      </c>
      <c r="M12884">
        <v>641</v>
      </c>
      <c r="N12884">
        <v>5710</v>
      </c>
      <c r="P12884" t="s">
        <v>8</v>
      </c>
    </row>
    <row r="12885" spans="1:16" x14ac:dyDescent="0.3">
      <c r="A12885">
        <v>18547063</v>
      </c>
      <c r="B12885">
        <v>2018</v>
      </c>
      <c r="C12885" t="s">
        <v>54</v>
      </c>
      <c r="D12885">
        <v>8</v>
      </c>
      <c r="E12885" t="s">
        <v>35</v>
      </c>
      <c r="F12885" s="1" t="s">
        <v>8</v>
      </c>
      <c r="G12885" s="1" t="s">
        <v>49</v>
      </c>
      <c r="H12885">
        <v>60740</v>
      </c>
      <c r="I12885" s="1" t="s">
        <v>55</v>
      </c>
      <c r="J12885" t="s">
        <v>68</v>
      </c>
      <c r="K12885" s="1">
        <v>-23.651</v>
      </c>
      <c r="L12885" s="1">
        <v>-70.394999999999996</v>
      </c>
      <c r="M12885">
        <v>624</v>
      </c>
      <c r="N12885">
        <v>5865</v>
      </c>
      <c r="P12885" t="s">
        <v>8</v>
      </c>
    </row>
    <row r="12886" spans="1:16" x14ac:dyDescent="0.3">
      <c r="A12886">
        <v>18891542</v>
      </c>
      <c r="B12886">
        <v>2018</v>
      </c>
      <c r="C12886" t="s">
        <v>54</v>
      </c>
      <c r="D12886">
        <v>1</v>
      </c>
      <c r="E12886" t="s">
        <v>35</v>
      </c>
      <c r="F12886" s="1" t="s">
        <v>8</v>
      </c>
      <c r="G12886" s="1" t="s">
        <v>49</v>
      </c>
      <c r="H12886">
        <v>55320</v>
      </c>
      <c r="I12886" s="1" t="s">
        <v>10</v>
      </c>
      <c r="J12886" t="s">
        <v>60</v>
      </c>
      <c r="K12886" s="1">
        <v>-35.515999999999998</v>
      </c>
      <c r="L12886" s="1">
        <v>-71.572000000000003</v>
      </c>
      <c r="M12886">
        <v>623</v>
      </c>
      <c r="N12886">
        <v>5005</v>
      </c>
      <c r="P12886" t="s">
        <v>8</v>
      </c>
    </row>
    <row r="12887" spans="1:16" x14ac:dyDescent="0.3">
      <c r="A12887">
        <v>19472401</v>
      </c>
      <c r="B12887">
        <v>2018</v>
      </c>
      <c r="C12887" t="s">
        <v>54</v>
      </c>
      <c r="D12887">
        <v>2</v>
      </c>
      <c r="E12887" t="s">
        <v>35</v>
      </c>
      <c r="F12887" s="1" t="s">
        <v>8</v>
      </c>
      <c r="G12887" s="1" t="s">
        <v>49</v>
      </c>
      <c r="H12887">
        <v>55260</v>
      </c>
      <c r="I12887" s="1" t="s">
        <v>56</v>
      </c>
      <c r="J12887" t="s">
        <v>60</v>
      </c>
      <c r="K12887" s="1">
        <v>-35.423000000000002</v>
      </c>
      <c r="L12887" s="1">
        <v>-71.656999999999996</v>
      </c>
      <c r="M12887">
        <v>626</v>
      </c>
      <c r="N12887">
        <v>5165</v>
      </c>
      <c r="P12887" t="s">
        <v>8</v>
      </c>
    </row>
    <row r="12888" spans="1:16" x14ac:dyDescent="0.3">
      <c r="A12888">
        <v>19275414</v>
      </c>
      <c r="B12888">
        <v>2018</v>
      </c>
      <c r="C12888" t="s">
        <v>54</v>
      </c>
      <c r="D12888">
        <v>2</v>
      </c>
      <c r="E12888" t="s">
        <v>35</v>
      </c>
      <c r="F12888" s="1" t="s">
        <v>8</v>
      </c>
      <c r="G12888" s="1" t="s">
        <v>49</v>
      </c>
      <c r="H12888">
        <v>63300</v>
      </c>
      <c r="I12888" s="1" t="s">
        <v>56</v>
      </c>
      <c r="J12888" t="s">
        <v>61</v>
      </c>
      <c r="K12888" s="1">
        <v>-34.631</v>
      </c>
      <c r="L12888" s="1">
        <v>-71.358999999999995</v>
      </c>
      <c r="M12888">
        <v>688</v>
      </c>
      <c r="N12888">
        <v>5980</v>
      </c>
      <c r="P12888" t="s">
        <v>8</v>
      </c>
    </row>
    <row r="12889" spans="1:16" x14ac:dyDescent="0.3">
      <c r="A12889">
        <v>19589648</v>
      </c>
      <c r="B12889">
        <v>2018</v>
      </c>
      <c r="C12889" t="s">
        <v>54</v>
      </c>
      <c r="D12889">
        <v>2</v>
      </c>
      <c r="E12889" t="s">
        <v>35</v>
      </c>
      <c r="F12889" s="1" t="s">
        <v>8</v>
      </c>
      <c r="G12889" s="1" t="s">
        <v>49</v>
      </c>
      <c r="H12889">
        <v>63300</v>
      </c>
      <c r="I12889" s="1" t="s">
        <v>10</v>
      </c>
      <c r="J12889" t="s">
        <v>61</v>
      </c>
      <c r="K12889" s="1">
        <v>-34.161999999999999</v>
      </c>
      <c r="L12889" s="1">
        <v>-70.741</v>
      </c>
      <c r="M12889">
        <v>694</v>
      </c>
      <c r="N12889">
        <v>5450</v>
      </c>
      <c r="P12889" t="s">
        <v>8</v>
      </c>
    </row>
    <row r="12890" spans="1:16" x14ac:dyDescent="0.3">
      <c r="A12890">
        <v>19265483</v>
      </c>
      <c r="B12890">
        <v>2018</v>
      </c>
      <c r="C12890" t="s">
        <v>53</v>
      </c>
      <c r="D12890">
        <v>2</v>
      </c>
      <c r="E12890" t="s">
        <v>35</v>
      </c>
      <c r="F12890" s="1" t="s">
        <v>8</v>
      </c>
      <c r="G12890" s="1" t="s">
        <v>49</v>
      </c>
      <c r="H12890">
        <v>63280</v>
      </c>
      <c r="I12890" s="1" t="s">
        <v>10</v>
      </c>
      <c r="J12890" t="s">
        <v>61</v>
      </c>
      <c r="K12890" s="1">
        <v>-34.161999999999999</v>
      </c>
      <c r="L12890" s="1">
        <v>-70.741</v>
      </c>
      <c r="M12890">
        <v>713</v>
      </c>
      <c r="N12890">
        <v>5650</v>
      </c>
      <c r="P12890" t="s">
        <v>8</v>
      </c>
    </row>
    <row r="12891" spans="1:16" x14ac:dyDescent="0.3">
      <c r="A12891">
        <v>19473819</v>
      </c>
      <c r="B12891">
        <v>2018</v>
      </c>
      <c r="C12891" t="s">
        <v>54</v>
      </c>
      <c r="D12891">
        <v>2</v>
      </c>
      <c r="E12891" t="s">
        <v>35</v>
      </c>
      <c r="F12891" s="1" t="s">
        <v>8</v>
      </c>
      <c r="G12891" s="1" t="s">
        <v>49</v>
      </c>
      <c r="H12891">
        <v>63200</v>
      </c>
      <c r="I12891" s="1" t="s">
        <v>56</v>
      </c>
      <c r="J12891" t="s">
        <v>60</v>
      </c>
      <c r="K12891" s="1">
        <v>-35.423000000000002</v>
      </c>
      <c r="L12891" s="1">
        <v>-71.656999999999996</v>
      </c>
      <c r="M12891">
        <v>641</v>
      </c>
      <c r="N12891">
        <v>6185</v>
      </c>
      <c r="P12891" t="s">
        <v>8</v>
      </c>
    </row>
    <row r="12892" spans="1:16" x14ac:dyDescent="0.3">
      <c r="A12892">
        <v>19008944</v>
      </c>
      <c r="B12892">
        <v>2018</v>
      </c>
      <c r="C12892" t="s">
        <v>54</v>
      </c>
      <c r="D12892">
        <v>3</v>
      </c>
      <c r="E12892" t="s">
        <v>35</v>
      </c>
      <c r="F12892" s="1" t="s">
        <v>8</v>
      </c>
      <c r="G12892" s="1" t="s">
        <v>49</v>
      </c>
      <c r="H12892">
        <v>63180</v>
      </c>
      <c r="I12892" s="1" t="s">
        <v>56</v>
      </c>
      <c r="J12892" t="s">
        <v>60</v>
      </c>
      <c r="K12892" s="1">
        <v>-34.975999999999999</v>
      </c>
      <c r="L12892" s="1">
        <v>-71.224000000000004</v>
      </c>
      <c r="M12892">
        <v>692</v>
      </c>
      <c r="N12892">
        <v>5710</v>
      </c>
      <c r="P12892" t="s">
        <v>8</v>
      </c>
    </row>
    <row r="12893" spans="1:16" x14ac:dyDescent="0.3">
      <c r="A12893">
        <v>19386684</v>
      </c>
      <c r="B12893">
        <v>2018</v>
      </c>
      <c r="C12893" t="s">
        <v>54</v>
      </c>
      <c r="D12893">
        <v>4</v>
      </c>
      <c r="E12893" t="s">
        <v>35</v>
      </c>
      <c r="F12893" s="1" t="s">
        <v>8</v>
      </c>
      <c r="G12893" s="1" t="s">
        <v>49</v>
      </c>
      <c r="H12893">
        <v>63180</v>
      </c>
      <c r="I12893" s="1" t="s">
        <v>10</v>
      </c>
      <c r="J12893" t="s">
        <v>60</v>
      </c>
      <c r="K12893" s="1">
        <v>-35.515999999999998</v>
      </c>
      <c r="L12893" s="1">
        <v>-71.572000000000003</v>
      </c>
      <c r="M12893">
        <v>738</v>
      </c>
      <c r="N12893">
        <v>5435</v>
      </c>
      <c r="P12893" t="s">
        <v>8</v>
      </c>
    </row>
    <row r="12894" spans="1:16" x14ac:dyDescent="0.3">
      <c r="A12894">
        <v>19255616</v>
      </c>
      <c r="B12894">
        <v>2018</v>
      </c>
      <c r="C12894" t="s">
        <v>54</v>
      </c>
      <c r="D12894">
        <v>1</v>
      </c>
      <c r="E12894" t="s">
        <v>35</v>
      </c>
      <c r="F12894" s="1" t="s">
        <v>8</v>
      </c>
      <c r="G12894" s="1" t="s">
        <v>49</v>
      </c>
      <c r="H12894">
        <v>63160</v>
      </c>
      <c r="I12894" s="1" t="s">
        <v>56</v>
      </c>
      <c r="J12894" t="s">
        <v>60</v>
      </c>
      <c r="K12894" s="1">
        <v>-35.338999999999999</v>
      </c>
      <c r="L12894" s="1">
        <v>-72.414000000000001</v>
      </c>
      <c r="M12894">
        <v>729</v>
      </c>
      <c r="N12894">
        <v>5625</v>
      </c>
      <c r="P12894" t="s">
        <v>8</v>
      </c>
    </row>
    <row r="12895" spans="1:16" x14ac:dyDescent="0.3">
      <c r="A12895">
        <v>19656232</v>
      </c>
      <c r="B12895">
        <v>2018</v>
      </c>
      <c r="C12895" t="s">
        <v>53</v>
      </c>
      <c r="D12895">
        <v>1</v>
      </c>
      <c r="E12895" t="s">
        <v>35</v>
      </c>
      <c r="F12895" s="1" t="s">
        <v>8</v>
      </c>
      <c r="G12895" s="1" t="s">
        <v>49</v>
      </c>
      <c r="H12895">
        <v>63140</v>
      </c>
      <c r="I12895" s="1" t="s">
        <v>56</v>
      </c>
      <c r="J12895" t="s">
        <v>60</v>
      </c>
      <c r="K12895" s="1">
        <v>-35.423000000000002</v>
      </c>
      <c r="L12895" s="1">
        <v>-71.656999999999996</v>
      </c>
      <c r="M12895">
        <v>645</v>
      </c>
      <c r="N12895">
        <v>5885</v>
      </c>
      <c r="P12895" t="s">
        <v>8</v>
      </c>
    </row>
    <row r="12896" spans="1:16" x14ac:dyDescent="0.3">
      <c r="A12896">
        <v>18780871</v>
      </c>
      <c r="B12896">
        <v>2018</v>
      </c>
      <c r="C12896" t="s">
        <v>54</v>
      </c>
      <c r="D12896">
        <v>2</v>
      </c>
      <c r="E12896" t="s">
        <v>35</v>
      </c>
      <c r="F12896" s="1" t="s">
        <v>57</v>
      </c>
      <c r="G12896" s="1" t="s">
        <v>49</v>
      </c>
      <c r="H12896">
        <v>63120</v>
      </c>
      <c r="I12896" s="1" t="s">
        <v>56</v>
      </c>
      <c r="J12896" t="s">
        <v>60</v>
      </c>
      <c r="K12896" s="1">
        <v>-35.423000000000002</v>
      </c>
      <c r="L12896" s="1">
        <v>-71.656999999999996</v>
      </c>
      <c r="M12896">
        <v>657</v>
      </c>
      <c r="N12896">
        <v>6065</v>
      </c>
      <c r="P12896" t="s">
        <v>8</v>
      </c>
    </row>
    <row r="12897" spans="1:16" x14ac:dyDescent="0.3">
      <c r="A12897">
        <v>19255654</v>
      </c>
      <c r="B12897">
        <v>2018</v>
      </c>
      <c r="C12897" t="s">
        <v>54</v>
      </c>
      <c r="D12897">
        <v>1</v>
      </c>
      <c r="E12897" t="s">
        <v>35</v>
      </c>
      <c r="F12897" s="1" t="s">
        <v>8</v>
      </c>
      <c r="G12897" s="1" t="s">
        <v>49</v>
      </c>
      <c r="H12897">
        <v>63100</v>
      </c>
      <c r="I12897" s="1" t="s">
        <v>56</v>
      </c>
      <c r="J12897" t="s">
        <v>60</v>
      </c>
      <c r="K12897" s="1">
        <v>-35.338999999999999</v>
      </c>
      <c r="L12897" s="1">
        <v>-72.414000000000001</v>
      </c>
      <c r="M12897">
        <v>653</v>
      </c>
      <c r="N12897">
        <v>6270</v>
      </c>
      <c r="P12897" t="s">
        <v>8</v>
      </c>
    </row>
    <row r="12898" spans="1:16" x14ac:dyDescent="0.3">
      <c r="A12898">
        <v>19331650</v>
      </c>
      <c r="B12898">
        <v>2018</v>
      </c>
      <c r="C12898" t="s">
        <v>53</v>
      </c>
      <c r="D12898">
        <v>2</v>
      </c>
      <c r="E12898" t="s">
        <v>35</v>
      </c>
      <c r="F12898" s="1" t="s">
        <v>8</v>
      </c>
      <c r="G12898" s="1" t="s">
        <v>49</v>
      </c>
      <c r="H12898">
        <v>63060</v>
      </c>
      <c r="I12898" s="1" t="s">
        <v>10</v>
      </c>
      <c r="J12898" t="s">
        <v>60</v>
      </c>
      <c r="K12898" s="1">
        <v>-34.982999999999997</v>
      </c>
      <c r="L12898" s="1">
        <v>-72</v>
      </c>
      <c r="M12898">
        <v>719</v>
      </c>
      <c r="N12898">
        <v>5760</v>
      </c>
      <c r="P12898" t="s">
        <v>8</v>
      </c>
    </row>
    <row r="12899" spans="1:16" x14ac:dyDescent="0.3">
      <c r="A12899">
        <v>18982640</v>
      </c>
      <c r="B12899">
        <v>2018</v>
      </c>
      <c r="C12899" t="s">
        <v>54</v>
      </c>
      <c r="D12899">
        <v>2</v>
      </c>
      <c r="E12899" t="s">
        <v>35</v>
      </c>
      <c r="F12899" s="1" t="s">
        <v>8</v>
      </c>
      <c r="G12899" s="1" t="s">
        <v>49</v>
      </c>
      <c r="H12899">
        <v>63040</v>
      </c>
      <c r="I12899" s="1" t="s">
        <v>10</v>
      </c>
      <c r="J12899" t="s">
        <v>60</v>
      </c>
      <c r="K12899" s="1">
        <v>-35.85</v>
      </c>
      <c r="L12899" s="1">
        <v>-71.584999999999994</v>
      </c>
      <c r="M12899">
        <v>680</v>
      </c>
      <c r="N12899">
        <v>5710</v>
      </c>
      <c r="P12899" t="s">
        <v>8</v>
      </c>
    </row>
    <row r="12900" spans="1:16" x14ac:dyDescent="0.3">
      <c r="A12900">
        <v>19299699</v>
      </c>
      <c r="B12900">
        <v>2018</v>
      </c>
      <c r="C12900" t="s">
        <v>54</v>
      </c>
      <c r="D12900">
        <v>1</v>
      </c>
      <c r="E12900" t="s">
        <v>35</v>
      </c>
      <c r="F12900" s="1" t="s">
        <v>8</v>
      </c>
      <c r="G12900" s="1" t="s">
        <v>49</v>
      </c>
      <c r="H12900">
        <v>63040</v>
      </c>
      <c r="I12900" s="1" t="s">
        <v>10</v>
      </c>
      <c r="J12900" t="s">
        <v>60</v>
      </c>
      <c r="K12900" s="1">
        <v>-34.975999999999999</v>
      </c>
      <c r="L12900" s="1">
        <v>-71.224000000000004</v>
      </c>
      <c r="M12900">
        <v>635</v>
      </c>
      <c r="N12900">
        <v>6495</v>
      </c>
      <c r="P12900" t="s">
        <v>8</v>
      </c>
    </row>
    <row r="12901" spans="1:16" x14ac:dyDescent="0.3">
      <c r="A12901">
        <v>18892961</v>
      </c>
      <c r="B12901">
        <v>2018</v>
      </c>
      <c r="C12901" t="s">
        <v>54</v>
      </c>
      <c r="D12901">
        <v>1</v>
      </c>
      <c r="E12901" t="s">
        <v>35</v>
      </c>
      <c r="F12901" s="1" t="s">
        <v>8</v>
      </c>
      <c r="G12901" s="1" t="s">
        <v>49</v>
      </c>
      <c r="H12901">
        <v>63020</v>
      </c>
      <c r="I12901" s="1" t="s">
        <v>10</v>
      </c>
      <c r="J12901" t="s">
        <v>60</v>
      </c>
      <c r="K12901" s="1">
        <v>-35.75</v>
      </c>
      <c r="L12901" s="1">
        <v>-71.582999999999998</v>
      </c>
      <c r="M12901">
        <v>682</v>
      </c>
      <c r="N12901">
        <v>5695</v>
      </c>
      <c r="P12901" t="s">
        <v>8</v>
      </c>
    </row>
    <row r="12902" spans="1:16" x14ac:dyDescent="0.3">
      <c r="A12902">
        <v>19609719</v>
      </c>
      <c r="B12902">
        <v>2018</v>
      </c>
      <c r="C12902" t="s">
        <v>54</v>
      </c>
      <c r="D12902">
        <v>2</v>
      </c>
      <c r="E12902" t="s">
        <v>32</v>
      </c>
      <c r="F12902" s="1" t="s">
        <v>8</v>
      </c>
      <c r="G12902" s="1" t="s">
        <v>49</v>
      </c>
      <c r="H12902">
        <v>53390</v>
      </c>
      <c r="I12902" s="1" t="s">
        <v>56</v>
      </c>
      <c r="J12902" t="s">
        <v>60</v>
      </c>
      <c r="K12902" s="1">
        <v>-34.975999999999999</v>
      </c>
      <c r="L12902" s="1">
        <v>-71.224000000000004</v>
      </c>
      <c r="M12902">
        <v>500</v>
      </c>
      <c r="N12902">
        <v>5470</v>
      </c>
      <c r="P12902" t="s">
        <v>8</v>
      </c>
    </row>
    <row r="12903" spans="1:16" x14ac:dyDescent="0.3">
      <c r="A12903">
        <v>19299355</v>
      </c>
      <c r="B12903">
        <v>2018</v>
      </c>
      <c r="C12903" t="s">
        <v>54</v>
      </c>
      <c r="D12903">
        <v>2</v>
      </c>
      <c r="E12903" t="s">
        <v>35</v>
      </c>
      <c r="F12903" s="1" t="s">
        <v>8</v>
      </c>
      <c r="G12903" s="1" t="s">
        <v>49</v>
      </c>
      <c r="H12903">
        <v>62060</v>
      </c>
      <c r="I12903" s="1" t="s">
        <v>56</v>
      </c>
      <c r="J12903" t="s">
        <v>60</v>
      </c>
      <c r="K12903" s="1">
        <v>-34.975999999999999</v>
      </c>
      <c r="L12903" s="1">
        <v>-71.224000000000004</v>
      </c>
      <c r="M12903">
        <v>629</v>
      </c>
      <c r="N12903">
        <v>6140</v>
      </c>
      <c r="P12903" t="s">
        <v>8</v>
      </c>
    </row>
    <row r="12904" spans="1:16" x14ac:dyDescent="0.3">
      <c r="A12904">
        <v>19106248</v>
      </c>
      <c r="B12904">
        <v>2018</v>
      </c>
      <c r="C12904" t="s">
        <v>54</v>
      </c>
      <c r="D12904">
        <v>2</v>
      </c>
      <c r="E12904" t="s">
        <v>35</v>
      </c>
      <c r="F12904" s="1" t="s">
        <v>8</v>
      </c>
      <c r="G12904" s="1" t="s">
        <v>49</v>
      </c>
      <c r="H12904">
        <v>62040</v>
      </c>
      <c r="I12904" s="1" t="s">
        <v>10</v>
      </c>
      <c r="J12904" t="s">
        <v>60</v>
      </c>
      <c r="K12904" s="1">
        <v>-35.423000000000002</v>
      </c>
      <c r="L12904" s="1">
        <v>-71.656999999999996</v>
      </c>
      <c r="M12904">
        <v>659</v>
      </c>
      <c r="N12904">
        <v>5870</v>
      </c>
      <c r="P12904" t="s">
        <v>8</v>
      </c>
    </row>
    <row r="12905" spans="1:16" x14ac:dyDescent="0.3">
      <c r="A12905">
        <v>19645475</v>
      </c>
      <c r="B12905">
        <v>2018</v>
      </c>
      <c r="C12905" t="s">
        <v>54</v>
      </c>
      <c r="D12905">
        <v>1</v>
      </c>
      <c r="E12905" t="s">
        <v>35</v>
      </c>
      <c r="F12905" s="1" t="s">
        <v>57</v>
      </c>
      <c r="G12905" s="1" t="s">
        <v>49</v>
      </c>
      <c r="H12905">
        <v>62040</v>
      </c>
      <c r="I12905" s="1" t="s">
        <v>56</v>
      </c>
      <c r="J12905" t="s">
        <v>60</v>
      </c>
      <c r="K12905" s="1">
        <v>-35.423000000000002</v>
      </c>
      <c r="L12905" s="1">
        <v>-71.656999999999996</v>
      </c>
      <c r="M12905">
        <v>662</v>
      </c>
      <c r="N12905">
        <v>5810</v>
      </c>
      <c r="P12905" t="s">
        <v>8</v>
      </c>
    </row>
    <row r="12906" spans="1:16" x14ac:dyDescent="0.3">
      <c r="A12906">
        <v>19128387</v>
      </c>
      <c r="B12906">
        <v>2018</v>
      </c>
      <c r="C12906" t="s">
        <v>54</v>
      </c>
      <c r="D12906">
        <v>2</v>
      </c>
      <c r="E12906" t="s">
        <v>35</v>
      </c>
      <c r="F12906" s="1" t="s">
        <v>8</v>
      </c>
      <c r="G12906" s="1" t="s">
        <v>49</v>
      </c>
      <c r="H12906">
        <v>62020</v>
      </c>
      <c r="I12906" s="1" t="s">
        <v>56</v>
      </c>
      <c r="J12906" t="s">
        <v>60</v>
      </c>
      <c r="K12906" s="1">
        <v>-36.146999999999998</v>
      </c>
      <c r="L12906" s="1">
        <v>-71.822000000000003</v>
      </c>
      <c r="M12906">
        <v>680</v>
      </c>
      <c r="N12906">
        <v>5695</v>
      </c>
      <c r="P12906" t="s">
        <v>8</v>
      </c>
    </row>
    <row r="12907" spans="1:16" x14ac:dyDescent="0.3">
      <c r="A12907">
        <v>19299975</v>
      </c>
      <c r="B12907">
        <v>2018</v>
      </c>
      <c r="C12907" t="s">
        <v>54</v>
      </c>
      <c r="D12907">
        <v>1</v>
      </c>
      <c r="E12907" t="s">
        <v>35</v>
      </c>
      <c r="F12907" s="1" t="s">
        <v>8</v>
      </c>
      <c r="G12907" s="1" t="s">
        <v>49</v>
      </c>
      <c r="H12907">
        <v>62020</v>
      </c>
      <c r="I12907" s="1" t="s">
        <v>56</v>
      </c>
      <c r="J12907" t="s">
        <v>60</v>
      </c>
      <c r="K12907" s="1">
        <v>-34.975999999999999</v>
      </c>
      <c r="L12907" s="1">
        <v>-71.224000000000004</v>
      </c>
      <c r="M12907">
        <v>667</v>
      </c>
      <c r="N12907">
        <v>5725</v>
      </c>
      <c r="P12907" t="s">
        <v>8</v>
      </c>
    </row>
    <row r="12908" spans="1:16" x14ac:dyDescent="0.3">
      <c r="A12908">
        <v>19543862</v>
      </c>
      <c r="B12908">
        <v>2018</v>
      </c>
      <c r="C12908" t="s">
        <v>54</v>
      </c>
      <c r="D12908">
        <v>1</v>
      </c>
      <c r="E12908" t="s">
        <v>35</v>
      </c>
      <c r="F12908" s="1" t="s">
        <v>57</v>
      </c>
      <c r="G12908" s="1" t="s">
        <v>49</v>
      </c>
      <c r="H12908">
        <v>64660</v>
      </c>
      <c r="I12908" s="1" t="s">
        <v>10</v>
      </c>
      <c r="J12908" t="s">
        <v>62</v>
      </c>
      <c r="K12908" s="1">
        <v>-33.412999999999997</v>
      </c>
      <c r="L12908" s="1">
        <v>-70.665999999999997</v>
      </c>
      <c r="M12908">
        <v>618</v>
      </c>
      <c r="N12908">
        <v>6610</v>
      </c>
      <c r="P12908" t="s">
        <v>8</v>
      </c>
    </row>
    <row r="12909" spans="1:16" x14ac:dyDescent="0.3">
      <c r="A12909">
        <v>19550397</v>
      </c>
      <c r="B12909">
        <v>2018</v>
      </c>
      <c r="C12909" t="s">
        <v>54</v>
      </c>
      <c r="D12909">
        <v>2</v>
      </c>
      <c r="E12909" t="s">
        <v>35</v>
      </c>
      <c r="F12909" s="1" t="s">
        <v>8</v>
      </c>
      <c r="G12909" s="1" t="s">
        <v>49</v>
      </c>
      <c r="H12909">
        <v>64660</v>
      </c>
      <c r="I12909" s="1" t="s">
        <v>56</v>
      </c>
      <c r="J12909" t="s">
        <v>61</v>
      </c>
      <c r="K12909" s="1">
        <v>-34.732999999999997</v>
      </c>
      <c r="L12909" s="1">
        <v>-71.283000000000001</v>
      </c>
      <c r="M12909">
        <v>723</v>
      </c>
      <c r="N12909">
        <v>5605</v>
      </c>
      <c r="P12909" t="s">
        <v>8</v>
      </c>
    </row>
    <row r="12910" spans="1:16" x14ac:dyDescent="0.3">
      <c r="A12910">
        <v>19389080</v>
      </c>
      <c r="B12910">
        <v>2018</v>
      </c>
      <c r="C12910" t="s">
        <v>53</v>
      </c>
      <c r="D12910">
        <v>2</v>
      </c>
      <c r="E12910" t="s">
        <v>35</v>
      </c>
      <c r="F12910" s="1" t="s">
        <v>8</v>
      </c>
      <c r="G12910" s="1" t="s">
        <v>49</v>
      </c>
      <c r="H12910">
        <v>64620</v>
      </c>
      <c r="I12910" s="1" t="s">
        <v>56</v>
      </c>
      <c r="J12910" t="s">
        <v>60</v>
      </c>
      <c r="K12910" s="1">
        <v>-35.423000000000002</v>
      </c>
      <c r="L12910" s="1">
        <v>-71.656999999999996</v>
      </c>
      <c r="M12910">
        <v>676</v>
      </c>
      <c r="N12910">
        <v>6000</v>
      </c>
      <c r="P12910" t="s">
        <v>8</v>
      </c>
    </row>
    <row r="12911" spans="1:16" x14ac:dyDescent="0.3">
      <c r="A12911">
        <v>18559446</v>
      </c>
      <c r="B12911">
        <v>2018</v>
      </c>
      <c r="C12911" t="s">
        <v>54</v>
      </c>
      <c r="D12911">
        <v>1</v>
      </c>
      <c r="E12911" t="s">
        <v>35</v>
      </c>
      <c r="F12911" s="1" t="s">
        <v>8</v>
      </c>
      <c r="G12911" s="1" t="s">
        <v>49</v>
      </c>
      <c r="H12911">
        <v>64580</v>
      </c>
      <c r="I12911" s="1" t="s">
        <v>10</v>
      </c>
      <c r="J12911" t="s">
        <v>60</v>
      </c>
      <c r="K12911" s="1">
        <v>-36.045999999999999</v>
      </c>
      <c r="L12911" s="1">
        <v>-71.759</v>
      </c>
      <c r="M12911">
        <v>682</v>
      </c>
      <c r="N12911">
        <v>5630</v>
      </c>
      <c r="P12911" t="s">
        <v>8</v>
      </c>
    </row>
    <row r="12912" spans="1:16" x14ac:dyDescent="0.3">
      <c r="A12912">
        <v>19113385</v>
      </c>
      <c r="B12912">
        <v>2018</v>
      </c>
      <c r="C12912" t="s">
        <v>54</v>
      </c>
      <c r="D12912">
        <v>2</v>
      </c>
      <c r="E12912" t="s">
        <v>35</v>
      </c>
      <c r="F12912" s="1" t="s">
        <v>8</v>
      </c>
      <c r="G12912" s="1" t="s">
        <v>49</v>
      </c>
      <c r="H12912">
        <v>64520</v>
      </c>
      <c r="I12912" s="1" t="s">
        <v>55</v>
      </c>
      <c r="J12912" t="s">
        <v>62</v>
      </c>
      <c r="K12912" s="1">
        <v>-36.817999999999998</v>
      </c>
      <c r="L12912" s="1">
        <v>-71.965999999999994</v>
      </c>
      <c r="M12912">
        <v>631</v>
      </c>
      <c r="N12912">
        <v>6840</v>
      </c>
      <c r="P12912" t="s">
        <v>8</v>
      </c>
    </row>
    <row r="12913" spans="1:16" x14ac:dyDescent="0.3">
      <c r="A12913">
        <v>19472025</v>
      </c>
      <c r="B12913">
        <v>2018</v>
      </c>
      <c r="C12913" t="s">
        <v>54</v>
      </c>
      <c r="D12913">
        <v>1</v>
      </c>
      <c r="E12913" t="s">
        <v>35</v>
      </c>
      <c r="F12913" s="1" t="s">
        <v>57</v>
      </c>
      <c r="G12913" s="1" t="s">
        <v>49</v>
      </c>
      <c r="H12913">
        <v>64520</v>
      </c>
      <c r="I12913" s="1" t="s">
        <v>56</v>
      </c>
      <c r="J12913" t="s">
        <v>60</v>
      </c>
      <c r="K12913" s="1">
        <v>-35.423000000000002</v>
      </c>
      <c r="L12913" s="1">
        <v>-71.656999999999996</v>
      </c>
      <c r="M12913">
        <v>692</v>
      </c>
      <c r="N12913">
        <v>5865</v>
      </c>
      <c r="P12913" t="s">
        <v>8</v>
      </c>
    </row>
    <row r="12914" spans="1:16" x14ac:dyDescent="0.3">
      <c r="A12914">
        <v>18647477</v>
      </c>
      <c r="B12914">
        <v>2018</v>
      </c>
      <c r="C12914" t="s">
        <v>54</v>
      </c>
      <c r="D12914">
        <v>4</v>
      </c>
      <c r="E12914" t="s">
        <v>35</v>
      </c>
      <c r="F12914" s="1" t="s">
        <v>8</v>
      </c>
      <c r="G12914" s="1" t="s">
        <v>49</v>
      </c>
      <c r="H12914">
        <v>64500</v>
      </c>
      <c r="I12914" s="1" t="s">
        <v>10</v>
      </c>
      <c r="J12914" t="s">
        <v>61</v>
      </c>
      <c r="K12914" s="1">
        <v>-33.976999999999997</v>
      </c>
      <c r="L12914" s="1">
        <v>-70.709000000000003</v>
      </c>
      <c r="M12914">
        <v>700</v>
      </c>
      <c r="N12914">
        <v>5890</v>
      </c>
      <c r="P12914" t="s">
        <v>8</v>
      </c>
    </row>
    <row r="12915" spans="1:16" x14ac:dyDescent="0.3">
      <c r="A12915">
        <v>19043297</v>
      </c>
      <c r="B12915">
        <v>2018</v>
      </c>
      <c r="C12915" t="s">
        <v>54</v>
      </c>
      <c r="D12915">
        <v>2</v>
      </c>
      <c r="E12915" t="s">
        <v>35</v>
      </c>
      <c r="F12915" s="1" t="s">
        <v>8</v>
      </c>
      <c r="G12915" s="1" t="s">
        <v>49</v>
      </c>
      <c r="H12915">
        <v>64500</v>
      </c>
      <c r="I12915" s="1" t="s">
        <v>10</v>
      </c>
      <c r="J12915" t="s">
        <v>60</v>
      </c>
      <c r="K12915" s="1">
        <v>-35.515999999999998</v>
      </c>
      <c r="L12915" s="1">
        <v>-71.572000000000003</v>
      </c>
      <c r="M12915">
        <v>733</v>
      </c>
      <c r="N12915">
        <v>5390</v>
      </c>
      <c r="P12915" t="s">
        <v>8</v>
      </c>
    </row>
    <row r="12916" spans="1:16" x14ac:dyDescent="0.3">
      <c r="A12916">
        <v>19474344</v>
      </c>
      <c r="B12916">
        <v>2018</v>
      </c>
      <c r="C12916" t="s">
        <v>54</v>
      </c>
      <c r="D12916">
        <v>2</v>
      </c>
      <c r="E12916" t="s">
        <v>35</v>
      </c>
      <c r="F12916" s="1" t="s">
        <v>8</v>
      </c>
      <c r="G12916" s="1" t="s">
        <v>49</v>
      </c>
      <c r="H12916">
        <v>64500</v>
      </c>
      <c r="I12916" s="1" t="s">
        <v>56</v>
      </c>
      <c r="J12916" t="s">
        <v>63</v>
      </c>
      <c r="K12916" s="1">
        <v>-37.621000000000002</v>
      </c>
      <c r="L12916" s="1">
        <v>-73.456000000000003</v>
      </c>
      <c r="M12916">
        <v>674</v>
      </c>
      <c r="N12916">
        <v>5870</v>
      </c>
      <c r="P12916" t="s">
        <v>8</v>
      </c>
    </row>
    <row r="12917" spans="1:16" x14ac:dyDescent="0.3">
      <c r="A12917">
        <v>19575581</v>
      </c>
      <c r="B12917">
        <v>2018</v>
      </c>
      <c r="C12917" t="s">
        <v>54</v>
      </c>
      <c r="D12917">
        <v>1</v>
      </c>
      <c r="E12917" t="s">
        <v>35</v>
      </c>
      <c r="F12917" s="1" t="s">
        <v>57</v>
      </c>
      <c r="G12917" s="1" t="s">
        <v>49</v>
      </c>
      <c r="H12917">
        <v>64500</v>
      </c>
      <c r="I12917" s="1" t="s">
        <v>10</v>
      </c>
      <c r="J12917" t="s">
        <v>60</v>
      </c>
      <c r="K12917" s="1">
        <v>-35.966000000000001</v>
      </c>
      <c r="L12917" s="1">
        <v>-71.682000000000002</v>
      </c>
      <c r="M12917">
        <v>678</v>
      </c>
      <c r="N12917">
        <v>6070</v>
      </c>
      <c r="P12917" t="s">
        <v>8</v>
      </c>
    </row>
    <row r="12918" spans="1:16" x14ac:dyDescent="0.3">
      <c r="A12918">
        <v>19410782</v>
      </c>
      <c r="B12918">
        <v>2018</v>
      </c>
      <c r="C12918" t="s">
        <v>54</v>
      </c>
      <c r="D12918">
        <v>1</v>
      </c>
      <c r="E12918" t="s">
        <v>35</v>
      </c>
      <c r="F12918" s="1" t="s">
        <v>57</v>
      </c>
      <c r="G12918" s="1" t="s">
        <v>49</v>
      </c>
      <c r="H12918">
        <v>64440</v>
      </c>
      <c r="I12918" s="1" t="s">
        <v>56</v>
      </c>
      <c r="J12918" t="s">
        <v>60</v>
      </c>
      <c r="K12918" s="1">
        <v>-35.664999999999999</v>
      </c>
      <c r="L12918" s="1">
        <v>-71.742000000000004</v>
      </c>
      <c r="M12918">
        <v>668</v>
      </c>
      <c r="N12918">
        <v>5815</v>
      </c>
      <c r="P12918" t="s">
        <v>8</v>
      </c>
    </row>
    <row r="12919" spans="1:16" x14ac:dyDescent="0.3">
      <c r="A12919">
        <v>18692539</v>
      </c>
      <c r="B12919">
        <v>2018</v>
      </c>
      <c r="C12919" t="s">
        <v>53</v>
      </c>
      <c r="D12919">
        <v>1</v>
      </c>
      <c r="E12919" t="s">
        <v>35</v>
      </c>
      <c r="F12919" s="1" t="s">
        <v>8</v>
      </c>
      <c r="G12919" s="1" t="s">
        <v>49</v>
      </c>
      <c r="H12919">
        <v>64360</v>
      </c>
      <c r="I12919" s="1" t="s">
        <v>10</v>
      </c>
      <c r="J12919" t="s">
        <v>60</v>
      </c>
      <c r="K12919" s="1">
        <v>-35.664999999999999</v>
      </c>
      <c r="L12919" s="1">
        <v>-71.742000000000004</v>
      </c>
      <c r="M12919">
        <v>737</v>
      </c>
      <c r="N12919">
        <v>5260</v>
      </c>
      <c r="P12919" t="s">
        <v>8</v>
      </c>
    </row>
    <row r="12920" spans="1:16" x14ac:dyDescent="0.3">
      <c r="A12920">
        <v>19044748</v>
      </c>
      <c r="B12920">
        <v>2018</v>
      </c>
      <c r="C12920" t="s">
        <v>53</v>
      </c>
      <c r="D12920">
        <v>2</v>
      </c>
      <c r="E12920" t="s">
        <v>35</v>
      </c>
      <c r="F12920" s="1" t="s">
        <v>8</v>
      </c>
      <c r="G12920" s="1" t="s">
        <v>49</v>
      </c>
      <c r="H12920">
        <v>64320</v>
      </c>
      <c r="I12920" s="1" t="s">
        <v>56</v>
      </c>
      <c r="J12920" t="s">
        <v>60</v>
      </c>
      <c r="K12920" s="1">
        <v>-35.423000000000002</v>
      </c>
      <c r="L12920" s="1">
        <v>-71.656999999999996</v>
      </c>
      <c r="M12920">
        <v>680</v>
      </c>
      <c r="N12920">
        <v>6155</v>
      </c>
      <c r="P12920" t="s">
        <v>8</v>
      </c>
    </row>
    <row r="12921" spans="1:16" x14ac:dyDescent="0.3">
      <c r="A12921">
        <v>19106689</v>
      </c>
      <c r="B12921">
        <v>2018</v>
      </c>
      <c r="C12921" t="s">
        <v>54</v>
      </c>
      <c r="D12921">
        <v>3</v>
      </c>
      <c r="E12921" t="s">
        <v>35</v>
      </c>
      <c r="F12921" s="1" t="s">
        <v>8</v>
      </c>
      <c r="G12921" s="1" t="s">
        <v>49</v>
      </c>
      <c r="H12921">
        <v>64320</v>
      </c>
      <c r="I12921" s="1" t="s">
        <v>56</v>
      </c>
      <c r="J12921" t="s">
        <v>60</v>
      </c>
      <c r="K12921" s="1">
        <v>-35.423000000000002</v>
      </c>
      <c r="L12921" s="1">
        <v>-71.656999999999996</v>
      </c>
      <c r="M12921">
        <v>637</v>
      </c>
      <c r="N12921">
        <v>6230</v>
      </c>
      <c r="P12921" t="s">
        <v>8</v>
      </c>
    </row>
    <row r="12922" spans="1:16" x14ac:dyDescent="0.3">
      <c r="A12922">
        <v>18988509</v>
      </c>
      <c r="B12922">
        <v>2018</v>
      </c>
      <c r="C12922" t="s">
        <v>54</v>
      </c>
      <c r="D12922">
        <v>1</v>
      </c>
      <c r="E12922" t="s">
        <v>35</v>
      </c>
      <c r="F12922" s="1" t="s">
        <v>8</v>
      </c>
      <c r="G12922" s="1" t="s">
        <v>49</v>
      </c>
      <c r="H12922">
        <v>50520</v>
      </c>
      <c r="I12922" s="1" t="s">
        <v>10</v>
      </c>
      <c r="J12922" t="s">
        <v>61</v>
      </c>
      <c r="K12922" s="1">
        <v>-34.584000000000003</v>
      </c>
      <c r="L12922" s="1">
        <v>-70.986999999999995</v>
      </c>
      <c r="M12922">
        <v>489</v>
      </c>
      <c r="N12922">
        <v>5270</v>
      </c>
      <c r="P12922" t="s">
        <v>8</v>
      </c>
    </row>
    <row r="12923" spans="1:16" x14ac:dyDescent="0.3">
      <c r="A12923">
        <v>19392563</v>
      </c>
      <c r="B12923">
        <v>2018</v>
      </c>
      <c r="C12923" t="s">
        <v>53</v>
      </c>
      <c r="D12923">
        <v>3</v>
      </c>
      <c r="E12923" t="s">
        <v>32</v>
      </c>
      <c r="F12923" s="1" t="s">
        <v>8</v>
      </c>
      <c r="G12923" s="1" t="s">
        <v>49</v>
      </c>
      <c r="H12923">
        <v>55925</v>
      </c>
      <c r="I12923" s="1" t="s">
        <v>10</v>
      </c>
      <c r="J12923" t="s">
        <v>60</v>
      </c>
      <c r="K12923" s="1">
        <v>-35</v>
      </c>
      <c r="L12923" s="1">
        <v>-71.382999999999996</v>
      </c>
      <c r="M12923">
        <v>577</v>
      </c>
      <c r="N12923">
        <v>5565</v>
      </c>
      <c r="P12923" t="s">
        <v>8</v>
      </c>
    </row>
    <row r="12924" spans="1:16" x14ac:dyDescent="0.3">
      <c r="A12924">
        <v>19105409</v>
      </c>
      <c r="B12924">
        <v>2018</v>
      </c>
      <c r="C12924" t="s">
        <v>53</v>
      </c>
      <c r="D12924">
        <v>2</v>
      </c>
      <c r="E12924" t="s">
        <v>32</v>
      </c>
      <c r="F12924" s="1" t="s">
        <v>8</v>
      </c>
      <c r="G12924" s="1" t="s">
        <v>49</v>
      </c>
      <c r="H12924">
        <v>55900</v>
      </c>
      <c r="I12924" s="1" t="s">
        <v>56</v>
      </c>
      <c r="J12924" t="s">
        <v>60</v>
      </c>
      <c r="K12924" s="1">
        <v>-35.85</v>
      </c>
      <c r="L12924" s="1">
        <v>-71.584999999999994</v>
      </c>
      <c r="M12924">
        <v>496</v>
      </c>
      <c r="N12924">
        <v>6070</v>
      </c>
      <c r="P12924" t="s">
        <v>8</v>
      </c>
    </row>
    <row r="12925" spans="1:16" x14ac:dyDescent="0.3">
      <c r="A12925">
        <v>19008075</v>
      </c>
      <c r="B12925">
        <v>2018</v>
      </c>
      <c r="C12925" t="s">
        <v>54</v>
      </c>
      <c r="D12925">
        <v>1</v>
      </c>
      <c r="E12925" t="s">
        <v>32</v>
      </c>
      <c r="F12925" s="1" t="s">
        <v>8</v>
      </c>
      <c r="G12925" s="1" t="s">
        <v>49</v>
      </c>
      <c r="H12925">
        <v>55895</v>
      </c>
      <c r="I12925" s="1" t="s">
        <v>10</v>
      </c>
      <c r="J12925" t="s">
        <v>60</v>
      </c>
      <c r="K12925" s="1">
        <v>-35</v>
      </c>
      <c r="L12925" s="1">
        <v>-71.382999999999996</v>
      </c>
      <c r="M12925">
        <v>542</v>
      </c>
      <c r="N12925">
        <v>5775</v>
      </c>
      <c r="P12925" t="s">
        <v>8</v>
      </c>
    </row>
    <row r="12926" spans="1:16" x14ac:dyDescent="0.3">
      <c r="A12926">
        <v>17686060</v>
      </c>
      <c r="B12926">
        <v>2018</v>
      </c>
      <c r="C12926" t="s">
        <v>54</v>
      </c>
      <c r="D12926">
        <v>5</v>
      </c>
      <c r="E12926" t="s">
        <v>32</v>
      </c>
      <c r="F12926" s="1" t="s">
        <v>8</v>
      </c>
      <c r="G12926" s="1" t="s">
        <v>49</v>
      </c>
      <c r="H12926">
        <v>55850</v>
      </c>
      <c r="I12926" s="1" t="s">
        <v>56</v>
      </c>
      <c r="J12926" t="s">
        <v>60</v>
      </c>
      <c r="K12926" s="1">
        <v>-35.423000000000002</v>
      </c>
      <c r="L12926" s="1">
        <v>-71.656999999999996</v>
      </c>
      <c r="M12926">
        <v>558</v>
      </c>
      <c r="N12926">
        <v>5820</v>
      </c>
      <c r="P12926" t="s">
        <v>8</v>
      </c>
    </row>
    <row r="12927" spans="1:16" x14ac:dyDescent="0.3">
      <c r="A12927">
        <v>19113657</v>
      </c>
      <c r="B12927">
        <v>2018</v>
      </c>
      <c r="C12927" t="s">
        <v>54</v>
      </c>
      <c r="D12927">
        <v>1</v>
      </c>
      <c r="E12927" t="s">
        <v>32</v>
      </c>
      <c r="F12927" s="1" t="s">
        <v>8</v>
      </c>
      <c r="G12927" s="1" t="s">
        <v>49</v>
      </c>
      <c r="H12927">
        <v>55850</v>
      </c>
      <c r="I12927" s="1" t="s">
        <v>56</v>
      </c>
      <c r="J12927" t="s">
        <v>63</v>
      </c>
      <c r="K12927" s="1">
        <v>-37.621000000000002</v>
      </c>
      <c r="L12927" s="1">
        <v>-73.456000000000003</v>
      </c>
      <c r="M12927">
        <v>579</v>
      </c>
      <c r="N12927">
        <v>5570</v>
      </c>
      <c r="P12927" t="s">
        <v>8</v>
      </c>
    </row>
    <row r="12928" spans="1:16" x14ac:dyDescent="0.3">
      <c r="A12928">
        <v>19084787</v>
      </c>
      <c r="B12928">
        <v>2018</v>
      </c>
      <c r="C12928" t="s">
        <v>54</v>
      </c>
      <c r="D12928">
        <v>4</v>
      </c>
      <c r="E12928" t="s">
        <v>35</v>
      </c>
      <c r="F12928" s="1" t="s">
        <v>8</v>
      </c>
      <c r="G12928" s="1" t="s">
        <v>49</v>
      </c>
      <c r="H12928">
        <v>54340</v>
      </c>
      <c r="I12928" s="1" t="s">
        <v>56</v>
      </c>
      <c r="J12928" t="s">
        <v>63</v>
      </c>
      <c r="K12928" s="1">
        <v>-36.814999999999998</v>
      </c>
      <c r="L12928" s="1">
        <v>-73.028999999999996</v>
      </c>
      <c r="M12928">
        <v>552</v>
      </c>
      <c r="N12928">
        <v>5220</v>
      </c>
      <c r="P12928" t="s">
        <v>8</v>
      </c>
    </row>
    <row r="12929" spans="1:16" x14ac:dyDescent="0.3">
      <c r="A12929">
        <v>19526791</v>
      </c>
      <c r="B12929">
        <v>2018</v>
      </c>
      <c r="C12929" t="s">
        <v>54</v>
      </c>
      <c r="D12929">
        <v>4</v>
      </c>
      <c r="E12929" t="s">
        <v>35</v>
      </c>
      <c r="F12929" s="1" t="s">
        <v>8</v>
      </c>
      <c r="G12929" s="1" t="s">
        <v>49</v>
      </c>
      <c r="H12929">
        <v>54340</v>
      </c>
      <c r="I12929" s="1" t="s">
        <v>56</v>
      </c>
      <c r="J12929" t="s">
        <v>62</v>
      </c>
      <c r="K12929" s="1">
        <v>-33.459000000000003</v>
      </c>
      <c r="L12929" s="1">
        <v>-70.698999999999998</v>
      </c>
      <c r="M12929">
        <v>569</v>
      </c>
      <c r="N12929">
        <v>5195</v>
      </c>
      <c r="P12929" t="s">
        <v>8</v>
      </c>
    </row>
    <row r="12930" spans="1:16" x14ac:dyDescent="0.3">
      <c r="A12930">
        <v>19472770</v>
      </c>
      <c r="B12930">
        <v>2018</v>
      </c>
      <c r="C12930" t="s">
        <v>54</v>
      </c>
      <c r="D12930">
        <v>2</v>
      </c>
      <c r="E12930" t="s">
        <v>35</v>
      </c>
      <c r="F12930" s="1" t="s">
        <v>8</v>
      </c>
      <c r="G12930" s="1" t="s">
        <v>49</v>
      </c>
      <c r="H12930">
        <v>54320</v>
      </c>
      <c r="I12930" s="1" t="s">
        <v>56</v>
      </c>
      <c r="J12930" t="s">
        <v>60</v>
      </c>
      <c r="K12930" s="1">
        <v>-35.423000000000002</v>
      </c>
      <c r="L12930" s="1">
        <v>-71.656999999999996</v>
      </c>
      <c r="M12930">
        <v>650</v>
      </c>
      <c r="N12930">
        <v>4955</v>
      </c>
      <c r="P12930" t="s">
        <v>8</v>
      </c>
    </row>
    <row r="12931" spans="1:16" x14ac:dyDescent="0.3">
      <c r="A12931">
        <v>19046687</v>
      </c>
      <c r="B12931">
        <v>2018</v>
      </c>
      <c r="C12931" t="s">
        <v>54</v>
      </c>
      <c r="D12931">
        <v>3</v>
      </c>
      <c r="E12931" t="s">
        <v>35</v>
      </c>
      <c r="F12931" s="1" t="s">
        <v>8</v>
      </c>
      <c r="G12931" s="1" t="s">
        <v>49</v>
      </c>
      <c r="H12931">
        <v>54300</v>
      </c>
      <c r="I12931" s="1" t="s">
        <v>56</v>
      </c>
      <c r="J12931" t="s">
        <v>60</v>
      </c>
      <c r="K12931" s="1">
        <v>-35.85</v>
      </c>
      <c r="L12931" s="1">
        <v>-71.584999999999994</v>
      </c>
      <c r="M12931">
        <v>622</v>
      </c>
      <c r="N12931">
        <v>5035</v>
      </c>
      <c r="P12931" t="s">
        <v>8</v>
      </c>
    </row>
    <row r="12932" spans="1:16" x14ac:dyDescent="0.3">
      <c r="A12932">
        <v>19072656</v>
      </c>
      <c r="B12932">
        <v>2018</v>
      </c>
      <c r="C12932" t="s">
        <v>54</v>
      </c>
      <c r="D12932">
        <v>1</v>
      </c>
      <c r="E12932" t="s">
        <v>35</v>
      </c>
      <c r="F12932" s="1" t="s">
        <v>8</v>
      </c>
      <c r="G12932" s="1" t="s">
        <v>49</v>
      </c>
      <c r="H12932">
        <v>54280</v>
      </c>
      <c r="I12932" s="1" t="s">
        <v>56</v>
      </c>
      <c r="J12932" t="s">
        <v>60</v>
      </c>
      <c r="K12932" s="1">
        <v>-35.85</v>
      </c>
      <c r="L12932" s="1">
        <v>-71.584999999999994</v>
      </c>
      <c r="M12932">
        <v>509</v>
      </c>
      <c r="N12932">
        <v>5775</v>
      </c>
      <c r="P12932" t="s">
        <v>8</v>
      </c>
    </row>
    <row r="12933" spans="1:16" x14ac:dyDescent="0.3">
      <c r="A12933">
        <v>19473060</v>
      </c>
      <c r="B12933">
        <v>2018</v>
      </c>
      <c r="C12933" t="s">
        <v>54</v>
      </c>
      <c r="D12933">
        <v>5</v>
      </c>
      <c r="E12933" t="s">
        <v>35</v>
      </c>
      <c r="F12933" s="1" t="s">
        <v>8</v>
      </c>
      <c r="G12933" s="1" t="s">
        <v>49</v>
      </c>
      <c r="H12933">
        <v>54260</v>
      </c>
      <c r="I12933" s="1" t="s">
        <v>10</v>
      </c>
      <c r="J12933" t="s">
        <v>60</v>
      </c>
      <c r="K12933" s="1">
        <v>-35.423000000000002</v>
      </c>
      <c r="L12933" s="1">
        <v>-71.656999999999996</v>
      </c>
      <c r="M12933">
        <v>603</v>
      </c>
      <c r="N12933">
        <v>5020</v>
      </c>
      <c r="P12933" t="s">
        <v>8</v>
      </c>
    </row>
    <row r="12934" spans="1:16" x14ac:dyDescent="0.3">
      <c r="A12934">
        <v>19106246</v>
      </c>
      <c r="B12934">
        <v>2018</v>
      </c>
      <c r="C12934" t="s">
        <v>54</v>
      </c>
      <c r="D12934">
        <v>5</v>
      </c>
      <c r="E12934" t="s">
        <v>35</v>
      </c>
      <c r="F12934" s="1" t="s">
        <v>8</v>
      </c>
      <c r="G12934" s="1" t="s">
        <v>49</v>
      </c>
      <c r="H12934">
        <v>54240</v>
      </c>
      <c r="I12934" s="1" t="s">
        <v>56</v>
      </c>
      <c r="J12934" t="s">
        <v>60</v>
      </c>
      <c r="K12934" s="1">
        <v>-35.423000000000002</v>
      </c>
      <c r="L12934" s="1">
        <v>-71.656999999999996</v>
      </c>
      <c r="M12934">
        <v>530</v>
      </c>
      <c r="N12934">
        <v>5470</v>
      </c>
      <c r="P12934" t="s">
        <v>8</v>
      </c>
    </row>
    <row r="12935" spans="1:16" x14ac:dyDescent="0.3">
      <c r="A12935">
        <v>18967674</v>
      </c>
      <c r="B12935">
        <v>2018</v>
      </c>
      <c r="C12935" t="s">
        <v>54</v>
      </c>
      <c r="D12935">
        <v>3</v>
      </c>
      <c r="E12935" t="s">
        <v>35</v>
      </c>
      <c r="F12935" s="1" t="s">
        <v>8</v>
      </c>
      <c r="G12935" s="1" t="s">
        <v>49</v>
      </c>
      <c r="H12935">
        <v>54220</v>
      </c>
      <c r="I12935" s="1" t="s">
        <v>56</v>
      </c>
      <c r="J12935" t="s">
        <v>60</v>
      </c>
      <c r="K12935" s="1">
        <v>-35.090000000000003</v>
      </c>
      <c r="L12935" s="1">
        <v>-71.278999999999996</v>
      </c>
      <c r="M12935">
        <v>595</v>
      </c>
      <c r="N12935">
        <v>5090</v>
      </c>
      <c r="P12935" t="s">
        <v>8</v>
      </c>
    </row>
    <row r="12936" spans="1:16" x14ac:dyDescent="0.3">
      <c r="A12936">
        <v>19574583</v>
      </c>
      <c r="B12936">
        <v>2018</v>
      </c>
      <c r="C12936" t="s">
        <v>54</v>
      </c>
      <c r="D12936">
        <v>2</v>
      </c>
      <c r="E12936" t="s">
        <v>35</v>
      </c>
      <c r="F12936" s="1" t="s">
        <v>8</v>
      </c>
      <c r="G12936" s="1" t="s">
        <v>49</v>
      </c>
      <c r="H12936">
        <v>54220</v>
      </c>
      <c r="I12936" s="1" t="s">
        <v>56</v>
      </c>
      <c r="J12936" t="s">
        <v>60</v>
      </c>
      <c r="K12936" s="1">
        <v>-35.85</v>
      </c>
      <c r="L12936" s="1">
        <v>-71.584999999999994</v>
      </c>
      <c r="M12936">
        <v>569</v>
      </c>
      <c r="N12936">
        <v>5280</v>
      </c>
      <c r="P12936" t="s">
        <v>8</v>
      </c>
    </row>
    <row r="12937" spans="1:16" x14ac:dyDescent="0.3">
      <c r="A12937">
        <v>19474064</v>
      </c>
      <c r="B12937">
        <v>2018</v>
      </c>
      <c r="C12937" t="s">
        <v>54</v>
      </c>
      <c r="D12937">
        <v>1</v>
      </c>
      <c r="E12937" t="s">
        <v>35</v>
      </c>
      <c r="F12937" s="1" t="s">
        <v>8</v>
      </c>
      <c r="G12937" s="1" t="s">
        <v>49</v>
      </c>
      <c r="H12937">
        <v>54200</v>
      </c>
      <c r="I12937" s="1" t="s">
        <v>56</v>
      </c>
      <c r="J12937" t="s">
        <v>60</v>
      </c>
      <c r="K12937" s="1">
        <v>-35.75</v>
      </c>
      <c r="L12937" s="1">
        <v>-71.582999999999998</v>
      </c>
      <c r="M12937">
        <v>583</v>
      </c>
      <c r="N12937">
        <v>5365</v>
      </c>
      <c r="P12937" t="s">
        <v>8</v>
      </c>
    </row>
    <row r="12938" spans="1:16" x14ac:dyDescent="0.3">
      <c r="A12938">
        <v>19268265</v>
      </c>
      <c r="B12938">
        <v>2018</v>
      </c>
      <c r="C12938" t="s">
        <v>54</v>
      </c>
      <c r="D12938">
        <v>1</v>
      </c>
      <c r="E12938" t="s">
        <v>35</v>
      </c>
      <c r="F12938" s="1" t="s">
        <v>8</v>
      </c>
      <c r="G12938" s="1" t="s">
        <v>49</v>
      </c>
      <c r="H12938">
        <v>54180</v>
      </c>
      <c r="I12938" s="1" t="s">
        <v>10</v>
      </c>
      <c r="J12938" t="s">
        <v>60</v>
      </c>
      <c r="K12938" s="1">
        <v>-35.515999999999998</v>
      </c>
      <c r="L12938" s="1">
        <v>-71.572000000000003</v>
      </c>
      <c r="M12938">
        <v>554</v>
      </c>
      <c r="N12938">
        <v>5040</v>
      </c>
      <c r="P12938" t="s">
        <v>8</v>
      </c>
    </row>
    <row r="12939" spans="1:16" x14ac:dyDescent="0.3">
      <c r="A12939">
        <v>19063633</v>
      </c>
      <c r="B12939">
        <v>2018</v>
      </c>
      <c r="C12939" t="s">
        <v>54</v>
      </c>
      <c r="D12939">
        <v>3</v>
      </c>
      <c r="E12939" t="s">
        <v>35</v>
      </c>
      <c r="F12939" s="1" t="s">
        <v>8</v>
      </c>
      <c r="G12939" s="1" t="s">
        <v>49</v>
      </c>
      <c r="H12939">
        <v>54140</v>
      </c>
      <c r="I12939" s="1" t="s">
        <v>56</v>
      </c>
      <c r="J12939" t="s">
        <v>60</v>
      </c>
      <c r="K12939" s="1">
        <v>-34.966999999999999</v>
      </c>
      <c r="L12939" s="1">
        <v>-71.132999999999996</v>
      </c>
      <c r="M12939">
        <v>558</v>
      </c>
      <c r="N12939">
        <v>4815</v>
      </c>
      <c r="P12939" t="s">
        <v>8</v>
      </c>
    </row>
    <row r="12940" spans="1:16" x14ac:dyDescent="0.3">
      <c r="A12940">
        <v>19065164</v>
      </c>
      <c r="B12940">
        <v>2018</v>
      </c>
      <c r="C12940" t="s">
        <v>54</v>
      </c>
      <c r="D12940">
        <v>1</v>
      </c>
      <c r="E12940" t="s">
        <v>35</v>
      </c>
      <c r="F12940" s="1" t="s">
        <v>8</v>
      </c>
      <c r="G12940" s="1" t="s">
        <v>49</v>
      </c>
      <c r="H12940">
        <v>54060</v>
      </c>
      <c r="I12940" s="1" t="s">
        <v>56</v>
      </c>
      <c r="J12940" t="s">
        <v>60</v>
      </c>
      <c r="K12940" s="1">
        <v>-35.423000000000002</v>
      </c>
      <c r="L12940" s="1">
        <v>-71.656999999999996</v>
      </c>
      <c r="M12940">
        <v>575</v>
      </c>
      <c r="N12940">
        <v>5240</v>
      </c>
      <c r="P12940" t="s">
        <v>8</v>
      </c>
    </row>
    <row r="12941" spans="1:16" x14ac:dyDescent="0.3">
      <c r="A12941">
        <v>18895461</v>
      </c>
      <c r="B12941">
        <v>2018</v>
      </c>
      <c r="C12941" t="s">
        <v>54</v>
      </c>
      <c r="D12941">
        <v>2</v>
      </c>
      <c r="E12941" t="s">
        <v>35</v>
      </c>
      <c r="F12941" s="1" t="s">
        <v>8</v>
      </c>
      <c r="G12941" s="1" t="s">
        <v>49</v>
      </c>
      <c r="H12941">
        <v>54040</v>
      </c>
      <c r="I12941" s="1" t="s">
        <v>56</v>
      </c>
      <c r="J12941" t="s">
        <v>63</v>
      </c>
      <c r="K12941" s="1">
        <v>-37.621000000000002</v>
      </c>
      <c r="L12941" s="1">
        <v>-73.456000000000003</v>
      </c>
      <c r="M12941">
        <v>502</v>
      </c>
      <c r="N12941">
        <v>5555</v>
      </c>
      <c r="P12941" t="s">
        <v>8</v>
      </c>
    </row>
    <row r="12942" spans="1:16" x14ac:dyDescent="0.3">
      <c r="A12942">
        <v>19473642</v>
      </c>
      <c r="B12942">
        <v>2018</v>
      </c>
      <c r="C12942" t="s">
        <v>54</v>
      </c>
      <c r="D12942">
        <v>4</v>
      </c>
      <c r="E12942" t="s">
        <v>35</v>
      </c>
      <c r="F12942" s="1" t="s">
        <v>8</v>
      </c>
      <c r="G12942" s="1" t="s">
        <v>49</v>
      </c>
      <c r="H12942">
        <v>53180</v>
      </c>
      <c r="I12942" s="1" t="s">
        <v>56</v>
      </c>
      <c r="J12942" t="s">
        <v>60</v>
      </c>
      <c r="K12942" s="1">
        <v>-35.423000000000002</v>
      </c>
      <c r="L12942" s="1">
        <v>-71.656999999999996</v>
      </c>
      <c r="M12942">
        <v>528</v>
      </c>
      <c r="N12942">
        <v>5365</v>
      </c>
      <c r="P12942" t="s">
        <v>8</v>
      </c>
    </row>
    <row r="12943" spans="1:16" x14ac:dyDescent="0.3">
      <c r="A12943">
        <v>19574550</v>
      </c>
      <c r="B12943">
        <v>2018</v>
      </c>
      <c r="C12943" t="s">
        <v>53</v>
      </c>
      <c r="D12943">
        <v>2</v>
      </c>
      <c r="E12943" t="s">
        <v>35</v>
      </c>
      <c r="F12943" s="1" t="s">
        <v>8</v>
      </c>
      <c r="G12943" s="1" t="s">
        <v>49</v>
      </c>
      <c r="H12943">
        <v>53040</v>
      </c>
      <c r="I12943" s="1" t="s">
        <v>56</v>
      </c>
      <c r="J12943" t="s">
        <v>60</v>
      </c>
      <c r="K12943" s="1">
        <v>-35.85</v>
      </c>
      <c r="L12943" s="1">
        <v>-71.584999999999994</v>
      </c>
      <c r="M12943">
        <v>618</v>
      </c>
      <c r="N12943">
        <v>4935</v>
      </c>
      <c r="P12943" t="s">
        <v>8</v>
      </c>
    </row>
    <row r="12944" spans="1:16" x14ac:dyDescent="0.3">
      <c r="A12944">
        <v>19408556</v>
      </c>
      <c r="B12944">
        <v>2018</v>
      </c>
      <c r="C12944" t="s">
        <v>54</v>
      </c>
      <c r="D12944">
        <v>3</v>
      </c>
      <c r="E12944" t="s">
        <v>35</v>
      </c>
      <c r="F12944" s="1" t="s">
        <v>8</v>
      </c>
      <c r="G12944" s="1" t="s">
        <v>49</v>
      </c>
      <c r="H12944">
        <v>53020</v>
      </c>
      <c r="I12944" s="1" t="s">
        <v>10</v>
      </c>
      <c r="J12944" t="s">
        <v>61</v>
      </c>
      <c r="K12944" s="1">
        <v>-34.356999999999999</v>
      </c>
      <c r="L12944" s="1">
        <v>-71.287000000000006</v>
      </c>
      <c r="M12944">
        <v>526</v>
      </c>
      <c r="N12944">
        <v>5520</v>
      </c>
      <c r="P12944" t="s">
        <v>8</v>
      </c>
    </row>
    <row r="12945" spans="1:16" x14ac:dyDescent="0.3">
      <c r="A12945">
        <v>19220547</v>
      </c>
      <c r="B12945">
        <v>2018</v>
      </c>
      <c r="C12945" t="s">
        <v>54</v>
      </c>
      <c r="D12945">
        <v>4</v>
      </c>
      <c r="E12945" t="s">
        <v>35</v>
      </c>
      <c r="F12945" s="1" t="s">
        <v>8</v>
      </c>
      <c r="G12945" s="1" t="s">
        <v>49</v>
      </c>
      <c r="H12945">
        <v>53000</v>
      </c>
      <c r="I12945" s="1" t="s">
        <v>10</v>
      </c>
      <c r="J12945" t="s">
        <v>62</v>
      </c>
      <c r="K12945" s="1">
        <v>-33.616</v>
      </c>
      <c r="L12945" s="1">
        <v>-70.569999999999993</v>
      </c>
      <c r="M12945">
        <v>577</v>
      </c>
      <c r="N12945">
        <v>4890</v>
      </c>
      <c r="P12945" t="s">
        <v>8</v>
      </c>
    </row>
    <row r="12946" spans="1:16" x14ac:dyDescent="0.3">
      <c r="A12946">
        <v>19240029</v>
      </c>
      <c r="B12946">
        <v>2018</v>
      </c>
      <c r="C12946" t="s">
        <v>54</v>
      </c>
      <c r="D12946">
        <v>1</v>
      </c>
      <c r="E12946" t="s">
        <v>35</v>
      </c>
      <c r="F12946" s="1" t="s">
        <v>8</v>
      </c>
      <c r="G12946" s="1" t="s">
        <v>49</v>
      </c>
      <c r="H12946">
        <v>53000</v>
      </c>
      <c r="I12946" s="1" t="s">
        <v>56</v>
      </c>
      <c r="J12946" t="s">
        <v>60</v>
      </c>
      <c r="K12946" s="1">
        <v>-35.423000000000002</v>
      </c>
      <c r="L12946" s="1">
        <v>-71.656999999999996</v>
      </c>
      <c r="M12946">
        <v>538</v>
      </c>
      <c r="N12946">
        <v>5440</v>
      </c>
      <c r="P12946" t="s">
        <v>8</v>
      </c>
    </row>
    <row r="12947" spans="1:16" x14ac:dyDescent="0.3">
      <c r="A12947">
        <v>19390264</v>
      </c>
      <c r="B12947">
        <v>2018</v>
      </c>
      <c r="C12947" t="s">
        <v>54</v>
      </c>
      <c r="D12947">
        <v>1</v>
      </c>
      <c r="E12947" t="s">
        <v>35</v>
      </c>
      <c r="F12947" s="1" t="s">
        <v>8</v>
      </c>
      <c r="G12947" s="1" t="s">
        <v>49</v>
      </c>
      <c r="H12947">
        <v>53000</v>
      </c>
      <c r="I12947" s="1" t="s">
        <v>56</v>
      </c>
      <c r="J12947" t="s">
        <v>60</v>
      </c>
      <c r="K12947" s="1">
        <v>-35.423000000000002</v>
      </c>
      <c r="L12947" s="1">
        <v>-71.656999999999996</v>
      </c>
      <c r="M12947">
        <v>532</v>
      </c>
      <c r="N12947">
        <v>5345</v>
      </c>
      <c r="P12947" t="s">
        <v>8</v>
      </c>
    </row>
    <row r="12948" spans="1:16" x14ac:dyDescent="0.3">
      <c r="A12948">
        <v>19044096</v>
      </c>
      <c r="B12948">
        <v>2018</v>
      </c>
      <c r="C12948" t="s">
        <v>53</v>
      </c>
      <c r="D12948">
        <v>3</v>
      </c>
      <c r="E12948" t="s">
        <v>35</v>
      </c>
      <c r="F12948" s="1" t="s">
        <v>8</v>
      </c>
      <c r="G12948" s="1" t="s">
        <v>49</v>
      </c>
      <c r="H12948">
        <v>62080</v>
      </c>
      <c r="I12948" s="1" t="s">
        <v>10</v>
      </c>
      <c r="J12948" t="s">
        <v>60</v>
      </c>
      <c r="K12948" s="1">
        <v>-35.423000000000002</v>
      </c>
      <c r="L12948" s="1">
        <v>-71.656999999999996</v>
      </c>
      <c r="M12948">
        <v>633</v>
      </c>
      <c r="N12948">
        <v>6185</v>
      </c>
      <c r="P12948" t="s">
        <v>8</v>
      </c>
    </row>
    <row r="12949" spans="1:16" x14ac:dyDescent="0.3">
      <c r="A12949">
        <v>18253767</v>
      </c>
      <c r="B12949">
        <v>2018</v>
      </c>
      <c r="C12949" t="s">
        <v>54</v>
      </c>
      <c r="D12949">
        <v>2</v>
      </c>
      <c r="E12949" t="s">
        <v>35</v>
      </c>
      <c r="F12949" s="1" t="s">
        <v>8</v>
      </c>
      <c r="G12949" s="1" t="s">
        <v>49</v>
      </c>
      <c r="H12949">
        <v>56800</v>
      </c>
      <c r="I12949" s="1" t="s">
        <v>10</v>
      </c>
      <c r="J12949" t="s">
        <v>60</v>
      </c>
      <c r="K12949" s="1">
        <v>-34.966999999999999</v>
      </c>
      <c r="L12949" s="1">
        <v>-71.132999999999996</v>
      </c>
      <c r="M12949">
        <v>568</v>
      </c>
      <c r="N12949">
        <v>5500</v>
      </c>
      <c r="P12949" t="s">
        <v>8</v>
      </c>
    </row>
    <row r="12950" spans="1:16" x14ac:dyDescent="0.3">
      <c r="A12950">
        <v>18327938</v>
      </c>
      <c r="B12950">
        <v>2018</v>
      </c>
      <c r="C12950" t="s">
        <v>54</v>
      </c>
      <c r="D12950">
        <v>6</v>
      </c>
      <c r="E12950" t="s">
        <v>35</v>
      </c>
      <c r="F12950" s="1" t="s">
        <v>8</v>
      </c>
      <c r="G12950" s="1" t="s">
        <v>49</v>
      </c>
      <c r="H12950">
        <v>56780</v>
      </c>
      <c r="I12950" s="1" t="s">
        <v>10</v>
      </c>
      <c r="J12950" t="s">
        <v>62</v>
      </c>
      <c r="K12950" s="1">
        <v>-33.398000000000003</v>
      </c>
      <c r="L12950" s="1">
        <v>-70.722999999999999</v>
      </c>
      <c r="M12950">
        <v>548</v>
      </c>
      <c r="N12950">
        <v>5620</v>
      </c>
      <c r="P12950" t="s">
        <v>8</v>
      </c>
    </row>
    <row r="12951" spans="1:16" x14ac:dyDescent="0.3">
      <c r="A12951">
        <v>19422856</v>
      </c>
      <c r="B12951">
        <v>2018</v>
      </c>
      <c r="C12951" t="s">
        <v>54</v>
      </c>
      <c r="D12951">
        <v>1</v>
      </c>
      <c r="E12951" t="s">
        <v>35</v>
      </c>
      <c r="F12951" s="1" t="s">
        <v>8</v>
      </c>
      <c r="G12951" s="1" t="s">
        <v>49</v>
      </c>
      <c r="H12951">
        <v>56780</v>
      </c>
      <c r="I12951" s="1" t="s">
        <v>56</v>
      </c>
      <c r="J12951" t="s">
        <v>61</v>
      </c>
      <c r="K12951" s="1">
        <v>-34.631</v>
      </c>
      <c r="L12951" s="1">
        <v>-71.358999999999995</v>
      </c>
      <c r="M12951">
        <v>579</v>
      </c>
      <c r="N12951">
        <v>5635</v>
      </c>
      <c r="P12951" t="s">
        <v>8</v>
      </c>
    </row>
    <row r="12952" spans="1:16" x14ac:dyDescent="0.3">
      <c r="A12952">
        <v>19044634</v>
      </c>
      <c r="B12952">
        <v>2018</v>
      </c>
      <c r="C12952" t="s">
        <v>54</v>
      </c>
      <c r="D12952">
        <v>1</v>
      </c>
      <c r="E12952" t="s">
        <v>35</v>
      </c>
      <c r="F12952" s="1" t="s">
        <v>8</v>
      </c>
      <c r="G12952" s="1" t="s">
        <v>49</v>
      </c>
      <c r="H12952">
        <v>56760</v>
      </c>
      <c r="I12952" s="1" t="s">
        <v>10</v>
      </c>
      <c r="J12952" t="s">
        <v>60</v>
      </c>
      <c r="K12952" s="1">
        <v>-35.423000000000002</v>
      </c>
      <c r="L12952" s="1">
        <v>-71.656999999999996</v>
      </c>
      <c r="M12952">
        <v>581</v>
      </c>
      <c r="N12952">
        <v>5585</v>
      </c>
      <c r="P12952" t="s">
        <v>8</v>
      </c>
    </row>
    <row r="12953" spans="1:16" x14ac:dyDescent="0.3">
      <c r="A12953">
        <v>19319072</v>
      </c>
      <c r="B12953">
        <v>2018</v>
      </c>
      <c r="C12953" t="s">
        <v>54</v>
      </c>
      <c r="D12953">
        <v>4</v>
      </c>
      <c r="E12953" t="s">
        <v>35</v>
      </c>
      <c r="F12953" s="1" t="s">
        <v>8</v>
      </c>
      <c r="G12953" s="1" t="s">
        <v>49</v>
      </c>
      <c r="H12953">
        <v>56720</v>
      </c>
      <c r="I12953" s="1" t="s">
        <v>10</v>
      </c>
      <c r="J12953" t="s">
        <v>66</v>
      </c>
      <c r="K12953" s="1">
        <v>-42.478000000000002</v>
      </c>
      <c r="L12953" s="1">
        <v>-73.778999999999996</v>
      </c>
      <c r="M12953">
        <v>589</v>
      </c>
      <c r="N12953">
        <v>5250</v>
      </c>
      <c r="P12953" t="s">
        <v>8</v>
      </c>
    </row>
    <row r="12954" spans="1:16" x14ac:dyDescent="0.3">
      <c r="A12954">
        <v>18892141</v>
      </c>
      <c r="B12954">
        <v>2018</v>
      </c>
      <c r="C12954" t="s">
        <v>54</v>
      </c>
      <c r="D12954">
        <v>1</v>
      </c>
      <c r="E12954" t="s">
        <v>35</v>
      </c>
      <c r="F12954" s="1" t="s">
        <v>8</v>
      </c>
      <c r="G12954" s="1" t="s">
        <v>49</v>
      </c>
      <c r="H12954">
        <v>61980</v>
      </c>
      <c r="I12954" s="1" t="s">
        <v>10</v>
      </c>
      <c r="J12954" t="s">
        <v>60</v>
      </c>
      <c r="K12954" s="1">
        <v>-35.390999999999998</v>
      </c>
      <c r="L12954" s="1">
        <v>-71.8</v>
      </c>
      <c r="M12954">
        <v>631</v>
      </c>
      <c r="N12954">
        <v>5845</v>
      </c>
      <c r="P12954" t="s">
        <v>8</v>
      </c>
    </row>
    <row r="12955" spans="1:16" x14ac:dyDescent="0.3">
      <c r="A12955">
        <v>19043426</v>
      </c>
      <c r="B12955">
        <v>2018</v>
      </c>
      <c r="C12955" t="s">
        <v>54</v>
      </c>
      <c r="D12955">
        <v>3</v>
      </c>
      <c r="E12955" t="s">
        <v>35</v>
      </c>
      <c r="F12955" s="1" t="s">
        <v>8</v>
      </c>
      <c r="G12955" s="1" t="s">
        <v>49</v>
      </c>
      <c r="H12955">
        <v>61960</v>
      </c>
      <c r="I12955" s="1" t="s">
        <v>56</v>
      </c>
      <c r="J12955" t="s">
        <v>60</v>
      </c>
      <c r="K12955" s="1">
        <v>-35.515999999999998</v>
      </c>
      <c r="L12955" s="1">
        <v>-71.572000000000003</v>
      </c>
      <c r="M12955">
        <v>688</v>
      </c>
      <c r="N12955">
        <v>5695</v>
      </c>
      <c r="P12955" t="s">
        <v>8</v>
      </c>
    </row>
    <row r="12956" spans="1:16" x14ac:dyDescent="0.3">
      <c r="A12956">
        <v>19346884</v>
      </c>
      <c r="B12956">
        <v>2018</v>
      </c>
      <c r="C12956" t="s">
        <v>54</v>
      </c>
      <c r="D12956">
        <v>2</v>
      </c>
      <c r="E12956" t="s">
        <v>35</v>
      </c>
      <c r="F12956" s="1" t="s">
        <v>8</v>
      </c>
      <c r="G12956" s="1" t="s">
        <v>49</v>
      </c>
      <c r="H12956">
        <v>61920</v>
      </c>
      <c r="I12956" s="1" t="s">
        <v>56</v>
      </c>
      <c r="J12956" t="s">
        <v>60</v>
      </c>
      <c r="K12956" s="1">
        <v>-35.700000000000003</v>
      </c>
      <c r="L12956" s="1">
        <v>-71.417000000000002</v>
      </c>
      <c r="M12956">
        <v>659</v>
      </c>
      <c r="N12956">
        <v>5970</v>
      </c>
      <c r="P12956" t="s">
        <v>8</v>
      </c>
    </row>
    <row r="12957" spans="1:16" x14ac:dyDescent="0.3">
      <c r="A12957">
        <v>19084308</v>
      </c>
      <c r="B12957">
        <v>2018</v>
      </c>
      <c r="C12957" t="s">
        <v>54</v>
      </c>
      <c r="D12957">
        <v>2</v>
      </c>
      <c r="E12957" t="s">
        <v>35</v>
      </c>
      <c r="F12957" s="1" t="s">
        <v>8</v>
      </c>
      <c r="G12957" s="1" t="s">
        <v>49</v>
      </c>
      <c r="H12957">
        <v>61900</v>
      </c>
      <c r="I12957" s="1" t="s">
        <v>55</v>
      </c>
      <c r="J12957" t="s">
        <v>61</v>
      </c>
      <c r="K12957" s="1">
        <v>-34.185000000000002</v>
      </c>
      <c r="L12957" s="1">
        <v>-70.662000000000006</v>
      </c>
      <c r="M12957">
        <v>657</v>
      </c>
      <c r="N12957">
        <v>5710</v>
      </c>
      <c r="P12957" t="s">
        <v>8</v>
      </c>
    </row>
    <row r="12958" spans="1:16" x14ac:dyDescent="0.3">
      <c r="A12958">
        <v>19472130</v>
      </c>
      <c r="B12958">
        <v>2018</v>
      </c>
      <c r="C12958" t="s">
        <v>54</v>
      </c>
      <c r="D12958">
        <v>1</v>
      </c>
      <c r="E12958" t="s">
        <v>35</v>
      </c>
      <c r="F12958" s="1" t="s">
        <v>8</v>
      </c>
      <c r="G12958" s="1" t="s">
        <v>49</v>
      </c>
      <c r="H12958">
        <v>61900</v>
      </c>
      <c r="I12958" s="1" t="s">
        <v>56</v>
      </c>
      <c r="J12958" t="s">
        <v>60</v>
      </c>
      <c r="K12958" s="1">
        <v>-35.317</v>
      </c>
      <c r="L12958" s="1">
        <v>-71.533000000000001</v>
      </c>
      <c r="M12958">
        <v>729</v>
      </c>
      <c r="N12958">
        <v>4960</v>
      </c>
      <c r="P12958" t="s">
        <v>8</v>
      </c>
    </row>
    <row r="12959" spans="1:16" x14ac:dyDescent="0.3">
      <c r="A12959">
        <v>19060127</v>
      </c>
      <c r="B12959">
        <v>2018</v>
      </c>
      <c r="C12959" t="s">
        <v>54</v>
      </c>
      <c r="D12959">
        <v>3</v>
      </c>
      <c r="E12959" t="s">
        <v>35</v>
      </c>
      <c r="F12959" s="1" t="s">
        <v>8</v>
      </c>
      <c r="G12959" s="1" t="s">
        <v>49</v>
      </c>
      <c r="H12959">
        <v>61860</v>
      </c>
      <c r="I12959" s="1" t="s">
        <v>10</v>
      </c>
      <c r="J12959" t="s">
        <v>60</v>
      </c>
      <c r="K12959" s="1">
        <v>-35.963999999999999</v>
      </c>
      <c r="L12959" s="1">
        <v>-72.316999999999993</v>
      </c>
      <c r="M12959">
        <v>711</v>
      </c>
      <c r="N12959">
        <v>5470</v>
      </c>
      <c r="P12959" t="s">
        <v>8</v>
      </c>
    </row>
    <row r="12960" spans="1:16" x14ac:dyDescent="0.3">
      <c r="A12960">
        <v>18983142</v>
      </c>
      <c r="B12960">
        <v>2018</v>
      </c>
      <c r="C12960" t="s">
        <v>54</v>
      </c>
      <c r="D12960">
        <v>1</v>
      </c>
      <c r="E12960" t="s">
        <v>35</v>
      </c>
      <c r="F12960" s="1" t="s">
        <v>8</v>
      </c>
      <c r="G12960" s="1" t="s">
        <v>49</v>
      </c>
      <c r="H12960">
        <v>61840</v>
      </c>
      <c r="I12960" s="1" t="s">
        <v>10</v>
      </c>
      <c r="J12960" t="s">
        <v>60</v>
      </c>
      <c r="K12960" s="1">
        <v>-35.700000000000003</v>
      </c>
      <c r="L12960" s="1">
        <v>-71.417000000000002</v>
      </c>
      <c r="M12960">
        <v>696</v>
      </c>
      <c r="N12960">
        <v>5535</v>
      </c>
      <c r="P12960" t="s">
        <v>8</v>
      </c>
    </row>
    <row r="12961" spans="1:16" x14ac:dyDescent="0.3">
      <c r="A12961">
        <v>19329352</v>
      </c>
      <c r="B12961">
        <v>2018</v>
      </c>
      <c r="C12961" t="s">
        <v>54</v>
      </c>
      <c r="D12961">
        <v>3</v>
      </c>
      <c r="E12961" t="s">
        <v>35</v>
      </c>
      <c r="F12961" s="1" t="s">
        <v>8</v>
      </c>
      <c r="G12961" s="1" t="s">
        <v>49</v>
      </c>
      <c r="H12961">
        <v>61780</v>
      </c>
      <c r="I12961" s="1" t="s">
        <v>56</v>
      </c>
      <c r="J12961" t="s">
        <v>65</v>
      </c>
      <c r="K12961" s="1">
        <v>-33.049999999999997</v>
      </c>
      <c r="L12961" s="1">
        <v>-71.616</v>
      </c>
      <c r="M12961">
        <v>631</v>
      </c>
      <c r="N12961">
        <v>5935</v>
      </c>
      <c r="P12961" t="s">
        <v>8</v>
      </c>
    </row>
    <row r="12962" spans="1:16" x14ac:dyDescent="0.3">
      <c r="A12962">
        <v>19042627</v>
      </c>
      <c r="B12962">
        <v>2018</v>
      </c>
      <c r="C12962" t="s">
        <v>53</v>
      </c>
      <c r="D12962">
        <v>1</v>
      </c>
      <c r="E12962" t="s">
        <v>35</v>
      </c>
      <c r="F12962" s="1" t="s">
        <v>8</v>
      </c>
      <c r="G12962" s="1" t="s">
        <v>49</v>
      </c>
      <c r="H12962">
        <v>61740</v>
      </c>
      <c r="I12962" s="1" t="s">
        <v>10</v>
      </c>
      <c r="J12962" t="s">
        <v>60</v>
      </c>
      <c r="K12962" s="1">
        <v>-35.423000000000002</v>
      </c>
      <c r="L12962" s="1">
        <v>-71.656999999999996</v>
      </c>
      <c r="M12962">
        <v>647</v>
      </c>
      <c r="N12962">
        <v>5770</v>
      </c>
      <c r="P12962" t="s">
        <v>8</v>
      </c>
    </row>
    <row r="12963" spans="1:16" x14ac:dyDescent="0.3">
      <c r="A12963">
        <v>19044641</v>
      </c>
      <c r="B12963">
        <v>2018</v>
      </c>
      <c r="C12963" t="s">
        <v>54</v>
      </c>
      <c r="D12963">
        <v>1</v>
      </c>
      <c r="E12963" t="s">
        <v>35</v>
      </c>
      <c r="F12963" s="1" t="s">
        <v>8</v>
      </c>
      <c r="G12963" s="1" t="s">
        <v>49</v>
      </c>
      <c r="H12963">
        <v>61740</v>
      </c>
      <c r="I12963" s="1" t="s">
        <v>56</v>
      </c>
      <c r="J12963" t="s">
        <v>60</v>
      </c>
      <c r="K12963" s="1">
        <v>-35.423000000000002</v>
      </c>
      <c r="L12963" s="1">
        <v>-71.656999999999996</v>
      </c>
      <c r="M12963">
        <v>627</v>
      </c>
      <c r="N12963">
        <v>6005</v>
      </c>
      <c r="P12963" t="s">
        <v>8</v>
      </c>
    </row>
    <row r="12964" spans="1:16" x14ac:dyDescent="0.3">
      <c r="A12964">
        <v>19472714</v>
      </c>
      <c r="B12964">
        <v>2018</v>
      </c>
      <c r="C12964" t="s">
        <v>54</v>
      </c>
      <c r="D12964">
        <v>3</v>
      </c>
      <c r="E12964" t="s">
        <v>35</v>
      </c>
      <c r="F12964" s="1" t="s">
        <v>8</v>
      </c>
      <c r="G12964" s="1" t="s">
        <v>49</v>
      </c>
      <c r="H12964">
        <v>61680</v>
      </c>
      <c r="I12964" s="1" t="s">
        <v>56</v>
      </c>
      <c r="J12964" t="s">
        <v>63</v>
      </c>
      <c r="K12964" s="1">
        <v>-37.621000000000002</v>
      </c>
      <c r="L12964" s="1">
        <v>-73.456000000000003</v>
      </c>
      <c r="M12964">
        <v>725</v>
      </c>
      <c r="N12964">
        <v>5535</v>
      </c>
      <c r="P12964" t="s">
        <v>8</v>
      </c>
    </row>
    <row r="12965" spans="1:16" x14ac:dyDescent="0.3">
      <c r="A12965">
        <v>19446825</v>
      </c>
      <c r="B12965">
        <v>2018</v>
      </c>
      <c r="C12965" t="s">
        <v>54</v>
      </c>
      <c r="D12965">
        <v>2</v>
      </c>
      <c r="E12965" t="s">
        <v>35</v>
      </c>
      <c r="F12965" s="1" t="s">
        <v>8</v>
      </c>
      <c r="G12965" s="1" t="s">
        <v>49</v>
      </c>
      <c r="H12965">
        <v>61660</v>
      </c>
      <c r="I12965" s="1" t="s">
        <v>56</v>
      </c>
      <c r="J12965" t="s">
        <v>60</v>
      </c>
      <c r="K12965" s="1">
        <v>-34.872999999999998</v>
      </c>
      <c r="L12965" s="1">
        <v>-71.162000000000006</v>
      </c>
      <c r="M12965">
        <v>672</v>
      </c>
      <c r="N12965">
        <v>5655</v>
      </c>
      <c r="P12965" t="s">
        <v>8</v>
      </c>
    </row>
    <row r="12966" spans="1:16" x14ac:dyDescent="0.3">
      <c r="A12966">
        <v>18893140</v>
      </c>
      <c r="B12966">
        <v>2018</v>
      </c>
      <c r="C12966" t="s">
        <v>54</v>
      </c>
      <c r="D12966">
        <v>1</v>
      </c>
      <c r="E12966" t="s">
        <v>35</v>
      </c>
      <c r="F12966" s="1" t="s">
        <v>8</v>
      </c>
      <c r="G12966" s="1" t="s">
        <v>49</v>
      </c>
      <c r="H12966">
        <v>61640</v>
      </c>
      <c r="I12966" s="1" t="s">
        <v>10</v>
      </c>
      <c r="J12966" t="s">
        <v>60</v>
      </c>
      <c r="K12966" s="1">
        <v>-35.423000000000002</v>
      </c>
      <c r="L12966" s="1">
        <v>-71.656999999999996</v>
      </c>
      <c r="M12966">
        <v>740</v>
      </c>
      <c r="N12966">
        <v>5120</v>
      </c>
      <c r="P12966" t="s">
        <v>8</v>
      </c>
    </row>
    <row r="12967" spans="1:16" x14ac:dyDescent="0.3">
      <c r="A12967">
        <v>16827579</v>
      </c>
      <c r="B12967">
        <v>2018</v>
      </c>
      <c r="C12967" t="s">
        <v>54</v>
      </c>
      <c r="D12967">
        <v>2</v>
      </c>
      <c r="E12967" t="s">
        <v>35</v>
      </c>
      <c r="F12967" s="1" t="s">
        <v>8</v>
      </c>
      <c r="G12967" s="1" t="s">
        <v>49</v>
      </c>
      <c r="H12967">
        <v>61620</v>
      </c>
      <c r="I12967" s="1" t="s">
        <v>56</v>
      </c>
      <c r="J12967" t="s">
        <v>60</v>
      </c>
      <c r="K12967" s="1">
        <v>-35.423000000000002</v>
      </c>
      <c r="L12967" s="1">
        <v>-71.656999999999996</v>
      </c>
      <c r="M12967">
        <v>661</v>
      </c>
      <c r="N12967">
        <v>5715</v>
      </c>
      <c r="P12967" t="s">
        <v>8</v>
      </c>
    </row>
    <row r="12968" spans="1:16" x14ac:dyDescent="0.3">
      <c r="A12968">
        <v>19473792</v>
      </c>
      <c r="B12968">
        <v>2018</v>
      </c>
      <c r="C12968" t="s">
        <v>54</v>
      </c>
      <c r="D12968">
        <v>1</v>
      </c>
      <c r="E12968" t="s">
        <v>32</v>
      </c>
      <c r="F12968" s="1" t="s">
        <v>8</v>
      </c>
      <c r="G12968" s="1" t="s">
        <v>49</v>
      </c>
      <c r="H12968">
        <v>50255</v>
      </c>
      <c r="I12968" s="1" t="s">
        <v>10</v>
      </c>
      <c r="J12968" t="s">
        <v>60</v>
      </c>
      <c r="K12968" s="1">
        <v>-35.423000000000002</v>
      </c>
      <c r="L12968" s="1">
        <v>-71.656999999999996</v>
      </c>
      <c r="M12968">
        <v>521</v>
      </c>
      <c r="N12968">
        <v>5175</v>
      </c>
      <c r="P12968" t="s">
        <v>8</v>
      </c>
    </row>
    <row r="12969" spans="1:16" x14ac:dyDescent="0.3">
      <c r="A12969">
        <v>19169021</v>
      </c>
      <c r="B12969">
        <v>2018</v>
      </c>
      <c r="C12969" t="s">
        <v>54</v>
      </c>
      <c r="D12969">
        <v>5</v>
      </c>
      <c r="E12969" t="s">
        <v>32</v>
      </c>
      <c r="F12969" s="1" t="s">
        <v>8</v>
      </c>
      <c r="G12969" s="1" t="s">
        <v>49</v>
      </c>
      <c r="H12969">
        <v>50245</v>
      </c>
      <c r="I12969" s="1" t="s">
        <v>56</v>
      </c>
      <c r="J12969" t="s">
        <v>63</v>
      </c>
      <c r="K12969" s="1">
        <v>-36.421999999999997</v>
      </c>
      <c r="L12969" s="1">
        <v>-71.959000000000003</v>
      </c>
      <c r="M12969">
        <v>545</v>
      </c>
      <c r="N12969">
        <v>5335</v>
      </c>
      <c r="P12969" t="s">
        <v>8</v>
      </c>
    </row>
    <row r="12970" spans="1:16" x14ac:dyDescent="0.3">
      <c r="A12970">
        <v>18682625</v>
      </c>
      <c r="B12970">
        <v>2018</v>
      </c>
      <c r="C12970" t="s">
        <v>54</v>
      </c>
      <c r="D12970">
        <v>3</v>
      </c>
      <c r="E12970" t="s">
        <v>32</v>
      </c>
      <c r="F12970" s="1" t="s">
        <v>8</v>
      </c>
      <c r="G12970" s="1" t="s">
        <v>49</v>
      </c>
      <c r="H12970">
        <v>50150</v>
      </c>
      <c r="I12970" s="1" t="s">
        <v>56</v>
      </c>
      <c r="J12970" t="s">
        <v>60</v>
      </c>
      <c r="K12970" s="1">
        <v>-34.975999999999999</v>
      </c>
      <c r="L12970" s="1">
        <v>-71.224000000000004</v>
      </c>
      <c r="M12970">
        <v>457</v>
      </c>
      <c r="N12970">
        <v>5460</v>
      </c>
      <c r="P12970" t="s">
        <v>8</v>
      </c>
    </row>
    <row r="12971" spans="1:16" x14ac:dyDescent="0.3">
      <c r="A12971">
        <v>18891415</v>
      </c>
      <c r="B12971">
        <v>2018</v>
      </c>
      <c r="C12971" t="s">
        <v>53</v>
      </c>
      <c r="D12971">
        <v>5</v>
      </c>
      <c r="E12971" t="s">
        <v>32</v>
      </c>
      <c r="F12971" s="1" t="s">
        <v>8</v>
      </c>
      <c r="G12971" s="1" t="s">
        <v>49</v>
      </c>
      <c r="H12971">
        <v>50055</v>
      </c>
      <c r="I12971" s="1" t="s">
        <v>56</v>
      </c>
      <c r="J12971" t="s">
        <v>60</v>
      </c>
      <c r="K12971" s="1">
        <v>-35.423000000000002</v>
      </c>
      <c r="L12971" s="1">
        <v>-71.656999999999996</v>
      </c>
      <c r="M12971">
        <v>489</v>
      </c>
      <c r="N12971">
        <v>5085</v>
      </c>
      <c r="P12971" t="s">
        <v>8</v>
      </c>
    </row>
    <row r="12972" spans="1:16" x14ac:dyDescent="0.3">
      <c r="A12972">
        <v>19393041</v>
      </c>
      <c r="B12972">
        <v>2018</v>
      </c>
      <c r="C12972" t="s">
        <v>54</v>
      </c>
      <c r="D12972">
        <v>4</v>
      </c>
      <c r="E12972" t="s">
        <v>35</v>
      </c>
      <c r="F12972" s="1" t="s">
        <v>8</v>
      </c>
      <c r="G12972" s="1" t="s">
        <v>49</v>
      </c>
      <c r="H12972">
        <v>60740</v>
      </c>
      <c r="I12972" s="1" t="s">
        <v>56</v>
      </c>
      <c r="J12972" t="s">
        <v>60</v>
      </c>
      <c r="K12972" s="1">
        <v>-35.090000000000003</v>
      </c>
      <c r="L12972" s="1">
        <v>-71.278999999999996</v>
      </c>
      <c r="M12972">
        <v>655</v>
      </c>
      <c r="N12972">
        <v>5575</v>
      </c>
      <c r="P12972" t="s">
        <v>8</v>
      </c>
    </row>
    <row r="12973" spans="1:16" x14ac:dyDescent="0.3">
      <c r="A12973">
        <v>19410796</v>
      </c>
      <c r="B12973">
        <v>2018</v>
      </c>
      <c r="C12973" t="s">
        <v>54</v>
      </c>
      <c r="D12973">
        <v>2</v>
      </c>
      <c r="E12973" t="s">
        <v>35</v>
      </c>
      <c r="F12973" s="1" t="s">
        <v>8</v>
      </c>
      <c r="G12973" s="1" t="s">
        <v>49</v>
      </c>
      <c r="H12973">
        <v>60740</v>
      </c>
      <c r="I12973" s="1" t="s">
        <v>10</v>
      </c>
      <c r="J12973" t="s">
        <v>60</v>
      </c>
      <c r="K12973" s="1">
        <v>-35.700000000000003</v>
      </c>
      <c r="L12973" s="1">
        <v>-71.417000000000002</v>
      </c>
      <c r="M12973">
        <v>706</v>
      </c>
      <c r="N12973">
        <v>5065</v>
      </c>
      <c r="P12973" t="s">
        <v>8</v>
      </c>
    </row>
    <row r="12974" spans="1:16" x14ac:dyDescent="0.3">
      <c r="A12974">
        <v>19020358</v>
      </c>
      <c r="B12974">
        <v>2018</v>
      </c>
      <c r="C12974" t="s">
        <v>53</v>
      </c>
      <c r="D12974">
        <v>1</v>
      </c>
      <c r="E12974" t="s">
        <v>32</v>
      </c>
      <c r="F12974" s="1" t="s">
        <v>8</v>
      </c>
      <c r="G12974" s="1" t="s">
        <v>49</v>
      </c>
      <c r="H12974">
        <v>55800</v>
      </c>
      <c r="I12974" s="1" t="s">
        <v>56</v>
      </c>
      <c r="J12974" t="s">
        <v>61</v>
      </c>
      <c r="K12974" s="1">
        <v>-34.161999999999999</v>
      </c>
      <c r="L12974" s="1">
        <v>-70.741</v>
      </c>
      <c r="M12974">
        <v>538</v>
      </c>
      <c r="N12974">
        <v>5750</v>
      </c>
      <c r="P12974" t="s">
        <v>8</v>
      </c>
    </row>
    <row r="12975" spans="1:16" x14ac:dyDescent="0.3">
      <c r="A12975">
        <v>19390215</v>
      </c>
      <c r="B12975">
        <v>2018</v>
      </c>
      <c r="C12975" t="s">
        <v>53</v>
      </c>
      <c r="D12975">
        <v>3</v>
      </c>
      <c r="E12975" t="s">
        <v>32</v>
      </c>
      <c r="F12975" s="1" t="s">
        <v>8</v>
      </c>
      <c r="G12975" s="1" t="s">
        <v>49</v>
      </c>
      <c r="H12975">
        <v>55795</v>
      </c>
      <c r="I12975" s="1" t="s">
        <v>56</v>
      </c>
      <c r="J12975" t="s">
        <v>60</v>
      </c>
      <c r="K12975" s="1">
        <v>-36.146999999999998</v>
      </c>
      <c r="L12975" s="1">
        <v>-71.822000000000003</v>
      </c>
      <c r="M12975">
        <v>523</v>
      </c>
      <c r="N12975">
        <v>5935</v>
      </c>
      <c r="P12975" t="s">
        <v>8</v>
      </c>
    </row>
    <row r="12976" spans="1:16" x14ac:dyDescent="0.3">
      <c r="A12976">
        <v>19210679</v>
      </c>
      <c r="B12976">
        <v>2018</v>
      </c>
      <c r="C12976" t="s">
        <v>53</v>
      </c>
      <c r="D12976">
        <v>2</v>
      </c>
      <c r="E12976" t="s">
        <v>32</v>
      </c>
      <c r="F12976" s="1" t="s">
        <v>8</v>
      </c>
      <c r="G12976" s="1" t="s">
        <v>49</v>
      </c>
      <c r="H12976">
        <v>55745</v>
      </c>
      <c r="I12976" s="1" t="s">
        <v>10</v>
      </c>
      <c r="J12976" t="s">
        <v>61</v>
      </c>
      <c r="K12976" s="1">
        <v>-34.402000000000001</v>
      </c>
      <c r="L12976" s="1">
        <v>-70.855999999999995</v>
      </c>
      <c r="M12976">
        <v>550</v>
      </c>
      <c r="N12976">
        <v>5285</v>
      </c>
      <c r="P12976" t="s">
        <v>8</v>
      </c>
    </row>
    <row r="12977" spans="1:16" x14ac:dyDescent="0.3">
      <c r="A12977">
        <v>18892194</v>
      </c>
      <c r="B12977">
        <v>2018</v>
      </c>
      <c r="C12977" t="s">
        <v>54</v>
      </c>
      <c r="D12977">
        <v>2</v>
      </c>
      <c r="E12977" t="s">
        <v>32</v>
      </c>
      <c r="F12977" s="1" t="s">
        <v>8</v>
      </c>
      <c r="G12977" s="1" t="s">
        <v>49</v>
      </c>
      <c r="H12977">
        <v>55735</v>
      </c>
      <c r="I12977" s="1" t="s">
        <v>10</v>
      </c>
      <c r="J12977" t="s">
        <v>60</v>
      </c>
      <c r="K12977" s="1">
        <v>-35.423000000000002</v>
      </c>
      <c r="L12977" s="1">
        <v>-71.656999999999996</v>
      </c>
      <c r="M12977">
        <v>603</v>
      </c>
      <c r="N12977">
        <v>5205</v>
      </c>
      <c r="P12977" t="s">
        <v>8</v>
      </c>
    </row>
    <row r="12978" spans="1:16" x14ac:dyDescent="0.3">
      <c r="A12978">
        <v>19473766</v>
      </c>
      <c r="B12978">
        <v>2018</v>
      </c>
      <c r="C12978" t="s">
        <v>54</v>
      </c>
      <c r="D12978">
        <v>1</v>
      </c>
      <c r="E12978" t="s">
        <v>32</v>
      </c>
      <c r="F12978" s="1" t="s">
        <v>8</v>
      </c>
      <c r="G12978" s="1" t="s">
        <v>49</v>
      </c>
      <c r="H12978">
        <v>55715</v>
      </c>
      <c r="I12978" s="1" t="s">
        <v>10</v>
      </c>
      <c r="J12978" t="s">
        <v>60</v>
      </c>
      <c r="K12978" s="1">
        <v>-35.423000000000002</v>
      </c>
      <c r="L12978" s="1">
        <v>-71.656999999999996</v>
      </c>
      <c r="M12978">
        <v>560</v>
      </c>
      <c r="N12978">
        <v>5515</v>
      </c>
      <c r="P12978" t="s">
        <v>8</v>
      </c>
    </row>
    <row r="12979" spans="1:16" x14ac:dyDescent="0.3">
      <c r="A12979">
        <v>18904904</v>
      </c>
      <c r="B12979">
        <v>2018</v>
      </c>
      <c r="C12979" t="s">
        <v>54</v>
      </c>
      <c r="D12979">
        <v>1</v>
      </c>
      <c r="E12979" t="s">
        <v>32</v>
      </c>
      <c r="F12979" s="1" t="s">
        <v>57</v>
      </c>
      <c r="G12979" s="1" t="s">
        <v>49</v>
      </c>
      <c r="H12979">
        <v>55630</v>
      </c>
      <c r="I12979" s="1" t="s">
        <v>56</v>
      </c>
      <c r="J12979" t="s">
        <v>60</v>
      </c>
      <c r="K12979" s="1">
        <v>-35.423000000000002</v>
      </c>
      <c r="L12979" s="1">
        <v>-71.656999999999996</v>
      </c>
      <c r="M12979">
        <v>626</v>
      </c>
      <c r="N12979">
        <v>4980</v>
      </c>
      <c r="P12979" t="s">
        <v>8</v>
      </c>
    </row>
    <row r="12980" spans="1:16" x14ac:dyDescent="0.3">
      <c r="A12980">
        <v>19211011</v>
      </c>
      <c r="B12980">
        <v>2018</v>
      </c>
      <c r="C12980" t="s">
        <v>54</v>
      </c>
      <c r="D12980">
        <v>5</v>
      </c>
      <c r="E12980" t="s">
        <v>32</v>
      </c>
      <c r="F12980" s="1" t="s">
        <v>8</v>
      </c>
      <c r="G12980" s="1" t="s">
        <v>49</v>
      </c>
      <c r="H12980">
        <v>55630</v>
      </c>
      <c r="I12980" s="1" t="s">
        <v>10</v>
      </c>
      <c r="J12980" t="s">
        <v>61</v>
      </c>
      <c r="K12980" s="1">
        <v>-34.402000000000001</v>
      </c>
      <c r="L12980" s="1">
        <v>-70.855999999999995</v>
      </c>
      <c r="M12980">
        <v>558</v>
      </c>
      <c r="N12980">
        <v>5390</v>
      </c>
      <c r="P12980" t="s">
        <v>8</v>
      </c>
    </row>
    <row r="12981" spans="1:16" x14ac:dyDescent="0.3">
      <c r="A12981">
        <v>18806871</v>
      </c>
      <c r="B12981">
        <v>2018</v>
      </c>
      <c r="C12981" t="s">
        <v>54</v>
      </c>
      <c r="D12981">
        <v>2</v>
      </c>
      <c r="E12981" t="s">
        <v>32</v>
      </c>
      <c r="F12981" s="1" t="s">
        <v>8</v>
      </c>
      <c r="G12981" s="1" t="s">
        <v>49</v>
      </c>
      <c r="H12981">
        <v>55555</v>
      </c>
      <c r="I12981" s="1" t="s">
        <v>10</v>
      </c>
      <c r="J12981" t="s">
        <v>60</v>
      </c>
      <c r="K12981" s="1">
        <v>-35</v>
      </c>
      <c r="L12981" s="1">
        <v>-71.382999999999996</v>
      </c>
      <c r="M12981">
        <v>569</v>
      </c>
      <c r="N12981">
        <v>5415</v>
      </c>
      <c r="P12981" t="s">
        <v>8</v>
      </c>
    </row>
    <row r="12982" spans="1:16" x14ac:dyDescent="0.3">
      <c r="A12982">
        <v>19060236</v>
      </c>
      <c r="B12982">
        <v>2018</v>
      </c>
      <c r="C12982" t="s">
        <v>54</v>
      </c>
      <c r="D12982">
        <v>1</v>
      </c>
      <c r="E12982" t="s">
        <v>32</v>
      </c>
      <c r="F12982" s="1" t="s">
        <v>8</v>
      </c>
      <c r="G12982" s="1" t="s">
        <v>49</v>
      </c>
      <c r="H12982">
        <v>55550</v>
      </c>
      <c r="I12982" s="1" t="s">
        <v>56</v>
      </c>
      <c r="J12982" t="s">
        <v>60</v>
      </c>
      <c r="K12982" s="1">
        <v>-36.146999999999998</v>
      </c>
      <c r="L12982" s="1">
        <v>-71.822000000000003</v>
      </c>
      <c r="M12982">
        <v>581</v>
      </c>
      <c r="N12982">
        <v>5160</v>
      </c>
      <c r="P12982" t="s">
        <v>8</v>
      </c>
    </row>
    <row r="12983" spans="1:16" x14ac:dyDescent="0.3">
      <c r="A12983">
        <v>19473011</v>
      </c>
      <c r="B12983">
        <v>2018</v>
      </c>
      <c r="C12983" t="s">
        <v>54</v>
      </c>
      <c r="D12983">
        <v>4</v>
      </c>
      <c r="E12983" t="s">
        <v>32</v>
      </c>
      <c r="F12983" s="1" t="s">
        <v>8</v>
      </c>
      <c r="G12983" s="1" t="s">
        <v>49</v>
      </c>
      <c r="H12983">
        <v>55545</v>
      </c>
      <c r="I12983" s="1" t="s">
        <v>56</v>
      </c>
      <c r="J12983" t="s">
        <v>60</v>
      </c>
      <c r="K12983" s="1">
        <v>-35.423000000000002</v>
      </c>
      <c r="L12983" s="1">
        <v>-71.656999999999996</v>
      </c>
      <c r="M12983">
        <v>560</v>
      </c>
      <c r="N12983">
        <v>5605</v>
      </c>
      <c r="P12983" t="s">
        <v>8</v>
      </c>
    </row>
    <row r="12984" spans="1:16" x14ac:dyDescent="0.3">
      <c r="A12984">
        <v>19291254</v>
      </c>
      <c r="B12984">
        <v>2018</v>
      </c>
      <c r="C12984" t="s">
        <v>54</v>
      </c>
      <c r="D12984">
        <v>4</v>
      </c>
      <c r="E12984" t="s">
        <v>32</v>
      </c>
      <c r="F12984" s="1" t="s">
        <v>8</v>
      </c>
      <c r="G12984" s="1" t="s">
        <v>49</v>
      </c>
      <c r="H12984">
        <v>55480</v>
      </c>
      <c r="I12984" s="1" t="s">
        <v>56</v>
      </c>
      <c r="J12984" t="s">
        <v>62</v>
      </c>
      <c r="K12984" s="1">
        <v>-33.582000000000001</v>
      </c>
      <c r="L12984" s="1">
        <v>-70.686999999999998</v>
      </c>
      <c r="M12984">
        <v>571</v>
      </c>
      <c r="N12984">
        <v>5220</v>
      </c>
      <c r="P12984" t="s">
        <v>8</v>
      </c>
    </row>
    <row r="12985" spans="1:16" x14ac:dyDescent="0.3">
      <c r="A12985">
        <v>18892728</v>
      </c>
      <c r="B12985">
        <v>2018</v>
      </c>
      <c r="C12985" t="s">
        <v>53</v>
      </c>
      <c r="D12985">
        <v>2</v>
      </c>
      <c r="E12985" t="s">
        <v>32</v>
      </c>
      <c r="F12985" s="1" t="s">
        <v>8</v>
      </c>
      <c r="G12985" s="1" t="s">
        <v>49</v>
      </c>
      <c r="H12985">
        <v>55400</v>
      </c>
      <c r="I12985" s="1" t="s">
        <v>56</v>
      </c>
      <c r="J12985" t="s">
        <v>63</v>
      </c>
      <c r="K12985" s="1">
        <v>-37.621000000000002</v>
      </c>
      <c r="L12985" s="1">
        <v>-73.456000000000003</v>
      </c>
      <c r="M12985">
        <v>579</v>
      </c>
      <c r="N12985">
        <v>5590</v>
      </c>
      <c r="P12985" t="s">
        <v>8</v>
      </c>
    </row>
    <row r="12986" spans="1:16" x14ac:dyDescent="0.3">
      <c r="A12986">
        <v>19575738</v>
      </c>
      <c r="B12986">
        <v>2018</v>
      </c>
      <c r="C12986" t="s">
        <v>53</v>
      </c>
      <c r="D12986">
        <v>1</v>
      </c>
      <c r="E12986" t="s">
        <v>32</v>
      </c>
      <c r="F12986" s="1" t="s">
        <v>8</v>
      </c>
      <c r="G12986" s="1" t="s">
        <v>49</v>
      </c>
      <c r="H12986">
        <v>55380</v>
      </c>
      <c r="I12986" s="1" t="s">
        <v>10</v>
      </c>
      <c r="J12986" t="s">
        <v>63</v>
      </c>
      <c r="K12986" s="1">
        <v>-37.621000000000002</v>
      </c>
      <c r="L12986" s="1">
        <v>-73.456000000000003</v>
      </c>
      <c r="M12986">
        <v>567</v>
      </c>
      <c r="N12986">
        <v>5420</v>
      </c>
      <c r="P12986" t="s">
        <v>8</v>
      </c>
    </row>
    <row r="12987" spans="1:16" x14ac:dyDescent="0.3">
      <c r="A12987">
        <v>18884880</v>
      </c>
      <c r="B12987">
        <v>2018</v>
      </c>
      <c r="C12987" t="s">
        <v>54</v>
      </c>
      <c r="D12987">
        <v>2</v>
      </c>
      <c r="E12987" t="s">
        <v>32</v>
      </c>
      <c r="F12987" s="1" t="s">
        <v>8</v>
      </c>
      <c r="G12987" s="1" t="s">
        <v>49</v>
      </c>
      <c r="H12987">
        <v>55330</v>
      </c>
      <c r="I12987" s="1" t="s">
        <v>56</v>
      </c>
      <c r="J12987" t="s">
        <v>60</v>
      </c>
      <c r="K12987" s="1">
        <v>-34.872999999999998</v>
      </c>
      <c r="L12987" s="1">
        <v>-71.162000000000006</v>
      </c>
      <c r="M12987">
        <v>652</v>
      </c>
      <c r="N12987">
        <v>4780</v>
      </c>
      <c r="P12987" t="s">
        <v>8</v>
      </c>
    </row>
    <row r="12988" spans="1:16" x14ac:dyDescent="0.3">
      <c r="A12988">
        <v>19043867</v>
      </c>
      <c r="B12988">
        <v>2018</v>
      </c>
      <c r="C12988" t="s">
        <v>53</v>
      </c>
      <c r="D12988">
        <v>4</v>
      </c>
      <c r="E12988" t="s">
        <v>19</v>
      </c>
      <c r="F12988" s="1" t="s">
        <v>8</v>
      </c>
      <c r="G12988" s="1" t="s">
        <v>49</v>
      </c>
      <c r="H12988">
        <v>58675</v>
      </c>
      <c r="I12988" s="1" t="s">
        <v>56</v>
      </c>
      <c r="J12988" t="s">
        <v>60</v>
      </c>
      <c r="K12988" s="1">
        <v>-35.423000000000002</v>
      </c>
      <c r="L12988" s="1">
        <v>-71.656999999999996</v>
      </c>
      <c r="M12988">
        <v>687</v>
      </c>
      <c r="N12988">
        <v>4815</v>
      </c>
      <c r="P12988" t="s">
        <v>8</v>
      </c>
    </row>
    <row r="12989" spans="1:16" x14ac:dyDescent="0.3">
      <c r="A12989">
        <v>19347174</v>
      </c>
      <c r="B12989">
        <v>2018</v>
      </c>
      <c r="C12989" t="s">
        <v>53</v>
      </c>
      <c r="D12989">
        <v>2</v>
      </c>
      <c r="E12989" t="s">
        <v>19</v>
      </c>
      <c r="F12989" s="1" t="s">
        <v>8</v>
      </c>
      <c r="G12989" s="1" t="s">
        <v>49</v>
      </c>
      <c r="H12989">
        <v>58640</v>
      </c>
      <c r="I12989" s="1" t="s">
        <v>56</v>
      </c>
      <c r="J12989" t="s">
        <v>60</v>
      </c>
      <c r="K12989" s="1">
        <v>-35.85</v>
      </c>
      <c r="L12989" s="1">
        <v>-71.584999999999994</v>
      </c>
      <c r="M12989">
        <v>563</v>
      </c>
      <c r="N12989">
        <v>5740</v>
      </c>
      <c r="P12989" t="s">
        <v>8</v>
      </c>
    </row>
    <row r="12990" spans="1:16" x14ac:dyDescent="0.3">
      <c r="A12990">
        <v>19074101</v>
      </c>
      <c r="B12990">
        <v>2018</v>
      </c>
      <c r="C12990" t="s">
        <v>53</v>
      </c>
      <c r="D12990">
        <v>3</v>
      </c>
      <c r="E12990" t="s">
        <v>32</v>
      </c>
      <c r="F12990" s="1" t="s">
        <v>8</v>
      </c>
      <c r="G12990" s="1" t="s">
        <v>49</v>
      </c>
      <c r="H12990">
        <v>53380</v>
      </c>
      <c r="I12990" s="1" t="s">
        <v>56</v>
      </c>
      <c r="J12990" t="s">
        <v>63</v>
      </c>
      <c r="K12990" s="1">
        <v>-36.600999999999999</v>
      </c>
      <c r="L12990" s="1">
        <v>-72.108999999999995</v>
      </c>
      <c r="M12990">
        <v>523</v>
      </c>
      <c r="N12990">
        <v>5220</v>
      </c>
      <c r="P12990" t="s">
        <v>8</v>
      </c>
    </row>
    <row r="12991" spans="1:16" x14ac:dyDescent="0.3">
      <c r="A12991">
        <v>19574550</v>
      </c>
      <c r="B12991">
        <v>2018</v>
      </c>
      <c r="C12991" t="s">
        <v>53</v>
      </c>
      <c r="D12991">
        <v>6</v>
      </c>
      <c r="E12991" t="s">
        <v>32</v>
      </c>
      <c r="F12991" s="1" t="s">
        <v>8</v>
      </c>
      <c r="G12991" s="1" t="s">
        <v>49</v>
      </c>
      <c r="H12991">
        <v>53265</v>
      </c>
      <c r="I12991" s="1" t="s">
        <v>56</v>
      </c>
      <c r="J12991" t="s">
        <v>60</v>
      </c>
      <c r="K12991" s="1">
        <v>-35.85</v>
      </c>
      <c r="L12991" s="1">
        <v>-71.584999999999994</v>
      </c>
      <c r="M12991">
        <v>618</v>
      </c>
      <c r="N12991">
        <v>4935</v>
      </c>
      <c r="P12991" t="s">
        <v>8</v>
      </c>
    </row>
    <row r="12992" spans="1:16" x14ac:dyDescent="0.3">
      <c r="A12992">
        <v>19471959</v>
      </c>
      <c r="B12992">
        <v>2018</v>
      </c>
      <c r="C12992" t="s">
        <v>54</v>
      </c>
      <c r="D12992">
        <v>2</v>
      </c>
      <c r="E12992" t="s">
        <v>32</v>
      </c>
      <c r="F12992" s="1" t="s">
        <v>8</v>
      </c>
      <c r="G12992" s="1" t="s">
        <v>49</v>
      </c>
      <c r="H12992">
        <v>53185</v>
      </c>
      <c r="I12992" s="1" t="s">
        <v>10</v>
      </c>
      <c r="J12992" t="s">
        <v>60</v>
      </c>
      <c r="K12992" s="1">
        <v>-35.423000000000002</v>
      </c>
      <c r="L12992" s="1">
        <v>-71.656999999999996</v>
      </c>
      <c r="M12992">
        <v>488</v>
      </c>
      <c r="N12992">
        <v>5415</v>
      </c>
      <c r="P12992" t="s">
        <v>8</v>
      </c>
    </row>
    <row r="12993" spans="1:16" x14ac:dyDescent="0.3">
      <c r="A12993">
        <v>18892113</v>
      </c>
      <c r="B12993">
        <v>2018</v>
      </c>
      <c r="C12993" t="s">
        <v>54</v>
      </c>
      <c r="D12993">
        <v>2</v>
      </c>
      <c r="E12993" t="s">
        <v>32</v>
      </c>
      <c r="F12993" s="1" t="s">
        <v>8</v>
      </c>
      <c r="G12993" s="1" t="s">
        <v>49</v>
      </c>
      <c r="H12993">
        <v>53140</v>
      </c>
      <c r="I12993" s="1" t="s">
        <v>10</v>
      </c>
      <c r="J12993" t="s">
        <v>63</v>
      </c>
      <c r="K12993" s="1">
        <v>-37.621000000000002</v>
      </c>
      <c r="L12993" s="1">
        <v>-73.456000000000003</v>
      </c>
      <c r="M12993">
        <v>525</v>
      </c>
      <c r="N12993">
        <v>5460</v>
      </c>
      <c r="P12993" t="s">
        <v>8</v>
      </c>
    </row>
    <row r="12994" spans="1:16" x14ac:dyDescent="0.3">
      <c r="A12994">
        <v>19547638</v>
      </c>
      <c r="B12994">
        <v>2018</v>
      </c>
      <c r="C12994" t="s">
        <v>54</v>
      </c>
      <c r="D12994">
        <v>1</v>
      </c>
      <c r="E12994" t="s">
        <v>35</v>
      </c>
      <c r="F12994" s="1" t="s">
        <v>8</v>
      </c>
      <c r="G12994" s="1" t="s">
        <v>49</v>
      </c>
      <c r="H12994">
        <v>52920</v>
      </c>
      <c r="I12994" s="1" t="s">
        <v>10</v>
      </c>
      <c r="J12994" t="s">
        <v>60</v>
      </c>
      <c r="K12994" s="1">
        <v>-35.963999999999999</v>
      </c>
      <c r="L12994" s="1">
        <v>-72.316999999999993</v>
      </c>
      <c r="M12994">
        <v>591</v>
      </c>
      <c r="N12994">
        <v>5000</v>
      </c>
      <c r="P12994" t="s">
        <v>8</v>
      </c>
    </row>
    <row r="12995" spans="1:16" x14ac:dyDescent="0.3">
      <c r="A12995">
        <v>18176334</v>
      </c>
      <c r="B12995">
        <v>2018</v>
      </c>
      <c r="C12995" t="s">
        <v>54</v>
      </c>
      <c r="D12995">
        <v>2</v>
      </c>
      <c r="E12995" t="s">
        <v>35</v>
      </c>
      <c r="F12995" s="1" t="s">
        <v>8</v>
      </c>
      <c r="G12995" s="1" t="s">
        <v>49</v>
      </c>
      <c r="H12995">
        <v>52880</v>
      </c>
      <c r="I12995" s="1" t="s">
        <v>10</v>
      </c>
      <c r="J12995" t="s">
        <v>60</v>
      </c>
      <c r="K12995" s="1">
        <v>-35.423000000000002</v>
      </c>
      <c r="L12995" s="1">
        <v>-71.656999999999996</v>
      </c>
      <c r="M12995">
        <v>435</v>
      </c>
      <c r="N12995">
        <v>5550</v>
      </c>
      <c r="P12995" t="s">
        <v>8</v>
      </c>
    </row>
    <row r="12996" spans="1:16" x14ac:dyDescent="0.3">
      <c r="A12996">
        <v>19084357</v>
      </c>
      <c r="B12996">
        <v>2018</v>
      </c>
      <c r="C12996" t="s">
        <v>54</v>
      </c>
      <c r="D12996">
        <v>8</v>
      </c>
      <c r="E12996" t="s">
        <v>35</v>
      </c>
      <c r="F12996" s="1" t="s">
        <v>8</v>
      </c>
      <c r="G12996" s="1" t="s">
        <v>49</v>
      </c>
      <c r="H12996">
        <v>52880</v>
      </c>
      <c r="I12996" s="1" t="s">
        <v>55</v>
      </c>
      <c r="J12996" t="s">
        <v>61</v>
      </c>
      <c r="K12996" s="1">
        <v>-34.161999999999999</v>
      </c>
      <c r="L12996" s="1">
        <v>-70.741</v>
      </c>
      <c r="M12996">
        <v>502</v>
      </c>
      <c r="N12996">
        <v>5815</v>
      </c>
      <c r="P12996" t="s">
        <v>8</v>
      </c>
    </row>
    <row r="12997" spans="1:16" x14ac:dyDescent="0.3">
      <c r="A12997">
        <v>18288355</v>
      </c>
      <c r="B12997">
        <v>2018</v>
      </c>
      <c r="C12997" t="s">
        <v>53</v>
      </c>
      <c r="D12997">
        <v>2</v>
      </c>
      <c r="E12997" t="s">
        <v>35</v>
      </c>
      <c r="F12997" s="1" t="s">
        <v>8</v>
      </c>
      <c r="G12997" s="1" t="s">
        <v>49</v>
      </c>
      <c r="H12997">
        <v>52840</v>
      </c>
      <c r="I12997" s="1" t="s">
        <v>10</v>
      </c>
      <c r="J12997" t="s">
        <v>67</v>
      </c>
      <c r="K12997" s="1">
        <v>-37.802999999999997</v>
      </c>
      <c r="L12997" s="1">
        <v>-72.701999999999998</v>
      </c>
      <c r="M12997">
        <v>521</v>
      </c>
      <c r="N12997">
        <v>4870</v>
      </c>
      <c r="P12997" t="s">
        <v>8</v>
      </c>
    </row>
    <row r="12998" spans="1:16" x14ac:dyDescent="0.3">
      <c r="A12998">
        <v>19106358</v>
      </c>
      <c r="B12998">
        <v>2018</v>
      </c>
      <c r="C12998" t="s">
        <v>54</v>
      </c>
      <c r="D12998">
        <v>2</v>
      </c>
      <c r="E12998" t="s">
        <v>35</v>
      </c>
      <c r="F12998" s="1" t="s">
        <v>8</v>
      </c>
      <c r="G12998" s="1" t="s">
        <v>49</v>
      </c>
      <c r="H12998">
        <v>52820</v>
      </c>
      <c r="I12998" s="1" t="s">
        <v>56</v>
      </c>
      <c r="J12998" t="s">
        <v>60</v>
      </c>
      <c r="K12998" s="1">
        <v>-35.423000000000002</v>
      </c>
      <c r="L12998" s="1">
        <v>-71.656999999999996</v>
      </c>
      <c r="M12998">
        <v>502</v>
      </c>
      <c r="N12998">
        <v>5365</v>
      </c>
      <c r="P12998" t="s">
        <v>8</v>
      </c>
    </row>
    <row r="12999" spans="1:16" x14ac:dyDescent="0.3">
      <c r="A12999">
        <v>19273105</v>
      </c>
      <c r="B12999">
        <v>2018</v>
      </c>
      <c r="C12999" t="s">
        <v>54</v>
      </c>
      <c r="D12999">
        <v>2</v>
      </c>
      <c r="E12999" t="s">
        <v>35</v>
      </c>
      <c r="F12999" s="1" t="s">
        <v>8</v>
      </c>
      <c r="G12999" s="1" t="s">
        <v>49</v>
      </c>
      <c r="H12999">
        <v>52800</v>
      </c>
      <c r="I12999" s="1" t="s">
        <v>56</v>
      </c>
      <c r="J12999" t="s">
        <v>60</v>
      </c>
      <c r="K12999" s="1">
        <v>-35.423000000000002</v>
      </c>
      <c r="L12999" s="1">
        <v>-71.656999999999996</v>
      </c>
      <c r="M12999">
        <v>556</v>
      </c>
      <c r="N12999">
        <v>5125</v>
      </c>
      <c r="P12999" t="s">
        <v>8</v>
      </c>
    </row>
    <row r="13000" spans="1:16" x14ac:dyDescent="0.3">
      <c r="A13000">
        <v>19695792</v>
      </c>
      <c r="B13000">
        <v>2018</v>
      </c>
      <c r="C13000" t="s">
        <v>54</v>
      </c>
      <c r="D13000">
        <v>1</v>
      </c>
      <c r="E13000" t="s">
        <v>35</v>
      </c>
      <c r="F13000" s="1" t="s">
        <v>8</v>
      </c>
      <c r="G13000" s="1" t="s">
        <v>49</v>
      </c>
      <c r="H13000">
        <v>52740</v>
      </c>
      <c r="I13000" s="1" t="s">
        <v>10</v>
      </c>
      <c r="J13000" t="s">
        <v>60</v>
      </c>
      <c r="K13000" s="1">
        <v>-35.423000000000002</v>
      </c>
      <c r="L13000" s="1">
        <v>-71.656999999999996</v>
      </c>
      <c r="M13000">
        <v>567</v>
      </c>
      <c r="N13000">
        <v>5365</v>
      </c>
      <c r="P13000" t="s">
        <v>8</v>
      </c>
    </row>
    <row r="13001" spans="1:16" x14ac:dyDescent="0.3">
      <c r="A13001">
        <v>18807200</v>
      </c>
      <c r="B13001">
        <v>2018</v>
      </c>
      <c r="C13001" t="s">
        <v>53</v>
      </c>
      <c r="D13001">
        <v>8</v>
      </c>
      <c r="E13001" t="s">
        <v>35</v>
      </c>
      <c r="F13001" s="1" t="s">
        <v>8</v>
      </c>
      <c r="G13001" s="1" t="s">
        <v>49</v>
      </c>
      <c r="H13001">
        <v>52680</v>
      </c>
      <c r="I13001" s="1" t="s">
        <v>56</v>
      </c>
      <c r="J13001" t="s">
        <v>60</v>
      </c>
      <c r="K13001" s="1">
        <v>-34.975999999999999</v>
      </c>
      <c r="L13001" s="1">
        <v>-71.224000000000004</v>
      </c>
      <c r="M13001">
        <v>538</v>
      </c>
      <c r="N13001">
        <v>5170</v>
      </c>
      <c r="P13001" t="s">
        <v>8</v>
      </c>
    </row>
    <row r="13002" spans="1:16" x14ac:dyDescent="0.3">
      <c r="A13002">
        <v>18489268</v>
      </c>
      <c r="B13002">
        <v>2018</v>
      </c>
      <c r="C13002" t="s">
        <v>54</v>
      </c>
      <c r="D13002">
        <v>6</v>
      </c>
      <c r="E13002" t="s">
        <v>35</v>
      </c>
      <c r="F13002" s="1" t="s">
        <v>8</v>
      </c>
      <c r="G13002" s="1" t="s">
        <v>49</v>
      </c>
      <c r="H13002">
        <v>52660</v>
      </c>
      <c r="I13002" s="1" t="s">
        <v>56</v>
      </c>
      <c r="J13002" t="s">
        <v>63</v>
      </c>
      <c r="K13002" s="1">
        <v>-36.421999999999997</v>
      </c>
      <c r="L13002" s="1">
        <v>-71.959000000000003</v>
      </c>
      <c r="M13002">
        <v>567</v>
      </c>
      <c r="N13002">
        <v>4755</v>
      </c>
      <c r="P13002" t="s">
        <v>8</v>
      </c>
    </row>
    <row r="13003" spans="1:16" x14ac:dyDescent="0.3">
      <c r="A13003">
        <v>19045165</v>
      </c>
      <c r="B13003">
        <v>2018</v>
      </c>
      <c r="C13003" t="s">
        <v>54</v>
      </c>
      <c r="D13003">
        <v>1</v>
      </c>
      <c r="E13003" t="s">
        <v>35</v>
      </c>
      <c r="F13003" s="1" t="s">
        <v>8</v>
      </c>
      <c r="G13003" s="1" t="s">
        <v>49</v>
      </c>
      <c r="H13003">
        <v>52580</v>
      </c>
      <c r="I13003" s="1" t="s">
        <v>10</v>
      </c>
      <c r="J13003" t="s">
        <v>60</v>
      </c>
      <c r="K13003" s="1">
        <v>-35.515999999999998</v>
      </c>
      <c r="L13003" s="1">
        <v>-71.572000000000003</v>
      </c>
      <c r="M13003">
        <v>567</v>
      </c>
      <c r="N13003">
        <v>5135</v>
      </c>
      <c r="P13003" t="s">
        <v>8</v>
      </c>
    </row>
    <row r="13004" spans="1:16" x14ac:dyDescent="0.3">
      <c r="A13004">
        <v>18476522</v>
      </c>
      <c r="B13004">
        <v>2018</v>
      </c>
      <c r="C13004" t="s">
        <v>53</v>
      </c>
      <c r="D13004">
        <v>6</v>
      </c>
      <c r="E13004" t="s">
        <v>35</v>
      </c>
      <c r="F13004" s="1" t="s">
        <v>8</v>
      </c>
      <c r="G13004" s="1" t="s">
        <v>49</v>
      </c>
      <c r="H13004">
        <v>52560</v>
      </c>
      <c r="I13004" s="1" t="s">
        <v>56</v>
      </c>
      <c r="J13004" t="s">
        <v>60</v>
      </c>
      <c r="K13004" s="1">
        <v>-36.146999999999998</v>
      </c>
      <c r="L13004" s="1">
        <v>-71.822000000000003</v>
      </c>
      <c r="M13004">
        <v>500</v>
      </c>
      <c r="N13004">
        <v>5595</v>
      </c>
      <c r="P13004" t="s">
        <v>8</v>
      </c>
    </row>
    <row r="13005" spans="1:16" x14ac:dyDescent="0.3">
      <c r="A13005">
        <v>19300701</v>
      </c>
      <c r="B13005">
        <v>2018</v>
      </c>
      <c r="C13005" t="s">
        <v>54</v>
      </c>
      <c r="D13005">
        <v>2</v>
      </c>
      <c r="E13005" t="s">
        <v>35</v>
      </c>
      <c r="F13005" s="1" t="s">
        <v>8</v>
      </c>
      <c r="G13005" s="1" t="s">
        <v>49</v>
      </c>
      <c r="H13005">
        <v>52540</v>
      </c>
      <c r="I13005" s="1" t="s">
        <v>56</v>
      </c>
      <c r="J13005" t="s">
        <v>60</v>
      </c>
      <c r="K13005" s="1">
        <v>-34.929000000000002</v>
      </c>
      <c r="L13005" s="1">
        <v>-71.311000000000007</v>
      </c>
      <c r="M13005">
        <v>564</v>
      </c>
      <c r="N13005">
        <v>4950</v>
      </c>
      <c r="P13005" t="s">
        <v>8</v>
      </c>
    </row>
    <row r="13006" spans="1:16" x14ac:dyDescent="0.3">
      <c r="A13006">
        <v>18470810</v>
      </c>
      <c r="B13006">
        <v>2018</v>
      </c>
      <c r="C13006" t="s">
        <v>53</v>
      </c>
      <c r="D13006">
        <v>5</v>
      </c>
      <c r="E13006" t="s">
        <v>35</v>
      </c>
      <c r="F13006" s="1" t="s">
        <v>8</v>
      </c>
      <c r="G13006" s="1" t="s">
        <v>49</v>
      </c>
      <c r="H13006">
        <v>52520</v>
      </c>
      <c r="I13006" s="1" t="s">
        <v>56</v>
      </c>
      <c r="J13006" t="s">
        <v>71</v>
      </c>
      <c r="K13006" s="1">
        <v>-45.564</v>
      </c>
      <c r="L13006" s="1">
        <v>-72.064999999999998</v>
      </c>
      <c r="M13006">
        <v>435</v>
      </c>
      <c r="N13006">
        <v>5630</v>
      </c>
      <c r="P13006" t="s">
        <v>8</v>
      </c>
    </row>
    <row r="13007" spans="1:16" x14ac:dyDescent="0.3">
      <c r="A13007">
        <v>19446661</v>
      </c>
      <c r="B13007">
        <v>2018</v>
      </c>
      <c r="C13007" t="s">
        <v>54</v>
      </c>
      <c r="D13007">
        <v>2</v>
      </c>
      <c r="E13007" t="s">
        <v>35</v>
      </c>
      <c r="F13007" s="1" t="s">
        <v>8</v>
      </c>
      <c r="G13007" s="1" t="s">
        <v>49</v>
      </c>
      <c r="H13007">
        <v>52520</v>
      </c>
      <c r="I13007" s="1" t="s">
        <v>56</v>
      </c>
      <c r="J13007" t="s">
        <v>60</v>
      </c>
      <c r="K13007" s="1">
        <v>-34.966999999999999</v>
      </c>
      <c r="L13007" s="1">
        <v>-71.132999999999996</v>
      </c>
      <c r="M13007">
        <v>554</v>
      </c>
      <c r="N13007">
        <v>5005</v>
      </c>
      <c r="P13007" t="s">
        <v>8</v>
      </c>
    </row>
    <row r="13008" spans="1:16" x14ac:dyDescent="0.3">
      <c r="A13008">
        <v>19345309</v>
      </c>
      <c r="B13008">
        <v>2018</v>
      </c>
      <c r="C13008" t="s">
        <v>54</v>
      </c>
      <c r="D13008">
        <v>2</v>
      </c>
      <c r="E13008" t="s">
        <v>35</v>
      </c>
      <c r="F13008" s="1" t="s">
        <v>8</v>
      </c>
      <c r="G13008" s="1" t="s">
        <v>49</v>
      </c>
      <c r="H13008">
        <v>57260</v>
      </c>
      <c r="I13008" s="1" t="s">
        <v>10</v>
      </c>
      <c r="J13008" t="s">
        <v>60</v>
      </c>
      <c r="K13008" s="1">
        <v>-35.85</v>
      </c>
      <c r="L13008" s="1">
        <v>-71.584999999999994</v>
      </c>
      <c r="M13008">
        <v>515</v>
      </c>
      <c r="N13008">
        <v>6230</v>
      </c>
      <c r="P13008" t="s">
        <v>8</v>
      </c>
    </row>
    <row r="13009" spans="1:16" x14ac:dyDescent="0.3">
      <c r="A13009">
        <v>19042961</v>
      </c>
      <c r="B13009">
        <v>2018</v>
      </c>
      <c r="C13009" t="s">
        <v>53</v>
      </c>
      <c r="D13009">
        <v>5</v>
      </c>
      <c r="E13009" t="s">
        <v>35</v>
      </c>
      <c r="F13009" s="1" t="s">
        <v>8</v>
      </c>
      <c r="G13009" s="1" t="s">
        <v>49</v>
      </c>
      <c r="H13009">
        <v>50520</v>
      </c>
      <c r="I13009" s="1" t="s">
        <v>10</v>
      </c>
      <c r="J13009" t="s">
        <v>63</v>
      </c>
      <c r="K13009" s="1">
        <v>-37.039000000000001</v>
      </c>
      <c r="L13009" s="1">
        <v>-72.399000000000001</v>
      </c>
      <c r="M13009">
        <v>533</v>
      </c>
      <c r="N13009">
        <v>4830</v>
      </c>
      <c r="P13009" t="s">
        <v>8</v>
      </c>
    </row>
    <row r="13010" spans="1:16" x14ac:dyDescent="0.3">
      <c r="A13010">
        <v>19299093</v>
      </c>
      <c r="B13010">
        <v>2018</v>
      </c>
      <c r="C13010" t="s">
        <v>53</v>
      </c>
      <c r="D13010">
        <v>3</v>
      </c>
      <c r="E13010" t="s">
        <v>35</v>
      </c>
      <c r="F13010" s="1" t="s">
        <v>8</v>
      </c>
      <c r="G13010" s="1" t="s">
        <v>49</v>
      </c>
      <c r="H13010">
        <v>50500</v>
      </c>
      <c r="I13010" s="1" t="s">
        <v>56</v>
      </c>
      <c r="J13010" t="s">
        <v>60</v>
      </c>
      <c r="K13010" s="1">
        <v>-34.975999999999999</v>
      </c>
      <c r="L13010" s="1">
        <v>-71.224000000000004</v>
      </c>
      <c r="M13010">
        <v>517</v>
      </c>
      <c r="N13010">
        <v>5170</v>
      </c>
      <c r="P13010" t="s">
        <v>8</v>
      </c>
    </row>
    <row r="13011" spans="1:16" x14ac:dyDescent="0.3">
      <c r="A13011">
        <v>17931196</v>
      </c>
      <c r="B13011">
        <v>2018</v>
      </c>
      <c r="C13011" t="s">
        <v>54</v>
      </c>
      <c r="D13011">
        <v>3</v>
      </c>
      <c r="E13011" t="s">
        <v>35</v>
      </c>
      <c r="F13011" s="1" t="s">
        <v>8</v>
      </c>
      <c r="G13011" s="1" t="s">
        <v>49</v>
      </c>
      <c r="H13011">
        <v>50460</v>
      </c>
      <c r="I13011" s="1" t="s">
        <v>10</v>
      </c>
      <c r="J13011" t="s">
        <v>60</v>
      </c>
      <c r="K13011" s="1">
        <v>-35.423000000000002</v>
      </c>
      <c r="L13011" s="1">
        <v>-71.656999999999996</v>
      </c>
      <c r="M13011">
        <v>496</v>
      </c>
      <c r="N13011">
        <v>5185</v>
      </c>
      <c r="P13011" t="s">
        <v>8</v>
      </c>
    </row>
    <row r="13012" spans="1:16" x14ac:dyDescent="0.3">
      <c r="A13012">
        <v>19255034</v>
      </c>
      <c r="B13012">
        <v>2018</v>
      </c>
      <c r="C13012" t="s">
        <v>53</v>
      </c>
      <c r="D13012">
        <v>2</v>
      </c>
      <c r="E13012" t="s">
        <v>35</v>
      </c>
      <c r="F13012" s="1" t="s">
        <v>8</v>
      </c>
      <c r="G13012" s="1" t="s">
        <v>49</v>
      </c>
      <c r="H13012">
        <v>50440</v>
      </c>
      <c r="I13012" s="1" t="s">
        <v>56</v>
      </c>
      <c r="J13012" t="s">
        <v>60</v>
      </c>
      <c r="K13012" s="1">
        <v>-35.338999999999999</v>
      </c>
      <c r="L13012" s="1">
        <v>-72.414000000000001</v>
      </c>
      <c r="M13012">
        <v>476</v>
      </c>
      <c r="N13012">
        <v>5420</v>
      </c>
      <c r="P13012" t="s">
        <v>8</v>
      </c>
    </row>
    <row r="13013" spans="1:16" x14ac:dyDescent="0.3">
      <c r="A13013">
        <v>19263875</v>
      </c>
      <c r="B13013">
        <v>2018</v>
      </c>
      <c r="C13013" t="s">
        <v>53</v>
      </c>
      <c r="D13013">
        <v>3</v>
      </c>
      <c r="E13013" t="s">
        <v>35</v>
      </c>
      <c r="F13013" s="1" t="s">
        <v>8</v>
      </c>
      <c r="G13013" s="1" t="s">
        <v>49</v>
      </c>
      <c r="H13013">
        <v>50420</v>
      </c>
      <c r="I13013" s="1" t="s">
        <v>10</v>
      </c>
      <c r="J13013" t="s">
        <v>61</v>
      </c>
      <c r="K13013" s="1">
        <v>-34.161999999999999</v>
      </c>
      <c r="L13013" s="1">
        <v>-70.741</v>
      </c>
      <c r="M13013">
        <v>526</v>
      </c>
      <c r="N13013">
        <v>5330</v>
      </c>
      <c r="P13013" t="s">
        <v>8</v>
      </c>
    </row>
    <row r="13014" spans="1:16" x14ac:dyDescent="0.3">
      <c r="A13014">
        <v>19473991</v>
      </c>
      <c r="B13014">
        <v>2018</v>
      </c>
      <c r="C13014" t="s">
        <v>54</v>
      </c>
      <c r="D13014">
        <v>1</v>
      </c>
      <c r="E13014" t="s">
        <v>35</v>
      </c>
      <c r="F13014" s="1" t="s">
        <v>8</v>
      </c>
      <c r="G13014" s="1" t="s">
        <v>49</v>
      </c>
      <c r="H13014">
        <v>55220</v>
      </c>
      <c r="I13014" s="1" t="s">
        <v>10</v>
      </c>
      <c r="J13014" t="s">
        <v>63</v>
      </c>
      <c r="K13014" s="1">
        <v>-37.621000000000002</v>
      </c>
      <c r="L13014" s="1">
        <v>-73.456000000000003</v>
      </c>
      <c r="M13014">
        <v>611</v>
      </c>
      <c r="N13014">
        <v>4790</v>
      </c>
      <c r="P13014" t="s">
        <v>8</v>
      </c>
    </row>
    <row r="13015" spans="1:16" x14ac:dyDescent="0.3">
      <c r="A13015">
        <v>19196515</v>
      </c>
      <c r="B13015">
        <v>2018</v>
      </c>
      <c r="C13015" t="s">
        <v>54</v>
      </c>
      <c r="D13015">
        <v>4</v>
      </c>
      <c r="E13015" t="s">
        <v>35</v>
      </c>
      <c r="F13015" s="1" t="s">
        <v>8</v>
      </c>
      <c r="G13015" s="1" t="s">
        <v>49</v>
      </c>
      <c r="H13015">
        <v>55200</v>
      </c>
      <c r="I13015" s="1" t="s">
        <v>56</v>
      </c>
      <c r="J13015" t="s">
        <v>67</v>
      </c>
      <c r="K13015" s="1">
        <v>-38.726999999999997</v>
      </c>
      <c r="L13015" s="1">
        <v>-72.599000000000004</v>
      </c>
      <c r="M13015">
        <v>523</v>
      </c>
      <c r="N13015">
        <v>5595</v>
      </c>
      <c r="P13015" t="s">
        <v>8</v>
      </c>
    </row>
    <row r="13016" spans="1:16" x14ac:dyDescent="0.3">
      <c r="A13016">
        <v>19279468</v>
      </c>
      <c r="B13016">
        <v>2018</v>
      </c>
      <c r="C13016" t="s">
        <v>54</v>
      </c>
      <c r="D13016">
        <v>3</v>
      </c>
      <c r="E13016" t="s">
        <v>35</v>
      </c>
      <c r="F13016" s="1" t="s">
        <v>8</v>
      </c>
      <c r="G13016" s="1" t="s">
        <v>49</v>
      </c>
      <c r="H13016">
        <v>55200</v>
      </c>
      <c r="I13016" s="1" t="s">
        <v>56</v>
      </c>
      <c r="J13016" t="s">
        <v>62</v>
      </c>
      <c r="K13016" s="1">
        <v>-33.616</v>
      </c>
      <c r="L13016" s="1">
        <v>-70.569999999999993</v>
      </c>
      <c r="M13016">
        <v>513</v>
      </c>
      <c r="N13016">
        <v>5880</v>
      </c>
      <c r="P13016" t="s">
        <v>8</v>
      </c>
    </row>
    <row r="13017" spans="1:16" x14ac:dyDescent="0.3">
      <c r="A13017">
        <v>19346813</v>
      </c>
      <c r="B13017">
        <v>2018</v>
      </c>
      <c r="C13017" t="s">
        <v>54</v>
      </c>
      <c r="D13017">
        <v>2</v>
      </c>
      <c r="E13017" t="s">
        <v>35</v>
      </c>
      <c r="F13017" s="1" t="s">
        <v>8</v>
      </c>
      <c r="G13017" s="1" t="s">
        <v>49</v>
      </c>
      <c r="H13017">
        <v>55200</v>
      </c>
      <c r="I13017" s="1" t="s">
        <v>56</v>
      </c>
      <c r="J13017" t="s">
        <v>60</v>
      </c>
      <c r="K13017" s="1">
        <v>-35.966000000000001</v>
      </c>
      <c r="L13017" s="1">
        <v>-71.682000000000002</v>
      </c>
      <c r="M13017">
        <v>548</v>
      </c>
      <c r="N13017">
        <v>5435</v>
      </c>
      <c r="P13017" t="s">
        <v>8</v>
      </c>
    </row>
    <row r="13018" spans="1:16" x14ac:dyDescent="0.3">
      <c r="A13018">
        <v>19274828</v>
      </c>
      <c r="B13018">
        <v>2018</v>
      </c>
      <c r="C13018" t="s">
        <v>54</v>
      </c>
      <c r="D13018">
        <v>6</v>
      </c>
      <c r="E13018" t="s">
        <v>35</v>
      </c>
      <c r="F13018" s="1" t="s">
        <v>8</v>
      </c>
      <c r="G13018" s="1" t="s">
        <v>49</v>
      </c>
      <c r="H13018">
        <v>55160</v>
      </c>
      <c r="I13018" s="1" t="s">
        <v>56</v>
      </c>
      <c r="J13018" t="s">
        <v>61</v>
      </c>
      <c r="K13018" s="1">
        <v>-34.445</v>
      </c>
      <c r="L13018" s="1">
        <v>-70.944999999999993</v>
      </c>
      <c r="M13018">
        <v>517</v>
      </c>
      <c r="N13018">
        <v>5895</v>
      </c>
      <c r="P13018" t="s">
        <v>8</v>
      </c>
    </row>
    <row r="13019" spans="1:16" x14ac:dyDescent="0.3">
      <c r="A13019">
        <v>19044510</v>
      </c>
      <c r="B13019">
        <v>2018</v>
      </c>
      <c r="C13019" t="s">
        <v>53</v>
      </c>
      <c r="D13019">
        <v>2</v>
      </c>
      <c r="E13019" t="s">
        <v>35</v>
      </c>
      <c r="F13019" s="1" t="s">
        <v>8</v>
      </c>
      <c r="G13019" s="1" t="s">
        <v>49</v>
      </c>
      <c r="H13019">
        <v>55120</v>
      </c>
      <c r="I13019" s="1" t="s">
        <v>56</v>
      </c>
      <c r="J13019" t="s">
        <v>70</v>
      </c>
      <c r="K13019" s="1">
        <v>-20.244</v>
      </c>
      <c r="L13019" s="1">
        <v>-70.138999999999996</v>
      </c>
      <c r="M13019">
        <v>589</v>
      </c>
      <c r="N13019">
        <v>4815</v>
      </c>
      <c r="P13019" t="s">
        <v>8</v>
      </c>
    </row>
    <row r="13020" spans="1:16" x14ac:dyDescent="0.3">
      <c r="A13020">
        <v>19591079</v>
      </c>
      <c r="B13020">
        <v>2018</v>
      </c>
      <c r="C13020" t="s">
        <v>53</v>
      </c>
      <c r="D13020">
        <v>5</v>
      </c>
      <c r="E13020" t="s">
        <v>35</v>
      </c>
      <c r="F13020" s="1" t="s">
        <v>8</v>
      </c>
      <c r="G13020" s="1" t="s">
        <v>49</v>
      </c>
      <c r="H13020">
        <v>55120</v>
      </c>
      <c r="I13020" s="1" t="s">
        <v>10</v>
      </c>
      <c r="J13020" t="s">
        <v>61</v>
      </c>
      <c r="K13020" s="1">
        <v>-34.402000000000001</v>
      </c>
      <c r="L13020" s="1">
        <v>-70.855999999999995</v>
      </c>
      <c r="M13020">
        <v>579</v>
      </c>
      <c r="N13020">
        <v>5095</v>
      </c>
      <c r="P13020" t="s">
        <v>8</v>
      </c>
    </row>
    <row r="13021" spans="1:16" x14ac:dyDescent="0.3">
      <c r="A13021">
        <v>19083945</v>
      </c>
      <c r="B13021">
        <v>2018</v>
      </c>
      <c r="C13021" t="s">
        <v>54</v>
      </c>
      <c r="D13021">
        <v>2</v>
      </c>
      <c r="E13021" t="s">
        <v>35</v>
      </c>
      <c r="F13021" s="1" t="s">
        <v>8</v>
      </c>
      <c r="G13021" s="1" t="s">
        <v>49</v>
      </c>
      <c r="H13021">
        <v>55100</v>
      </c>
      <c r="I13021" s="1" t="s">
        <v>56</v>
      </c>
      <c r="J13021" t="s">
        <v>61</v>
      </c>
      <c r="K13021" s="1">
        <v>-34.161999999999999</v>
      </c>
      <c r="L13021" s="1">
        <v>-70.741</v>
      </c>
      <c r="M13021">
        <v>534</v>
      </c>
      <c r="N13021">
        <v>5535</v>
      </c>
      <c r="P13021" t="s">
        <v>8</v>
      </c>
    </row>
    <row r="13022" spans="1:16" x14ac:dyDescent="0.3">
      <c r="A13022">
        <v>19127308</v>
      </c>
      <c r="B13022">
        <v>2018</v>
      </c>
      <c r="C13022" t="s">
        <v>54</v>
      </c>
      <c r="D13022">
        <v>4</v>
      </c>
      <c r="E13022" t="s">
        <v>35</v>
      </c>
      <c r="F13022" s="1" t="s">
        <v>8</v>
      </c>
      <c r="G13022" s="1" t="s">
        <v>49</v>
      </c>
      <c r="H13022">
        <v>55100</v>
      </c>
      <c r="I13022" s="1" t="s">
        <v>56</v>
      </c>
      <c r="J13022" t="s">
        <v>60</v>
      </c>
      <c r="K13022" s="1">
        <v>-36.146999999999998</v>
      </c>
      <c r="L13022" s="1">
        <v>-71.822000000000003</v>
      </c>
      <c r="M13022">
        <v>626</v>
      </c>
      <c r="N13022">
        <v>4865</v>
      </c>
      <c r="P13022" t="s">
        <v>8</v>
      </c>
    </row>
    <row r="13023" spans="1:16" x14ac:dyDescent="0.3">
      <c r="A13023">
        <v>19044485</v>
      </c>
      <c r="B13023">
        <v>2018</v>
      </c>
      <c r="C13023" t="s">
        <v>54</v>
      </c>
      <c r="D13023">
        <v>1</v>
      </c>
      <c r="E13023" t="s">
        <v>35</v>
      </c>
      <c r="F13023" s="1" t="s">
        <v>8</v>
      </c>
      <c r="G13023" s="1" t="s">
        <v>49</v>
      </c>
      <c r="H13023">
        <v>55060</v>
      </c>
      <c r="I13023" s="1" t="s">
        <v>56</v>
      </c>
      <c r="J13023" t="s">
        <v>60</v>
      </c>
      <c r="K13023" s="1">
        <v>-35.423000000000002</v>
      </c>
      <c r="L13023" s="1">
        <v>-71.656999999999996</v>
      </c>
      <c r="M13023">
        <v>550</v>
      </c>
      <c r="N13023">
        <v>5680</v>
      </c>
      <c r="P13023" t="s">
        <v>8</v>
      </c>
    </row>
    <row r="13024" spans="1:16" x14ac:dyDescent="0.3">
      <c r="A13024">
        <v>17495375</v>
      </c>
      <c r="B13024">
        <v>2018</v>
      </c>
      <c r="C13024" t="s">
        <v>53</v>
      </c>
      <c r="D13024">
        <v>2</v>
      </c>
      <c r="E13024" t="s">
        <v>35</v>
      </c>
      <c r="F13024" s="1" t="s">
        <v>8</v>
      </c>
      <c r="G13024" s="1" t="s">
        <v>49</v>
      </c>
      <c r="H13024">
        <v>55040</v>
      </c>
      <c r="I13024" s="1" t="s">
        <v>10</v>
      </c>
      <c r="J13024" t="s">
        <v>60</v>
      </c>
      <c r="K13024" s="1">
        <v>-35.423000000000002</v>
      </c>
      <c r="L13024" s="1">
        <v>-71.656999999999996</v>
      </c>
      <c r="M13024">
        <v>538</v>
      </c>
      <c r="N13024">
        <v>5310</v>
      </c>
      <c r="P13024" t="s">
        <v>8</v>
      </c>
    </row>
    <row r="13025" spans="1:16" x14ac:dyDescent="0.3">
      <c r="A13025">
        <v>19299951</v>
      </c>
      <c r="B13025">
        <v>2018</v>
      </c>
      <c r="C13025" t="s">
        <v>53</v>
      </c>
      <c r="D13025">
        <v>3</v>
      </c>
      <c r="E13025" t="s">
        <v>35</v>
      </c>
      <c r="F13025" s="1" t="s">
        <v>8</v>
      </c>
      <c r="G13025" s="1" t="s">
        <v>49</v>
      </c>
      <c r="H13025">
        <v>55000</v>
      </c>
      <c r="I13025" s="1" t="s">
        <v>56</v>
      </c>
      <c r="J13025" t="s">
        <v>60</v>
      </c>
      <c r="K13025" s="1">
        <v>-34.975999999999999</v>
      </c>
      <c r="L13025" s="1">
        <v>-71.224000000000004</v>
      </c>
      <c r="M13025">
        <v>560</v>
      </c>
      <c r="N13025">
        <v>5470</v>
      </c>
      <c r="P13025" t="s">
        <v>8</v>
      </c>
    </row>
    <row r="13026" spans="1:16" x14ac:dyDescent="0.3">
      <c r="A13026">
        <v>19075377</v>
      </c>
      <c r="B13026">
        <v>2018</v>
      </c>
      <c r="C13026" t="s">
        <v>54</v>
      </c>
      <c r="D13026">
        <v>3</v>
      </c>
      <c r="E13026" t="s">
        <v>35</v>
      </c>
      <c r="F13026" s="1" t="s">
        <v>8</v>
      </c>
      <c r="G13026" s="1" t="s">
        <v>49</v>
      </c>
      <c r="H13026">
        <v>54960</v>
      </c>
      <c r="I13026" s="1" t="s">
        <v>56</v>
      </c>
      <c r="J13026" t="s">
        <v>67</v>
      </c>
      <c r="K13026" s="1">
        <v>-38.726999999999997</v>
      </c>
      <c r="L13026" s="1">
        <v>-72.599000000000004</v>
      </c>
      <c r="M13026">
        <v>558</v>
      </c>
      <c r="N13026">
        <v>5235</v>
      </c>
      <c r="P13026" t="s">
        <v>8</v>
      </c>
    </row>
    <row r="13027" spans="1:16" x14ac:dyDescent="0.3">
      <c r="A13027">
        <v>19415180</v>
      </c>
      <c r="B13027">
        <v>2018</v>
      </c>
      <c r="C13027" t="s">
        <v>54</v>
      </c>
      <c r="D13027">
        <v>6</v>
      </c>
      <c r="E13027" t="s">
        <v>35</v>
      </c>
      <c r="F13027" s="1" t="s">
        <v>8</v>
      </c>
      <c r="G13027" s="1" t="s">
        <v>49</v>
      </c>
      <c r="H13027">
        <v>54940</v>
      </c>
      <c r="I13027" s="1" t="s">
        <v>56</v>
      </c>
      <c r="J13027" t="s">
        <v>63</v>
      </c>
      <c r="K13027" s="1">
        <v>-36.600999999999999</v>
      </c>
      <c r="L13027" s="1">
        <v>-72.108999999999995</v>
      </c>
      <c r="M13027">
        <v>589</v>
      </c>
      <c r="N13027">
        <v>5165</v>
      </c>
      <c r="P13027" t="s">
        <v>8</v>
      </c>
    </row>
    <row r="13028" spans="1:16" x14ac:dyDescent="0.3">
      <c r="A13028">
        <v>19382984</v>
      </c>
      <c r="B13028">
        <v>2018</v>
      </c>
      <c r="C13028" t="s">
        <v>54</v>
      </c>
      <c r="D13028">
        <v>6</v>
      </c>
      <c r="E13028" t="s">
        <v>35</v>
      </c>
      <c r="F13028" s="1" t="s">
        <v>8</v>
      </c>
      <c r="G13028" s="1" t="s">
        <v>49</v>
      </c>
      <c r="H13028">
        <v>59440</v>
      </c>
      <c r="I13028" s="1" t="s">
        <v>10</v>
      </c>
      <c r="J13028" t="s">
        <v>60</v>
      </c>
      <c r="K13028" s="1">
        <v>-35.423000000000002</v>
      </c>
      <c r="L13028" s="1">
        <v>-71.656999999999996</v>
      </c>
      <c r="M13028">
        <v>608</v>
      </c>
      <c r="N13028">
        <v>5805</v>
      </c>
      <c r="P13028" t="s">
        <v>8</v>
      </c>
    </row>
    <row r="13029" spans="1:16" x14ac:dyDescent="0.3">
      <c r="A13029">
        <v>19390192</v>
      </c>
      <c r="B13029">
        <v>2018</v>
      </c>
      <c r="C13029" t="s">
        <v>54</v>
      </c>
      <c r="D13029">
        <v>2</v>
      </c>
      <c r="E13029" t="s">
        <v>35</v>
      </c>
      <c r="F13029" s="1" t="s">
        <v>8</v>
      </c>
      <c r="G13029" s="1" t="s">
        <v>49</v>
      </c>
      <c r="H13029">
        <v>59440</v>
      </c>
      <c r="I13029" s="1" t="s">
        <v>55</v>
      </c>
      <c r="J13029" t="s">
        <v>60</v>
      </c>
      <c r="K13029" s="1">
        <v>-35.423000000000002</v>
      </c>
      <c r="L13029" s="1">
        <v>-71.656999999999996</v>
      </c>
      <c r="M13029">
        <v>657</v>
      </c>
      <c r="N13029">
        <v>5295</v>
      </c>
      <c r="P13029" t="s">
        <v>8</v>
      </c>
    </row>
    <row r="13030" spans="1:16" x14ac:dyDescent="0.3">
      <c r="A13030">
        <v>16455917</v>
      </c>
      <c r="B13030">
        <v>2018</v>
      </c>
      <c r="C13030" t="s">
        <v>54</v>
      </c>
      <c r="D13030">
        <v>2</v>
      </c>
      <c r="E13030" t="s">
        <v>35</v>
      </c>
      <c r="F13030" s="1" t="s">
        <v>8</v>
      </c>
      <c r="G13030" s="1" t="s">
        <v>49</v>
      </c>
      <c r="H13030">
        <v>59380</v>
      </c>
      <c r="I13030" s="1" t="s">
        <v>56</v>
      </c>
      <c r="J13030" t="s">
        <v>60</v>
      </c>
      <c r="K13030" s="1">
        <v>-35.049999999999997</v>
      </c>
      <c r="L13030" s="1">
        <v>-71.466999999999999</v>
      </c>
      <c r="M13030">
        <v>702</v>
      </c>
      <c r="N13030">
        <v>5240</v>
      </c>
      <c r="P13030" t="s">
        <v>8</v>
      </c>
    </row>
    <row r="13031" spans="1:16" x14ac:dyDescent="0.3">
      <c r="A13031">
        <v>19550652</v>
      </c>
      <c r="B13031">
        <v>2018</v>
      </c>
      <c r="C13031" t="s">
        <v>54</v>
      </c>
      <c r="D13031">
        <v>3</v>
      </c>
      <c r="E13031" t="s">
        <v>35</v>
      </c>
      <c r="F13031" s="1" t="s">
        <v>8</v>
      </c>
      <c r="G13031" s="1" t="s">
        <v>49</v>
      </c>
      <c r="H13031">
        <v>59380</v>
      </c>
      <c r="I13031" s="1" t="s">
        <v>56</v>
      </c>
      <c r="J13031" t="s">
        <v>61</v>
      </c>
      <c r="K13031" s="1">
        <v>-34.200000000000003</v>
      </c>
      <c r="L13031" s="1">
        <v>-71.667000000000002</v>
      </c>
      <c r="M13031">
        <v>631</v>
      </c>
      <c r="N13031">
        <v>5550</v>
      </c>
      <c r="P13031" t="s">
        <v>8</v>
      </c>
    </row>
    <row r="13032" spans="1:16" x14ac:dyDescent="0.3">
      <c r="A13032">
        <v>19106258</v>
      </c>
      <c r="B13032">
        <v>2018</v>
      </c>
      <c r="C13032" t="s">
        <v>54</v>
      </c>
      <c r="D13032">
        <v>1</v>
      </c>
      <c r="E13032" t="s">
        <v>35</v>
      </c>
      <c r="F13032" s="1" t="s">
        <v>8</v>
      </c>
      <c r="G13032" s="1" t="s">
        <v>49</v>
      </c>
      <c r="H13032">
        <v>59360</v>
      </c>
      <c r="I13032" s="1" t="s">
        <v>10</v>
      </c>
      <c r="J13032" t="s">
        <v>60</v>
      </c>
      <c r="K13032" s="1">
        <v>-35.423000000000002</v>
      </c>
      <c r="L13032" s="1">
        <v>-71.656999999999996</v>
      </c>
      <c r="M13032">
        <v>579</v>
      </c>
      <c r="N13032">
        <v>6045</v>
      </c>
      <c r="P13032" t="s">
        <v>8</v>
      </c>
    </row>
    <row r="13033" spans="1:16" x14ac:dyDescent="0.3">
      <c r="A13033">
        <v>19603597</v>
      </c>
      <c r="B13033">
        <v>2018</v>
      </c>
      <c r="C13033" t="s">
        <v>54</v>
      </c>
      <c r="D13033">
        <v>1</v>
      </c>
      <c r="E13033" t="s">
        <v>25</v>
      </c>
      <c r="F13033" s="1" t="s">
        <v>8</v>
      </c>
      <c r="G13033" s="1" t="s">
        <v>49</v>
      </c>
      <c r="H13033">
        <v>51000</v>
      </c>
      <c r="I13033" s="1" t="s">
        <v>56</v>
      </c>
      <c r="J13033" t="s">
        <v>61</v>
      </c>
      <c r="K13033" s="1">
        <v>-34.649000000000001</v>
      </c>
      <c r="L13033" s="1">
        <v>-71.203000000000003</v>
      </c>
      <c r="M13033">
        <v>500</v>
      </c>
      <c r="N13033">
        <v>5165</v>
      </c>
      <c r="P13033" t="s">
        <v>8</v>
      </c>
    </row>
    <row r="13034" spans="1:16" x14ac:dyDescent="0.3">
      <c r="A13034">
        <v>19007343</v>
      </c>
      <c r="B13034">
        <v>2018</v>
      </c>
      <c r="C13034" t="s">
        <v>54</v>
      </c>
      <c r="D13034">
        <v>2</v>
      </c>
      <c r="E13034" t="s">
        <v>35</v>
      </c>
      <c r="F13034" s="1" t="s">
        <v>8</v>
      </c>
      <c r="G13034" s="1" t="s">
        <v>49</v>
      </c>
      <c r="H13034">
        <v>60680</v>
      </c>
      <c r="I13034" s="1" t="s">
        <v>56</v>
      </c>
      <c r="J13034" t="s">
        <v>60</v>
      </c>
      <c r="K13034" s="1">
        <v>-34.872999999999998</v>
      </c>
      <c r="L13034" s="1">
        <v>-71.162000000000006</v>
      </c>
      <c r="M13034">
        <v>662</v>
      </c>
      <c r="N13034">
        <v>5315</v>
      </c>
      <c r="P13034" t="s">
        <v>8</v>
      </c>
    </row>
    <row r="13035" spans="1:16" x14ac:dyDescent="0.3">
      <c r="A13035">
        <v>19008485</v>
      </c>
      <c r="B13035">
        <v>2018</v>
      </c>
      <c r="C13035" t="s">
        <v>54</v>
      </c>
      <c r="D13035">
        <v>3</v>
      </c>
      <c r="E13035" t="s">
        <v>35</v>
      </c>
      <c r="F13035" s="1" t="s">
        <v>8</v>
      </c>
      <c r="G13035" s="1" t="s">
        <v>49</v>
      </c>
      <c r="H13035">
        <v>60680</v>
      </c>
      <c r="I13035" s="1" t="s">
        <v>55</v>
      </c>
      <c r="J13035" t="s">
        <v>60</v>
      </c>
      <c r="K13035" s="1">
        <v>-34.975999999999999</v>
      </c>
      <c r="L13035" s="1">
        <v>-71.224000000000004</v>
      </c>
      <c r="M13035">
        <v>626</v>
      </c>
      <c r="N13035">
        <v>5785</v>
      </c>
      <c r="P13035" t="s">
        <v>8</v>
      </c>
    </row>
    <row r="13036" spans="1:16" x14ac:dyDescent="0.3">
      <c r="A13036">
        <v>19497023</v>
      </c>
      <c r="B13036">
        <v>2018</v>
      </c>
      <c r="C13036" t="s">
        <v>53</v>
      </c>
      <c r="D13036">
        <v>6</v>
      </c>
      <c r="E13036" t="s">
        <v>35</v>
      </c>
      <c r="F13036" s="1" t="s">
        <v>8</v>
      </c>
      <c r="G13036" s="1" t="s">
        <v>49</v>
      </c>
      <c r="H13036">
        <v>60640</v>
      </c>
      <c r="I13036" s="1" t="s">
        <v>56</v>
      </c>
      <c r="J13036" t="s">
        <v>60</v>
      </c>
      <c r="K13036" s="1">
        <v>-36.146999999999998</v>
      </c>
      <c r="L13036" s="1">
        <v>-71.822000000000003</v>
      </c>
      <c r="M13036">
        <v>583</v>
      </c>
      <c r="N13036">
        <v>6270</v>
      </c>
      <c r="P13036" t="s">
        <v>8</v>
      </c>
    </row>
    <row r="13037" spans="1:16" x14ac:dyDescent="0.3">
      <c r="A13037">
        <v>18595093</v>
      </c>
      <c r="B13037">
        <v>2018</v>
      </c>
      <c r="C13037" t="s">
        <v>54</v>
      </c>
      <c r="D13037">
        <v>2</v>
      </c>
      <c r="E13037" t="s">
        <v>35</v>
      </c>
      <c r="F13037" s="1" t="s">
        <v>8</v>
      </c>
      <c r="G13037" s="1" t="s">
        <v>49</v>
      </c>
      <c r="H13037">
        <v>60620</v>
      </c>
      <c r="I13037" s="1" t="s">
        <v>56</v>
      </c>
      <c r="J13037" t="s">
        <v>60</v>
      </c>
      <c r="K13037" s="1">
        <v>-34.975999999999999</v>
      </c>
      <c r="L13037" s="1">
        <v>-71.224000000000004</v>
      </c>
      <c r="M13037">
        <v>637</v>
      </c>
      <c r="N13037">
        <v>5680</v>
      </c>
      <c r="P13037" t="s">
        <v>8</v>
      </c>
    </row>
    <row r="13038" spans="1:16" x14ac:dyDescent="0.3">
      <c r="A13038">
        <v>19386490</v>
      </c>
      <c r="B13038">
        <v>2018</v>
      </c>
      <c r="C13038" t="s">
        <v>54</v>
      </c>
      <c r="D13038">
        <v>1</v>
      </c>
      <c r="E13038" t="s">
        <v>35</v>
      </c>
      <c r="F13038" s="1" t="s">
        <v>8</v>
      </c>
      <c r="G13038" s="1" t="s">
        <v>49</v>
      </c>
      <c r="H13038">
        <v>60620</v>
      </c>
      <c r="I13038" s="1" t="s">
        <v>56</v>
      </c>
      <c r="J13038" t="s">
        <v>60</v>
      </c>
      <c r="K13038" s="1">
        <v>-35.423000000000002</v>
      </c>
      <c r="L13038" s="1">
        <v>-71.656999999999996</v>
      </c>
      <c r="M13038">
        <v>579</v>
      </c>
      <c r="N13038">
        <v>6535</v>
      </c>
      <c r="P13038" t="s">
        <v>8</v>
      </c>
    </row>
    <row r="13039" spans="1:16" x14ac:dyDescent="0.3">
      <c r="A13039">
        <v>18893387</v>
      </c>
      <c r="B13039">
        <v>2018</v>
      </c>
      <c r="C13039" t="s">
        <v>54</v>
      </c>
      <c r="D13039">
        <v>1</v>
      </c>
      <c r="E13039" t="s">
        <v>35</v>
      </c>
      <c r="F13039" s="1" t="s">
        <v>8</v>
      </c>
      <c r="G13039" s="1" t="s">
        <v>49</v>
      </c>
      <c r="H13039">
        <v>60580</v>
      </c>
      <c r="I13039" s="1" t="s">
        <v>10</v>
      </c>
      <c r="J13039" t="s">
        <v>60</v>
      </c>
      <c r="K13039" s="1">
        <v>-35.423000000000002</v>
      </c>
      <c r="L13039" s="1">
        <v>-71.656999999999996</v>
      </c>
      <c r="M13039">
        <v>608</v>
      </c>
      <c r="N13039">
        <v>6275</v>
      </c>
      <c r="P13039" t="s">
        <v>8</v>
      </c>
    </row>
    <row r="13040" spans="1:16" x14ac:dyDescent="0.3">
      <c r="A13040">
        <v>19105765</v>
      </c>
      <c r="B13040">
        <v>2018</v>
      </c>
      <c r="C13040" t="s">
        <v>53</v>
      </c>
      <c r="D13040">
        <v>1</v>
      </c>
      <c r="E13040" t="s">
        <v>35</v>
      </c>
      <c r="F13040" s="1" t="s">
        <v>8</v>
      </c>
      <c r="G13040" s="1" t="s">
        <v>49</v>
      </c>
      <c r="H13040">
        <v>60580</v>
      </c>
      <c r="I13040" s="1" t="s">
        <v>55</v>
      </c>
      <c r="J13040" t="s">
        <v>60</v>
      </c>
      <c r="K13040" s="1">
        <v>-35.423000000000002</v>
      </c>
      <c r="L13040" s="1">
        <v>-71.656999999999996</v>
      </c>
      <c r="M13040">
        <v>635</v>
      </c>
      <c r="N13040">
        <v>5790</v>
      </c>
      <c r="P13040" t="s">
        <v>8</v>
      </c>
    </row>
    <row r="13041" spans="1:16" x14ac:dyDescent="0.3">
      <c r="A13041">
        <v>19390559</v>
      </c>
      <c r="B13041">
        <v>2018</v>
      </c>
      <c r="C13041" t="s">
        <v>54</v>
      </c>
      <c r="D13041">
        <v>2</v>
      </c>
      <c r="E13041" t="s">
        <v>35</v>
      </c>
      <c r="F13041" s="1" t="s">
        <v>8</v>
      </c>
      <c r="G13041" s="1" t="s">
        <v>49</v>
      </c>
      <c r="H13041">
        <v>60580</v>
      </c>
      <c r="I13041" s="1" t="s">
        <v>10</v>
      </c>
      <c r="J13041" t="s">
        <v>60</v>
      </c>
      <c r="K13041" s="1">
        <v>-35.423000000000002</v>
      </c>
      <c r="L13041" s="1">
        <v>-71.656999999999996</v>
      </c>
      <c r="M13041">
        <v>682</v>
      </c>
      <c r="N13041">
        <v>5670</v>
      </c>
      <c r="P13041" t="s">
        <v>8</v>
      </c>
    </row>
    <row r="13042" spans="1:16" x14ac:dyDescent="0.3">
      <c r="A13042">
        <v>19574779</v>
      </c>
      <c r="B13042">
        <v>2018</v>
      </c>
      <c r="C13042" t="s">
        <v>54</v>
      </c>
      <c r="D13042">
        <v>1</v>
      </c>
      <c r="E13042" t="s">
        <v>35</v>
      </c>
      <c r="F13042" s="1" t="s">
        <v>8</v>
      </c>
      <c r="G13042" s="1" t="s">
        <v>49</v>
      </c>
      <c r="H13042">
        <v>60580</v>
      </c>
      <c r="I13042" s="1" t="s">
        <v>10</v>
      </c>
      <c r="J13042" t="s">
        <v>60</v>
      </c>
      <c r="K13042" s="1">
        <v>-35.85</v>
      </c>
      <c r="L13042" s="1">
        <v>-71.584999999999994</v>
      </c>
      <c r="M13042">
        <v>667</v>
      </c>
      <c r="N13042">
        <v>5335</v>
      </c>
      <c r="P13042" t="s">
        <v>8</v>
      </c>
    </row>
    <row r="13043" spans="1:16" x14ac:dyDescent="0.3">
      <c r="A13043">
        <v>18657352</v>
      </c>
      <c r="B13043">
        <v>2018</v>
      </c>
      <c r="C13043" t="s">
        <v>54</v>
      </c>
      <c r="D13043">
        <v>2</v>
      </c>
      <c r="E13043" t="s">
        <v>35</v>
      </c>
      <c r="F13043" s="1" t="s">
        <v>8</v>
      </c>
      <c r="G13043" s="1" t="s">
        <v>49</v>
      </c>
      <c r="H13043">
        <v>60560</v>
      </c>
      <c r="I13043" s="1" t="s">
        <v>10</v>
      </c>
      <c r="J13043" t="s">
        <v>60</v>
      </c>
      <c r="K13043" s="1">
        <v>-35.85</v>
      </c>
      <c r="L13043" s="1">
        <v>-71.584999999999994</v>
      </c>
      <c r="M13043">
        <v>618</v>
      </c>
      <c r="N13043">
        <v>5795</v>
      </c>
      <c r="P13043" t="s">
        <v>8</v>
      </c>
    </row>
    <row r="13044" spans="1:16" x14ac:dyDescent="0.3">
      <c r="A13044">
        <v>19474430</v>
      </c>
      <c r="B13044">
        <v>2018</v>
      </c>
      <c r="C13044" t="s">
        <v>54</v>
      </c>
      <c r="D13044">
        <v>1</v>
      </c>
      <c r="E13044" t="s">
        <v>35</v>
      </c>
      <c r="F13044" s="1" t="s">
        <v>8</v>
      </c>
      <c r="G13044" s="1" t="s">
        <v>49</v>
      </c>
      <c r="H13044">
        <v>60520</v>
      </c>
      <c r="I13044" s="1" t="s">
        <v>10</v>
      </c>
      <c r="J13044" t="s">
        <v>60</v>
      </c>
      <c r="K13044" s="1">
        <v>-35.423000000000002</v>
      </c>
      <c r="L13044" s="1">
        <v>-71.656999999999996</v>
      </c>
      <c r="M13044">
        <v>647</v>
      </c>
      <c r="N13044">
        <v>5900</v>
      </c>
      <c r="P13044" t="s">
        <v>8</v>
      </c>
    </row>
    <row r="13045" spans="1:16" x14ac:dyDescent="0.3">
      <c r="A13045">
        <v>19084140</v>
      </c>
      <c r="B13045">
        <v>2018</v>
      </c>
      <c r="C13045" t="s">
        <v>54</v>
      </c>
      <c r="D13045">
        <v>9</v>
      </c>
      <c r="E13045" t="s">
        <v>35</v>
      </c>
      <c r="F13045" s="1" t="s">
        <v>8</v>
      </c>
      <c r="G13045" s="1" t="s">
        <v>49</v>
      </c>
      <c r="H13045">
        <v>60460</v>
      </c>
      <c r="I13045" s="1" t="s">
        <v>56</v>
      </c>
      <c r="J13045" t="s">
        <v>72</v>
      </c>
      <c r="K13045" s="1">
        <v>-39.799999999999997</v>
      </c>
      <c r="L13045" s="1">
        <v>-73.233000000000004</v>
      </c>
      <c r="M13045">
        <v>556</v>
      </c>
      <c r="N13045">
        <v>6355</v>
      </c>
      <c r="P13045" t="s">
        <v>8</v>
      </c>
    </row>
    <row r="13046" spans="1:16" x14ac:dyDescent="0.3">
      <c r="A13046">
        <v>19473227</v>
      </c>
      <c r="B13046">
        <v>2018</v>
      </c>
      <c r="C13046" t="s">
        <v>53</v>
      </c>
      <c r="D13046">
        <v>1</v>
      </c>
      <c r="E13046" t="s">
        <v>35</v>
      </c>
      <c r="F13046" s="1" t="s">
        <v>8</v>
      </c>
      <c r="G13046" s="1" t="s">
        <v>49</v>
      </c>
      <c r="H13046">
        <v>60460</v>
      </c>
      <c r="I13046" s="1" t="s">
        <v>10</v>
      </c>
      <c r="J13046" t="s">
        <v>60</v>
      </c>
      <c r="K13046" s="1">
        <v>-35.515999999999998</v>
      </c>
      <c r="L13046" s="1">
        <v>-71.572000000000003</v>
      </c>
      <c r="M13046">
        <v>678</v>
      </c>
      <c r="N13046">
        <v>5275</v>
      </c>
      <c r="P13046" t="s">
        <v>8</v>
      </c>
    </row>
    <row r="13047" spans="1:16" x14ac:dyDescent="0.3">
      <c r="A13047">
        <v>19603752</v>
      </c>
      <c r="B13047">
        <v>2018</v>
      </c>
      <c r="C13047" t="s">
        <v>54</v>
      </c>
      <c r="D13047">
        <v>3</v>
      </c>
      <c r="E13047" t="s">
        <v>35</v>
      </c>
      <c r="F13047" s="1" t="s">
        <v>8</v>
      </c>
      <c r="G13047" s="1" t="s">
        <v>49</v>
      </c>
      <c r="H13047">
        <v>60420</v>
      </c>
      <c r="I13047" s="1" t="s">
        <v>56</v>
      </c>
      <c r="J13047" t="s">
        <v>61</v>
      </c>
      <c r="K13047" s="1">
        <v>-34.584000000000003</v>
      </c>
      <c r="L13047" s="1">
        <v>-70.986999999999995</v>
      </c>
      <c r="M13047">
        <v>680</v>
      </c>
      <c r="N13047">
        <v>5070</v>
      </c>
      <c r="P13047" t="s">
        <v>8</v>
      </c>
    </row>
    <row r="13048" spans="1:16" x14ac:dyDescent="0.3">
      <c r="A13048">
        <v>22708112</v>
      </c>
      <c r="B13048">
        <v>2018</v>
      </c>
      <c r="C13048" t="s">
        <v>54</v>
      </c>
      <c r="D13048">
        <v>1</v>
      </c>
      <c r="E13048" t="s">
        <v>20</v>
      </c>
      <c r="F13048" s="1" t="s">
        <v>8</v>
      </c>
      <c r="G13048" s="1" t="s">
        <v>20</v>
      </c>
      <c r="H13048">
        <v>62950</v>
      </c>
      <c r="I13048" s="1" t="s">
        <v>56</v>
      </c>
      <c r="J13048" t="s">
        <v>69</v>
      </c>
      <c r="K13048" s="1">
        <v>-27.375</v>
      </c>
      <c r="L13048" s="1">
        <v>-70.328999999999994</v>
      </c>
      <c r="M13048">
        <v>612</v>
      </c>
      <c r="N13048">
        <v>6140</v>
      </c>
      <c r="P13048" t="s">
        <v>8</v>
      </c>
    </row>
    <row r="13049" spans="1:16" x14ac:dyDescent="0.3">
      <c r="A13049">
        <v>19333420</v>
      </c>
      <c r="B13049">
        <v>2018</v>
      </c>
      <c r="C13049" t="s">
        <v>54</v>
      </c>
      <c r="D13049">
        <v>2</v>
      </c>
      <c r="E13049" t="s">
        <v>20</v>
      </c>
      <c r="F13049" s="1" t="s">
        <v>8</v>
      </c>
      <c r="G13049" s="1" t="s">
        <v>20</v>
      </c>
      <c r="H13049">
        <v>62905</v>
      </c>
      <c r="I13049" s="1" t="s">
        <v>56</v>
      </c>
      <c r="J13049" t="s">
        <v>60</v>
      </c>
      <c r="K13049" s="1">
        <v>-35.423000000000002</v>
      </c>
      <c r="L13049" s="1">
        <v>-71.656999999999996</v>
      </c>
      <c r="M13049">
        <v>618</v>
      </c>
      <c r="N13049">
        <v>6045</v>
      </c>
      <c r="P13049" t="s">
        <v>8</v>
      </c>
    </row>
    <row r="13050" spans="1:16" x14ac:dyDescent="0.3">
      <c r="A13050">
        <v>19656232</v>
      </c>
      <c r="B13050">
        <v>2018</v>
      </c>
      <c r="C13050" t="s">
        <v>53</v>
      </c>
      <c r="D13050">
        <v>3</v>
      </c>
      <c r="E13050" t="s">
        <v>20</v>
      </c>
      <c r="F13050" s="1" t="s">
        <v>8</v>
      </c>
      <c r="G13050" s="1" t="s">
        <v>20</v>
      </c>
      <c r="H13050">
        <v>62865</v>
      </c>
      <c r="I13050" s="1" t="s">
        <v>56</v>
      </c>
      <c r="J13050" t="s">
        <v>60</v>
      </c>
      <c r="K13050" s="1">
        <v>-35.423000000000002</v>
      </c>
      <c r="L13050" s="1">
        <v>-71.656999999999996</v>
      </c>
      <c r="M13050">
        <v>645</v>
      </c>
      <c r="N13050">
        <v>5885</v>
      </c>
      <c r="P13050" t="s">
        <v>8</v>
      </c>
    </row>
    <row r="13051" spans="1:16" x14ac:dyDescent="0.3">
      <c r="A13051">
        <v>17679287</v>
      </c>
      <c r="B13051">
        <v>2018</v>
      </c>
      <c r="C13051" t="s">
        <v>54</v>
      </c>
      <c r="D13051">
        <v>1</v>
      </c>
      <c r="E13051" t="s">
        <v>20</v>
      </c>
      <c r="F13051" s="1" t="s">
        <v>8</v>
      </c>
      <c r="G13051" s="1" t="s">
        <v>20</v>
      </c>
      <c r="H13051">
        <v>62845</v>
      </c>
      <c r="I13051" s="1" t="s">
        <v>56</v>
      </c>
      <c r="J13051" t="s">
        <v>62</v>
      </c>
      <c r="K13051" s="1">
        <v>-33.728000000000002</v>
      </c>
      <c r="L13051" s="1">
        <v>-70.739000000000004</v>
      </c>
      <c r="M13051">
        <v>641</v>
      </c>
      <c r="N13051">
        <v>6055</v>
      </c>
      <c r="P13051" t="s">
        <v>8</v>
      </c>
    </row>
    <row r="13052" spans="1:16" x14ac:dyDescent="0.3">
      <c r="A13052">
        <v>19357505</v>
      </c>
      <c r="B13052">
        <v>2018</v>
      </c>
      <c r="C13052" t="s">
        <v>54</v>
      </c>
      <c r="D13052">
        <v>1</v>
      </c>
      <c r="E13052" t="s">
        <v>20</v>
      </c>
      <c r="F13052" s="1" t="s">
        <v>8</v>
      </c>
      <c r="G13052" s="1" t="s">
        <v>20</v>
      </c>
      <c r="H13052">
        <v>62685</v>
      </c>
      <c r="I13052" s="1" t="s">
        <v>56</v>
      </c>
      <c r="J13052" t="s">
        <v>82</v>
      </c>
      <c r="K13052" s="1">
        <v>-18.454999999999998</v>
      </c>
      <c r="L13052" s="1">
        <v>-70.290000000000006</v>
      </c>
      <c r="M13052">
        <v>684</v>
      </c>
      <c r="N13052">
        <v>5785</v>
      </c>
      <c r="P13052" t="s">
        <v>8</v>
      </c>
    </row>
    <row r="13053" spans="1:16" x14ac:dyDescent="0.3">
      <c r="A13053">
        <v>19386490</v>
      </c>
      <c r="B13053">
        <v>2018</v>
      </c>
      <c r="C13053" t="s">
        <v>54</v>
      </c>
      <c r="D13053">
        <v>2</v>
      </c>
      <c r="E13053" t="s">
        <v>25</v>
      </c>
      <c r="F13053" s="1" t="s">
        <v>8</v>
      </c>
      <c r="G13053" s="1" t="s">
        <v>49</v>
      </c>
      <c r="H13053">
        <v>60620</v>
      </c>
      <c r="I13053" s="1" t="s">
        <v>56</v>
      </c>
      <c r="J13053" t="s">
        <v>60</v>
      </c>
      <c r="K13053" s="1">
        <v>-35.423000000000002</v>
      </c>
      <c r="L13053" s="1">
        <v>-71.656999999999996</v>
      </c>
      <c r="M13053">
        <v>579</v>
      </c>
      <c r="N13053">
        <v>6535</v>
      </c>
      <c r="P13053" t="s">
        <v>8</v>
      </c>
    </row>
    <row r="13054" spans="1:16" x14ac:dyDescent="0.3">
      <c r="A13054">
        <v>18967558</v>
      </c>
      <c r="B13054">
        <v>2018</v>
      </c>
      <c r="C13054" t="s">
        <v>53</v>
      </c>
      <c r="D13054">
        <v>5</v>
      </c>
      <c r="E13054" t="s">
        <v>32</v>
      </c>
      <c r="F13054" s="1" t="s">
        <v>8</v>
      </c>
      <c r="G13054" s="1" t="s">
        <v>49</v>
      </c>
      <c r="H13054">
        <v>53135</v>
      </c>
      <c r="I13054" s="1" t="s">
        <v>56</v>
      </c>
      <c r="J13054" t="s">
        <v>60</v>
      </c>
      <c r="K13054" s="1">
        <v>-35.090000000000003</v>
      </c>
      <c r="L13054" s="1">
        <v>-71.278999999999996</v>
      </c>
      <c r="M13054">
        <v>470</v>
      </c>
      <c r="N13054">
        <v>6085</v>
      </c>
      <c r="P13054" t="s">
        <v>8</v>
      </c>
    </row>
    <row r="13055" spans="1:16" x14ac:dyDescent="0.3">
      <c r="A13055">
        <v>19044815</v>
      </c>
      <c r="B13055">
        <v>2018</v>
      </c>
      <c r="C13055" t="s">
        <v>54</v>
      </c>
      <c r="D13055">
        <v>5</v>
      </c>
      <c r="E13055" t="s">
        <v>32</v>
      </c>
      <c r="F13055" s="1" t="s">
        <v>8</v>
      </c>
      <c r="G13055" s="1" t="s">
        <v>49</v>
      </c>
      <c r="H13055">
        <v>53130</v>
      </c>
      <c r="I13055" s="1" t="s">
        <v>10</v>
      </c>
      <c r="J13055" t="s">
        <v>60</v>
      </c>
      <c r="K13055" s="1">
        <v>-35.423000000000002</v>
      </c>
      <c r="L13055" s="1">
        <v>-71.656999999999996</v>
      </c>
      <c r="M13055">
        <v>579</v>
      </c>
      <c r="N13055">
        <v>4780</v>
      </c>
      <c r="P13055" t="s">
        <v>8</v>
      </c>
    </row>
    <row r="13056" spans="1:16" x14ac:dyDescent="0.3">
      <c r="A13056">
        <v>19550985</v>
      </c>
      <c r="B13056">
        <v>2018</v>
      </c>
      <c r="C13056" t="s">
        <v>54</v>
      </c>
      <c r="D13056">
        <v>1</v>
      </c>
      <c r="E13056" t="s">
        <v>32</v>
      </c>
      <c r="F13056" s="1" t="s">
        <v>8</v>
      </c>
      <c r="G13056" s="1" t="s">
        <v>49</v>
      </c>
      <c r="H13056">
        <v>53130</v>
      </c>
      <c r="I13056" s="1" t="s">
        <v>10</v>
      </c>
      <c r="J13056" t="s">
        <v>61</v>
      </c>
      <c r="K13056" s="1">
        <v>-34.4</v>
      </c>
      <c r="L13056" s="1">
        <v>-71.632999999999996</v>
      </c>
      <c r="M13056">
        <v>639</v>
      </c>
      <c r="N13056">
        <v>4830</v>
      </c>
      <c r="P13056" t="s">
        <v>8</v>
      </c>
    </row>
    <row r="13057" spans="1:16" x14ac:dyDescent="0.3">
      <c r="A13057">
        <v>19481577</v>
      </c>
      <c r="B13057">
        <v>2018</v>
      </c>
      <c r="C13057" t="s">
        <v>54</v>
      </c>
      <c r="D13057">
        <v>3</v>
      </c>
      <c r="E13057" t="s">
        <v>32</v>
      </c>
      <c r="F13057" s="1" t="s">
        <v>8</v>
      </c>
      <c r="G13057" s="1" t="s">
        <v>49</v>
      </c>
      <c r="H13057">
        <v>53105</v>
      </c>
      <c r="I13057" s="1" t="s">
        <v>56</v>
      </c>
      <c r="J13057" t="s">
        <v>62</v>
      </c>
      <c r="K13057" s="1">
        <v>-33.398000000000003</v>
      </c>
      <c r="L13057" s="1">
        <v>-70.722999999999999</v>
      </c>
      <c r="M13057">
        <v>567</v>
      </c>
      <c r="N13057">
        <v>4895</v>
      </c>
      <c r="P13057" t="s">
        <v>8</v>
      </c>
    </row>
    <row r="13058" spans="1:16" x14ac:dyDescent="0.3">
      <c r="A13058">
        <v>19405087</v>
      </c>
      <c r="B13058">
        <v>2018</v>
      </c>
      <c r="C13058" t="s">
        <v>53</v>
      </c>
      <c r="D13058">
        <v>2</v>
      </c>
      <c r="E13058" t="s">
        <v>32</v>
      </c>
      <c r="F13058" s="1" t="s">
        <v>8</v>
      </c>
      <c r="G13058" s="1" t="s">
        <v>49</v>
      </c>
      <c r="H13058">
        <v>53100</v>
      </c>
      <c r="I13058" s="1" t="s">
        <v>56</v>
      </c>
      <c r="J13058" t="s">
        <v>65</v>
      </c>
      <c r="K13058" s="1">
        <v>-34.167000000000002</v>
      </c>
      <c r="L13058" s="1">
        <v>-71.75</v>
      </c>
      <c r="M13058">
        <v>612</v>
      </c>
      <c r="N13058">
        <v>4830</v>
      </c>
      <c r="P13058" t="s">
        <v>8</v>
      </c>
    </row>
    <row r="13059" spans="1:16" x14ac:dyDescent="0.3">
      <c r="A13059">
        <v>19472287</v>
      </c>
      <c r="B13059">
        <v>2018</v>
      </c>
      <c r="C13059" t="s">
        <v>53</v>
      </c>
      <c r="D13059">
        <v>3</v>
      </c>
      <c r="E13059" t="s">
        <v>32</v>
      </c>
      <c r="F13059" s="1" t="s">
        <v>8</v>
      </c>
      <c r="G13059" s="1" t="s">
        <v>49</v>
      </c>
      <c r="H13059">
        <v>53090</v>
      </c>
      <c r="I13059" s="1" t="s">
        <v>10</v>
      </c>
      <c r="J13059" t="s">
        <v>60</v>
      </c>
      <c r="K13059" s="1">
        <v>-35.515999999999998</v>
      </c>
      <c r="L13059" s="1">
        <v>-71.572000000000003</v>
      </c>
      <c r="M13059">
        <v>556</v>
      </c>
      <c r="N13059">
        <v>5250</v>
      </c>
      <c r="P13059" t="s">
        <v>8</v>
      </c>
    </row>
    <row r="13060" spans="1:16" x14ac:dyDescent="0.3">
      <c r="A13060">
        <v>19331670</v>
      </c>
      <c r="B13060">
        <v>2018</v>
      </c>
      <c r="C13060" t="s">
        <v>54</v>
      </c>
      <c r="D13060">
        <v>2</v>
      </c>
      <c r="E13060" t="s">
        <v>32</v>
      </c>
      <c r="F13060" s="1" t="s">
        <v>8</v>
      </c>
      <c r="G13060" s="1" t="s">
        <v>49</v>
      </c>
      <c r="H13060">
        <v>53080</v>
      </c>
      <c r="I13060" s="1" t="s">
        <v>56</v>
      </c>
      <c r="J13060" t="s">
        <v>60</v>
      </c>
      <c r="K13060" s="1">
        <v>-34.975999999999999</v>
      </c>
      <c r="L13060" s="1">
        <v>-71.224000000000004</v>
      </c>
      <c r="M13060">
        <v>511</v>
      </c>
      <c r="N13060">
        <v>5320</v>
      </c>
      <c r="P13060" t="s">
        <v>8</v>
      </c>
    </row>
    <row r="13061" spans="1:16" x14ac:dyDescent="0.3">
      <c r="A13061">
        <v>18656888</v>
      </c>
      <c r="B13061">
        <v>2018</v>
      </c>
      <c r="C13061" t="s">
        <v>53</v>
      </c>
      <c r="D13061">
        <v>5</v>
      </c>
      <c r="E13061" t="s">
        <v>32</v>
      </c>
      <c r="F13061" s="1" t="s">
        <v>8</v>
      </c>
      <c r="G13061" s="1" t="s">
        <v>49</v>
      </c>
      <c r="H13061">
        <v>53045</v>
      </c>
      <c r="I13061" s="1" t="s">
        <v>56</v>
      </c>
      <c r="J13061" t="s">
        <v>60</v>
      </c>
      <c r="K13061" s="1">
        <v>-35.85</v>
      </c>
      <c r="L13061" s="1">
        <v>-71.584999999999994</v>
      </c>
      <c r="M13061">
        <v>480</v>
      </c>
      <c r="N13061">
        <v>5515</v>
      </c>
      <c r="P13061" t="s">
        <v>8</v>
      </c>
    </row>
    <row r="13062" spans="1:16" x14ac:dyDescent="0.3">
      <c r="A13062">
        <v>19205071</v>
      </c>
      <c r="B13062">
        <v>2018</v>
      </c>
      <c r="C13062" t="s">
        <v>53</v>
      </c>
      <c r="D13062">
        <v>3</v>
      </c>
      <c r="E13062" t="s">
        <v>32</v>
      </c>
      <c r="F13062" s="1" t="s">
        <v>8</v>
      </c>
      <c r="G13062" s="1" t="s">
        <v>49</v>
      </c>
      <c r="H13062">
        <v>53045</v>
      </c>
      <c r="I13062" s="1" t="s">
        <v>10</v>
      </c>
      <c r="J13062" t="s">
        <v>68</v>
      </c>
      <c r="K13062" s="1">
        <v>-22.474</v>
      </c>
      <c r="L13062" s="1">
        <v>-68.924000000000007</v>
      </c>
      <c r="M13062">
        <v>544</v>
      </c>
      <c r="N13062">
        <v>4905</v>
      </c>
      <c r="P13062" t="s">
        <v>8</v>
      </c>
    </row>
    <row r="13063" spans="1:16" x14ac:dyDescent="0.3">
      <c r="A13063">
        <v>19189834</v>
      </c>
      <c r="B13063">
        <v>2018</v>
      </c>
      <c r="C13063" t="s">
        <v>54</v>
      </c>
      <c r="D13063">
        <v>1</v>
      </c>
      <c r="E13063" t="s">
        <v>32</v>
      </c>
      <c r="F13063" s="1" t="s">
        <v>8</v>
      </c>
      <c r="G13063" s="1" t="s">
        <v>49</v>
      </c>
      <c r="H13063">
        <v>53000</v>
      </c>
      <c r="I13063" s="1" t="s">
        <v>56</v>
      </c>
      <c r="J13063" t="s">
        <v>62</v>
      </c>
      <c r="K13063" s="1">
        <v>-33.521999999999998</v>
      </c>
      <c r="L13063" s="1">
        <v>-70.686999999999998</v>
      </c>
      <c r="M13063">
        <v>545</v>
      </c>
      <c r="N13063">
        <v>5080</v>
      </c>
      <c r="P13063" t="s">
        <v>8</v>
      </c>
    </row>
    <row r="13064" spans="1:16" x14ac:dyDescent="0.3">
      <c r="A13064">
        <v>19031480</v>
      </c>
      <c r="B13064">
        <v>2018</v>
      </c>
      <c r="C13064" t="s">
        <v>54</v>
      </c>
      <c r="D13064">
        <v>6</v>
      </c>
      <c r="E13064" t="s">
        <v>32</v>
      </c>
      <c r="F13064" s="1" t="s">
        <v>8</v>
      </c>
      <c r="G13064" s="1" t="s">
        <v>49</v>
      </c>
      <c r="H13064">
        <v>52980</v>
      </c>
      <c r="I13064" s="1" t="s">
        <v>56</v>
      </c>
      <c r="J13064" t="s">
        <v>60</v>
      </c>
      <c r="K13064" s="1">
        <v>-34.975999999999999</v>
      </c>
      <c r="L13064" s="1">
        <v>-71.224000000000004</v>
      </c>
      <c r="M13064">
        <v>595</v>
      </c>
      <c r="N13064">
        <v>5030</v>
      </c>
      <c r="P13064" t="s">
        <v>8</v>
      </c>
    </row>
    <row r="13065" spans="1:16" x14ac:dyDescent="0.3">
      <c r="A13065">
        <v>19170993</v>
      </c>
      <c r="B13065">
        <v>2018</v>
      </c>
      <c r="C13065" t="s">
        <v>53</v>
      </c>
      <c r="D13065">
        <v>1</v>
      </c>
      <c r="E13065" t="s">
        <v>32</v>
      </c>
      <c r="F13065" s="1" t="s">
        <v>8</v>
      </c>
      <c r="G13065" s="1" t="s">
        <v>49</v>
      </c>
      <c r="H13065">
        <v>52885</v>
      </c>
      <c r="I13065" s="1" t="s">
        <v>56</v>
      </c>
      <c r="J13065" t="s">
        <v>61</v>
      </c>
      <c r="K13065" s="1">
        <v>-34.649000000000001</v>
      </c>
      <c r="L13065" s="1">
        <v>-71.203000000000003</v>
      </c>
      <c r="M13065">
        <v>548</v>
      </c>
      <c r="N13065">
        <v>5015</v>
      </c>
      <c r="P13065" t="s">
        <v>8</v>
      </c>
    </row>
    <row r="13066" spans="1:16" x14ac:dyDescent="0.3">
      <c r="A13066">
        <v>18892845</v>
      </c>
      <c r="B13066">
        <v>2018</v>
      </c>
      <c r="C13066" t="s">
        <v>54</v>
      </c>
      <c r="D13066">
        <v>4</v>
      </c>
      <c r="E13066" t="s">
        <v>32</v>
      </c>
      <c r="F13066" s="1" t="s">
        <v>8</v>
      </c>
      <c r="G13066" s="1" t="s">
        <v>49</v>
      </c>
      <c r="H13066">
        <v>52725</v>
      </c>
      <c r="I13066" s="1" t="s">
        <v>10</v>
      </c>
      <c r="J13066" t="s">
        <v>60</v>
      </c>
      <c r="K13066" s="1">
        <v>-35.423000000000002</v>
      </c>
      <c r="L13066" s="1">
        <v>-71.656999999999996</v>
      </c>
      <c r="M13066">
        <v>526</v>
      </c>
      <c r="N13066">
        <v>5385</v>
      </c>
      <c r="P13066" t="s">
        <v>8</v>
      </c>
    </row>
    <row r="13067" spans="1:16" x14ac:dyDescent="0.3">
      <c r="A13067">
        <v>19104857</v>
      </c>
      <c r="B13067">
        <v>2018</v>
      </c>
      <c r="C13067" t="s">
        <v>53</v>
      </c>
      <c r="D13067">
        <v>2</v>
      </c>
      <c r="E13067" t="s">
        <v>32</v>
      </c>
      <c r="F13067" s="1" t="s">
        <v>8</v>
      </c>
      <c r="G13067" s="1" t="s">
        <v>49</v>
      </c>
      <c r="H13067">
        <v>52710</v>
      </c>
      <c r="I13067" s="1" t="s">
        <v>56</v>
      </c>
      <c r="J13067" t="s">
        <v>60</v>
      </c>
      <c r="K13067" s="1">
        <v>-35.423000000000002</v>
      </c>
      <c r="L13067" s="1">
        <v>-71.656999999999996</v>
      </c>
      <c r="M13067">
        <v>525</v>
      </c>
      <c r="N13067">
        <v>5350</v>
      </c>
      <c r="P13067" t="s">
        <v>8</v>
      </c>
    </row>
    <row r="13068" spans="1:16" x14ac:dyDescent="0.3">
      <c r="A13068">
        <v>19042562</v>
      </c>
      <c r="B13068">
        <v>2018</v>
      </c>
      <c r="C13068" t="s">
        <v>54</v>
      </c>
      <c r="D13068">
        <v>1</v>
      </c>
      <c r="E13068" t="s">
        <v>19</v>
      </c>
      <c r="F13068" s="1" t="s">
        <v>8</v>
      </c>
      <c r="G13068" s="1" t="s">
        <v>49</v>
      </c>
      <c r="H13068">
        <v>56270</v>
      </c>
      <c r="I13068" s="1" t="s">
        <v>56</v>
      </c>
      <c r="J13068" t="s">
        <v>60</v>
      </c>
      <c r="K13068" s="1">
        <v>-35.85</v>
      </c>
      <c r="L13068" s="1">
        <v>-71.584999999999994</v>
      </c>
      <c r="M13068">
        <v>500</v>
      </c>
      <c r="N13068">
        <v>6150</v>
      </c>
      <c r="P13068" t="s">
        <v>8</v>
      </c>
    </row>
    <row r="13069" spans="1:16" x14ac:dyDescent="0.3">
      <c r="A13069">
        <v>19474477</v>
      </c>
      <c r="B13069">
        <v>2018</v>
      </c>
      <c r="C13069" t="s">
        <v>53</v>
      </c>
      <c r="D13069">
        <v>10</v>
      </c>
      <c r="E13069" t="s">
        <v>19</v>
      </c>
      <c r="F13069" s="1" t="s">
        <v>8</v>
      </c>
      <c r="G13069" s="1" t="s">
        <v>49</v>
      </c>
      <c r="H13069">
        <v>56220</v>
      </c>
      <c r="I13069" s="1" t="s">
        <v>56</v>
      </c>
      <c r="J13069" t="s">
        <v>60</v>
      </c>
      <c r="K13069" s="1">
        <v>-35.423000000000002</v>
      </c>
      <c r="L13069" s="1">
        <v>-71.656999999999996</v>
      </c>
      <c r="M13069">
        <v>554</v>
      </c>
      <c r="N13069">
        <v>5740</v>
      </c>
      <c r="P13069" t="s">
        <v>8</v>
      </c>
    </row>
    <row r="13070" spans="1:16" x14ac:dyDescent="0.3">
      <c r="A13070">
        <v>18656677</v>
      </c>
      <c r="B13070">
        <v>2018</v>
      </c>
      <c r="C13070" t="s">
        <v>53</v>
      </c>
      <c r="D13070">
        <v>1</v>
      </c>
      <c r="E13070" t="s">
        <v>19</v>
      </c>
      <c r="F13070" s="1" t="s">
        <v>8</v>
      </c>
      <c r="G13070" s="1" t="s">
        <v>49</v>
      </c>
      <c r="H13070">
        <v>56215</v>
      </c>
      <c r="I13070" s="1" t="s">
        <v>10</v>
      </c>
      <c r="J13070" t="s">
        <v>60</v>
      </c>
      <c r="K13070" s="1">
        <v>-35.85</v>
      </c>
      <c r="L13070" s="1">
        <v>-71.584999999999994</v>
      </c>
      <c r="M13070">
        <v>513</v>
      </c>
      <c r="N13070">
        <v>6185</v>
      </c>
      <c r="P13070" t="s">
        <v>8</v>
      </c>
    </row>
    <row r="13071" spans="1:16" x14ac:dyDescent="0.3">
      <c r="A13071">
        <v>18983198</v>
      </c>
      <c r="B13071">
        <v>2018</v>
      </c>
      <c r="C13071" t="s">
        <v>53</v>
      </c>
      <c r="D13071">
        <v>1</v>
      </c>
      <c r="E13071" t="s">
        <v>19</v>
      </c>
      <c r="F13071" s="1" t="s">
        <v>8</v>
      </c>
      <c r="G13071" s="1" t="s">
        <v>49</v>
      </c>
      <c r="H13071">
        <v>56210</v>
      </c>
      <c r="I13071" s="1" t="s">
        <v>10</v>
      </c>
      <c r="J13071" t="s">
        <v>60</v>
      </c>
      <c r="K13071" s="1">
        <v>-35.85</v>
      </c>
      <c r="L13071" s="1">
        <v>-71.584999999999994</v>
      </c>
      <c r="M13071">
        <v>589</v>
      </c>
      <c r="N13071">
        <v>5460</v>
      </c>
      <c r="P13071" t="s">
        <v>8</v>
      </c>
    </row>
    <row r="13072" spans="1:16" x14ac:dyDescent="0.3">
      <c r="A13072">
        <v>19008829</v>
      </c>
      <c r="B13072">
        <v>2018</v>
      </c>
      <c r="C13072" t="s">
        <v>54</v>
      </c>
      <c r="D13072">
        <v>2</v>
      </c>
      <c r="E13072" t="s">
        <v>19</v>
      </c>
      <c r="F13072" s="1" t="s">
        <v>8</v>
      </c>
      <c r="G13072" s="1" t="s">
        <v>49</v>
      </c>
      <c r="H13072">
        <v>56200</v>
      </c>
      <c r="I13072" s="1" t="s">
        <v>56</v>
      </c>
      <c r="J13072" t="s">
        <v>60</v>
      </c>
      <c r="K13072" s="1">
        <v>-34.975999999999999</v>
      </c>
      <c r="L13072" s="1">
        <v>-71.224000000000004</v>
      </c>
      <c r="M13072">
        <v>631</v>
      </c>
      <c r="N13072">
        <v>5110</v>
      </c>
      <c r="P13072" t="s">
        <v>8</v>
      </c>
    </row>
    <row r="13073" spans="1:16" x14ac:dyDescent="0.3">
      <c r="A13073">
        <v>18673474</v>
      </c>
      <c r="B13073">
        <v>2018</v>
      </c>
      <c r="C13073" t="s">
        <v>53</v>
      </c>
      <c r="D13073">
        <v>1</v>
      </c>
      <c r="E13073" t="s">
        <v>32</v>
      </c>
      <c r="F13073" s="1" t="s">
        <v>8</v>
      </c>
      <c r="G13073" s="1" t="s">
        <v>49</v>
      </c>
      <c r="H13073">
        <v>50020</v>
      </c>
      <c r="I13073" s="1" t="s">
        <v>10</v>
      </c>
      <c r="J13073" t="s">
        <v>60</v>
      </c>
      <c r="K13073" s="1">
        <v>-35.423000000000002</v>
      </c>
      <c r="L13073" s="1">
        <v>-71.656999999999996</v>
      </c>
      <c r="M13073">
        <v>468</v>
      </c>
      <c r="N13073">
        <v>5420</v>
      </c>
      <c r="P13073" t="s">
        <v>8</v>
      </c>
    </row>
    <row r="13074" spans="1:16" x14ac:dyDescent="0.3">
      <c r="A13074">
        <v>19575917</v>
      </c>
      <c r="B13074">
        <v>2018</v>
      </c>
      <c r="C13074" t="s">
        <v>54</v>
      </c>
      <c r="D13074">
        <v>3</v>
      </c>
      <c r="E13074" t="s">
        <v>35</v>
      </c>
      <c r="F13074" s="1" t="s">
        <v>8</v>
      </c>
      <c r="G13074" s="1" t="s">
        <v>49</v>
      </c>
      <c r="H13074">
        <v>50380</v>
      </c>
      <c r="I13074" s="1" t="s">
        <v>10</v>
      </c>
      <c r="J13074" t="s">
        <v>60</v>
      </c>
      <c r="K13074" s="1">
        <v>-35.85</v>
      </c>
      <c r="L13074" s="1">
        <v>-71.584999999999994</v>
      </c>
      <c r="M13074">
        <v>591</v>
      </c>
      <c r="N13074">
        <v>4940</v>
      </c>
      <c r="P13074" t="s">
        <v>8</v>
      </c>
    </row>
    <row r="13075" spans="1:16" x14ac:dyDescent="0.3">
      <c r="A13075">
        <v>19006866</v>
      </c>
      <c r="B13075">
        <v>2018</v>
      </c>
      <c r="C13075" t="s">
        <v>54</v>
      </c>
      <c r="D13075">
        <v>4</v>
      </c>
      <c r="E13075" t="s">
        <v>35</v>
      </c>
      <c r="F13075" s="1" t="s">
        <v>8</v>
      </c>
      <c r="G13075" s="1" t="s">
        <v>49</v>
      </c>
      <c r="H13075">
        <v>50300</v>
      </c>
      <c r="I13075" s="1" t="s">
        <v>56</v>
      </c>
      <c r="J13075" t="s">
        <v>60</v>
      </c>
      <c r="K13075" s="1">
        <v>-34.975999999999999</v>
      </c>
      <c r="L13075" s="1">
        <v>-71.224000000000004</v>
      </c>
      <c r="M13075">
        <v>543</v>
      </c>
      <c r="N13075">
        <v>5340</v>
      </c>
      <c r="P13075" t="s">
        <v>8</v>
      </c>
    </row>
    <row r="13076" spans="1:16" x14ac:dyDescent="0.3">
      <c r="A13076">
        <v>17874254</v>
      </c>
      <c r="B13076">
        <v>2018</v>
      </c>
      <c r="C13076" t="s">
        <v>54</v>
      </c>
      <c r="D13076">
        <v>2</v>
      </c>
      <c r="E13076" t="s">
        <v>35</v>
      </c>
      <c r="F13076" s="1" t="s">
        <v>8</v>
      </c>
      <c r="G13076" s="1" t="s">
        <v>49</v>
      </c>
      <c r="H13076">
        <v>50280</v>
      </c>
      <c r="I13076" s="1" t="s">
        <v>56</v>
      </c>
      <c r="J13076" t="s">
        <v>61</v>
      </c>
      <c r="K13076" s="1">
        <v>-34.584000000000003</v>
      </c>
      <c r="L13076" s="1">
        <v>-70.986999999999995</v>
      </c>
      <c r="M13076">
        <v>496</v>
      </c>
      <c r="N13076">
        <v>4905</v>
      </c>
      <c r="P13076" t="s">
        <v>8</v>
      </c>
    </row>
    <row r="13077" spans="1:16" x14ac:dyDescent="0.3">
      <c r="A13077">
        <v>18891415</v>
      </c>
      <c r="B13077">
        <v>2018</v>
      </c>
      <c r="C13077" t="s">
        <v>53</v>
      </c>
      <c r="D13077">
        <v>6</v>
      </c>
      <c r="E13077" t="s">
        <v>35</v>
      </c>
      <c r="F13077" s="1" t="s">
        <v>8</v>
      </c>
      <c r="G13077" s="1" t="s">
        <v>49</v>
      </c>
      <c r="H13077">
        <v>50280</v>
      </c>
      <c r="I13077" s="1" t="s">
        <v>56</v>
      </c>
      <c r="J13077" t="s">
        <v>60</v>
      </c>
      <c r="K13077" s="1">
        <v>-35.423000000000002</v>
      </c>
      <c r="L13077" s="1">
        <v>-71.656999999999996</v>
      </c>
      <c r="M13077">
        <v>489</v>
      </c>
      <c r="N13077">
        <v>5085</v>
      </c>
      <c r="P13077" t="s">
        <v>8</v>
      </c>
    </row>
    <row r="13078" spans="1:16" x14ac:dyDescent="0.3">
      <c r="A13078">
        <v>19346494</v>
      </c>
      <c r="B13078">
        <v>2018</v>
      </c>
      <c r="C13078" t="s">
        <v>53</v>
      </c>
      <c r="D13078">
        <v>1</v>
      </c>
      <c r="E13078" t="s">
        <v>35</v>
      </c>
      <c r="F13078" s="1" t="s">
        <v>8</v>
      </c>
      <c r="G13078" s="1" t="s">
        <v>49</v>
      </c>
      <c r="H13078">
        <v>50220</v>
      </c>
      <c r="I13078" s="1" t="s">
        <v>10</v>
      </c>
      <c r="J13078" t="s">
        <v>60</v>
      </c>
      <c r="K13078" s="1">
        <v>-35.85</v>
      </c>
      <c r="L13078" s="1">
        <v>-71.584999999999994</v>
      </c>
      <c r="M13078">
        <v>488</v>
      </c>
      <c r="N13078">
        <v>5165</v>
      </c>
      <c r="P13078" t="s">
        <v>8</v>
      </c>
    </row>
    <row r="13079" spans="1:16" x14ac:dyDescent="0.3">
      <c r="A13079">
        <v>19216594</v>
      </c>
      <c r="B13079">
        <v>2018</v>
      </c>
      <c r="C13079" t="s">
        <v>54</v>
      </c>
      <c r="D13079">
        <v>5</v>
      </c>
      <c r="E13079" t="s">
        <v>35</v>
      </c>
      <c r="F13079" s="1" t="s">
        <v>8</v>
      </c>
      <c r="G13079" s="1" t="s">
        <v>49</v>
      </c>
      <c r="H13079">
        <v>50200</v>
      </c>
      <c r="I13079" s="1" t="s">
        <v>10</v>
      </c>
      <c r="J13079" t="s">
        <v>61</v>
      </c>
      <c r="K13079" s="1">
        <v>-34.402000000000001</v>
      </c>
      <c r="L13079" s="1">
        <v>-72.009</v>
      </c>
      <c r="M13079">
        <v>532</v>
      </c>
      <c r="N13079">
        <v>4890</v>
      </c>
      <c r="P13079" t="s">
        <v>8</v>
      </c>
    </row>
    <row r="13080" spans="1:16" x14ac:dyDescent="0.3">
      <c r="A13080">
        <v>19485632</v>
      </c>
      <c r="B13080">
        <v>2018</v>
      </c>
      <c r="C13080" t="s">
        <v>54</v>
      </c>
      <c r="D13080">
        <v>2</v>
      </c>
      <c r="E13080" t="s">
        <v>35</v>
      </c>
      <c r="F13080" s="1" t="s">
        <v>8</v>
      </c>
      <c r="G13080" s="1" t="s">
        <v>49</v>
      </c>
      <c r="H13080">
        <v>50200</v>
      </c>
      <c r="I13080" s="1" t="s">
        <v>10</v>
      </c>
      <c r="J13080" t="s">
        <v>62</v>
      </c>
      <c r="K13080" s="1">
        <v>-33.481999999999999</v>
      </c>
      <c r="L13080" s="1">
        <v>-70.537999999999997</v>
      </c>
      <c r="M13080">
        <v>480</v>
      </c>
      <c r="N13080">
        <v>5410</v>
      </c>
      <c r="P13080" t="s">
        <v>8</v>
      </c>
    </row>
    <row r="13081" spans="1:16" x14ac:dyDescent="0.3">
      <c r="A13081">
        <v>19389815</v>
      </c>
      <c r="B13081">
        <v>2018</v>
      </c>
      <c r="C13081" t="s">
        <v>54</v>
      </c>
      <c r="D13081">
        <v>1</v>
      </c>
      <c r="E13081" t="s">
        <v>35</v>
      </c>
      <c r="F13081" s="1" t="s">
        <v>8</v>
      </c>
      <c r="G13081" s="1" t="s">
        <v>49</v>
      </c>
      <c r="H13081">
        <v>50160</v>
      </c>
      <c r="I13081" s="1" t="s">
        <v>56</v>
      </c>
      <c r="J13081" t="s">
        <v>60</v>
      </c>
      <c r="K13081" s="1">
        <v>-35.423000000000002</v>
      </c>
      <c r="L13081" s="1">
        <v>-71.656999999999996</v>
      </c>
      <c r="M13081">
        <v>537</v>
      </c>
      <c r="N13081">
        <v>4915</v>
      </c>
      <c r="P13081" t="s">
        <v>8</v>
      </c>
    </row>
    <row r="13082" spans="1:16" x14ac:dyDescent="0.3">
      <c r="A13082">
        <v>19043029</v>
      </c>
      <c r="B13082">
        <v>2018</v>
      </c>
      <c r="C13082" t="s">
        <v>53</v>
      </c>
      <c r="D13082">
        <v>1</v>
      </c>
      <c r="E13082" t="s">
        <v>35</v>
      </c>
      <c r="F13082" s="1" t="s">
        <v>8</v>
      </c>
      <c r="G13082" s="1" t="s">
        <v>49</v>
      </c>
      <c r="H13082">
        <v>50140</v>
      </c>
      <c r="I13082" s="1" t="s">
        <v>10</v>
      </c>
      <c r="J13082" t="s">
        <v>60</v>
      </c>
      <c r="K13082" s="1">
        <v>-35.423000000000002</v>
      </c>
      <c r="L13082" s="1">
        <v>-71.656999999999996</v>
      </c>
      <c r="M13082">
        <v>509</v>
      </c>
      <c r="N13082">
        <v>5060</v>
      </c>
      <c r="P13082" t="s">
        <v>8</v>
      </c>
    </row>
    <row r="13083" spans="1:16" x14ac:dyDescent="0.3">
      <c r="A13083">
        <v>19087038</v>
      </c>
      <c r="B13083">
        <v>2018</v>
      </c>
      <c r="C13083" t="s">
        <v>53</v>
      </c>
      <c r="D13083">
        <v>4</v>
      </c>
      <c r="E13083" t="s">
        <v>35</v>
      </c>
      <c r="F13083" s="1" t="s">
        <v>8</v>
      </c>
      <c r="G13083" s="1" t="s">
        <v>49</v>
      </c>
      <c r="H13083">
        <v>50120</v>
      </c>
      <c r="I13083" s="1" t="s">
        <v>10</v>
      </c>
      <c r="J13083" t="s">
        <v>72</v>
      </c>
      <c r="K13083" s="1">
        <v>-40.292000000000002</v>
      </c>
      <c r="L13083" s="1">
        <v>-73.087999999999994</v>
      </c>
      <c r="M13083">
        <v>470</v>
      </c>
      <c r="N13083">
        <v>5070</v>
      </c>
      <c r="P13083" t="s">
        <v>8</v>
      </c>
    </row>
    <row r="13084" spans="1:16" x14ac:dyDescent="0.3">
      <c r="A13084">
        <v>18807048</v>
      </c>
      <c r="B13084">
        <v>2018</v>
      </c>
      <c r="C13084" t="s">
        <v>53</v>
      </c>
      <c r="D13084">
        <v>6</v>
      </c>
      <c r="E13084" t="s">
        <v>19</v>
      </c>
      <c r="F13084" s="1" t="s">
        <v>8</v>
      </c>
      <c r="G13084" s="1" t="s">
        <v>49</v>
      </c>
      <c r="H13084">
        <v>71205</v>
      </c>
      <c r="I13084" s="1" t="s">
        <v>56</v>
      </c>
      <c r="J13084" t="s">
        <v>60</v>
      </c>
      <c r="K13084" s="1">
        <v>-35.090000000000003</v>
      </c>
      <c r="L13084" s="1">
        <v>-71.278999999999996</v>
      </c>
      <c r="M13084">
        <v>732</v>
      </c>
      <c r="N13084">
        <v>6885</v>
      </c>
      <c r="P13084" t="s">
        <v>8</v>
      </c>
    </row>
    <row r="13085" spans="1:16" x14ac:dyDescent="0.3">
      <c r="A13085">
        <v>19216962</v>
      </c>
      <c r="B13085">
        <v>2018</v>
      </c>
      <c r="C13085" t="s">
        <v>54</v>
      </c>
      <c r="D13085">
        <v>2</v>
      </c>
      <c r="E13085" t="s">
        <v>19</v>
      </c>
      <c r="F13085" s="1" t="s">
        <v>8</v>
      </c>
      <c r="G13085" s="1" t="s">
        <v>49</v>
      </c>
      <c r="H13085">
        <v>69415</v>
      </c>
      <c r="I13085" s="1" t="s">
        <v>10</v>
      </c>
      <c r="J13085" t="s">
        <v>61</v>
      </c>
      <c r="K13085" s="1">
        <v>-34.732999999999997</v>
      </c>
      <c r="L13085" s="1">
        <v>-71.283000000000001</v>
      </c>
      <c r="M13085">
        <v>791</v>
      </c>
      <c r="N13085">
        <v>6315</v>
      </c>
      <c r="P13085" t="s">
        <v>8</v>
      </c>
    </row>
    <row r="13086" spans="1:16" x14ac:dyDescent="0.3">
      <c r="A13086">
        <v>18683077</v>
      </c>
      <c r="B13086">
        <v>2018</v>
      </c>
      <c r="C13086" t="s">
        <v>54</v>
      </c>
      <c r="D13086">
        <v>1</v>
      </c>
      <c r="E13086" t="s">
        <v>19</v>
      </c>
      <c r="F13086" s="1" t="s">
        <v>8</v>
      </c>
      <c r="G13086" s="1" t="s">
        <v>49</v>
      </c>
      <c r="H13086">
        <v>65990</v>
      </c>
      <c r="I13086" s="1" t="s">
        <v>10</v>
      </c>
      <c r="J13086" t="s">
        <v>60</v>
      </c>
      <c r="K13086" s="1">
        <v>-34.975999999999999</v>
      </c>
      <c r="L13086" s="1">
        <v>-71.224000000000004</v>
      </c>
      <c r="M13086">
        <v>637</v>
      </c>
      <c r="N13086">
        <v>6920</v>
      </c>
      <c r="P13086" t="s">
        <v>8</v>
      </c>
    </row>
    <row r="13087" spans="1:16" x14ac:dyDescent="0.3">
      <c r="A13087">
        <v>19298763</v>
      </c>
      <c r="B13087">
        <v>2018</v>
      </c>
      <c r="C13087" t="s">
        <v>54</v>
      </c>
      <c r="D13087">
        <v>1</v>
      </c>
      <c r="E13087" t="s">
        <v>19</v>
      </c>
      <c r="F13087" s="1" t="s">
        <v>8</v>
      </c>
      <c r="G13087" s="1" t="s">
        <v>49</v>
      </c>
      <c r="H13087">
        <v>64770</v>
      </c>
      <c r="I13087" s="1" t="s">
        <v>55</v>
      </c>
      <c r="J13087" t="s">
        <v>60</v>
      </c>
      <c r="K13087" s="1">
        <v>-34.975999999999999</v>
      </c>
      <c r="L13087" s="1">
        <v>-71.224000000000004</v>
      </c>
      <c r="M13087">
        <v>633</v>
      </c>
      <c r="N13087">
        <v>6580</v>
      </c>
      <c r="P13087" t="s">
        <v>8</v>
      </c>
    </row>
    <row r="13088" spans="1:16" x14ac:dyDescent="0.3">
      <c r="A13088">
        <v>16899999</v>
      </c>
      <c r="B13088">
        <v>2018</v>
      </c>
      <c r="C13088" t="s">
        <v>53</v>
      </c>
      <c r="D13088">
        <v>2</v>
      </c>
      <c r="E13088" t="s">
        <v>35</v>
      </c>
      <c r="F13088" s="1" t="s">
        <v>8</v>
      </c>
      <c r="G13088" s="1" t="s">
        <v>49</v>
      </c>
      <c r="H13088">
        <v>55760</v>
      </c>
      <c r="I13088" s="1" t="s">
        <v>10</v>
      </c>
      <c r="J13088" t="s">
        <v>60</v>
      </c>
      <c r="K13088" s="1">
        <v>-35.090000000000003</v>
      </c>
      <c r="L13088" s="1">
        <v>-71.278999999999996</v>
      </c>
      <c r="M13088">
        <v>578</v>
      </c>
      <c r="N13088">
        <v>5135</v>
      </c>
      <c r="P13088" t="s">
        <v>8</v>
      </c>
    </row>
    <row r="13089" spans="1:16" x14ac:dyDescent="0.3">
      <c r="A13089">
        <v>17787709</v>
      </c>
      <c r="B13089">
        <v>2018</v>
      </c>
      <c r="C13089" t="s">
        <v>54</v>
      </c>
      <c r="D13089">
        <v>1</v>
      </c>
      <c r="E13089" t="s">
        <v>35</v>
      </c>
      <c r="F13089" s="1" t="s">
        <v>8</v>
      </c>
      <c r="G13089" s="1" t="s">
        <v>49</v>
      </c>
      <c r="H13089">
        <v>55760</v>
      </c>
      <c r="I13089" s="1" t="s">
        <v>56</v>
      </c>
      <c r="J13089" t="s">
        <v>61</v>
      </c>
      <c r="K13089" s="1">
        <v>-34.161999999999999</v>
      </c>
      <c r="L13089" s="1">
        <v>-70.741</v>
      </c>
      <c r="M13089">
        <v>599</v>
      </c>
      <c r="N13089">
        <v>5125</v>
      </c>
      <c r="P13089" t="s">
        <v>8</v>
      </c>
    </row>
    <row r="13090" spans="1:16" x14ac:dyDescent="0.3">
      <c r="A13090">
        <v>19696013</v>
      </c>
      <c r="B13090">
        <v>2018</v>
      </c>
      <c r="C13090" t="s">
        <v>53</v>
      </c>
      <c r="D13090">
        <v>2</v>
      </c>
      <c r="E13090" t="s">
        <v>19</v>
      </c>
      <c r="F13090" s="1" t="s">
        <v>8</v>
      </c>
      <c r="G13090" s="1" t="s">
        <v>49</v>
      </c>
      <c r="H13090">
        <v>58635</v>
      </c>
      <c r="I13090" s="1" t="s">
        <v>56</v>
      </c>
      <c r="J13090" t="s">
        <v>60</v>
      </c>
      <c r="K13090" s="1">
        <v>-35.423000000000002</v>
      </c>
      <c r="L13090" s="1">
        <v>-71.656999999999996</v>
      </c>
      <c r="M13090">
        <v>607</v>
      </c>
      <c r="N13090">
        <v>5565</v>
      </c>
      <c r="P13090" t="s">
        <v>8</v>
      </c>
    </row>
    <row r="13091" spans="1:16" x14ac:dyDescent="0.3">
      <c r="A13091">
        <v>19471961</v>
      </c>
      <c r="B13091">
        <v>2018</v>
      </c>
      <c r="C13091" t="s">
        <v>54</v>
      </c>
      <c r="D13091">
        <v>3</v>
      </c>
      <c r="E13091" t="s">
        <v>19</v>
      </c>
      <c r="F13091" s="1" t="s">
        <v>57</v>
      </c>
      <c r="G13091" s="1" t="s">
        <v>49</v>
      </c>
      <c r="H13091">
        <v>58630</v>
      </c>
      <c r="I13091" s="1" t="s">
        <v>56</v>
      </c>
      <c r="J13091" t="s">
        <v>60</v>
      </c>
      <c r="K13091" s="1">
        <v>-35.423000000000002</v>
      </c>
      <c r="L13091" s="1">
        <v>-71.656999999999996</v>
      </c>
      <c r="M13091">
        <v>615</v>
      </c>
      <c r="N13091">
        <v>5070</v>
      </c>
      <c r="P13091" t="s">
        <v>8</v>
      </c>
    </row>
    <row r="13092" spans="1:16" x14ac:dyDescent="0.3">
      <c r="A13092">
        <v>19045413</v>
      </c>
      <c r="B13092">
        <v>2018</v>
      </c>
      <c r="C13092" t="s">
        <v>54</v>
      </c>
      <c r="D13092">
        <v>2</v>
      </c>
      <c r="E13092" t="s">
        <v>19</v>
      </c>
      <c r="F13092" s="1" t="s">
        <v>57</v>
      </c>
      <c r="G13092" s="1" t="s">
        <v>49</v>
      </c>
      <c r="H13092">
        <v>58625</v>
      </c>
      <c r="I13092" s="1" t="s">
        <v>56</v>
      </c>
      <c r="J13092" t="s">
        <v>60</v>
      </c>
      <c r="K13092" s="1">
        <v>-35.423000000000002</v>
      </c>
      <c r="L13092" s="1">
        <v>-71.656999999999996</v>
      </c>
      <c r="M13092">
        <v>601</v>
      </c>
      <c r="N13092">
        <v>5775</v>
      </c>
      <c r="P13092" t="s">
        <v>8</v>
      </c>
    </row>
    <row r="13093" spans="1:16" x14ac:dyDescent="0.3">
      <c r="A13093">
        <v>19473133</v>
      </c>
      <c r="B13093">
        <v>2018</v>
      </c>
      <c r="C13093" t="s">
        <v>54</v>
      </c>
      <c r="D13093">
        <v>4</v>
      </c>
      <c r="E13093" t="s">
        <v>19</v>
      </c>
      <c r="F13093" s="1" t="s">
        <v>57</v>
      </c>
      <c r="G13093" s="1" t="s">
        <v>49</v>
      </c>
      <c r="H13093">
        <v>58615</v>
      </c>
      <c r="I13093" s="1" t="s">
        <v>56</v>
      </c>
      <c r="J13093" t="s">
        <v>60</v>
      </c>
      <c r="K13093" s="1">
        <v>-35.515999999999998</v>
      </c>
      <c r="L13093" s="1">
        <v>-71.572000000000003</v>
      </c>
      <c r="M13093">
        <v>675</v>
      </c>
      <c r="N13093">
        <v>5055</v>
      </c>
      <c r="P13093" t="s">
        <v>8</v>
      </c>
    </row>
    <row r="13094" spans="1:16" x14ac:dyDescent="0.3">
      <c r="A13094">
        <v>19359791</v>
      </c>
      <c r="B13094">
        <v>2018</v>
      </c>
      <c r="C13094" t="s">
        <v>54</v>
      </c>
      <c r="D13094">
        <v>3</v>
      </c>
      <c r="E13094" t="s">
        <v>25</v>
      </c>
      <c r="F13094" s="1" t="s">
        <v>8</v>
      </c>
      <c r="G13094" s="1" t="s">
        <v>49</v>
      </c>
      <c r="H13094">
        <v>50940</v>
      </c>
      <c r="I13094" s="1" t="s">
        <v>10</v>
      </c>
      <c r="J13094" t="s">
        <v>61</v>
      </c>
      <c r="K13094" s="1">
        <v>-34.161999999999999</v>
      </c>
      <c r="L13094" s="1">
        <v>-70.741</v>
      </c>
      <c r="M13094">
        <v>511</v>
      </c>
      <c r="N13094">
        <v>5240</v>
      </c>
      <c r="P13094" t="s">
        <v>8</v>
      </c>
    </row>
    <row r="13095" spans="1:16" x14ac:dyDescent="0.3">
      <c r="A13095">
        <v>19044394</v>
      </c>
      <c r="B13095">
        <v>2018</v>
      </c>
      <c r="C13095" t="s">
        <v>54</v>
      </c>
      <c r="D13095">
        <v>1</v>
      </c>
      <c r="E13095" t="s">
        <v>25</v>
      </c>
      <c r="F13095" s="1" t="s">
        <v>8</v>
      </c>
      <c r="G13095" s="1" t="s">
        <v>49</v>
      </c>
      <c r="H13095">
        <v>50880</v>
      </c>
      <c r="I13095" s="1" t="s">
        <v>10</v>
      </c>
      <c r="J13095" t="s">
        <v>60</v>
      </c>
      <c r="K13095" s="1">
        <v>-35.423000000000002</v>
      </c>
      <c r="L13095" s="1">
        <v>-71.656999999999996</v>
      </c>
      <c r="M13095">
        <v>476</v>
      </c>
      <c r="N13095">
        <v>5490</v>
      </c>
      <c r="P13095" t="s">
        <v>8</v>
      </c>
    </row>
    <row r="13096" spans="1:16" x14ac:dyDescent="0.3">
      <c r="A13096">
        <v>19600563</v>
      </c>
      <c r="B13096">
        <v>2018</v>
      </c>
      <c r="C13096" t="s">
        <v>54</v>
      </c>
      <c r="D13096">
        <v>7</v>
      </c>
      <c r="E13096" t="s">
        <v>25</v>
      </c>
      <c r="F13096" s="1" t="s">
        <v>8</v>
      </c>
      <c r="G13096" s="1" t="s">
        <v>49</v>
      </c>
      <c r="H13096">
        <v>50860</v>
      </c>
      <c r="I13096" s="1" t="s">
        <v>10</v>
      </c>
      <c r="J13096" t="s">
        <v>61</v>
      </c>
      <c r="K13096" s="1">
        <v>-34.402000000000001</v>
      </c>
      <c r="L13096" s="1">
        <v>-70.855999999999995</v>
      </c>
      <c r="M13096">
        <v>503</v>
      </c>
      <c r="N13096">
        <v>5140</v>
      </c>
      <c r="P13096" t="s">
        <v>8</v>
      </c>
    </row>
    <row r="13097" spans="1:16" x14ac:dyDescent="0.3">
      <c r="A13097">
        <v>19007316</v>
      </c>
      <c r="B13097">
        <v>2018</v>
      </c>
      <c r="C13097" t="s">
        <v>54</v>
      </c>
      <c r="D13097">
        <v>1</v>
      </c>
      <c r="E13097" t="s">
        <v>25</v>
      </c>
      <c r="F13097" s="1" t="s">
        <v>8</v>
      </c>
      <c r="G13097" s="1" t="s">
        <v>49</v>
      </c>
      <c r="H13097">
        <v>50800</v>
      </c>
      <c r="I13097" s="1" t="s">
        <v>10</v>
      </c>
      <c r="J13097" t="s">
        <v>60</v>
      </c>
      <c r="K13097" s="1">
        <v>-34.975999999999999</v>
      </c>
      <c r="L13097" s="1">
        <v>-71.224000000000004</v>
      </c>
      <c r="M13097">
        <v>478</v>
      </c>
      <c r="N13097">
        <v>5450</v>
      </c>
      <c r="P13097" t="s">
        <v>8</v>
      </c>
    </row>
    <row r="13098" spans="1:16" x14ac:dyDescent="0.3">
      <c r="A13098">
        <v>19299301</v>
      </c>
      <c r="B13098">
        <v>2018</v>
      </c>
      <c r="C13098" t="s">
        <v>54</v>
      </c>
      <c r="D13098">
        <v>1</v>
      </c>
      <c r="E13098" t="s">
        <v>25</v>
      </c>
      <c r="F13098" s="1" t="s">
        <v>8</v>
      </c>
      <c r="G13098" s="1" t="s">
        <v>49</v>
      </c>
      <c r="H13098">
        <v>50800</v>
      </c>
      <c r="I13098" s="1" t="s">
        <v>56</v>
      </c>
      <c r="J13098" t="s">
        <v>60</v>
      </c>
      <c r="K13098" s="1">
        <v>-34.929000000000002</v>
      </c>
      <c r="L13098" s="1">
        <v>-71.311000000000007</v>
      </c>
      <c r="M13098">
        <v>505</v>
      </c>
      <c r="N13098">
        <v>5000</v>
      </c>
      <c r="P13098" t="s">
        <v>8</v>
      </c>
    </row>
    <row r="13099" spans="1:16" x14ac:dyDescent="0.3">
      <c r="A13099">
        <v>19106872</v>
      </c>
      <c r="B13099">
        <v>2018</v>
      </c>
      <c r="C13099" t="s">
        <v>54</v>
      </c>
      <c r="D13099">
        <v>5</v>
      </c>
      <c r="E13099" t="s">
        <v>25</v>
      </c>
      <c r="F13099" s="1" t="s">
        <v>8</v>
      </c>
      <c r="G13099" s="1" t="s">
        <v>49</v>
      </c>
      <c r="H13099">
        <v>50780</v>
      </c>
      <c r="I13099" s="1" t="s">
        <v>10</v>
      </c>
      <c r="J13099" t="s">
        <v>60</v>
      </c>
      <c r="K13099" s="1">
        <v>-35.423000000000002</v>
      </c>
      <c r="L13099" s="1">
        <v>-71.656999999999996</v>
      </c>
      <c r="M13099">
        <v>526</v>
      </c>
      <c r="N13099">
        <v>5215</v>
      </c>
      <c r="P13099" t="s">
        <v>8</v>
      </c>
    </row>
    <row r="13100" spans="1:16" x14ac:dyDescent="0.3">
      <c r="A13100">
        <v>19566084</v>
      </c>
      <c r="B13100">
        <v>2018</v>
      </c>
      <c r="C13100" t="s">
        <v>54</v>
      </c>
      <c r="D13100">
        <v>1</v>
      </c>
      <c r="E13100" t="s">
        <v>25</v>
      </c>
      <c r="F13100" s="1" t="s">
        <v>8</v>
      </c>
      <c r="G13100" s="1" t="s">
        <v>49</v>
      </c>
      <c r="H13100">
        <v>50780</v>
      </c>
      <c r="I13100" s="1" t="s">
        <v>10</v>
      </c>
      <c r="J13100" t="s">
        <v>61</v>
      </c>
      <c r="K13100" s="1">
        <v>-34.161999999999999</v>
      </c>
      <c r="L13100" s="1">
        <v>-70.741</v>
      </c>
      <c r="M13100">
        <v>523</v>
      </c>
      <c r="N13100">
        <v>5200</v>
      </c>
      <c r="P13100" t="s">
        <v>8</v>
      </c>
    </row>
    <row r="13101" spans="1:16" x14ac:dyDescent="0.3">
      <c r="A13101">
        <v>19517222</v>
      </c>
      <c r="B13101">
        <v>2018</v>
      </c>
      <c r="C13101" t="s">
        <v>54</v>
      </c>
      <c r="D13101">
        <v>7</v>
      </c>
      <c r="E13101" t="s">
        <v>25</v>
      </c>
      <c r="F13101" s="1" t="s">
        <v>8</v>
      </c>
      <c r="G13101" s="1" t="s">
        <v>49</v>
      </c>
      <c r="H13101">
        <v>50760</v>
      </c>
      <c r="I13101" s="1" t="s">
        <v>56</v>
      </c>
      <c r="J13101" t="s">
        <v>62</v>
      </c>
      <c r="K13101" s="1">
        <v>-33.582999999999998</v>
      </c>
      <c r="L13101" s="1">
        <v>-70.634</v>
      </c>
      <c r="M13101">
        <v>550</v>
      </c>
      <c r="N13101">
        <v>4790</v>
      </c>
      <c r="P13101" t="s">
        <v>8</v>
      </c>
    </row>
    <row r="13102" spans="1:16" x14ac:dyDescent="0.3">
      <c r="A13102">
        <v>19016851</v>
      </c>
      <c r="B13102">
        <v>2018</v>
      </c>
      <c r="C13102" t="s">
        <v>53</v>
      </c>
      <c r="D13102">
        <v>1</v>
      </c>
      <c r="E13102" t="s">
        <v>25</v>
      </c>
      <c r="F13102" s="1" t="s">
        <v>8</v>
      </c>
      <c r="G13102" s="1" t="s">
        <v>49</v>
      </c>
      <c r="H13102">
        <v>50740</v>
      </c>
      <c r="I13102" s="1" t="s">
        <v>10</v>
      </c>
      <c r="J13102" t="s">
        <v>61</v>
      </c>
      <c r="K13102" s="1">
        <v>-34.161999999999999</v>
      </c>
      <c r="L13102" s="1">
        <v>-70.741</v>
      </c>
      <c r="M13102">
        <v>447</v>
      </c>
      <c r="N13102">
        <v>5280</v>
      </c>
      <c r="P13102" t="s">
        <v>8</v>
      </c>
    </row>
    <row r="13103" spans="1:16" x14ac:dyDescent="0.3">
      <c r="A13103">
        <v>18806683</v>
      </c>
      <c r="B13103">
        <v>2018</v>
      </c>
      <c r="C13103" t="s">
        <v>54</v>
      </c>
      <c r="D13103">
        <v>6</v>
      </c>
      <c r="E13103" t="s">
        <v>25</v>
      </c>
      <c r="F13103" s="1" t="s">
        <v>8</v>
      </c>
      <c r="G13103" s="1" t="s">
        <v>49</v>
      </c>
      <c r="H13103">
        <v>50720</v>
      </c>
      <c r="I13103" s="1" t="s">
        <v>10</v>
      </c>
      <c r="J13103" t="s">
        <v>60</v>
      </c>
      <c r="K13103" s="1">
        <v>-34.975999999999999</v>
      </c>
      <c r="L13103" s="1">
        <v>-71.224000000000004</v>
      </c>
      <c r="M13103">
        <v>548</v>
      </c>
      <c r="N13103">
        <v>4815</v>
      </c>
      <c r="P13103" t="s">
        <v>8</v>
      </c>
    </row>
    <row r="13104" spans="1:16" x14ac:dyDescent="0.3">
      <c r="A13104">
        <v>19609748</v>
      </c>
      <c r="B13104">
        <v>2018</v>
      </c>
      <c r="C13104" t="s">
        <v>54</v>
      </c>
      <c r="D13104">
        <v>1</v>
      </c>
      <c r="E13104" t="s">
        <v>25</v>
      </c>
      <c r="F13104" s="1" t="s">
        <v>8</v>
      </c>
      <c r="G13104" s="1" t="s">
        <v>49</v>
      </c>
      <c r="H13104">
        <v>50660</v>
      </c>
      <c r="I13104" s="1" t="s">
        <v>56</v>
      </c>
      <c r="J13104" t="s">
        <v>60</v>
      </c>
      <c r="K13104" s="1">
        <v>-34.975999999999999</v>
      </c>
      <c r="L13104" s="1">
        <v>-71.224000000000004</v>
      </c>
      <c r="M13104">
        <v>519</v>
      </c>
      <c r="N13104">
        <v>4795</v>
      </c>
      <c r="P13104" t="s">
        <v>8</v>
      </c>
    </row>
    <row r="13105" spans="1:16" x14ac:dyDescent="0.3">
      <c r="A13105">
        <v>18988509</v>
      </c>
      <c r="B13105">
        <v>2018</v>
      </c>
      <c r="C13105" t="s">
        <v>54</v>
      </c>
      <c r="D13105">
        <v>2</v>
      </c>
      <c r="E13105" t="s">
        <v>25</v>
      </c>
      <c r="F13105" s="1" t="s">
        <v>8</v>
      </c>
      <c r="G13105" s="1" t="s">
        <v>49</v>
      </c>
      <c r="H13105">
        <v>50520</v>
      </c>
      <c r="I13105" s="1" t="s">
        <v>10</v>
      </c>
      <c r="J13105" t="s">
        <v>61</v>
      </c>
      <c r="K13105" s="1">
        <v>-34.584000000000003</v>
      </c>
      <c r="L13105" s="1">
        <v>-70.986999999999995</v>
      </c>
      <c r="M13105">
        <v>489</v>
      </c>
      <c r="N13105">
        <v>5270</v>
      </c>
      <c r="P13105" t="s">
        <v>8</v>
      </c>
    </row>
    <row r="13106" spans="1:16" x14ac:dyDescent="0.3">
      <c r="A13106">
        <v>19299093</v>
      </c>
      <c r="B13106">
        <v>2018</v>
      </c>
      <c r="C13106" t="s">
        <v>53</v>
      </c>
      <c r="D13106">
        <v>1</v>
      </c>
      <c r="E13106" t="s">
        <v>25</v>
      </c>
      <c r="F13106" s="1" t="s">
        <v>8</v>
      </c>
      <c r="G13106" s="1" t="s">
        <v>49</v>
      </c>
      <c r="H13106">
        <v>50500</v>
      </c>
      <c r="I13106" s="1" t="s">
        <v>56</v>
      </c>
      <c r="J13106" t="s">
        <v>60</v>
      </c>
      <c r="K13106" s="1">
        <v>-34.975999999999999</v>
      </c>
      <c r="L13106" s="1">
        <v>-71.224000000000004</v>
      </c>
      <c r="M13106">
        <v>517</v>
      </c>
      <c r="N13106">
        <v>5170</v>
      </c>
      <c r="P13106" t="s">
        <v>8</v>
      </c>
    </row>
    <row r="13107" spans="1:16" x14ac:dyDescent="0.3">
      <c r="A13107">
        <v>17931196</v>
      </c>
      <c r="B13107">
        <v>2018</v>
      </c>
      <c r="C13107" t="s">
        <v>54</v>
      </c>
      <c r="D13107">
        <v>2</v>
      </c>
      <c r="E13107" t="s">
        <v>25</v>
      </c>
      <c r="F13107" s="1" t="s">
        <v>8</v>
      </c>
      <c r="G13107" s="1" t="s">
        <v>49</v>
      </c>
      <c r="H13107">
        <v>50460</v>
      </c>
      <c r="I13107" s="1" t="s">
        <v>10</v>
      </c>
      <c r="J13107" t="s">
        <v>60</v>
      </c>
      <c r="K13107" s="1">
        <v>-35.423000000000002</v>
      </c>
      <c r="L13107" s="1">
        <v>-71.656999999999996</v>
      </c>
      <c r="M13107">
        <v>496</v>
      </c>
      <c r="N13107">
        <v>5185</v>
      </c>
      <c r="P13107" t="s">
        <v>8</v>
      </c>
    </row>
    <row r="13108" spans="1:16" x14ac:dyDescent="0.3">
      <c r="A13108">
        <v>18595003</v>
      </c>
      <c r="B13108">
        <v>2018</v>
      </c>
      <c r="C13108" t="s">
        <v>53</v>
      </c>
      <c r="D13108">
        <v>1</v>
      </c>
      <c r="E13108" t="s">
        <v>19</v>
      </c>
      <c r="F13108" s="1" t="s">
        <v>8</v>
      </c>
      <c r="G13108" s="1" t="s">
        <v>49</v>
      </c>
      <c r="H13108">
        <v>51880</v>
      </c>
      <c r="I13108" s="1" t="s">
        <v>56</v>
      </c>
      <c r="J13108" t="s">
        <v>60</v>
      </c>
      <c r="K13108" s="1">
        <v>-34.975999999999999</v>
      </c>
      <c r="L13108" s="1">
        <v>-71.224000000000004</v>
      </c>
      <c r="M13108">
        <v>544</v>
      </c>
      <c r="N13108">
        <v>5070</v>
      </c>
      <c r="P13108" t="s">
        <v>8</v>
      </c>
    </row>
    <row r="13109" spans="1:16" x14ac:dyDescent="0.3">
      <c r="A13109">
        <v>18228495</v>
      </c>
      <c r="B13109">
        <v>2018</v>
      </c>
      <c r="C13109" t="s">
        <v>54</v>
      </c>
      <c r="D13109">
        <v>1</v>
      </c>
      <c r="E13109" t="s">
        <v>19</v>
      </c>
      <c r="F13109" s="1" t="s">
        <v>8</v>
      </c>
      <c r="G13109" s="1" t="s">
        <v>49</v>
      </c>
      <c r="H13109">
        <v>51850</v>
      </c>
      <c r="I13109" s="1" t="s">
        <v>10</v>
      </c>
      <c r="J13109" t="s">
        <v>60</v>
      </c>
      <c r="K13109" s="1">
        <v>-35.390999999999998</v>
      </c>
      <c r="L13109" s="1">
        <v>-71.8</v>
      </c>
      <c r="M13109">
        <v>580</v>
      </c>
      <c r="N13109">
        <v>4750</v>
      </c>
      <c r="P13109" t="s">
        <v>8</v>
      </c>
    </row>
    <row r="13110" spans="1:16" x14ac:dyDescent="0.3">
      <c r="A13110">
        <v>18573295</v>
      </c>
      <c r="B13110">
        <v>2018</v>
      </c>
      <c r="C13110" t="s">
        <v>53</v>
      </c>
      <c r="D13110">
        <v>1</v>
      </c>
      <c r="E13110" t="s">
        <v>19</v>
      </c>
      <c r="F13110" s="1" t="s">
        <v>8</v>
      </c>
      <c r="G13110" s="1" t="s">
        <v>49</v>
      </c>
      <c r="H13110">
        <v>51780</v>
      </c>
      <c r="I13110" s="1" t="s">
        <v>10</v>
      </c>
      <c r="J13110" t="s">
        <v>60</v>
      </c>
      <c r="K13110" s="1">
        <v>-35.423000000000002</v>
      </c>
      <c r="L13110" s="1">
        <v>-71.656999999999996</v>
      </c>
      <c r="M13110">
        <v>505</v>
      </c>
      <c r="N13110">
        <v>5380</v>
      </c>
      <c r="P13110" t="s">
        <v>8</v>
      </c>
    </row>
    <row r="13111" spans="1:16" x14ac:dyDescent="0.3">
      <c r="A13111">
        <v>19298374</v>
      </c>
      <c r="B13111">
        <v>2018</v>
      </c>
      <c r="C13111" t="s">
        <v>54</v>
      </c>
      <c r="D13111">
        <v>1</v>
      </c>
      <c r="E13111" t="s">
        <v>19</v>
      </c>
      <c r="F13111" s="1" t="s">
        <v>8</v>
      </c>
      <c r="G13111" s="1" t="s">
        <v>49</v>
      </c>
      <c r="H13111">
        <v>51780</v>
      </c>
      <c r="I13111" s="1" t="s">
        <v>56</v>
      </c>
      <c r="J13111" t="s">
        <v>60</v>
      </c>
      <c r="K13111" s="1">
        <v>-34.975999999999999</v>
      </c>
      <c r="L13111" s="1">
        <v>-71.224000000000004</v>
      </c>
      <c r="M13111">
        <v>534</v>
      </c>
      <c r="N13111">
        <v>5140</v>
      </c>
      <c r="P13111" t="s">
        <v>8</v>
      </c>
    </row>
    <row r="13112" spans="1:16" x14ac:dyDescent="0.3">
      <c r="A13112">
        <v>18682765</v>
      </c>
      <c r="B13112">
        <v>2018</v>
      </c>
      <c r="C13112" t="s">
        <v>54</v>
      </c>
      <c r="D13112">
        <v>2</v>
      </c>
      <c r="E13112" t="s">
        <v>19</v>
      </c>
      <c r="F13112" s="1" t="s">
        <v>8</v>
      </c>
      <c r="G13112" s="1" t="s">
        <v>49</v>
      </c>
      <c r="H13112">
        <v>51750</v>
      </c>
      <c r="I13112" s="1" t="s">
        <v>10</v>
      </c>
      <c r="J13112" t="s">
        <v>60</v>
      </c>
      <c r="K13112" s="1">
        <v>-34.929000000000002</v>
      </c>
      <c r="L13112" s="1">
        <v>-71.311000000000007</v>
      </c>
      <c r="M13112">
        <v>548</v>
      </c>
      <c r="N13112">
        <v>5030</v>
      </c>
      <c r="P13112" t="s">
        <v>8</v>
      </c>
    </row>
    <row r="13113" spans="1:16" x14ac:dyDescent="0.3">
      <c r="A13113">
        <v>19263875</v>
      </c>
      <c r="B13113">
        <v>2018</v>
      </c>
      <c r="C13113" t="s">
        <v>53</v>
      </c>
      <c r="D13113">
        <v>4</v>
      </c>
      <c r="E13113" t="s">
        <v>19</v>
      </c>
      <c r="F13113" s="1" t="s">
        <v>8</v>
      </c>
      <c r="G13113" s="1" t="s">
        <v>49</v>
      </c>
      <c r="H13113">
        <v>51720</v>
      </c>
      <c r="I13113" s="1" t="s">
        <v>10</v>
      </c>
      <c r="J13113" t="s">
        <v>61</v>
      </c>
      <c r="K13113" s="1">
        <v>-34.161999999999999</v>
      </c>
      <c r="L13113" s="1">
        <v>-70.741</v>
      </c>
      <c r="M13113">
        <v>526</v>
      </c>
      <c r="N13113">
        <v>5330</v>
      </c>
      <c r="P13113" t="s">
        <v>8</v>
      </c>
    </row>
    <row r="13114" spans="1:16" x14ac:dyDescent="0.3">
      <c r="A13114">
        <v>18967438</v>
      </c>
      <c r="B13114">
        <v>2018</v>
      </c>
      <c r="C13114" t="s">
        <v>54</v>
      </c>
      <c r="D13114">
        <v>2</v>
      </c>
      <c r="E13114" t="s">
        <v>25</v>
      </c>
      <c r="F13114" s="1" t="s">
        <v>8</v>
      </c>
      <c r="G13114" s="1" t="s">
        <v>49</v>
      </c>
      <c r="H13114">
        <v>60600</v>
      </c>
      <c r="I13114" s="1" t="s">
        <v>10</v>
      </c>
      <c r="J13114" t="s">
        <v>60</v>
      </c>
      <c r="K13114" s="1">
        <v>-34.966999999999999</v>
      </c>
      <c r="L13114" s="1">
        <v>-71.132999999999996</v>
      </c>
      <c r="M13114">
        <v>624</v>
      </c>
      <c r="N13114">
        <v>6150</v>
      </c>
      <c r="P13114" t="s">
        <v>8</v>
      </c>
    </row>
    <row r="13115" spans="1:16" x14ac:dyDescent="0.3">
      <c r="A13115">
        <v>18893387</v>
      </c>
      <c r="B13115">
        <v>2018</v>
      </c>
      <c r="C13115" t="s">
        <v>54</v>
      </c>
      <c r="D13115">
        <v>2</v>
      </c>
      <c r="E13115" t="s">
        <v>25</v>
      </c>
      <c r="F13115" s="1" t="s">
        <v>8</v>
      </c>
      <c r="G13115" s="1" t="s">
        <v>49</v>
      </c>
      <c r="H13115">
        <v>60580</v>
      </c>
      <c r="I13115" s="1" t="s">
        <v>10</v>
      </c>
      <c r="J13115" t="s">
        <v>60</v>
      </c>
      <c r="K13115" s="1">
        <v>-35.423000000000002</v>
      </c>
      <c r="L13115" s="1">
        <v>-71.656999999999996</v>
      </c>
      <c r="M13115">
        <v>608</v>
      </c>
      <c r="N13115">
        <v>6275</v>
      </c>
      <c r="P13115" t="s">
        <v>8</v>
      </c>
    </row>
    <row r="13116" spans="1:16" x14ac:dyDescent="0.3">
      <c r="A13116">
        <v>18175291</v>
      </c>
      <c r="B13116">
        <v>2018</v>
      </c>
      <c r="C13116" t="s">
        <v>54</v>
      </c>
      <c r="D13116">
        <v>1</v>
      </c>
      <c r="E13116" t="s">
        <v>25</v>
      </c>
      <c r="F13116" s="1" t="s">
        <v>8</v>
      </c>
      <c r="G13116" s="1" t="s">
        <v>49</v>
      </c>
      <c r="H13116">
        <v>60520</v>
      </c>
      <c r="I13116" s="1" t="s">
        <v>10</v>
      </c>
      <c r="J13116" t="s">
        <v>60</v>
      </c>
      <c r="K13116" s="1">
        <v>-35.216999999999999</v>
      </c>
      <c r="L13116" s="1">
        <v>-71.25</v>
      </c>
      <c r="M13116">
        <v>668</v>
      </c>
      <c r="N13116">
        <v>5040</v>
      </c>
      <c r="P13116" t="s">
        <v>8</v>
      </c>
    </row>
    <row r="13117" spans="1:16" x14ac:dyDescent="0.3">
      <c r="A13117">
        <v>19474430</v>
      </c>
      <c r="B13117">
        <v>2018</v>
      </c>
      <c r="C13117" t="s">
        <v>54</v>
      </c>
      <c r="D13117">
        <v>3</v>
      </c>
      <c r="E13117" t="s">
        <v>25</v>
      </c>
      <c r="F13117" s="1" t="s">
        <v>8</v>
      </c>
      <c r="G13117" s="1" t="s">
        <v>49</v>
      </c>
      <c r="H13117">
        <v>60520</v>
      </c>
      <c r="I13117" s="1" t="s">
        <v>10</v>
      </c>
      <c r="J13117" t="s">
        <v>60</v>
      </c>
      <c r="K13117" s="1">
        <v>-35.423000000000002</v>
      </c>
      <c r="L13117" s="1">
        <v>-71.656999999999996</v>
      </c>
      <c r="M13117">
        <v>647</v>
      </c>
      <c r="N13117">
        <v>5900</v>
      </c>
      <c r="P13117" t="s">
        <v>8</v>
      </c>
    </row>
    <row r="13118" spans="1:16" x14ac:dyDescent="0.3">
      <c r="A13118">
        <v>19008155</v>
      </c>
      <c r="B13118">
        <v>2018</v>
      </c>
      <c r="C13118" t="s">
        <v>54</v>
      </c>
      <c r="D13118">
        <v>1</v>
      </c>
      <c r="E13118" t="s">
        <v>25</v>
      </c>
      <c r="F13118" s="1" t="s">
        <v>8</v>
      </c>
      <c r="G13118" s="1" t="s">
        <v>49</v>
      </c>
      <c r="H13118">
        <v>60480</v>
      </c>
      <c r="I13118" s="1" t="s">
        <v>10</v>
      </c>
      <c r="J13118" t="s">
        <v>60</v>
      </c>
      <c r="K13118" s="1">
        <v>-34.975999999999999</v>
      </c>
      <c r="L13118" s="1">
        <v>-71.224000000000004</v>
      </c>
      <c r="M13118">
        <v>617</v>
      </c>
      <c r="N13118">
        <v>5810</v>
      </c>
      <c r="P13118" t="s">
        <v>8</v>
      </c>
    </row>
    <row r="13119" spans="1:16" x14ac:dyDescent="0.3">
      <c r="A13119">
        <v>19083533</v>
      </c>
      <c r="B13119">
        <v>2018</v>
      </c>
      <c r="C13119" t="s">
        <v>53</v>
      </c>
      <c r="D13119">
        <v>5</v>
      </c>
      <c r="E13119" t="s">
        <v>25</v>
      </c>
      <c r="F13119" s="1" t="s">
        <v>8</v>
      </c>
      <c r="G13119" s="1" t="s">
        <v>49</v>
      </c>
      <c r="H13119">
        <v>60400</v>
      </c>
      <c r="I13119" s="1" t="s">
        <v>10</v>
      </c>
      <c r="J13119" t="s">
        <v>61</v>
      </c>
      <c r="K13119" s="1">
        <v>-34.161999999999999</v>
      </c>
      <c r="L13119" s="1">
        <v>-70.741</v>
      </c>
      <c r="M13119">
        <v>626</v>
      </c>
      <c r="N13119">
        <v>5770</v>
      </c>
      <c r="P13119" t="s">
        <v>8</v>
      </c>
    </row>
    <row r="13120" spans="1:16" x14ac:dyDescent="0.3">
      <c r="A13120">
        <v>19331320</v>
      </c>
      <c r="B13120">
        <v>2018</v>
      </c>
      <c r="C13120" t="s">
        <v>54</v>
      </c>
      <c r="D13120">
        <v>2</v>
      </c>
      <c r="E13120" t="s">
        <v>25</v>
      </c>
      <c r="F13120" s="1" t="s">
        <v>8</v>
      </c>
      <c r="G13120" s="1" t="s">
        <v>49</v>
      </c>
      <c r="H13120">
        <v>60380</v>
      </c>
      <c r="I13120" s="1" t="s">
        <v>10</v>
      </c>
      <c r="J13120" t="s">
        <v>60</v>
      </c>
      <c r="K13120" s="1">
        <v>-35.317</v>
      </c>
      <c r="L13120" s="1">
        <v>-71.533000000000001</v>
      </c>
      <c r="M13120">
        <v>643</v>
      </c>
      <c r="N13120">
        <v>5855</v>
      </c>
      <c r="P13120" t="s">
        <v>8</v>
      </c>
    </row>
    <row r="13121" spans="1:16" x14ac:dyDescent="0.3">
      <c r="A13121">
        <v>19274594</v>
      </c>
      <c r="B13121">
        <v>2018</v>
      </c>
      <c r="C13121" t="s">
        <v>53</v>
      </c>
      <c r="D13121">
        <v>1</v>
      </c>
      <c r="E13121" t="s">
        <v>25</v>
      </c>
      <c r="F13121" s="1" t="s">
        <v>8</v>
      </c>
      <c r="G13121" s="1" t="s">
        <v>49</v>
      </c>
      <c r="H13121">
        <v>60360</v>
      </c>
      <c r="I13121" s="1" t="s">
        <v>56</v>
      </c>
      <c r="J13121" t="s">
        <v>61</v>
      </c>
      <c r="K13121" s="1">
        <v>-34.584000000000003</v>
      </c>
      <c r="L13121" s="1">
        <v>-70.986999999999995</v>
      </c>
      <c r="M13121">
        <v>595</v>
      </c>
      <c r="N13121">
        <v>5980</v>
      </c>
      <c r="P13121" t="s">
        <v>8</v>
      </c>
    </row>
    <row r="13122" spans="1:16" x14ac:dyDescent="0.3">
      <c r="A13122">
        <v>18681102</v>
      </c>
      <c r="B13122">
        <v>2018</v>
      </c>
      <c r="C13122" t="s">
        <v>54</v>
      </c>
      <c r="D13122">
        <v>1</v>
      </c>
      <c r="E13122" t="s">
        <v>25</v>
      </c>
      <c r="F13122" s="1" t="s">
        <v>8</v>
      </c>
      <c r="G13122" s="1" t="s">
        <v>49</v>
      </c>
      <c r="H13122">
        <v>60320</v>
      </c>
      <c r="I13122" s="1" t="s">
        <v>56</v>
      </c>
      <c r="J13122" t="s">
        <v>60</v>
      </c>
      <c r="K13122" s="1">
        <v>-34.975999999999999</v>
      </c>
      <c r="L13122" s="1">
        <v>-71.224000000000004</v>
      </c>
      <c r="M13122">
        <v>625</v>
      </c>
      <c r="N13122">
        <v>5870</v>
      </c>
      <c r="P13122" t="s">
        <v>8</v>
      </c>
    </row>
    <row r="13123" spans="1:16" x14ac:dyDescent="0.3">
      <c r="A13123">
        <v>19042895</v>
      </c>
      <c r="B13123">
        <v>2018</v>
      </c>
      <c r="C13123" t="s">
        <v>53</v>
      </c>
      <c r="D13123">
        <v>2</v>
      </c>
      <c r="E13123" t="s">
        <v>25</v>
      </c>
      <c r="F13123" s="1" t="s">
        <v>8</v>
      </c>
      <c r="G13123" s="1" t="s">
        <v>49</v>
      </c>
      <c r="H13123">
        <v>60240</v>
      </c>
      <c r="I13123" s="1" t="s">
        <v>10</v>
      </c>
      <c r="J13123" t="s">
        <v>60</v>
      </c>
      <c r="K13123" s="1">
        <v>-35.423000000000002</v>
      </c>
      <c r="L13123" s="1">
        <v>-71.656999999999996</v>
      </c>
      <c r="M13123">
        <v>597</v>
      </c>
      <c r="N13123">
        <v>5980</v>
      </c>
      <c r="P13123" t="s">
        <v>8</v>
      </c>
    </row>
    <row r="13124" spans="1:16" x14ac:dyDescent="0.3">
      <c r="A13124">
        <v>19283933</v>
      </c>
      <c r="B13124">
        <v>2018</v>
      </c>
      <c r="C13124" t="s">
        <v>54</v>
      </c>
      <c r="D13124">
        <v>1</v>
      </c>
      <c r="E13124" t="s">
        <v>25</v>
      </c>
      <c r="F13124" s="1" t="s">
        <v>8</v>
      </c>
      <c r="G13124" s="1" t="s">
        <v>49</v>
      </c>
      <c r="H13124">
        <v>60220</v>
      </c>
      <c r="I13124" s="1" t="s">
        <v>56</v>
      </c>
      <c r="J13124" t="s">
        <v>60</v>
      </c>
      <c r="K13124" s="1">
        <v>-35</v>
      </c>
      <c r="L13124" s="1">
        <v>-71.382999999999996</v>
      </c>
      <c r="M13124">
        <v>633</v>
      </c>
      <c r="N13124">
        <v>5780</v>
      </c>
      <c r="P13124" t="s">
        <v>8</v>
      </c>
    </row>
    <row r="13125" spans="1:16" x14ac:dyDescent="0.3">
      <c r="A13125">
        <v>19299491</v>
      </c>
      <c r="B13125">
        <v>2018</v>
      </c>
      <c r="C13125" t="s">
        <v>53</v>
      </c>
      <c r="D13125">
        <v>2</v>
      </c>
      <c r="E13125" t="s">
        <v>25</v>
      </c>
      <c r="F13125" s="1" t="s">
        <v>8</v>
      </c>
      <c r="G13125" s="1" t="s">
        <v>49</v>
      </c>
      <c r="H13125">
        <v>60200</v>
      </c>
      <c r="I13125" s="1" t="s">
        <v>56</v>
      </c>
      <c r="J13125" t="s">
        <v>60</v>
      </c>
      <c r="K13125" s="1">
        <v>-34.929000000000002</v>
      </c>
      <c r="L13125" s="1">
        <v>-71.311000000000007</v>
      </c>
      <c r="M13125">
        <v>678</v>
      </c>
      <c r="N13125">
        <v>4865</v>
      </c>
      <c r="P13125" t="s">
        <v>8</v>
      </c>
    </row>
    <row r="13126" spans="1:16" x14ac:dyDescent="0.3">
      <c r="A13126">
        <v>19588950</v>
      </c>
      <c r="B13126">
        <v>2018</v>
      </c>
      <c r="C13126" t="s">
        <v>54</v>
      </c>
      <c r="D13126">
        <v>9</v>
      </c>
      <c r="E13126" t="s">
        <v>25</v>
      </c>
      <c r="F13126" s="1" t="s">
        <v>8</v>
      </c>
      <c r="G13126" s="1" t="s">
        <v>49</v>
      </c>
      <c r="H13126">
        <v>60160</v>
      </c>
      <c r="I13126" s="1" t="s">
        <v>56</v>
      </c>
      <c r="J13126" t="s">
        <v>61</v>
      </c>
      <c r="K13126" s="1">
        <v>-34.063000000000002</v>
      </c>
      <c r="L13126" s="1">
        <v>-70.721000000000004</v>
      </c>
      <c r="M13126">
        <v>643</v>
      </c>
      <c r="N13126">
        <v>4955</v>
      </c>
      <c r="P13126" t="s">
        <v>8</v>
      </c>
    </row>
    <row r="13127" spans="1:16" x14ac:dyDescent="0.3">
      <c r="A13127">
        <v>18517186</v>
      </c>
      <c r="B13127">
        <v>2018</v>
      </c>
      <c r="C13127" t="s">
        <v>54</v>
      </c>
      <c r="D13127">
        <v>2</v>
      </c>
      <c r="E13127" t="s">
        <v>25</v>
      </c>
      <c r="F13127" s="1" t="s">
        <v>8</v>
      </c>
      <c r="G13127" s="1" t="s">
        <v>49</v>
      </c>
      <c r="H13127">
        <v>60120</v>
      </c>
      <c r="I13127" s="1" t="s">
        <v>10</v>
      </c>
      <c r="J13127" t="s">
        <v>60</v>
      </c>
      <c r="K13127" s="1">
        <v>-35.423000000000002</v>
      </c>
      <c r="L13127" s="1">
        <v>-71.656999999999996</v>
      </c>
      <c r="M13127">
        <v>641</v>
      </c>
      <c r="N13127">
        <v>5590</v>
      </c>
      <c r="P13127" t="s">
        <v>8</v>
      </c>
    </row>
    <row r="13128" spans="1:16" x14ac:dyDescent="0.3">
      <c r="A13128">
        <v>19401208</v>
      </c>
      <c r="B13128">
        <v>2018</v>
      </c>
      <c r="C13128" t="s">
        <v>53</v>
      </c>
      <c r="D13128">
        <v>3</v>
      </c>
      <c r="E13128" t="s">
        <v>35</v>
      </c>
      <c r="F13128" s="1" t="s">
        <v>8</v>
      </c>
      <c r="G13128" s="1" t="s">
        <v>49</v>
      </c>
      <c r="H13128">
        <v>63020</v>
      </c>
      <c r="I13128" s="1" t="s">
        <v>55</v>
      </c>
      <c r="J13128" t="s">
        <v>60</v>
      </c>
      <c r="K13128" s="1">
        <v>-35.423000000000002</v>
      </c>
      <c r="L13128" s="1">
        <v>-71.656999999999996</v>
      </c>
      <c r="M13128">
        <v>546</v>
      </c>
      <c r="N13128">
        <v>6775</v>
      </c>
      <c r="P13128" t="s">
        <v>8</v>
      </c>
    </row>
    <row r="13129" spans="1:16" x14ac:dyDescent="0.3">
      <c r="A13129">
        <v>19610304</v>
      </c>
      <c r="B13129">
        <v>2018</v>
      </c>
      <c r="C13129" t="s">
        <v>54</v>
      </c>
      <c r="D13129">
        <v>2</v>
      </c>
      <c r="E13129" t="s">
        <v>35</v>
      </c>
      <c r="F13129" s="1" t="s">
        <v>8</v>
      </c>
      <c r="G13129" s="1" t="s">
        <v>49</v>
      </c>
      <c r="H13129">
        <v>58040</v>
      </c>
      <c r="I13129" s="1" t="s">
        <v>56</v>
      </c>
      <c r="J13129" t="s">
        <v>60</v>
      </c>
      <c r="K13129" s="1">
        <v>-34.975999999999999</v>
      </c>
      <c r="L13129" s="1">
        <v>-71.224000000000004</v>
      </c>
      <c r="M13129">
        <v>612</v>
      </c>
      <c r="N13129">
        <v>5390</v>
      </c>
      <c r="P13129" t="s">
        <v>8</v>
      </c>
    </row>
    <row r="13130" spans="1:16" x14ac:dyDescent="0.3">
      <c r="A13130">
        <v>19299561</v>
      </c>
      <c r="B13130">
        <v>2018</v>
      </c>
      <c r="C13130" t="s">
        <v>54</v>
      </c>
      <c r="D13130">
        <v>2</v>
      </c>
      <c r="E13130" t="s">
        <v>35</v>
      </c>
      <c r="F13130" s="1" t="s">
        <v>8</v>
      </c>
      <c r="G13130" s="1" t="s">
        <v>49</v>
      </c>
      <c r="H13130">
        <v>57960</v>
      </c>
      <c r="I13130" s="1" t="s">
        <v>56</v>
      </c>
      <c r="J13130" t="s">
        <v>60</v>
      </c>
      <c r="K13130" s="1">
        <v>-34.975999999999999</v>
      </c>
      <c r="L13130" s="1">
        <v>-71.224000000000004</v>
      </c>
      <c r="M13130">
        <v>587</v>
      </c>
      <c r="N13130">
        <v>5715</v>
      </c>
      <c r="P13130" t="s">
        <v>8</v>
      </c>
    </row>
    <row r="13131" spans="1:16" x14ac:dyDescent="0.3">
      <c r="A13131">
        <v>18462833</v>
      </c>
      <c r="B13131">
        <v>2018</v>
      </c>
      <c r="C13131" t="s">
        <v>54</v>
      </c>
      <c r="D13131">
        <v>1</v>
      </c>
      <c r="E13131" t="s">
        <v>35</v>
      </c>
      <c r="F13131" s="1" t="s">
        <v>8</v>
      </c>
      <c r="G13131" s="1" t="s">
        <v>49</v>
      </c>
      <c r="H13131">
        <v>57920</v>
      </c>
      <c r="I13131" s="1" t="s">
        <v>56</v>
      </c>
      <c r="J13131" t="s">
        <v>60</v>
      </c>
      <c r="K13131" s="1">
        <v>-35.75</v>
      </c>
      <c r="L13131" s="1">
        <v>-71.582999999999998</v>
      </c>
      <c r="M13131">
        <v>647</v>
      </c>
      <c r="N13131">
        <v>4865</v>
      </c>
      <c r="P13131" t="s">
        <v>8</v>
      </c>
    </row>
    <row r="13132" spans="1:16" x14ac:dyDescent="0.3">
      <c r="A13132">
        <v>19183712</v>
      </c>
      <c r="B13132">
        <v>2018</v>
      </c>
      <c r="C13132" t="s">
        <v>53</v>
      </c>
      <c r="D13132">
        <v>7</v>
      </c>
      <c r="E13132" t="s">
        <v>35</v>
      </c>
      <c r="F13132" s="1" t="s">
        <v>8</v>
      </c>
      <c r="G13132" s="1" t="s">
        <v>49</v>
      </c>
      <c r="H13132">
        <v>57920</v>
      </c>
      <c r="I13132" s="1" t="s">
        <v>56</v>
      </c>
      <c r="J13132" t="s">
        <v>62</v>
      </c>
      <c r="K13132" s="1">
        <v>-33.524999999999999</v>
      </c>
      <c r="L13132" s="1">
        <v>-70.537999999999997</v>
      </c>
      <c r="M13132">
        <v>580</v>
      </c>
      <c r="N13132">
        <v>5535</v>
      </c>
      <c r="P13132" t="s">
        <v>8</v>
      </c>
    </row>
    <row r="13133" spans="1:16" x14ac:dyDescent="0.3">
      <c r="A13133">
        <v>19305871</v>
      </c>
      <c r="B13133">
        <v>2018</v>
      </c>
      <c r="C13133" t="s">
        <v>54</v>
      </c>
      <c r="D13133">
        <v>4</v>
      </c>
      <c r="E13133" t="s">
        <v>35</v>
      </c>
      <c r="F13133" s="1" t="s">
        <v>8</v>
      </c>
      <c r="G13133" s="1" t="s">
        <v>49</v>
      </c>
      <c r="H13133">
        <v>57900</v>
      </c>
      <c r="I13133" s="1" t="s">
        <v>56</v>
      </c>
      <c r="J13133" t="s">
        <v>61</v>
      </c>
      <c r="K13133" s="1">
        <v>-34.082999999999998</v>
      </c>
      <c r="L13133" s="1">
        <v>-71.75</v>
      </c>
      <c r="M13133">
        <v>542</v>
      </c>
      <c r="N13133">
        <v>6030</v>
      </c>
      <c r="P13133" t="s">
        <v>8</v>
      </c>
    </row>
    <row r="13134" spans="1:16" x14ac:dyDescent="0.3">
      <c r="A13134">
        <v>19043029</v>
      </c>
      <c r="B13134">
        <v>2018</v>
      </c>
      <c r="C13134" t="s">
        <v>53</v>
      </c>
      <c r="D13134">
        <v>4</v>
      </c>
      <c r="E13134" t="s">
        <v>32</v>
      </c>
      <c r="F13134" s="1" t="s">
        <v>8</v>
      </c>
      <c r="G13134" s="1" t="s">
        <v>49</v>
      </c>
      <c r="H13134">
        <v>50020</v>
      </c>
      <c r="I13134" s="1" t="s">
        <v>10</v>
      </c>
      <c r="J13134" t="s">
        <v>60</v>
      </c>
      <c r="K13134" s="1">
        <v>-35.423000000000002</v>
      </c>
      <c r="L13134" s="1">
        <v>-71.656999999999996</v>
      </c>
      <c r="M13134">
        <v>509</v>
      </c>
      <c r="N13134">
        <v>5060</v>
      </c>
      <c r="P13134" t="s">
        <v>8</v>
      </c>
    </row>
    <row r="13135" spans="1:16" x14ac:dyDescent="0.3">
      <c r="A13135">
        <v>19389954</v>
      </c>
      <c r="B13135">
        <v>2018</v>
      </c>
      <c r="C13135" t="s">
        <v>54</v>
      </c>
      <c r="D13135">
        <v>3</v>
      </c>
      <c r="E13135" t="s">
        <v>35</v>
      </c>
      <c r="F13135" s="1" t="s">
        <v>8</v>
      </c>
      <c r="G13135" s="1" t="s">
        <v>49</v>
      </c>
      <c r="H13135">
        <v>72620</v>
      </c>
      <c r="I13135" s="1" t="s">
        <v>55</v>
      </c>
      <c r="J13135" t="s">
        <v>60</v>
      </c>
      <c r="K13135" s="1">
        <v>-35.423000000000002</v>
      </c>
      <c r="L13135" s="1">
        <v>-71.656999999999996</v>
      </c>
      <c r="M13135">
        <v>770</v>
      </c>
      <c r="N13135">
        <v>6740</v>
      </c>
      <c r="P13135" t="s">
        <v>8</v>
      </c>
    </row>
    <row r="13136" spans="1:16" x14ac:dyDescent="0.3">
      <c r="A13136">
        <v>19474106</v>
      </c>
      <c r="B13136">
        <v>2018</v>
      </c>
      <c r="C13136" t="s">
        <v>54</v>
      </c>
      <c r="D13136">
        <v>3</v>
      </c>
      <c r="E13136" t="s">
        <v>35</v>
      </c>
      <c r="F13136" s="1" t="s">
        <v>8</v>
      </c>
      <c r="G13136" s="1" t="s">
        <v>49</v>
      </c>
      <c r="H13136">
        <v>71200</v>
      </c>
      <c r="I13136" s="1" t="s">
        <v>56</v>
      </c>
      <c r="J13136" t="s">
        <v>60</v>
      </c>
      <c r="K13136" s="1">
        <v>-35.423000000000002</v>
      </c>
      <c r="L13136" s="1">
        <v>-71.656999999999996</v>
      </c>
      <c r="M13136">
        <v>756</v>
      </c>
      <c r="N13136">
        <v>6570</v>
      </c>
      <c r="P13136" t="s">
        <v>8</v>
      </c>
    </row>
    <row r="13137" spans="1:16" x14ac:dyDescent="0.3">
      <c r="A13137">
        <v>19106483</v>
      </c>
      <c r="B13137">
        <v>2018</v>
      </c>
      <c r="C13137" t="s">
        <v>54</v>
      </c>
      <c r="D13137">
        <v>3</v>
      </c>
      <c r="E13137" t="s">
        <v>35</v>
      </c>
      <c r="F13137" s="1" t="s">
        <v>8</v>
      </c>
      <c r="G13137" s="1" t="s">
        <v>49</v>
      </c>
      <c r="H13137">
        <v>71100</v>
      </c>
      <c r="I13137" s="1" t="s">
        <v>10</v>
      </c>
      <c r="J13137" t="s">
        <v>60</v>
      </c>
      <c r="K13137" s="1">
        <v>-35.423000000000002</v>
      </c>
      <c r="L13137" s="1">
        <v>-71.656999999999996</v>
      </c>
      <c r="M13137">
        <v>762</v>
      </c>
      <c r="N13137">
        <v>6405</v>
      </c>
      <c r="P13137" t="s">
        <v>8</v>
      </c>
    </row>
    <row r="13138" spans="1:16" x14ac:dyDescent="0.3">
      <c r="A13138">
        <v>19471807</v>
      </c>
      <c r="B13138">
        <v>2018</v>
      </c>
      <c r="C13138" t="s">
        <v>54</v>
      </c>
      <c r="D13138">
        <v>3</v>
      </c>
      <c r="E13138" t="s">
        <v>35</v>
      </c>
      <c r="F13138" s="1" t="s">
        <v>8</v>
      </c>
      <c r="G13138" s="1" t="s">
        <v>49</v>
      </c>
      <c r="H13138">
        <v>70960</v>
      </c>
      <c r="I13138" s="1" t="s">
        <v>10</v>
      </c>
      <c r="J13138" t="s">
        <v>60</v>
      </c>
      <c r="K13138" s="1">
        <v>-35.515999999999998</v>
      </c>
      <c r="L13138" s="1">
        <v>-71.572000000000003</v>
      </c>
      <c r="M13138">
        <v>736</v>
      </c>
      <c r="N13138">
        <v>6935</v>
      </c>
      <c r="P13138" t="s">
        <v>8</v>
      </c>
    </row>
    <row r="13139" spans="1:16" x14ac:dyDescent="0.3">
      <c r="A13139">
        <v>19059939</v>
      </c>
      <c r="B13139">
        <v>2018</v>
      </c>
      <c r="C13139" t="s">
        <v>54</v>
      </c>
      <c r="D13139">
        <v>3</v>
      </c>
      <c r="E13139" t="s">
        <v>35</v>
      </c>
      <c r="F13139" s="1" t="s">
        <v>57</v>
      </c>
      <c r="G13139" s="1" t="s">
        <v>49</v>
      </c>
      <c r="H13139">
        <v>70920</v>
      </c>
      <c r="I13139" s="1" t="s">
        <v>56</v>
      </c>
      <c r="J13139" t="s">
        <v>60</v>
      </c>
      <c r="K13139" s="1">
        <v>-35.963999999999999</v>
      </c>
      <c r="L13139" s="1">
        <v>-72.316999999999993</v>
      </c>
      <c r="M13139">
        <v>758</v>
      </c>
      <c r="N13139">
        <v>6445</v>
      </c>
      <c r="P13139" t="s">
        <v>8</v>
      </c>
    </row>
    <row r="13140" spans="1:16" x14ac:dyDescent="0.3">
      <c r="A13140">
        <v>19071519</v>
      </c>
      <c r="B13140">
        <v>2018</v>
      </c>
      <c r="C13140" t="s">
        <v>54</v>
      </c>
      <c r="D13140">
        <v>6</v>
      </c>
      <c r="E13140" t="s">
        <v>35</v>
      </c>
      <c r="F13140" s="1" t="s">
        <v>8</v>
      </c>
      <c r="G13140" s="1" t="s">
        <v>49</v>
      </c>
      <c r="H13140">
        <v>70740</v>
      </c>
      <c r="I13140" s="1" t="s">
        <v>56</v>
      </c>
      <c r="J13140" t="s">
        <v>63</v>
      </c>
      <c r="K13140" s="1">
        <v>-36.421999999999997</v>
      </c>
      <c r="L13140" s="1">
        <v>-71.959000000000003</v>
      </c>
      <c r="M13140">
        <v>756</v>
      </c>
      <c r="N13140">
        <v>6690</v>
      </c>
      <c r="P13140" t="s">
        <v>8</v>
      </c>
    </row>
    <row r="13141" spans="1:16" x14ac:dyDescent="0.3">
      <c r="A13141">
        <v>19472951</v>
      </c>
      <c r="B13141">
        <v>2018</v>
      </c>
      <c r="C13141" t="s">
        <v>54</v>
      </c>
      <c r="D13141">
        <v>3</v>
      </c>
      <c r="E13141" t="s">
        <v>35</v>
      </c>
      <c r="F13141" s="1" t="s">
        <v>57</v>
      </c>
      <c r="G13141" s="1" t="s">
        <v>49</v>
      </c>
      <c r="H13141">
        <v>70720</v>
      </c>
      <c r="I13141" s="1" t="s">
        <v>56</v>
      </c>
      <c r="J13141" t="s">
        <v>60</v>
      </c>
      <c r="K13141" s="1">
        <v>-35.423000000000002</v>
      </c>
      <c r="L13141" s="1">
        <v>-71.656999999999996</v>
      </c>
      <c r="M13141">
        <v>752</v>
      </c>
      <c r="N13141">
        <v>6370</v>
      </c>
      <c r="P13141" t="s">
        <v>8</v>
      </c>
    </row>
    <row r="13142" spans="1:16" x14ac:dyDescent="0.3">
      <c r="A13142">
        <v>19044128</v>
      </c>
      <c r="B13142">
        <v>2018</v>
      </c>
      <c r="C13142" t="s">
        <v>53</v>
      </c>
      <c r="D13142">
        <v>3</v>
      </c>
      <c r="E13142" t="s">
        <v>35</v>
      </c>
      <c r="F13142" s="1" t="s">
        <v>57</v>
      </c>
      <c r="G13142" s="1" t="s">
        <v>49</v>
      </c>
      <c r="H13142">
        <v>70360</v>
      </c>
      <c r="I13142" s="1" t="s">
        <v>56</v>
      </c>
      <c r="J13142" t="s">
        <v>60</v>
      </c>
      <c r="K13142" s="1">
        <v>-35.423000000000002</v>
      </c>
      <c r="L13142" s="1">
        <v>-71.656999999999996</v>
      </c>
      <c r="M13142">
        <v>721</v>
      </c>
      <c r="N13142">
        <v>6565</v>
      </c>
      <c r="P13142" t="s">
        <v>8</v>
      </c>
    </row>
    <row r="13143" spans="1:16" x14ac:dyDescent="0.3">
      <c r="A13143">
        <v>19389621</v>
      </c>
      <c r="B13143">
        <v>2018</v>
      </c>
      <c r="C13143" t="s">
        <v>54</v>
      </c>
      <c r="D13143">
        <v>1</v>
      </c>
      <c r="E13143" t="s">
        <v>35</v>
      </c>
      <c r="F13143" s="1" t="s">
        <v>8</v>
      </c>
      <c r="G13143" s="1" t="s">
        <v>49</v>
      </c>
      <c r="H13143">
        <v>70040</v>
      </c>
      <c r="I13143" s="1" t="s">
        <v>10</v>
      </c>
      <c r="J13143" t="s">
        <v>60</v>
      </c>
      <c r="K13143" s="1">
        <v>-35.423000000000002</v>
      </c>
      <c r="L13143" s="1">
        <v>-71.656999999999996</v>
      </c>
      <c r="M13143">
        <v>764</v>
      </c>
      <c r="N13143">
        <v>6260</v>
      </c>
      <c r="P13143" t="s">
        <v>8</v>
      </c>
    </row>
    <row r="13144" spans="1:16" x14ac:dyDescent="0.3">
      <c r="A13144">
        <v>19473755</v>
      </c>
      <c r="B13144">
        <v>2018</v>
      </c>
      <c r="C13144" t="s">
        <v>53</v>
      </c>
      <c r="D13144">
        <v>5</v>
      </c>
      <c r="E13144" t="s">
        <v>35</v>
      </c>
      <c r="F13144" s="1" t="s">
        <v>8</v>
      </c>
      <c r="G13144" s="1" t="s">
        <v>49</v>
      </c>
      <c r="H13144">
        <v>69860</v>
      </c>
      <c r="I13144" s="1" t="s">
        <v>56</v>
      </c>
      <c r="J13144" t="s">
        <v>60</v>
      </c>
      <c r="K13144" s="1">
        <v>-34.975999999999999</v>
      </c>
      <c r="L13144" s="1">
        <v>-71.224000000000004</v>
      </c>
      <c r="M13144">
        <v>706</v>
      </c>
      <c r="N13144">
        <v>6430</v>
      </c>
      <c r="P13144" t="s">
        <v>8</v>
      </c>
    </row>
    <row r="13145" spans="1:16" x14ac:dyDescent="0.3">
      <c r="A13145">
        <v>19255568</v>
      </c>
      <c r="B13145">
        <v>2018</v>
      </c>
      <c r="C13145" t="s">
        <v>53</v>
      </c>
      <c r="D13145">
        <v>2</v>
      </c>
      <c r="E13145" t="s">
        <v>35</v>
      </c>
      <c r="F13145" s="1" t="s">
        <v>8</v>
      </c>
      <c r="G13145" s="1" t="s">
        <v>49</v>
      </c>
      <c r="H13145">
        <v>69700</v>
      </c>
      <c r="I13145" s="1" t="s">
        <v>55</v>
      </c>
      <c r="J13145" t="s">
        <v>60</v>
      </c>
      <c r="K13145" s="1">
        <v>-35.423000000000002</v>
      </c>
      <c r="L13145" s="1">
        <v>-71.656999999999996</v>
      </c>
      <c r="M13145">
        <v>723</v>
      </c>
      <c r="N13145">
        <v>6935</v>
      </c>
      <c r="P13145" t="s">
        <v>8</v>
      </c>
    </row>
    <row r="13146" spans="1:16" x14ac:dyDescent="0.3">
      <c r="A13146">
        <v>19298739</v>
      </c>
      <c r="B13146">
        <v>2018</v>
      </c>
      <c r="C13146" t="s">
        <v>54</v>
      </c>
      <c r="D13146">
        <v>1</v>
      </c>
      <c r="E13146" t="s">
        <v>35</v>
      </c>
      <c r="F13146" s="1" t="s">
        <v>57</v>
      </c>
      <c r="G13146" s="1" t="s">
        <v>49</v>
      </c>
      <c r="H13146">
        <v>69660</v>
      </c>
      <c r="I13146" s="1" t="s">
        <v>56</v>
      </c>
      <c r="J13146" t="s">
        <v>60</v>
      </c>
      <c r="K13146" s="1">
        <v>-34.975999999999999</v>
      </c>
      <c r="L13146" s="1">
        <v>-71.224000000000004</v>
      </c>
      <c r="M13146">
        <v>746</v>
      </c>
      <c r="N13146">
        <v>6315</v>
      </c>
      <c r="P13146" t="s">
        <v>8</v>
      </c>
    </row>
    <row r="13147" spans="1:16" x14ac:dyDescent="0.3">
      <c r="A13147">
        <v>19363524</v>
      </c>
      <c r="B13147">
        <v>2018</v>
      </c>
      <c r="C13147" t="s">
        <v>54</v>
      </c>
      <c r="D13147">
        <v>3</v>
      </c>
      <c r="E13147" t="s">
        <v>35</v>
      </c>
      <c r="F13147" s="1" t="s">
        <v>57</v>
      </c>
      <c r="G13147" s="1" t="s">
        <v>49</v>
      </c>
      <c r="H13147">
        <v>69020</v>
      </c>
      <c r="I13147" s="1" t="s">
        <v>56</v>
      </c>
      <c r="J13147" t="s">
        <v>60</v>
      </c>
      <c r="K13147" s="1">
        <v>-35.664999999999999</v>
      </c>
      <c r="L13147" s="1">
        <v>-71.742000000000004</v>
      </c>
      <c r="M13147">
        <v>721</v>
      </c>
      <c r="N13147">
        <v>6535</v>
      </c>
      <c r="P13147" t="s">
        <v>8</v>
      </c>
    </row>
    <row r="13148" spans="1:16" x14ac:dyDescent="0.3">
      <c r="A13148">
        <v>19389239</v>
      </c>
      <c r="B13148">
        <v>2018</v>
      </c>
      <c r="C13148" t="s">
        <v>54</v>
      </c>
      <c r="D13148">
        <v>3</v>
      </c>
      <c r="E13148" t="s">
        <v>35</v>
      </c>
      <c r="F13148" s="1" t="s">
        <v>8</v>
      </c>
      <c r="G13148" s="1" t="s">
        <v>49</v>
      </c>
      <c r="H13148">
        <v>59060</v>
      </c>
      <c r="I13148" s="1" t="s">
        <v>56</v>
      </c>
      <c r="J13148" t="s">
        <v>60</v>
      </c>
      <c r="K13148" s="1">
        <v>-35.423000000000002</v>
      </c>
      <c r="L13148" s="1">
        <v>-71.656999999999996</v>
      </c>
      <c r="M13148">
        <v>719</v>
      </c>
      <c r="N13148">
        <v>4990</v>
      </c>
      <c r="P13148" t="s">
        <v>8</v>
      </c>
    </row>
    <row r="13149" spans="1:16" x14ac:dyDescent="0.3">
      <c r="A13149">
        <v>19389505</v>
      </c>
      <c r="B13149">
        <v>2018</v>
      </c>
      <c r="C13149" t="s">
        <v>54</v>
      </c>
      <c r="D13149">
        <v>2</v>
      </c>
      <c r="E13149" t="s">
        <v>35</v>
      </c>
      <c r="F13149" s="1" t="s">
        <v>8</v>
      </c>
      <c r="G13149" s="1" t="s">
        <v>49</v>
      </c>
      <c r="H13149">
        <v>59060</v>
      </c>
      <c r="I13149" s="1" t="s">
        <v>56</v>
      </c>
      <c r="J13149" t="s">
        <v>60</v>
      </c>
      <c r="K13149" s="1">
        <v>-36.045999999999999</v>
      </c>
      <c r="L13149" s="1">
        <v>-71.759</v>
      </c>
      <c r="M13149">
        <v>663</v>
      </c>
      <c r="N13149">
        <v>5220</v>
      </c>
      <c r="P13149" t="s">
        <v>8</v>
      </c>
    </row>
    <row r="13150" spans="1:16" x14ac:dyDescent="0.3">
      <c r="A13150">
        <v>18175544</v>
      </c>
      <c r="B13150">
        <v>2018</v>
      </c>
      <c r="C13150" t="s">
        <v>54</v>
      </c>
      <c r="D13150">
        <v>4</v>
      </c>
      <c r="E13150" t="s">
        <v>35</v>
      </c>
      <c r="F13150" s="1" t="s">
        <v>8</v>
      </c>
      <c r="G13150" s="1" t="s">
        <v>49</v>
      </c>
      <c r="H13150">
        <v>59040</v>
      </c>
      <c r="I13150" s="1" t="s">
        <v>56</v>
      </c>
      <c r="J13150" t="s">
        <v>63</v>
      </c>
      <c r="K13150" s="1">
        <v>-36.600999999999999</v>
      </c>
      <c r="L13150" s="1">
        <v>-72.108999999999995</v>
      </c>
      <c r="M13150">
        <v>589</v>
      </c>
      <c r="N13150">
        <v>6005</v>
      </c>
      <c r="P13150" t="s">
        <v>8</v>
      </c>
    </row>
    <row r="13151" spans="1:16" x14ac:dyDescent="0.3">
      <c r="A13151">
        <v>19216261</v>
      </c>
      <c r="B13151">
        <v>2018</v>
      </c>
      <c r="C13151" t="s">
        <v>54</v>
      </c>
      <c r="D13151">
        <v>2</v>
      </c>
      <c r="E13151" t="s">
        <v>35</v>
      </c>
      <c r="F13151" s="1" t="s">
        <v>8</v>
      </c>
      <c r="G13151" s="1" t="s">
        <v>49</v>
      </c>
      <c r="H13151">
        <v>59040</v>
      </c>
      <c r="I13151" s="1" t="s">
        <v>56</v>
      </c>
      <c r="J13151" t="s">
        <v>61</v>
      </c>
      <c r="K13151" s="1">
        <v>-34.584000000000003</v>
      </c>
      <c r="L13151" s="1">
        <v>-70.986999999999995</v>
      </c>
      <c r="M13151">
        <v>645</v>
      </c>
      <c r="N13151">
        <v>5275</v>
      </c>
      <c r="P13151" t="s">
        <v>8</v>
      </c>
    </row>
    <row r="13152" spans="1:16" x14ac:dyDescent="0.3">
      <c r="A13152">
        <v>19699335</v>
      </c>
      <c r="B13152">
        <v>2018</v>
      </c>
      <c r="C13152" t="s">
        <v>54</v>
      </c>
      <c r="D13152">
        <v>1</v>
      </c>
      <c r="E13152" t="s">
        <v>35</v>
      </c>
      <c r="F13152" s="1" t="s">
        <v>8</v>
      </c>
      <c r="G13152" s="1" t="s">
        <v>49</v>
      </c>
      <c r="H13152">
        <v>59020</v>
      </c>
      <c r="I13152" s="1" t="s">
        <v>56</v>
      </c>
      <c r="J13152" t="s">
        <v>60</v>
      </c>
      <c r="K13152" s="1">
        <v>-35.423000000000002</v>
      </c>
      <c r="L13152" s="1">
        <v>-71.656999999999996</v>
      </c>
      <c r="M13152">
        <v>608</v>
      </c>
      <c r="N13152">
        <v>5690</v>
      </c>
      <c r="P13152" t="s">
        <v>8</v>
      </c>
    </row>
    <row r="13153" spans="1:16" x14ac:dyDescent="0.3">
      <c r="A13153">
        <v>19473468</v>
      </c>
      <c r="B13153">
        <v>2018</v>
      </c>
      <c r="C13153" t="s">
        <v>53</v>
      </c>
      <c r="D13153">
        <v>2</v>
      </c>
      <c r="E13153" t="s">
        <v>35</v>
      </c>
      <c r="F13153" s="1" t="s">
        <v>8</v>
      </c>
      <c r="G13153" s="1" t="s">
        <v>49</v>
      </c>
      <c r="H13153">
        <v>58980</v>
      </c>
      <c r="I13153" s="1" t="s">
        <v>10</v>
      </c>
      <c r="J13153" t="s">
        <v>60</v>
      </c>
      <c r="K13153" s="1">
        <v>-35.390999999999998</v>
      </c>
      <c r="L13153" s="1">
        <v>-71.8</v>
      </c>
      <c r="M13153">
        <v>617</v>
      </c>
      <c r="N13153">
        <v>5695</v>
      </c>
      <c r="P13153" t="s">
        <v>8</v>
      </c>
    </row>
    <row r="13154" spans="1:16" x14ac:dyDescent="0.3">
      <c r="A13154">
        <v>19398212</v>
      </c>
      <c r="B13154">
        <v>2018</v>
      </c>
      <c r="C13154" t="s">
        <v>54</v>
      </c>
      <c r="D13154">
        <v>2</v>
      </c>
      <c r="E13154" t="s">
        <v>20</v>
      </c>
      <c r="F13154" s="1" t="s">
        <v>8</v>
      </c>
      <c r="G13154" s="1" t="s">
        <v>20</v>
      </c>
      <c r="H13154">
        <v>71780</v>
      </c>
      <c r="I13154" s="1" t="s">
        <v>56</v>
      </c>
      <c r="J13154" t="s">
        <v>63</v>
      </c>
      <c r="K13154" s="1">
        <v>-36.600999999999999</v>
      </c>
      <c r="L13154" s="1">
        <v>-72.108999999999995</v>
      </c>
      <c r="M13154">
        <v>732</v>
      </c>
      <c r="N13154">
        <v>6985</v>
      </c>
      <c r="P13154" t="s">
        <v>8</v>
      </c>
    </row>
    <row r="13155" spans="1:16" x14ac:dyDescent="0.3">
      <c r="A13155">
        <v>18451830</v>
      </c>
      <c r="B13155">
        <v>2018</v>
      </c>
      <c r="C13155" t="s">
        <v>54</v>
      </c>
      <c r="D13155">
        <v>2</v>
      </c>
      <c r="E13155" t="s">
        <v>20</v>
      </c>
      <c r="F13155" s="1" t="s">
        <v>8</v>
      </c>
      <c r="G13155" s="1" t="s">
        <v>20</v>
      </c>
      <c r="H13155">
        <v>71750</v>
      </c>
      <c r="I13155" s="1" t="s">
        <v>56</v>
      </c>
      <c r="J13155" t="s">
        <v>63</v>
      </c>
      <c r="K13155" s="1">
        <v>-36.633000000000003</v>
      </c>
      <c r="L13155" s="1">
        <v>-72.14</v>
      </c>
      <c r="M13155">
        <v>805</v>
      </c>
      <c r="N13155">
        <v>6300</v>
      </c>
      <c r="P13155" t="s">
        <v>8</v>
      </c>
    </row>
    <row r="13156" spans="1:16" x14ac:dyDescent="0.3">
      <c r="A13156">
        <v>19390062</v>
      </c>
      <c r="B13156">
        <v>2018</v>
      </c>
      <c r="C13156" t="s">
        <v>54</v>
      </c>
      <c r="D13156">
        <v>2</v>
      </c>
      <c r="E13156" t="s">
        <v>20</v>
      </c>
      <c r="F13156" s="1" t="s">
        <v>8</v>
      </c>
      <c r="G13156" s="1" t="s">
        <v>20</v>
      </c>
      <c r="H13156">
        <v>71720</v>
      </c>
      <c r="I13156" s="1" t="s">
        <v>56</v>
      </c>
      <c r="J13156" t="s">
        <v>60</v>
      </c>
      <c r="K13156" s="1">
        <v>-35.423000000000002</v>
      </c>
      <c r="L13156" s="1">
        <v>-71.656999999999996</v>
      </c>
      <c r="M13156">
        <v>758</v>
      </c>
      <c r="N13156">
        <v>6685</v>
      </c>
      <c r="P13156" t="s">
        <v>8</v>
      </c>
    </row>
    <row r="13157" spans="1:16" x14ac:dyDescent="0.3">
      <c r="A13157">
        <v>18926593</v>
      </c>
      <c r="B13157">
        <v>2018</v>
      </c>
      <c r="C13157" t="s">
        <v>53</v>
      </c>
      <c r="D13157">
        <v>7</v>
      </c>
      <c r="E13157" t="s">
        <v>20</v>
      </c>
      <c r="F13157" s="1" t="s">
        <v>8</v>
      </c>
      <c r="G13157" s="1" t="s">
        <v>20</v>
      </c>
      <c r="H13157">
        <v>71715</v>
      </c>
      <c r="I13157" s="1" t="s">
        <v>55</v>
      </c>
      <c r="J13157" t="s">
        <v>62</v>
      </c>
      <c r="K13157" s="1">
        <v>-33.454000000000001</v>
      </c>
      <c r="L13157" s="1">
        <v>-70.603999999999999</v>
      </c>
      <c r="M13157">
        <v>713</v>
      </c>
      <c r="N13157">
        <v>6820</v>
      </c>
      <c r="P13157" t="s">
        <v>8</v>
      </c>
    </row>
    <row r="13158" spans="1:16" x14ac:dyDescent="0.3">
      <c r="A13158">
        <v>19525432</v>
      </c>
      <c r="B13158">
        <v>2018</v>
      </c>
      <c r="C13158" t="s">
        <v>54</v>
      </c>
      <c r="D13158">
        <v>3</v>
      </c>
      <c r="E13158" t="s">
        <v>20</v>
      </c>
      <c r="F13158" s="1" t="s">
        <v>8</v>
      </c>
      <c r="G13158" s="1" t="s">
        <v>20</v>
      </c>
      <c r="H13158">
        <v>71715</v>
      </c>
      <c r="I13158" s="1" t="s">
        <v>10</v>
      </c>
      <c r="J13158" t="s">
        <v>62</v>
      </c>
      <c r="K13158" s="1">
        <v>-33.378</v>
      </c>
      <c r="L13158" s="1">
        <v>-70.561999999999998</v>
      </c>
      <c r="M13158">
        <v>740</v>
      </c>
      <c r="N13158">
        <v>6865</v>
      </c>
      <c r="P13158" t="s">
        <v>8</v>
      </c>
    </row>
    <row r="13159" spans="1:16" x14ac:dyDescent="0.3">
      <c r="A13159">
        <v>16396944</v>
      </c>
      <c r="B13159">
        <v>2018</v>
      </c>
      <c r="C13159" t="s">
        <v>53</v>
      </c>
      <c r="D13159">
        <v>3</v>
      </c>
      <c r="E13159" t="s">
        <v>20</v>
      </c>
      <c r="F13159" s="1" t="s">
        <v>8</v>
      </c>
      <c r="G13159" s="1" t="s">
        <v>20</v>
      </c>
      <c r="H13159">
        <v>71710</v>
      </c>
      <c r="I13159" s="1" t="s">
        <v>10</v>
      </c>
      <c r="J13159" t="s">
        <v>67</v>
      </c>
      <c r="K13159" s="1">
        <v>-38.229999999999997</v>
      </c>
      <c r="L13159" s="1">
        <v>-72.343000000000004</v>
      </c>
      <c r="M13159">
        <v>764</v>
      </c>
      <c r="N13159">
        <v>6860</v>
      </c>
      <c r="P13159" t="s">
        <v>8</v>
      </c>
    </row>
    <row r="13160" spans="1:16" x14ac:dyDescent="0.3">
      <c r="A13160">
        <v>19515858</v>
      </c>
      <c r="B13160">
        <v>2018</v>
      </c>
      <c r="C13160" t="s">
        <v>53</v>
      </c>
      <c r="D13160">
        <v>8</v>
      </c>
      <c r="E13160" t="s">
        <v>20</v>
      </c>
      <c r="F13160" s="1" t="s">
        <v>8</v>
      </c>
      <c r="G13160" s="1" t="s">
        <v>20</v>
      </c>
      <c r="H13160">
        <v>66000</v>
      </c>
      <c r="I13160" s="1" t="s">
        <v>56</v>
      </c>
      <c r="J13160" t="s">
        <v>65</v>
      </c>
      <c r="K13160" s="1">
        <v>-27.867000000000001</v>
      </c>
      <c r="L13160" s="1">
        <v>-70.05</v>
      </c>
      <c r="M13160">
        <v>699</v>
      </c>
      <c r="N13160">
        <v>5960</v>
      </c>
      <c r="P13160" t="s">
        <v>8</v>
      </c>
    </row>
    <row r="13161" spans="1:16" x14ac:dyDescent="0.3">
      <c r="A13161">
        <v>19333193</v>
      </c>
      <c r="B13161">
        <v>2018</v>
      </c>
      <c r="C13161" t="s">
        <v>53</v>
      </c>
      <c r="D13161">
        <v>3</v>
      </c>
      <c r="E13161" t="s">
        <v>20</v>
      </c>
      <c r="F13161" s="1" t="s">
        <v>8</v>
      </c>
      <c r="G13161" s="1" t="s">
        <v>20</v>
      </c>
      <c r="H13161">
        <v>65930</v>
      </c>
      <c r="I13161" s="1" t="s">
        <v>56</v>
      </c>
      <c r="J13161" t="s">
        <v>60</v>
      </c>
      <c r="K13161" s="1">
        <v>-35.85</v>
      </c>
      <c r="L13161" s="1">
        <v>-71.584999999999994</v>
      </c>
      <c r="M13161">
        <v>661</v>
      </c>
      <c r="N13161">
        <v>6495</v>
      </c>
      <c r="P13161" t="s">
        <v>8</v>
      </c>
    </row>
    <row r="13162" spans="1:16" x14ac:dyDescent="0.3">
      <c r="A13162">
        <v>19526754</v>
      </c>
      <c r="B13162">
        <v>2018</v>
      </c>
      <c r="C13162" t="s">
        <v>54</v>
      </c>
      <c r="D13162">
        <v>1</v>
      </c>
      <c r="E13162" t="s">
        <v>20</v>
      </c>
      <c r="F13162" s="1" t="s">
        <v>8</v>
      </c>
      <c r="G13162" s="1" t="s">
        <v>20</v>
      </c>
      <c r="H13162">
        <v>65910</v>
      </c>
      <c r="I13162" s="1" t="s">
        <v>10</v>
      </c>
      <c r="J13162" t="s">
        <v>61</v>
      </c>
      <c r="K13162" s="1">
        <v>-34.082999999999998</v>
      </c>
      <c r="L13162" s="1">
        <v>-71.75</v>
      </c>
      <c r="M13162">
        <v>734</v>
      </c>
      <c r="N13162">
        <v>5920</v>
      </c>
      <c r="P13162" t="s">
        <v>8</v>
      </c>
    </row>
    <row r="13163" spans="1:16" x14ac:dyDescent="0.3">
      <c r="A13163">
        <v>19060147</v>
      </c>
      <c r="B13163">
        <v>2018</v>
      </c>
      <c r="C13163" t="s">
        <v>54</v>
      </c>
      <c r="D13163">
        <v>2</v>
      </c>
      <c r="E13163" t="s">
        <v>20</v>
      </c>
      <c r="F13163" s="1" t="s">
        <v>8</v>
      </c>
      <c r="G13163" s="1" t="s">
        <v>20</v>
      </c>
      <c r="H13163">
        <v>65840</v>
      </c>
      <c r="I13163" s="1" t="s">
        <v>56</v>
      </c>
      <c r="J13163" t="s">
        <v>60</v>
      </c>
      <c r="K13163" s="1">
        <v>-35.814</v>
      </c>
      <c r="L13163" s="1">
        <v>-72.573999999999998</v>
      </c>
      <c r="M13163">
        <v>725</v>
      </c>
      <c r="N13163">
        <v>5970</v>
      </c>
      <c r="P13163" t="s">
        <v>8</v>
      </c>
    </row>
    <row r="13164" spans="1:16" x14ac:dyDescent="0.3">
      <c r="A13164">
        <v>19575463</v>
      </c>
      <c r="B13164">
        <v>2018</v>
      </c>
      <c r="C13164" t="s">
        <v>54</v>
      </c>
      <c r="D13164">
        <v>2</v>
      </c>
      <c r="E13164" t="s">
        <v>20</v>
      </c>
      <c r="F13164" s="1" t="s">
        <v>8</v>
      </c>
      <c r="G13164" s="1" t="s">
        <v>20</v>
      </c>
      <c r="H13164">
        <v>65815</v>
      </c>
      <c r="I13164" s="1" t="s">
        <v>56</v>
      </c>
      <c r="J13164" t="s">
        <v>60</v>
      </c>
      <c r="K13164" s="1">
        <v>-35.85</v>
      </c>
      <c r="L13164" s="1">
        <v>-71.584999999999994</v>
      </c>
      <c r="M13164">
        <v>686</v>
      </c>
      <c r="N13164">
        <v>6045</v>
      </c>
      <c r="P13164" t="s">
        <v>8</v>
      </c>
    </row>
    <row r="13165" spans="1:16" x14ac:dyDescent="0.3">
      <c r="A13165">
        <v>19474216</v>
      </c>
      <c r="B13165">
        <v>2018</v>
      </c>
      <c r="C13165" t="s">
        <v>54</v>
      </c>
      <c r="D13165">
        <v>1</v>
      </c>
      <c r="E13165" t="s">
        <v>20</v>
      </c>
      <c r="F13165" s="1" t="s">
        <v>8</v>
      </c>
      <c r="G13165" s="1" t="s">
        <v>20</v>
      </c>
      <c r="H13165">
        <v>65805</v>
      </c>
      <c r="I13165" s="1" t="s">
        <v>55</v>
      </c>
      <c r="J13165" t="s">
        <v>63</v>
      </c>
      <c r="K13165" s="1">
        <v>-36.944000000000003</v>
      </c>
      <c r="L13165" s="1">
        <v>-72.350999999999999</v>
      </c>
      <c r="M13165">
        <v>659</v>
      </c>
      <c r="N13165">
        <v>6525</v>
      </c>
      <c r="P13165" t="s">
        <v>8</v>
      </c>
    </row>
    <row r="13166" spans="1:16" x14ac:dyDescent="0.3">
      <c r="A13166">
        <v>19044130</v>
      </c>
      <c r="B13166">
        <v>2018</v>
      </c>
      <c r="C13166" t="s">
        <v>54</v>
      </c>
      <c r="D13166">
        <v>1</v>
      </c>
      <c r="E13166" t="s">
        <v>20</v>
      </c>
      <c r="F13166" s="1" t="s">
        <v>8</v>
      </c>
      <c r="G13166" s="1" t="s">
        <v>20</v>
      </c>
      <c r="H13166">
        <v>65780</v>
      </c>
      <c r="I13166" s="1" t="s">
        <v>10</v>
      </c>
      <c r="J13166" t="s">
        <v>60</v>
      </c>
      <c r="K13166" s="1">
        <v>-35.515999999999998</v>
      </c>
      <c r="L13166" s="1">
        <v>-71.572000000000003</v>
      </c>
      <c r="M13166">
        <v>719</v>
      </c>
      <c r="N13166">
        <v>6040</v>
      </c>
      <c r="P13166" t="s">
        <v>8</v>
      </c>
    </row>
    <row r="13167" spans="1:16" x14ac:dyDescent="0.3">
      <c r="A13167">
        <v>16224917</v>
      </c>
      <c r="B13167">
        <v>2018</v>
      </c>
      <c r="C13167" t="s">
        <v>53</v>
      </c>
      <c r="D13167">
        <v>2</v>
      </c>
      <c r="E13167" t="s">
        <v>20</v>
      </c>
      <c r="F13167" s="1" t="s">
        <v>8</v>
      </c>
      <c r="G13167" s="1" t="s">
        <v>20</v>
      </c>
      <c r="H13167">
        <v>65775</v>
      </c>
      <c r="I13167" s="1" t="s">
        <v>10</v>
      </c>
      <c r="J13167" t="s">
        <v>65</v>
      </c>
      <c r="K13167" s="1">
        <v>-33.125</v>
      </c>
      <c r="L13167" s="1">
        <v>-71.241</v>
      </c>
      <c r="M13167">
        <v>661</v>
      </c>
      <c r="N13167">
        <v>5975</v>
      </c>
      <c r="P13167" t="s">
        <v>8</v>
      </c>
    </row>
    <row r="13168" spans="1:16" x14ac:dyDescent="0.3">
      <c r="A13168">
        <v>19044641</v>
      </c>
      <c r="B13168">
        <v>2018</v>
      </c>
      <c r="C13168" t="s">
        <v>54</v>
      </c>
      <c r="D13168">
        <v>5</v>
      </c>
      <c r="E13168" t="s">
        <v>30</v>
      </c>
      <c r="F13168" s="1" t="s">
        <v>8</v>
      </c>
      <c r="G13168" s="1" t="s">
        <v>46</v>
      </c>
      <c r="H13168">
        <v>61780</v>
      </c>
      <c r="I13168" s="1" t="s">
        <v>56</v>
      </c>
      <c r="J13168" t="s">
        <v>60</v>
      </c>
      <c r="K13168" s="1">
        <v>-35.423000000000002</v>
      </c>
      <c r="L13168" s="1">
        <v>-71.656999999999996</v>
      </c>
      <c r="M13168">
        <v>627</v>
      </c>
      <c r="N13168">
        <v>6005</v>
      </c>
      <c r="P13168" t="s">
        <v>8</v>
      </c>
    </row>
    <row r="13169" spans="1:16" x14ac:dyDescent="0.3">
      <c r="A13169">
        <v>19009508</v>
      </c>
      <c r="B13169">
        <v>2018</v>
      </c>
      <c r="C13169" t="s">
        <v>53</v>
      </c>
      <c r="D13169">
        <v>2</v>
      </c>
      <c r="E13169" t="s">
        <v>30</v>
      </c>
      <c r="F13169" s="1" t="s">
        <v>8</v>
      </c>
      <c r="G13169" s="1" t="s">
        <v>46</v>
      </c>
      <c r="H13169">
        <v>61705</v>
      </c>
      <c r="I13169" s="1" t="s">
        <v>10</v>
      </c>
      <c r="J13169" t="s">
        <v>60</v>
      </c>
      <c r="K13169" s="1">
        <v>-35.664999999999999</v>
      </c>
      <c r="L13169" s="1">
        <v>-71.742000000000004</v>
      </c>
      <c r="M13169">
        <v>678</v>
      </c>
      <c r="N13169">
        <v>5680</v>
      </c>
      <c r="P13169" t="s">
        <v>8</v>
      </c>
    </row>
    <row r="13170" spans="1:16" x14ac:dyDescent="0.3">
      <c r="A13170">
        <v>19298599</v>
      </c>
      <c r="B13170">
        <v>2018</v>
      </c>
      <c r="C13170" t="s">
        <v>54</v>
      </c>
      <c r="D13170">
        <v>1</v>
      </c>
      <c r="E13170" t="s">
        <v>30</v>
      </c>
      <c r="F13170" s="1" t="s">
        <v>8</v>
      </c>
      <c r="G13170" s="1" t="s">
        <v>46</v>
      </c>
      <c r="H13170">
        <v>61515</v>
      </c>
      <c r="I13170" s="1" t="s">
        <v>56</v>
      </c>
      <c r="J13170" t="s">
        <v>60</v>
      </c>
      <c r="K13170" s="1">
        <v>-34.975999999999999</v>
      </c>
      <c r="L13170" s="1">
        <v>-71.224000000000004</v>
      </c>
      <c r="M13170">
        <v>635</v>
      </c>
      <c r="N13170">
        <v>5725</v>
      </c>
      <c r="P13170" t="s">
        <v>8</v>
      </c>
    </row>
    <row r="13171" spans="1:16" x14ac:dyDescent="0.3">
      <c r="A13171">
        <v>19106570</v>
      </c>
      <c r="B13171">
        <v>2018</v>
      </c>
      <c r="C13171" t="s">
        <v>53</v>
      </c>
      <c r="D13171">
        <v>1</v>
      </c>
      <c r="E13171" t="s">
        <v>30</v>
      </c>
      <c r="F13171" s="1" t="s">
        <v>57</v>
      </c>
      <c r="G13171" s="1" t="s">
        <v>46</v>
      </c>
      <c r="H13171">
        <v>61375</v>
      </c>
      <c r="I13171" s="1" t="s">
        <v>56</v>
      </c>
      <c r="J13171" t="s">
        <v>60</v>
      </c>
      <c r="K13171" s="1">
        <v>-35.423000000000002</v>
      </c>
      <c r="L13171" s="1">
        <v>-71.656999999999996</v>
      </c>
      <c r="M13171">
        <v>686</v>
      </c>
      <c r="N13171">
        <v>4840</v>
      </c>
      <c r="P13171" t="s">
        <v>8</v>
      </c>
    </row>
    <row r="13172" spans="1:16" x14ac:dyDescent="0.3">
      <c r="A13172">
        <v>19600526</v>
      </c>
      <c r="B13172">
        <v>2018</v>
      </c>
      <c r="C13172" t="s">
        <v>53</v>
      </c>
      <c r="D13172">
        <v>6</v>
      </c>
      <c r="E13172" t="s">
        <v>30</v>
      </c>
      <c r="F13172" s="1" t="s">
        <v>8</v>
      </c>
      <c r="G13172" s="1" t="s">
        <v>46</v>
      </c>
      <c r="H13172">
        <v>61155</v>
      </c>
      <c r="I13172" s="1" t="s">
        <v>56</v>
      </c>
      <c r="J13172" t="s">
        <v>61</v>
      </c>
      <c r="K13172" s="1">
        <v>-34.356999999999999</v>
      </c>
      <c r="L13172" s="1">
        <v>-70.968999999999994</v>
      </c>
      <c r="M13172">
        <v>601</v>
      </c>
      <c r="N13172">
        <v>6165</v>
      </c>
      <c r="P13172" t="s">
        <v>8</v>
      </c>
    </row>
    <row r="13173" spans="1:16" x14ac:dyDescent="0.3">
      <c r="A13173">
        <v>18967144</v>
      </c>
      <c r="B13173">
        <v>2018</v>
      </c>
      <c r="C13173" t="s">
        <v>54</v>
      </c>
      <c r="D13173">
        <v>1</v>
      </c>
      <c r="E13173" t="s">
        <v>30</v>
      </c>
      <c r="F13173" s="1" t="s">
        <v>57</v>
      </c>
      <c r="G13173" s="1" t="s">
        <v>46</v>
      </c>
      <c r="H13173">
        <v>61070</v>
      </c>
      <c r="I13173" s="1" t="s">
        <v>56</v>
      </c>
      <c r="J13173" t="s">
        <v>60</v>
      </c>
      <c r="K13173" s="1">
        <v>-35.090000000000003</v>
      </c>
      <c r="L13173" s="1">
        <v>-71.278999999999996</v>
      </c>
      <c r="M13173">
        <v>678</v>
      </c>
      <c r="N13173">
        <v>5070</v>
      </c>
      <c r="P13173" t="s">
        <v>8</v>
      </c>
    </row>
    <row r="13174" spans="1:16" x14ac:dyDescent="0.3">
      <c r="A13174">
        <v>18884880</v>
      </c>
      <c r="B13174">
        <v>2018</v>
      </c>
      <c r="C13174" t="s">
        <v>54</v>
      </c>
      <c r="D13174">
        <v>3</v>
      </c>
      <c r="E13174" t="s">
        <v>25</v>
      </c>
      <c r="F13174" s="1" t="s">
        <v>8</v>
      </c>
      <c r="G13174" s="1" t="s">
        <v>49</v>
      </c>
      <c r="H13174">
        <v>55860</v>
      </c>
      <c r="I13174" s="1" t="s">
        <v>56</v>
      </c>
      <c r="J13174" t="s">
        <v>60</v>
      </c>
      <c r="K13174" s="1">
        <v>-34.872999999999998</v>
      </c>
      <c r="L13174" s="1">
        <v>-71.162000000000006</v>
      </c>
      <c r="M13174">
        <v>652</v>
      </c>
      <c r="N13174">
        <v>4780</v>
      </c>
      <c r="P13174" t="s">
        <v>8</v>
      </c>
    </row>
    <row r="13175" spans="1:16" x14ac:dyDescent="0.3">
      <c r="A13175">
        <v>19669336</v>
      </c>
      <c r="B13175">
        <v>2018</v>
      </c>
      <c r="C13175" t="s">
        <v>54</v>
      </c>
      <c r="D13175">
        <v>1</v>
      </c>
      <c r="E13175" t="s">
        <v>25</v>
      </c>
      <c r="F13175" s="1" t="s">
        <v>8</v>
      </c>
      <c r="G13175" s="1" t="s">
        <v>49</v>
      </c>
      <c r="H13175">
        <v>55860</v>
      </c>
      <c r="I13175" s="1" t="s">
        <v>56</v>
      </c>
      <c r="J13175" t="s">
        <v>62</v>
      </c>
      <c r="K13175" s="1">
        <v>-33.524999999999999</v>
      </c>
      <c r="L13175" s="1">
        <v>-70.537999999999997</v>
      </c>
      <c r="M13175">
        <v>530</v>
      </c>
      <c r="N13175">
        <v>5820</v>
      </c>
      <c r="P13175" t="s">
        <v>8</v>
      </c>
    </row>
    <row r="13176" spans="1:16" x14ac:dyDescent="0.3">
      <c r="A13176">
        <v>19294671</v>
      </c>
      <c r="B13176">
        <v>2018</v>
      </c>
      <c r="C13176" t="s">
        <v>53</v>
      </c>
      <c r="D13176">
        <v>3</v>
      </c>
      <c r="E13176" t="s">
        <v>20</v>
      </c>
      <c r="F13176" s="1" t="s">
        <v>8</v>
      </c>
      <c r="G13176" s="1" t="s">
        <v>20</v>
      </c>
      <c r="H13176">
        <v>72860</v>
      </c>
      <c r="I13176" s="1" t="s">
        <v>56</v>
      </c>
      <c r="J13176" t="s">
        <v>63</v>
      </c>
      <c r="K13176" s="1">
        <v>-36.600999999999999</v>
      </c>
      <c r="L13176" s="1">
        <v>-72.108999999999995</v>
      </c>
      <c r="M13176">
        <v>760</v>
      </c>
      <c r="N13176">
        <v>6925</v>
      </c>
      <c r="P13176" t="s">
        <v>8</v>
      </c>
    </row>
    <row r="13177" spans="1:16" x14ac:dyDescent="0.3">
      <c r="A13177">
        <v>19262740</v>
      </c>
      <c r="B13177">
        <v>2018</v>
      </c>
      <c r="C13177" t="s">
        <v>53</v>
      </c>
      <c r="D13177">
        <v>3</v>
      </c>
      <c r="E13177" t="s">
        <v>20</v>
      </c>
      <c r="F13177" s="1" t="s">
        <v>8</v>
      </c>
      <c r="G13177" s="1" t="s">
        <v>20</v>
      </c>
      <c r="H13177">
        <v>72855</v>
      </c>
      <c r="I13177" s="1" t="s">
        <v>56</v>
      </c>
      <c r="J13177" t="s">
        <v>61</v>
      </c>
      <c r="K13177" s="1">
        <v>-34.402000000000001</v>
      </c>
      <c r="L13177" s="1">
        <v>-70.855999999999995</v>
      </c>
      <c r="M13177">
        <v>740</v>
      </c>
      <c r="N13177">
        <v>6595</v>
      </c>
      <c r="P13177" t="s">
        <v>8</v>
      </c>
    </row>
    <row r="13178" spans="1:16" x14ac:dyDescent="0.3">
      <c r="A13178">
        <v>18864576</v>
      </c>
      <c r="B13178">
        <v>2018</v>
      </c>
      <c r="C13178" t="s">
        <v>53</v>
      </c>
      <c r="D13178">
        <v>6</v>
      </c>
      <c r="E13178" t="s">
        <v>20</v>
      </c>
      <c r="F13178" s="1" t="s">
        <v>8</v>
      </c>
      <c r="G13178" s="1" t="s">
        <v>20</v>
      </c>
      <c r="H13178">
        <v>72835</v>
      </c>
      <c r="I13178" s="1" t="s">
        <v>10</v>
      </c>
      <c r="J13178" t="s">
        <v>62</v>
      </c>
      <c r="K13178" s="1">
        <v>-33.360999999999997</v>
      </c>
      <c r="L13178" s="1">
        <v>-70.728999999999999</v>
      </c>
      <c r="M13178">
        <v>706</v>
      </c>
      <c r="N13178">
        <v>6910</v>
      </c>
      <c r="P13178" t="s">
        <v>8</v>
      </c>
    </row>
    <row r="13179" spans="1:16" x14ac:dyDescent="0.3">
      <c r="A13179">
        <v>19131700</v>
      </c>
      <c r="B13179">
        <v>2018</v>
      </c>
      <c r="C13179" t="s">
        <v>53</v>
      </c>
      <c r="D13179">
        <v>5</v>
      </c>
      <c r="E13179" t="s">
        <v>20</v>
      </c>
      <c r="F13179" s="1" t="s">
        <v>8</v>
      </c>
      <c r="G13179" s="1" t="s">
        <v>20</v>
      </c>
      <c r="H13179">
        <v>72780</v>
      </c>
      <c r="I13179" s="1" t="s">
        <v>10</v>
      </c>
      <c r="J13179" t="s">
        <v>63</v>
      </c>
      <c r="K13179" s="1">
        <v>-37.500999999999998</v>
      </c>
      <c r="L13179" s="1">
        <v>-72.676000000000002</v>
      </c>
      <c r="M13179">
        <v>785</v>
      </c>
      <c r="N13179">
        <v>6895</v>
      </c>
      <c r="P13179" t="s">
        <v>8</v>
      </c>
    </row>
    <row r="13180" spans="1:16" x14ac:dyDescent="0.3">
      <c r="A13180">
        <v>18656110</v>
      </c>
      <c r="B13180">
        <v>2018</v>
      </c>
      <c r="C13180" t="s">
        <v>54</v>
      </c>
      <c r="D13180">
        <v>7</v>
      </c>
      <c r="E13180" t="s">
        <v>20</v>
      </c>
      <c r="F13180" s="1" t="s">
        <v>57</v>
      </c>
      <c r="G13180" s="1" t="s">
        <v>20</v>
      </c>
      <c r="H13180">
        <v>72760</v>
      </c>
      <c r="I13180" s="1" t="s">
        <v>56</v>
      </c>
      <c r="J13180" t="s">
        <v>62</v>
      </c>
      <c r="K13180" s="1">
        <v>-33.524999999999999</v>
      </c>
      <c r="L13180" s="1">
        <v>-70.537999999999997</v>
      </c>
      <c r="M13180">
        <v>729</v>
      </c>
      <c r="N13180">
        <v>7000</v>
      </c>
      <c r="P13180" t="s">
        <v>8</v>
      </c>
    </row>
    <row r="13181" spans="1:16" x14ac:dyDescent="0.3">
      <c r="A13181">
        <v>19389457</v>
      </c>
      <c r="B13181">
        <v>2018</v>
      </c>
      <c r="C13181" t="s">
        <v>54</v>
      </c>
      <c r="D13181">
        <v>3</v>
      </c>
      <c r="E13181" t="s">
        <v>20</v>
      </c>
      <c r="F13181" s="1" t="s">
        <v>57</v>
      </c>
      <c r="G13181" s="1" t="s">
        <v>20</v>
      </c>
      <c r="H13181">
        <v>72755</v>
      </c>
      <c r="I13181" s="1" t="s">
        <v>10</v>
      </c>
      <c r="J13181" t="s">
        <v>60</v>
      </c>
      <c r="K13181" s="1">
        <v>-35.423000000000002</v>
      </c>
      <c r="L13181" s="1">
        <v>-71.656999999999996</v>
      </c>
      <c r="M13181">
        <v>752</v>
      </c>
      <c r="N13181">
        <v>6910</v>
      </c>
      <c r="P13181" t="s">
        <v>8</v>
      </c>
    </row>
    <row r="13182" spans="1:16" x14ac:dyDescent="0.3">
      <c r="A13182">
        <v>19423965</v>
      </c>
      <c r="B13182">
        <v>2018</v>
      </c>
      <c r="C13182" t="s">
        <v>53</v>
      </c>
      <c r="D13182">
        <v>2</v>
      </c>
      <c r="E13182" t="s">
        <v>20</v>
      </c>
      <c r="F13182" s="1" t="s">
        <v>57</v>
      </c>
      <c r="G13182" s="1" t="s">
        <v>20</v>
      </c>
      <c r="H13182">
        <v>72755</v>
      </c>
      <c r="I13182" s="1" t="s">
        <v>56</v>
      </c>
      <c r="J13182" t="s">
        <v>66</v>
      </c>
      <c r="K13182" s="1">
        <v>-42.478000000000002</v>
      </c>
      <c r="L13182" s="1">
        <v>-73.778999999999996</v>
      </c>
      <c r="M13182">
        <v>746</v>
      </c>
      <c r="N13182">
        <v>7140</v>
      </c>
      <c r="P13182" t="s">
        <v>8</v>
      </c>
    </row>
    <row r="13183" spans="1:16" x14ac:dyDescent="0.3">
      <c r="A13183">
        <v>19474682</v>
      </c>
      <c r="B13183">
        <v>2018</v>
      </c>
      <c r="C13183" t="s">
        <v>54</v>
      </c>
      <c r="D13183">
        <v>2</v>
      </c>
      <c r="E13183" t="s">
        <v>20</v>
      </c>
      <c r="F13183" s="1" t="s">
        <v>57</v>
      </c>
      <c r="G13183" s="1" t="s">
        <v>20</v>
      </c>
      <c r="H13183">
        <v>72735</v>
      </c>
      <c r="I13183" s="1" t="s">
        <v>56</v>
      </c>
      <c r="J13183" t="s">
        <v>60</v>
      </c>
      <c r="K13183" s="1">
        <v>-35.515999999999998</v>
      </c>
      <c r="L13183" s="1">
        <v>-71.572000000000003</v>
      </c>
      <c r="M13183">
        <v>744</v>
      </c>
      <c r="N13183">
        <v>6905</v>
      </c>
      <c r="P13183" t="s">
        <v>8</v>
      </c>
    </row>
    <row r="13184" spans="1:16" x14ac:dyDescent="0.3">
      <c r="A13184">
        <v>18809172</v>
      </c>
      <c r="B13184">
        <v>2018</v>
      </c>
      <c r="C13184" t="s">
        <v>54</v>
      </c>
      <c r="D13184">
        <v>6</v>
      </c>
      <c r="E13184" t="s">
        <v>20</v>
      </c>
      <c r="F13184" s="1" t="s">
        <v>57</v>
      </c>
      <c r="G13184" s="1" t="s">
        <v>20</v>
      </c>
      <c r="H13184">
        <v>72720</v>
      </c>
      <c r="I13184" s="1" t="s">
        <v>56</v>
      </c>
      <c r="J13184" t="s">
        <v>63</v>
      </c>
      <c r="K13184" s="1">
        <v>-36.814999999999998</v>
      </c>
      <c r="L13184" s="1">
        <v>-73.028999999999996</v>
      </c>
      <c r="M13184">
        <v>725</v>
      </c>
      <c r="N13184">
        <v>7035</v>
      </c>
      <c r="P13184" t="s">
        <v>8</v>
      </c>
    </row>
    <row r="13185" spans="1:16" x14ac:dyDescent="0.3">
      <c r="A13185">
        <v>19151883</v>
      </c>
      <c r="B13185">
        <v>2018</v>
      </c>
      <c r="C13185" t="s">
        <v>53</v>
      </c>
      <c r="D13185">
        <v>6</v>
      </c>
      <c r="E13185" t="s">
        <v>20</v>
      </c>
      <c r="F13185" s="1" t="s">
        <v>57</v>
      </c>
      <c r="G13185" s="1" t="s">
        <v>20</v>
      </c>
      <c r="H13185">
        <v>72715</v>
      </c>
      <c r="I13185" s="1" t="s">
        <v>56</v>
      </c>
      <c r="J13185" t="s">
        <v>65</v>
      </c>
      <c r="K13185" s="1">
        <v>-33.125</v>
      </c>
      <c r="L13185" s="1">
        <v>-71.241</v>
      </c>
      <c r="M13185">
        <v>717</v>
      </c>
      <c r="N13185">
        <v>7000</v>
      </c>
      <c r="P13185" t="s">
        <v>8</v>
      </c>
    </row>
    <row r="13186" spans="1:16" x14ac:dyDescent="0.3">
      <c r="A13186">
        <v>19385592</v>
      </c>
      <c r="B13186">
        <v>2018</v>
      </c>
      <c r="C13186" t="s">
        <v>54</v>
      </c>
      <c r="D13186">
        <v>5</v>
      </c>
      <c r="E13186" t="s">
        <v>20</v>
      </c>
      <c r="F13186" s="1" t="s">
        <v>57</v>
      </c>
      <c r="G13186" s="1" t="s">
        <v>20</v>
      </c>
      <c r="H13186">
        <v>72710</v>
      </c>
      <c r="I13186" s="1" t="s">
        <v>56</v>
      </c>
      <c r="J13186" t="s">
        <v>60</v>
      </c>
      <c r="K13186" s="1">
        <v>-35.728999999999999</v>
      </c>
      <c r="L13186" s="1">
        <v>-72.53</v>
      </c>
      <c r="M13186">
        <v>793</v>
      </c>
      <c r="N13186">
        <v>6700</v>
      </c>
      <c r="P13186" t="s">
        <v>8</v>
      </c>
    </row>
    <row r="13187" spans="1:16" x14ac:dyDescent="0.3">
      <c r="A13187">
        <v>19106576</v>
      </c>
      <c r="B13187">
        <v>2018</v>
      </c>
      <c r="C13187" t="s">
        <v>53</v>
      </c>
      <c r="D13187">
        <v>1</v>
      </c>
      <c r="E13187" t="s">
        <v>20</v>
      </c>
      <c r="F13187" s="1" t="s">
        <v>57</v>
      </c>
      <c r="G13187" s="1" t="s">
        <v>20</v>
      </c>
      <c r="H13187">
        <v>72700</v>
      </c>
      <c r="I13187" s="1" t="s">
        <v>55</v>
      </c>
      <c r="J13187" t="s">
        <v>60</v>
      </c>
      <c r="K13187" s="1">
        <v>-35.423000000000002</v>
      </c>
      <c r="L13187" s="1">
        <v>-71.656999999999996</v>
      </c>
      <c r="M13187">
        <v>711</v>
      </c>
      <c r="N13187">
        <v>7220</v>
      </c>
      <c r="P13187" t="s">
        <v>8</v>
      </c>
    </row>
    <row r="13188" spans="1:16" x14ac:dyDescent="0.3">
      <c r="A13188">
        <v>18983148</v>
      </c>
      <c r="B13188">
        <v>2018</v>
      </c>
      <c r="C13188" t="s">
        <v>53</v>
      </c>
      <c r="D13188">
        <v>2</v>
      </c>
      <c r="E13188" t="s">
        <v>25</v>
      </c>
      <c r="F13188" s="1" t="s">
        <v>8</v>
      </c>
      <c r="G13188" s="1" t="s">
        <v>49</v>
      </c>
      <c r="H13188">
        <v>53820</v>
      </c>
      <c r="I13188" s="1" t="s">
        <v>56</v>
      </c>
      <c r="J13188" t="s">
        <v>60</v>
      </c>
      <c r="K13188" s="1">
        <v>-35.700000000000003</v>
      </c>
      <c r="L13188" s="1">
        <v>-71.417000000000002</v>
      </c>
      <c r="M13188">
        <v>455</v>
      </c>
      <c r="N13188">
        <v>5950</v>
      </c>
      <c r="P13188" t="s">
        <v>8</v>
      </c>
    </row>
    <row r="13189" spans="1:16" x14ac:dyDescent="0.3">
      <c r="A13189">
        <v>19346486</v>
      </c>
      <c r="B13189">
        <v>2018</v>
      </c>
      <c r="C13189" t="s">
        <v>54</v>
      </c>
      <c r="D13189">
        <v>4</v>
      </c>
      <c r="E13189" t="s">
        <v>25</v>
      </c>
      <c r="F13189" s="1" t="s">
        <v>8</v>
      </c>
      <c r="G13189" s="1" t="s">
        <v>49</v>
      </c>
      <c r="H13189">
        <v>53700</v>
      </c>
      <c r="I13189" s="1" t="s">
        <v>56</v>
      </c>
      <c r="J13189" t="s">
        <v>60</v>
      </c>
      <c r="K13189" s="1">
        <v>-35.700000000000003</v>
      </c>
      <c r="L13189" s="1">
        <v>-71.417000000000002</v>
      </c>
      <c r="M13189">
        <v>572</v>
      </c>
      <c r="N13189">
        <v>4980</v>
      </c>
      <c r="P13189" t="s">
        <v>8</v>
      </c>
    </row>
    <row r="13190" spans="1:16" x14ac:dyDescent="0.3">
      <c r="A13190">
        <v>19106209</v>
      </c>
      <c r="B13190">
        <v>2018</v>
      </c>
      <c r="C13190" t="s">
        <v>54</v>
      </c>
      <c r="D13190">
        <v>3</v>
      </c>
      <c r="E13190" t="s">
        <v>25</v>
      </c>
      <c r="F13190" s="1" t="s">
        <v>8</v>
      </c>
      <c r="G13190" s="1" t="s">
        <v>49</v>
      </c>
      <c r="H13190">
        <v>53680</v>
      </c>
      <c r="I13190" s="1" t="s">
        <v>56</v>
      </c>
      <c r="J13190" t="s">
        <v>60</v>
      </c>
      <c r="K13190" s="1">
        <v>-35.423000000000002</v>
      </c>
      <c r="L13190" s="1">
        <v>-71.656999999999996</v>
      </c>
      <c r="M13190">
        <v>636</v>
      </c>
      <c r="N13190">
        <v>4840</v>
      </c>
      <c r="P13190" t="s">
        <v>8</v>
      </c>
    </row>
    <row r="13191" spans="1:16" x14ac:dyDescent="0.3">
      <c r="A13191">
        <v>19044815</v>
      </c>
      <c r="B13191">
        <v>2018</v>
      </c>
      <c r="C13191" t="s">
        <v>54</v>
      </c>
      <c r="D13191">
        <v>3</v>
      </c>
      <c r="E13191" t="s">
        <v>25</v>
      </c>
      <c r="F13191" s="1" t="s">
        <v>8</v>
      </c>
      <c r="G13191" s="1" t="s">
        <v>49</v>
      </c>
      <c r="H13191">
        <v>53660</v>
      </c>
      <c r="I13191" s="1" t="s">
        <v>10</v>
      </c>
      <c r="J13191" t="s">
        <v>60</v>
      </c>
      <c r="K13191" s="1">
        <v>-35.423000000000002</v>
      </c>
      <c r="L13191" s="1">
        <v>-71.656999999999996</v>
      </c>
      <c r="M13191">
        <v>579</v>
      </c>
      <c r="N13191">
        <v>4780</v>
      </c>
      <c r="P13191" t="s">
        <v>8</v>
      </c>
    </row>
    <row r="13192" spans="1:16" x14ac:dyDescent="0.3">
      <c r="A13192">
        <v>19168810</v>
      </c>
      <c r="B13192">
        <v>2018</v>
      </c>
      <c r="C13192" t="s">
        <v>54</v>
      </c>
      <c r="D13192">
        <v>5</v>
      </c>
      <c r="E13192" t="s">
        <v>25</v>
      </c>
      <c r="F13192" s="1" t="s">
        <v>8</v>
      </c>
      <c r="G13192" s="1" t="s">
        <v>49</v>
      </c>
      <c r="H13192">
        <v>53660</v>
      </c>
      <c r="I13192" s="1" t="s">
        <v>56</v>
      </c>
      <c r="J13192" t="s">
        <v>63</v>
      </c>
      <c r="K13192" s="1">
        <v>-36.286999999999999</v>
      </c>
      <c r="L13192" s="1">
        <v>-71.899000000000001</v>
      </c>
      <c r="M13192">
        <v>536</v>
      </c>
      <c r="N13192">
        <v>5670</v>
      </c>
      <c r="P13192" t="s">
        <v>8</v>
      </c>
    </row>
    <row r="13193" spans="1:16" x14ac:dyDescent="0.3">
      <c r="A13193">
        <v>19217150</v>
      </c>
      <c r="B13193">
        <v>2018</v>
      </c>
      <c r="C13193" t="s">
        <v>54</v>
      </c>
      <c r="D13193">
        <v>2</v>
      </c>
      <c r="E13193" t="s">
        <v>25</v>
      </c>
      <c r="F13193" s="1" t="s">
        <v>8</v>
      </c>
      <c r="G13193" s="1" t="s">
        <v>49</v>
      </c>
      <c r="H13193">
        <v>53660</v>
      </c>
      <c r="I13193" s="1" t="s">
        <v>10</v>
      </c>
      <c r="J13193" t="s">
        <v>61</v>
      </c>
      <c r="K13193" s="1">
        <v>-34.4</v>
      </c>
      <c r="L13193" s="1">
        <v>-71.632999999999996</v>
      </c>
      <c r="M13193">
        <v>591</v>
      </c>
      <c r="N13193">
        <v>5220</v>
      </c>
      <c r="P13193" t="s">
        <v>8</v>
      </c>
    </row>
    <row r="13194" spans="1:16" x14ac:dyDescent="0.3">
      <c r="A13194">
        <v>19527380</v>
      </c>
      <c r="B13194">
        <v>2018</v>
      </c>
      <c r="C13194" t="s">
        <v>54</v>
      </c>
      <c r="D13194">
        <v>2</v>
      </c>
      <c r="E13194" t="s">
        <v>20</v>
      </c>
      <c r="F13194" s="1" t="s">
        <v>8</v>
      </c>
      <c r="G13194" s="1" t="s">
        <v>20</v>
      </c>
      <c r="H13194">
        <v>69075</v>
      </c>
      <c r="I13194" s="1" t="s">
        <v>10</v>
      </c>
      <c r="J13194" t="s">
        <v>60</v>
      </c>
      <c r="K13194" s="1">
        <v>-34.982999999999997</v>
      </c>
      <c r="L13194" s="1">
        <v>-71.816999999999993</v>
      </c>
      <c r="M13194">
        <v>775</v>
      </c>
      <c r="N13194">
        <v>6310</v>
      </c>
      <c r="P13194" t="s">
        <v>8</v>
      </c>
    </row>
    <row r="13195" spans="1:16" x14ac:dyDescent="0.3">
      <c r="A13195">
        <v>19163567</v>
      </c>
      <c r="B13195">
        <v>2018</v>
      </c>
      <c r="C13195" t="s">
        <v>54</v>
      </c>
      <c r="D13195">
        <v>6</v>
      </c>
      <c r="E13195" t="s">
        <v>20</v>
      </c>
      <c r="F13195" s="1" t="s">
        <v>8</v>
      </c>
      <c r="G13195" s="1" t="s">
        <v>20</v>
      </c>
      <c r="H13195">
        <v>57450</v>
      </c>
      <c r="I13195" s="1" t="s">
        <v>56</v>
      </c>
      <c r="J13195" t="s">
        <v>60</v>
      </c>
      <c r="K13195" s="1">
        <v>-35.75</v>
      </c>
      <c r="L13195" s="1">
        <v>-71.582999999999998</v>
      </c>
      <c r="M13195">
        <v>643</v>
      </c>
      <c r="N13195">
        <v>5010</v>
      </c>
      <c r="P13195" t="s">
        <v>8</v>
      </c>
    </row>
    <row r="13196" spans="1:16" x14ac:dyDescent="0.3">
      <c r="A13196">
        <v>17884708</v>
      </c>
      <c r="B13196">
        <v>2018</v>
      </c>
      <c r="C13196" t="s">
        <v>53</v>
      </c>
      <c r="D13196">
        <v>3</v>
      </c>
      <c r="E13196" t="s">
        <v>20</v>
      </c>
      <c r="F13196" s="1" t="s">
        <v>8</v>
      </c>
      <c r="G13196" s="1" t="s">
        <v>20</v>
      </c>
      <c r="H13196">
        <v>57430</v>
      </c>
      <c r="I13196" s="1" t="s">
        <v>55</v>
      </c>
      <c r="J13196" t="s">
        <v>60</v>
      </c>
      <c r="K13196" s="1">
        <v>-35.85</v>
      </c>
      <c r="L13196" s="1">
        <v>-71.584999999999994</v>
      </c>
      <c r="M13196">
        <v>468</v>
      </c>
      <c r="N13196">
        <v>6255</v>
      </c>
      <c r="P13196" t="s">
        <v>8</v>
      </c>
    </row>
    <row r="13197" spans="1:16" x14ac:dyDescent="0.3">
      <c r="A13197">
        <v>19526586</v>
      </c>
      <c r="B13197">
        <v>2018</v>
      </c>
      <c r="C13197" t="s">
        <v>54</v>
      </c>
      <c r="D13197">
        <v>1</v>
      </c>
      <c r="E13197" t="s">
        <v>20</v>
      </c>
      <c r="F13197" s="1" t="s">
        <v>8</v>
      </c>
      <c r="G13197" s="1" t="s">
        <v>20</v>
      </c>
      <c r="H13197">
        <v>57380</v>
      </c>
      <c r="I13197" s="1" t="s">
        <v>56</v>
      </c>
      <c r="J13197" t="s">
        <v>62</v>
      </c>
      <c r="K13197" s="1">
        <v>-33.49</v>
      </c>
      <c r="L13197" s="1">
        <v>-70.787999999999997</v>
      </c>
      <c r="M13197">
        <v>513</v>
      </c>
      <c r="N13197">
        <v>5960</v>
      </c>
      <c r="P13197" t="s">
        <v>8</v>
      </c>
    </row>
    <row r="13198" spans="1:16" x14ac:dyDescent="0.3">
      <c r="A13198">
        <v>19513482</v>
      </c>
      <c r="B13198">
        <v>2018</v>
      </c>
      <c r="C13198" t="s">
        <v>54</v>
      </c>
      <c r="D13198">
        <v>6</v>
      </c>
      <c r="E13198" t="s">
        <v>20</v>
      </c>
      <c r="F13198" s="1" t="s">
        <v>8</v>
      </c>
      <c r="G13198" s="1" t="s">
        <v>20</v>
      </c>
      <c r="H13198">
        <v>57220</v>
      </c>
      <c r="I13198" s="1" t="s">
        <v>56</v>
      </c>
      <c r="J13198" t="s">
        <v>62</v>
      </c>
      <c r="K13198" s="1">
        <v>-33.728000000000002</v>
      </c>
      <c r="L13198" s="1">
        <v>-70.739000000000004</v>
      </c>
      <c r="M13198">
        <v>645</v>
      </c>
      <c r="N13198">
        <v>5125</v>
      </c>
      <c r="P13198" t="s">
        <v>8</v>
      </c>
    </row>
    <row r="13199" spans="1:16" x14ac:dyDescent="0.3">
      <c r="A13199">
        <v>19361978</v>
      </c>
      <c r="B13199">
        <v>2018</v>
      </c>
      <c r="C13199" t="s">
        <v>54</v>
      </c>
      <c r="D13199">
        <v>2</v>
      </c>
      <c r="E13199" t="s">
        <v>20</v>
      </c>
      <c r="F13199" s="1" t="s">
        <v>8</v>
      </c>
      <c r="G13199" s="1" t="s">
        <v>20</v>
      </c>
      <c r="H13199">
        <v>57040</v>
      </c>
      <c r="I13199" s="1" t="s">
        <v>56</v>
      </c>
      <c r="J13199" t="s">
        <v>60</v>
      </c>
      <c r="K13199" s="1">
        <v>-34.975999999999999</v>
      </c>
      <c r="L13199" s="1">
        <v>-71.224000000000004</v>
      </c>
      <c r="M13199">
        <v>654</v>
      </c>
      <c r="N13199">
        <v>4830</v>
      </c>
      <c r="P13199" t="s">
        <v>8</v>
      </c>
    </row>
    <row r="13200" spans="1:16" x14ac:dyDescent="0.3">
      <c r="A13200">
        <v>19255479</v>
      </c>
      <c r="B13200">
        <v>2018</v>
      </c>
      <c r="C13200" t="s">
        <v>54</v>
      </c>
      <c r="D13200">
        <v>3</v>
      </c>
      <c r="E13200" t="s">
        <v>20</v>
      </c>
      <c r="F13200" s="1" t="s">
        <v>8</v>
      </c>
      <c r="G13200" s="1" t="s">
        <v>20</v>
      </c>
      <c r="H13200">
        <v>56955</v>
      </c>
      <c r="I13200" s="1" t="s">
        <v>10</v>
      </c>
      <c r="J13200" t="s">
        <v>60</v>
      </c>
      <c r="K13200" s="1">
        <v>-35.338999999999999</v>
      </c>
      <c r="L13200" s="1">
        <v>-72.414000000000001</v>
      </c>
      <c r="M13200">
        <v>569</v>
      </c>
      <c r="N13200">
        <v>5630</v>
      </c>
      <c r="P13200" t="s">
        <v>8</v>
      </c>
    </row>
    <row r="13201" spans="1:16" x14ac:dyDescent="0.3">
      <c r="A13201">
        <v>16809123</v>
      </c>
      <c r="B13201">
        <v>2018</v>
      </c>
      <c r="C13201" t="s">
        <v>53</v>
      </c>
      <c r="D13201">
        <v>4</v>
      </c>
      <c r="E13201" t="s">
        <v>20</v>
      </c>
      <c r="F13201" s="1" t="s">
        <v>8</v>
      </c>
      <c r="G13201" s="1" t="s">
        <v>20</v>
      </c>
      <c r="H13201">
        <v>56940</v>
      </c>
      <c r="I13201" s="1" t="s">
        <v>10</v>
      </c>
      <c r="J13201" t="s">
        <v>62</v>
      </c>
      <c r="K13201" s="1">
        <v>-33.421999999999997</v>
      </c>
      <c r="L13201" s="1">
        <v>-70.734999999999999</v>
      </c>
      <c r="M13201">
        <v>519</v>
      </c>
      <c r="N13201">
        <v>5880</v>
      </c>
      <c r="P13201" t="s">
        <v>8</v>
      </c>
    </row>
    <row r="13202" spans="1:16" x14ac:dyDescent="0.3">
      <c r="A13202">
        <v>19564832</v>
      </c>
      <c r="B13202">
        <v>2018</v>
      </c>
      <c r="C13202" t="s">
        <v>54</v>
      </c>
      <c r="D13202">
        <v>2</v>
      </c>
      <c r="E13202" t="s">
        <v>20</v>
      </c>
      <c r="F13202" s="1" t="s">
        <v>8</v>
      </c>
      <c r="G13202" s="1" t="s">
        <v>20</v>
      </c>
      <c r="H13202">
        <v>56920</v>
      </c>
      <c r="I13202" s="1" t="s">
        <v>10</v>
      </c>
      <c r="J13202" t="s">
        <v>62</v>
      </c>
      <c r="K13202" s="1">
        <v>-33.521999999999998</v>
      </c>
      <c r="L13202" s="1">
        <v>-70.686999999999998</v>
      </c>
      <c r="M13202">
        <v>526</v>
      </c>
      <c r="N13202">
        <v>5870</v>
      </c>
      <c r="P13202" t="s">
        <v>8</v>
      </c>
    </row>
    <row r="13203" spans="1:16" x14ac:dyDescent="0.3">
      <c r="A13203">
        <v>18893276</v>
      </c>
      <c r="B13203">
        <v>2018</v>
      </c>
      <c r="C13203" t="s">
        <v>53</v>
      </c>
      <c r="D13203">
        <v>3</v>
      </c>
      <c r="E13203" t="s">
        <v>20</v>
      </c>
      <c r="F13203" s="1" t="s">
        <v>8</v>
      </c>
      <c r="G13203" s="1" t="s">
        <v>20</v>
      </c>
      <c r="H13203">
        <v>56840</v>
      </c>
      <c r="I13203" s="1" t="s">
        <v>10</v>
      </c>
      <c r="J13203" t="s">
        <v>63</v>
      </c>
      <c r="K13203" s="1">
        <v>-37.621000000000002</v>
      </c>
      <c r="L13203" s="1">
        <v>-73.456000000000003</v>
      </c>
      <c r="M13203">
        <v>521</v>
      </c>
      <c r="N13203">
        <v>5870</v>
      </c>
      <c r="P13203" t="s">
        <v>8</v>
      </c>
    </row>
    <row r="13204" spans="1:16" x14ac:dyDescent="0.3">
      <c r="A13204">
        <v>19330998</v>
      </c>
      <c r="B13204">
        <v>2018</v>
      </c>
      <c r="C13204" t="s">
        <v>53</v>
      </c>
      <c r="D13204">
        <v>3</v>
      </c>
      <c r="E13204" t="s">
        <v>20</v>
      </c>
      <c r="F13204" s="1" t="s">
        <v>8</v>
      </c>
      <c r="G13204" s="1" t="s">
        <v>20</v>
      </c>
      <c r="H13204">
        <v>56820</v>
      </c>
      <c r="I13204" s="1" t="s">
        <v>56</v>
      </c>
      <c r="J13204" t="s">
        <v>66</v>
      </c>
      <c r="K13204" s="1">
        <v>-41.618000000000002</v>
      </c>
      <c r="L13204" s="1">
        <v>-73.597999999999999</v>
      </c>
      <c r="M13204">
        <v>564</v>
      </c>
      <c r="N13204">
        <v>5775</v>
      </c>
      <c r="P13204" t="s">
        <v>8</v>
      </c>
    </row>
    <row r="13205" spans="1:16" x14ac:dyDescent="0.3">
      <c r="A13205">
        <v>18920175</v>
      </c>
      <c r="B13205">
        <v>2018</v>
      </c>
      <c r="C13205" t="s">
        <v>53</v>
      </c>
      <c r="D13205">
        <v>3</v>
      </c>
      <c r="E13205" t="s">
        <v>20</v>
      </c>
      <c r="F13205" s="1" t="s">
        <v>8</v>
      </c>
      <c r="G13205" s="1" t="s">
        <v>20</v>
      </c>
      <c r="H13205">
        <v>56650</v>
      </c>
      <c r="I13205" s="1" t="s">
        <v>56</v>
      </c>
      <c r="J13205" t="s">
        <v>60</v>
      </c>
      <c r="K13205" s="1">
        <v>-36.146999999999998</v>
      </c>
      <c r="L13205" s="1">
        <v>-71.822000000000003</v>
      </c>
      <c r="M13205">
        <v>542</v>
      </c>
      <c r="N13205">
        <v>5755</v>
      </c>
      <c r="P13205" t="s">
        <v>8</v>
      </c>
    </row>
    <row r="13206" spans="1:16" x14ac:dyDescent="0.3">
      <c r="A13206">
        <v>17686060</v>
      </c>
      <c r="B13206">
        <v>2018</v>
      </c>
      <c r="C13206" t="s">
        <v>54</v>
      </c>
      <c r="D13206">
        <v>1</v>
      </c>
      <c r="E13206" t="s">
        <v>20</v>
      </c>
      <c r="F13206" s="1" t="s">
        <v>8</v>
      </c>
      <c r="G13206" s="1" t="s">
        <v>20</v>
      </c>
      <c r="H13206">
        <v>56540</v>
      </c>
      <c r="I13206" s="1" t="s">
        <v>56</v>
      </c>
      <c r="J13206" t="s">
        <v>60</v>
      </c>
      <c r="K13206" s="1">
        <v>-35.423000000000002</v>
      </c>
      <c r="L13206" s="1">
        <v>-71.656999999999996</v>
      </c>
      <c r="M13206">
        <v>558</v>
      </c>
      <c r="N13206">
        <v>6140</v>
      </c>
      <c r="P13206" t="s">
        <v>8</v>
      </c>
    </row>
    <row r="13207" spans="1:16" x14ac:dyDescent="0.3">
      <c r="A13207">
        <v>19207094</v>
      </c>
      <c r="B13207">
        <v>2018</v>
      </c>
      <c r="C13207" t="s">
        <v>53</v>
      </c>
      <c r="D13207">
        <v>3</v>
      </c>
      <c r="E13207" t="s">
        <v>20</v>
      </c>
      <c r="F13207" s="1" t="s">
        <v>8</v>
      </c>
      <c r="G13207" s="1" t="s">
        <v>20</v>
      </c>
      <c r="H13207">
        <v>56450</v>
      </c>
      <c r="I13207" s="1" t="s">
        <v>56</v>
      </c>
      <c r="J13207" t="s">
        <v>71</v>
      </c>
      <c r="K13207" s="1">
        <v>-45.411999999999999</v>
      </c>
      <c r="L13207" s="1">
        <v>-72.697999999999993</v>
      </c>
      <c r="M13207">
        <v>599</v>
      </c>
      <c r="N13207">
        <v>4995</v>
      </c>
      <c r="P13207" t="s">
        <v>8</v>
      </c>
    </row>
    <row r="13208" spans="1:16" x14ac:dyDescent="0.3">
      <c r="A13208">
        <v>19298958</v>
      </c>
      <c r="B13208">
        <v>2018</v>
      </c>
      <c r="C13208" t="s">
        <v>54</v>
      </c>
      <c r="D13208">
        <v>3</v>
      </c>
      <c r="E13208" t="s">
        <v>25</v>
      </c>
      <c r="F13208" s="1" t="s">
        <v>8</v>
      </c>
      <c r="G13208" s="1" t="s">
        <v>49</v>
      </c>
      <c r="H13208">
        <v>64000</v>
      </c>
      <c r="I13208" s="1" t="s">
        <v>56</v>
      </c>
      <c r="J13208" t="s">
        <v>60</v>
      </c>
      <c r="K13208" s="1">
        <v>-34.975999999999999</v>
      </c>
      <c r="L13208" s="1">
        <v>-71.224000000000004</v>
      </c>
      <c r="M13208">
        <v>705</v>
      </c>
      <c r="N13208">
        <v>5820</v>
      </c>
      <c r="P13208" t="s">
        <v>8</v>
      </c>
    </row>
    <row r="13209" spans="1:16" x14ac:dyDescent="0.3">
      <c r="A13209">
        <v>19019291</v>
      </c>
      <c r="B13209">
        <v>2018</v>
      </c>
      <c r="C13209" t="s">
        <v>53</v>
      </c>
      <c r="D13209">
        <v>3</v>
      </c>
      <c r="E13209" t="s">
        <v>25</v>
      </c>
      <c r="F13209" s="1" t="s">
        <v>8</v>
      </c>
      <c r="G13209" s="1" t="s">
        <v>49</v>
      </c>
      <c r="H13209">
        <v>63880</v>
      </c>
      <c r="I13209" s="1" t="s">
        <v>56</v>
      </c>
      <c r="J13209" t="s">
        <v>61</v>
      </c>
      <c r="K13209" s="1">
        <v>-34.283000000000001</v>
      </c>
      <c r="L13209" s="1">
        <v>-70.805999999999997</v>
      </c>
      <c r="M13209">
        <v>631</v>
      </c>
      <c r="N13209">
        <v>6300</v>
      </c>
      <c r="P13209" t="s">
        <v>8</v>
      </c>
    </row>
    <row r="13210" spans="1:16" x14ac:dyDescent="0.3">
      <c r="A13210">
        <v>19446786</v>
      </c>
      <c r="B13210">
        <v>2018</v>
      </c>
      <c r="C13210" t="s">
        <v>54</v>
      </c>
      <c r="D13210">
        <v>1</v>
      </c>
      <c r="E13210" t="s">
        <v>25</v>
      </c>
      <c r="F13210" s="1" t="s">
        <v>57</v>
      </c>
      <c r="G13210" s="1" t="s">
        <v>49</v>
      </c>
      <c r="H13210">
        <v>63880</v>
      </c>
      <c r="I13210" s="1" t="s">
        <v>10</v>
      </c>
      <c r="J13210" t="s">
        <v>60</v>
      </c>
      <c r="K13210" s="1">
        <v>-35.090000000000003</v>
      </c>
      <c r="L13210" s="1">
        <v>-71.278999999999996</v>
      </c>
      <c r="M13210">
        <v>696</v>
      </c>
      <c r="N13210">
        <v>5860</v>
      </c>
      <c r="P13210" t="s">
        <v>8</v>
      </c>
    </row>
    <row r="13211" spans="1:16" x14ac:dyDescent="0.3">
      <c r="A13211">
        <v>19186637</v>
      </c>
      <c r="B13211">
        <v>2018</v>
      </c>
      <c r="C13211" t="s">
        <v>54</v>
      </c>
      <c r="D13211">
        <v>5</v>
      </c>
      <c r="E13211" t="s">
        <v>25</v>
      </c>
      <c r="F13211" s="1" t="s">
        <v>57</v>
      </c>
      <c r="G13211" s="1" t="s">
        <v>49</v>
      </c>
      <c r="H13211">
        <v>63860</v>
      </c>
      <c r="I13211" s="1" t="s">
        <v>56</v>
      </c>
      <c r="J13211" t="s">
        <v>60</v>
      </c>
      <c r="K13211" s="1">
        <v>-35.423000000000002</v>
      </c>
      <c r="L13211" s="1">
        <v>-71.656999999999996</v>
      </c>
      <c r="M13211">
        <v>674</v>
      </c>
      <c r="N13211">
        <v>6020</v>
      </c>
      <c r="P13211" t="s">
        <v>8</v>
      </c>
    </row>
    <row r="13212" spans="1:16" x14ac:dyDescent="0.3">
      <c r="A13212">
        <v>19104673</v>
      </c>
      <c r="B13212">
        <v>2018</v>
      </c>
      <c r="C13212" t="s">
        <v>54</v>
      </c>
      <c r="D13212">
        <v>3</v>
      </c>
      <c r="E13212" t="s">
        <v>25</v>
      </c>
      <c r="F13212" s="1" t="s">
        <v>57</v>
      </c>
      <c r="G13212" s="1" t="s">
        <v>49</v>
      </c>
      <c r="H13212">
        <v>63820</v>
      </c>
      <c r="I13212" s="1" t="s">
        <v>56</v>
      </c>
      <c r="J13212" t="s">
        <v>60</v>
      </c>
      <c r="K13212" s="1">
        <v>-35.423000000000002</v>
      </c>
      <c r="L13212" s="1">
        <v>-71.656999999999996</v>
      </c>
      <c r="M13212">
        <v>665</v>
      </c>
      <c r="N13212">
        <v>6110</v>
      </c>
      <c r="P13212" t="s">
        <v>8</v>
      </c>
    </row>
    <row r="13213" spans="1:16" x14ac:dyDescent="0.3">
      <c r="A13213">
        <v>19265439</v>
      </c>
      <c r="B13213">
        <v>2018</v>
      </c>
      <c r="C13213" t="s">
        <v>54</v>
      </c>
      <c r="D13213">
        <v>3</v>
      </c>
      <c r="E13213" t="s">
        <v>25</v>
      </c>
      <c r="F13213" s="1" t="s">
        <v>57</v>
      </c>
      <c r="G13213" s="1" t="s">
        <v>49</v>
      </c>
      <c r="H13213">
        <v>63800</v>
      </c>
      <c r="I13213" s="1" t="s">
        <v>10</v>
      </c>
      <c r="J13213" t="s">
        <v>61</v>
      </c>
      <c r="K13213" s="1">
        <v>-34.213999999999999</v>
      </c>
      <c r="L13213" s="1">
        <v>-70.819000000000003</v>
      </c>
      <c r="M13213">
        <v>635</v>
      </c>
      <c r="N13213">
        <v>6540</v>
      </c>
      <c r="P13213" t="s">
        <v>8</v>
      </c>
    </row>
    <row r="13214" spans="1:16" x14ac:dyDescent="0.3">
      <c r="A13214">
        <v>19009251</v>
      </c>
      <c r="B13214">
        <v>2018</v>
      </c>
      <c r="C13214" t="s">
        <v>54</v>
      </c>
      <c r="D13214">
        <v>3</v>
      </c>
      <c r="E13214" t="s">
        <v>29</v>
      </c>
      <c r="F13214" s="1" t="s">
        <v>8</v>
      </c>
      <c r="G13214" s="1" t="s">
        <v>49</v>
      </c>
      <c r="H13214">
        <v>60640</v>
      </c>
      <c r="I13214" s="1" t="s">
        <v>56</v>
      </c>
      <c r="J13214" t="s">
        <v>60</v>
      </c>
      <c r="K13214" s="1">
        <v>-34.966999999999999</v>
      </c>
      <c r="L13214" s="1">
        <v>-71.132999999999996</v>
      </c>
      <c r="M13214">
        <v>650</v>
      </c>
      <c r="N13214">
        <v>5815</v>
      </c>
      <c r="P13214" t="s">
        <v>8</v>
      </c>
    </row>
    <row r="13215" spans="1:16" x14ac:dyDescent="0.3">
      <c r="A13215">
        <v>19446130</v>
      </c>
      <c r="B13215">
        <v>2018</v>
      </c>
      <c r="C13215" t="s">
        <v>54</v>
      </c>
      <c r="D13215">
        <v>1</v>
      </c>
      <c r="E13215" t="s">
        <v>29</v>
      </c>
      <c r="F13215" s="1" t="s">
        <v>57</v>
      </c>
      <c r="G13215" s="1" t="s">
        <v>49</v>
      </c>
      <c r="H13215">
        <v>60500</v>
      </c>
      <c r="I13215" s="1" t="s">
        <v>10</v>
      </c>
      <c r="J13215" t="s">
        <v>60</v>
      </c>
      <c r="K13215" s="1">
        <v>-34.975999999999999</v>
      </c>
      <c r="L13215" s="1">
        <v>-71.224000000000004</v>
      </c>
      <c r="M13215">
        <v>637</v>
      </c>
      <c r="N13215">
        <v>5230</v>
      </c>
      <c r="P13215" t="s">
        <v>8</v>
      </c>
    </row>
    <row r="13216" spans="1:16" x14ac:dyDescent="0.3">
      <c r="A13216">
        <v>19527342</v>
      </c>
      <c r="B13216">
        <v>2018</v>
      </c>
      <c r="C13216" t="s">
        <v>53</v>
      </c>
      <c r="D13216">
        <v>1</v>
      </c>
      <c r="E13216" t="s">
        <v>29</v>
      </c>
      <c r="F13216" s="1" t="s">
        <v>57</v>
      </c>
      <c r="G13216" s="1" t="s">
        <v>49</v>
      </c>
      <c r="H13216">
        <v>60440</v>
      </c>
      <c r="I13216" s="1" t="s">
        <v>10</v>
      </c>
      <c r="J13216" t="s">
        <v>60</v>
      </c>
      <c r="K13216" s="1">
        <v>-34.982999999999997</v>
      </c>
      <c r="L13216" s="1">
        <v>-71.816999999999993</v>
      </c>
      <c r="M13216">
        <v>678</v>
      </c>
      <c r="N13216">
        <v>5675</v>
      </c>
      <c r="P13216" t="s">
        <v>8</v>
      </c>
    </row>
    <row r="13217" spans="1:16" x14ac:dyDescent="0.3">
      <c r="A13217">
        <v>19255802</v>
      </c>
      <c r="B13217">
        <v>2018</v>
      </c>
      <c r="C13217" t="s">
        <v>54</v>
      </c>
      <c r="D13217">
        <v>3</v>
      </c>
      <c r="E13217" t="s">
        <v>29</v>
      </c>
      <c r="F13217" s="1" t="s">
        <v>8</v>
      </c>
      <c r="G13217" s="1" t="s">
        <v>49</v>
      </c>
      <c r="H13217">
        <v>60360</v>
      </c>
      <c r="I13217" s="1" t="s">
        <v>56</v>
      </c>
      <c r="J13217" t="s">
        <v>60</v>
      </c>
      <c r="K13217" s="1">
        <v>-35.515999999999998</v>
      </c>
      <c r="L13217" s="1">
        <v>-71.572000000000003</v>
      </c>
      <c r="M13217">
        <v>647</v>
      </c>
      <c r="N13217">
        <v>6015</v>
      </c>
      <c r="P13217" t="s">
        <v>8</v>
      </c>
    </row>
    <row r="13218" spans="1:16" x14ac:dyDescent="0.3">
      <c r="A13218">
        <v>19299595</v>
      </c>
      <c r="B13218">
        <v>2018</v>
      </c>
      <c r="C13218" t="s">
        <v>54</v>
      </c>
      <c r="D13218">
        <v>2</v>
      </c>
      <c r="E13218" t="s">
        <v>29</v>
      </c>
      <c r="F13218" s="1" t="s">
        <v>8</v>
      </c>
      <c r="G13218" s="1" t="s">
        <v>49</v>
      </c>
      <c r="H13218">
        <v>60260</v>
      </c>
      <c r="I13218" s="1" t="s">
        <v>56</v>
      </c>
      <c r="J13218" t="s">
        <v>60</v>
      </c>
      <c r="K13218" s="1">
        <v>-34.872999999999998</v>
      </c>
      <c r="L13218" s="1">
        <v>-71.162000000000006</v>
      </c>
      <c r="M13218">
        <v>639</v>
      </c>
      <c r="N13218">
        <v>5915</v>
      </c>
      <c r="P13218" t="s">
        <v>8</v>
      </c>
    </row>
    <row r="13219" spans="1:16" x14ac:dyDescent="0.3">
      <c r="A13219">
        <v>18723090</v>
      </c>
      <c r="B13219">
        <v>2018</v>
      </c>
      <c r="C13219" t="s">
        <v>54</v>
      </c>
      <c r="D13219">
        <v>2</v>
      </c>
      <c r="E13219" t="s">
        <v>29</v>
      </c>
      <c r="F13219" s="1" t="s">
        <v>57</v>
      </c>
      <c r="G13219" s="1" t="s">
        <v>49</v>
      </c>
      <c r="H13219">
        <v>60140</v>
      </c>
      <c r="I13219" s="1" t="s">
        <v>56</v>
      </c>
      <c r="J13219" t="s">
        <v>61</v>
      </c>
      <c r="K13219" s="1">
        <v>-34.584000000000003</v>
      </c>
      <c r="L13219" s="1">
        <v>-70.986999999999995</v>
      </c>
      <c r="M13219">
        <v>692</v>
      </c>
      <c r="N13219">
        <v>5205</v>
      </c>
      <c r="P13219" t="s">
        <v>8</v>
      </c>
    </row>
    <row r="13220" spans="1:16" x14ac:dyDescent="0.3">
      <c r="A13220">
        <v>19105081</v>
      </c>
      <c r="B13220">
        <v>2018</v>
      </c>
      <c r="C13220" t="s">
        <v>54</v>
      </c>
      <c r="D13220">
        <v>3</v>
      </c>
      <c r="E13220" t="s">
        <v>29</v>
      </c>
      <c r="F13220" s="1" t="s">
        <v>8</v>
      </c>
      <c r="G13220" s="1" t="s">
        <v>49</v>
      </c>
      <c r="H13220">
        <v>60080</v>
      </c>
      <c r="I13220" s="1" t="s">
        <v>56</v>
      </c>
      <c r="J13220" t="s">
        <v>60</v>
      </c>
      <c r="K13220" s="1">
        <v>-35.423000000000002</v>
      </c>
      <c r="L13220" s="1">
        <v>-71.656999999999996</v>
      </c>
      <c r="M13220">
        <v>637</v>
      </c>
      <c r="N13220">
        <v>5650</v>
      </c>
      <c r="P13220" t="s">
        <v>8</v>
      </c>
    </row>
    <row r="13221" spans="1:16" x14ac:dyDescent="0.3">
      <c r="A13221">
        <v>19298799</v>
      </c>
      <c r="B13221">
        <v>2018</v>
      </c>
      <c r="C13221" t="s">
        <v>54</v>
      </c>
      <c r="D13221">
        <v>3</v>
      </c>
      <c r="E13221" t="s">
        <v>29</v>
      </c>
      <c r="F13221" s="1" t="s">
        <v>57</v>
      </c>
      <c r="G13221" s="1" t="s">
        <v>49</v>
      </c>
      <c r="H13221">
        <v>60020</v>
      </c>
      <c r="I13221" s="1" t="s">
        <v>10</v>
      </c>
      <c r="J13221" t="s">
        <v>60</v>
      </c>
      <c r="K13221" s="1">
        <v>-34.975999999999999</v>
      </c>
      <c r="L13221" s="1">
        <v>-71.224000000000004</v>
      </c>
      <c r="M13221">
        <v>696</v>
      </c>
      <c r="N13221">
        <v>5455</v>
      </c>
      <c r="P13221" t="s">
        <v>8</v>
      </c>
    </row>
    <row r="13222" spans="1:16" x14ac:dyDescent="0.3">
      <c r="A13222">
        <v>19105493</v>
      </c>
      <c r="B13222">
        <v>2018</v>
      </c>
      <c r="C13222" t="s">
        <v>54</v>
      </c>
      <c r="D13222">
        <v>1</v>
      </c>
      <c r="E13222" t="s">
        <v>29</v>
      </c>
      <c r="F13222" s="1" t="s">
        <v>8</v>
      </c>
      <c r="G13222" s="1" t="s">
        <v>49</v>
      </c>
      <c r="H13222">
        <v>59800</v>
      </c>
      <c r="I13222" s="1" t="s">
        <v>10</v>
      </c>
      <c r="J13222" t="s">
        <v>60</v>
      </c>
      <c r="K13222" s="1">
        <v>-35.423000000000002</v>
      </c>
      <c r="L13222" s="1">
        <v>-71.656999999999996</v>
      </c>
      <c r="M13222">
        <v>593</v>
      </c>
      <c r="N13222">
        <v>6020</v>
      </c>
      <c r="P13222" t="s">
        <v>8</v>
      </c>
    </row>
    <row r="13223" spans="1:16" x14ac:dyDescent="0.3">
      <c r="A13223">
        <v>18516344</v>
      </c>
      <c r="B13223">
        <v>2018</v>
      </c>
      <c r="C13223" t="s">
        <v>54</v>
      </c>
      <c r="D13223">
        <v>2</v>
      </c>
      <c r="E13223" t="s">
        <v>29</v>
      </c>
      <c r="F13223" s="1" t="s">
        <v>8</v>
      </c>
      <c r="G13223" s="1" t="s">
        <v>49</v>
      </c>
      <c r="H13223">
        <v>59760</v>
      </c>
      <c r="I13223" s="1" t="s">
        <v>10</v>
      </c>
      <c r="J13223" t="s">
        <v>61</v>
      </c>
      <c r="K13223" s="1">
        <v>-34.584000000000003</v>
      </c>
      <c r="L13223" s="1">
        <v>-70.986999999999995</v>
      </c>
      <c r="M13223">
        <v>686</v>
      </c>
      <c r="N13223">
        <v>4895</v>
      </c>
      <c r="P13223" t="s">
        <v>8</v>
      </c>
    </row>
    <row r="13224" spans="1:16" x14ac:dyDescent="0.3">
      <c r="A13224">
        <v>19105877</v>
      </c>
      <c r="B13224">
        <v>2018</v>
      </c>
      <c r="C13224" t="s">
        <v>54</v>
      </c>
      <c r="D13224">
        <v>6</v>
      </c>
      <c r="E13224" t="s">
        <v>29</v>
      </c>
      <c r="F13224" s="1" t="s">
        <v>8</v>
      </c>
      <c r="G13224" s="1" t="s">
        <v>49</v>
      </c>
      <c r="H13224">
        <v>59680</v>
      </c>
      <c r="I13224" s="1" t="s">
        <v>10</v>
      </c>
      <c r="J13224" t="s">
        <v>60</v>
      </c>
      <c r="K13224" s="1">
        <v>-35.423000000000002</v>
      </c>
      <c r="L13224" s="1">
        <v>-71.656999999999996</v>
      </c>
      <c r="M13224">
        <v>601</v>
      </c>
      <c r="N13224">
        <v>5920</v>
      </c>
      <c r="P13224" t="s">
        <v>8</v>
      </c>
    </row>
    <row r="13225" spans="1:16" x14ac:dyDescent="0.3">
      <c r="A13225">
        <v>19357750</v>
      </c>
      <c r="B13225">
        <v>2018</v>
      </c>
      <c r="C13225" t="s">
        <v>54</v>
      </c>
      <c r="D13225">
        <v>2</v>
      </c>
      <c r="E13225" t="s">
        <v>29</v>
      </c>
      <c r="F13225" s="1" t="s">
        <v>8</v>
      </c>
      <c r="G13225" s="1" t="s">
        <v>49</v>
      </c>
      <c r="H13225">
        <v>59660</v>
      </c>
      <c r="I13225" s="1" t="s">
        <v>56</v>
      </c>
      <c r="J13225" t="s">
        <v>61</v>
      </c>
      <c r="K13225" s="1">
        <v>-34.161999999999999</v>
      </c>
      <c r="L13225" s="1">
        <v>-70.741</v>
      </c>
      <c r="M13225">
        <v>595</v>
      </c>
      <c r="N13225">
        <v>5895</v>
      </c>
      <c r="P13225" t="s">
        <v>8</v>
      </c>
    </row>
    <row r="13226" spans="1:16" x14ac:dyDescent="0.3">
      <c r="A13226">
        <v>18906276</v>
      </c>
      <c r="B13226">
        <v>2018</v>
      </c>
      <c r="C13226" t="s">
        <v>54</v>
      </c>
      <c r="D13226">
        <v>1</v>
      </c>
      <c r="E13226" t="s">
        <v>29</v>
      </c>
      <c r="F13226" s="1" t="s">
        <v>8</v>
      </c>
      <c r="G13226" s="1" t="s">
        <v>49</v>
      </c>
      <c r="H13226">
        <v>59480</v>
      </c>
      <c r="I13226" s="1" t="s">
        <v>56</v>
      </c>
      <c r="J13226" t="s">
        <v>60</v>
      </c>
      <c r="K13226" s="1">
        <v>-35.423000000000002</v>
      </c>
      <c r="L13226" s="1">
        <v>-71.656999999999996</v>
      </c>
      <c r="M13226">
        <v>538</v>
      </c>
      <c r="N13226">
        <v>6555</v>
      </c>
      <c r="P13226" t="s">
        <v>8</v>
      </c>
    </row>
    <row r="13227" spans="1:16" x14ac:dyDescent="0.3">
      <c r="A13227">
        <v>19009260</v>
      </c>
      <c r="B13227">
        <v>2018</v>
      </c>
      <c r="C13227" t="s">
        <v>54</v>
      </c>
      <c r="D13227">
        <v>1</v>
      </c>
      <c r="E13227" t="s">
        <v>29</v>
      </c>
      <c r="F13227" s="1" t="s">
        <v>57</v>
      </c>
      <c r="G13227" s="1" t="s">
        <v>49</v>
      </c>
      <c r="H13227">
        <v>59480</v>
      </c>
      <c r="I13227" s="1" t="s">
        <v>56</v>
      </c>
      <c r="J13227" t="s">
        <v>60</v>
      </c>
      <c r="K13227" s="1">
        <v>-34.975999999999999</v>
      </c>
      <c r="L13227" s="1">
        <v>-71.224000000000004</v>
      </c>
      <c r="M13227">
        <v>662</v>
      </c>
      <c r="N13227">
        <v>5505</v>
      </c>
      <c r="P13227" t="s">
        <v>8</v>
      </c>
    </row>
    <row r="13228" spans="1:16" x14ac:dyDescent="0.3">
      <c r="A13228">
        <v>19359718</v>
      </c>
      <c r="B13228">
        <v>2018</v>
      </c>
      <c r="C13228" t="s">
        <v>53</v>
      </c>
      <c r="D13228">
        <v>4</v>
      </c>
      <c r="E13228" t="s">
        <v>20</v>
      </c>
      <c r="F13228" s="1" t="s">
        <v>8</v>
      </c>
      <c r="G13228" s="1" t="s">
        <v>20</v>
      </c>
      <c r="H13228">
        <v>74815</v>
      </c>
      <c r="I13228" s="1" t="s">
        <v>55</v>
      </c>
      <c r="J13228" t="s">
        <v>61</v>
      </c>
      <c r="K13228" s="1">
        <v>-34.161999999999999</v>
      </c>
      <c r="L13228" s="1">
        <v>-70.741</v>
      </c>
      <c r="M13228">
        <v>783</v>
      </c>
      <c r="N13228">
        <v>6945</v>
      </c>
      <c r="P13228" t="s">
        <v>8</v>
      </c>
    </row>
    <row r="13229" spans="1:16" x14ac:dyDescent="0.3">
      <c r="A13229">
        <v>19275267</v>
      </c>
      <c r="B13229">
        <v>2018</v>
      </c>
      <c r="C13229" t="s">
        <v>53</v>
      </c>
      <c r="D13229">
        <v>2</v>
      </c>
      <c r="E13229" t="s">
        <v>20</v>
      </c>
      <c r="F13229" s="1" t="s">
        <v>57</v>
      </c>
      <c r="G13229" s="1" t="s">
        <v>20</v>
      </c>
      <c r="H13229">
        <v>74690</v>
      </c>
      <c r="I13229" s="1" t="s">
        <v>56</v>
      </c>
      <c r="J13229" t="s">
        <v>61</v>
      </c>
      <c r="K13229" s="1">
        <v>-34.649000000000001</v>
      </c>
      <c r="L13229" s="1">
        <v>-71.203000000000003</v>
      </c>
      <c r="M13229">
        <v>717</v>
      </c>
      <c r="N13229">
        <v>7330</v>
      </c>
      <c r="P13229" t="s">
        <v>8</v>
      </c>
    </row>
    <row r="13230" spans="1:16" x14ac:dyDescent="0.3">
      <c r="A13230">
        <v>17477298</v>
      </c>
      <c r="B13230">
        <v>2018</v>
      </c>
      <c r="C13230" t="s">
        <v>53</v>
      </c>
      <c r="D13230">
        <v>3</v>
      </c>
      <c r="E13230" t="s">
        <v>20</v>
      </c>
      <c r="F13230" s="1" t="s">
        <v>8</v>
      </c>
      <c r="G13230" s="1" t="s">
        <v>20</v>
      </c>
      <c r="H13230">
        <v>74620</v>
      </c>
      <c r="I13230" s="1" t="s">
        <v>55</v>
      </c>
      <c r="J13230" t="s">
        <v>61</v>
      </c>
      <c r="K13230" s="1">
        <v>-34.185000000000002</v>
      </c>
      <c r="L13230" s="1">
        <v>-70.662000000000006</v>
      </c>
      <c r="M13230">
        <v>744</v>
      </c>
      <c r="N13230">
        <v>7170</v>
      </c>
      <c r="P13230" t="s">
        <v>8</v>
      </c>
    </row>
    <row r="13231" spans="1:16" x14ac:dyDescent="0.3">
      <c r="A13231">
        <v>17187165</v>
      </c>
      <c r="B13231">
        <v>2018</v>
      </c>
      <c r="C13231" t="s">
        <v>53</v>
      </c>
      <c r="D13231">
        <v>1</v>
      </c>
      <c r="E13231" t="s">
        <v>20</v>
      </c>
      <c r="F13231" s="1" t="s">
        <v>57</v>
      </c>
      <c r="G13231" s="1" t="s">
        <v>20</v>
      </c>
      <c r="H13231">
        <v>74490</v>
      </c>
      <c r="I13231" s="1" t="s">
        <v>55</v>
      </c>
      <c r="J13231" t="s">
        <v>62</v>
      </c>
      <c r="K13231" s="1">
        <v>-33.424999999999997</v>
      </c>
      <c r="L13231" s="1">
        <v>-70.566000000000003</v>
      </c>
      <c r="M13231">
        <v>764</v>
      </c>
      <c r="N13231">
        <v>7415</v>
      </c>
      <c r="P13231" t="s">
        <v>8</v>
      </c>
    </row>
    <row r="13232" spans="1:16" x14ac:dyDescent="0.3">
      <c r="A13232">
        <v>18770273</v>
      </c>
      <c r="B13232">
        <v>2018</v>
      </c>
      <c r="C13232" t="s">
        <v>53</v>
      </c>
      <c r="D13232">
        <v>6</v>
      </c>
      <c r="E13232" t="s">
        <v>20</v>
      </c>
      <c r="F13232" s="1" t="s">
        <v>8</v>
      </c>
      <c r="G13232" s="1" t="s">
        <v>20</v>
      </c>
      <c r="H13232">
        <v>74205</v>
      </c>
      <c r="I13232" s="1" t="s">
        <v>10</v>
      </c>
      <c r="J13232" t="s">
        <v>63</v>
      </c>
      <c r="K13232" s="1">
        <v>-36.944000000000003</v>
      </c>
      <c r="L13232" s="1">
        <v>-72.350999999999999</v>
      </c>
      <c r="M13232">
        <v>746</v>
      </c>
      <c r="N13232">
        <v>7315</v>
      </c>
      <c r="P13232" t="s">
        <v>8</v>
      </c>
    </row>
    <row r="13233" spans="1:16" x14ac:dyDescent="0.3">
      <c r="A13233">
        <v>19129215</v>
      </c>
      <c r="B13233">
        <v>2018</v>
      </c>
      <c r="C13233" t="s">
        <v>53</v>
      </c>
      <c r="D13233">
        <v>2</v>
      </c>
      <c r="E13233" t="s">
        <v>20</v>
      </c>
      <c r="F13233" s="1" t="s">
        <v>8</v>
      </c>
      <c r="G13233" s="1" t="s">
        <v>20</v>
      </c>
      <c r="H13233">
        <v>74205</v>
      </c>
      <c r="I13233" s="1" t="s">
        <v>56</v>
      </c>
      <c r="J13233" t="s">
        <v>60</v>
      </c>
      <c r="K13233" s="1">
        <v>-35.515999999999998</v>
      </c>
      <c r="L13233" s="1">
        <v>-71.572000000000003</v>
      </c>
      <c r="M13233">
        <v>706</v>
      </c>
      <c r="N13233">
        <v>7445</v>
      </c>
      <c r="P13233" t="s">
        <v>8</v>
      </c>
    </row>
    <row r="13234" spans="1:16" x14ac:dyDescent="0.3">
      <c r="A13234">
        <v>19517260</v>
      </c>
      <c r="B13234">
        <v>2018</v>
      </c>
      <c r="C13234" t="s">
        <v>54</v>
      </c>
      <c r="D13234">
        <v>3</v>
      </c>
      <c r="E13234" t="s">
        <v>20</v>
      </c>
      <c r="F13234" s="1" t="s">
        <v>57</v>
      </c>
      <c r="G13234" s="1" t="s">
        <v>20</v>
      </c>
      <c r="H13234">
        <v>72880</v>
      </c>
      <c r="I13234" s="1" t="s">
        <v>56</v>
      </c>
      <c r="J13234" t="s">
        <v>60</v>
      </c>
      <c r="K13234" s="1">
        <v>-36.146999999999998</v>
      </c>
      <c r="L13234" s="1">
        <v>-71.822000000000003</v>
      </c>
      <c r="M13234">
        <v>760</v>
      </c>
      <c r="N13234">
        <v>6950</v>
      </c>
      <c r="P13234" t="s">
        <v>8</v>
      </c>
    </row>
    <row r="13235" spans="1:16" x14ac:dyDescent="0.3">
      <c r="A13235">
        <v>19388477</v>
      </c>
      <c r="B13235">
        <v>2018</v>
      </c>
      <c r="C13235" t="s">
        <v>54</v>
      </c>
      <c r="D13235">
        <v>1</v>
      </c>
      <c r="E13235" t="s">
        <v>20</v>
      </c>
      <c r="F13235" s="1" t="s">
        <v>57</v>
      </c>
      <c r="G13235" s="1" t="s">
        <v>20</v>
      </c>
      <c r="H13235">
        <v>72865</v>
      </c>
      <c r="I13235" s="1" t="s">
        <v>56</v>
      </c>
      <c r="J13235" t="s">
        <v>70</v>
      </c>
      <c r="K13235" s="1">
        <v>-20.244</v>
      </c>
      <c r="L13235" s="1">
        <v>-70.138999999999996</v>
      </c>
      <c r="M13235">
        <v>727</v>
      </c>
      <c r="N13235">
        <v>7115</v>
      </c>
      <c r="P13235" t="s">
        <v>8</v>
      </c>
    </row>
    <row r="13236" spans="1:16" x14ac:dyDescent="0.3">
      <c r="A13236">
        <v>19387071</v>
      </c>
      <c r="B13236">
        <v>2018</v>
      </c>
      <c r="C13236" t="s">
        <v>53</v>
      </c>
      <c r="D13236">
        <v>5</v>
      </c>
      <c r="E13236" t="s">
        <v>20</v>
      </c>
      <c r="F13236" s="1" t="s">
        <v>8</v>
      </c>
      <c r="G13236" s="1" t="s">
        <v>20</v>
      </c>
      <c r="H13236">
        <v>68150</v>
      </c>
      <c r="I13236" s="1" t="s">
        <v>10</v>
      </c>
      <c r="J13236" t="s">
        <v>63</v>
      </c>
      <c r="K13236" s="1">
        <v>-37.472000000000001</v>
      </c>
      <c r="L13236" s="1">
        <v>-73.347999999999999</v>
      </c>
      <c r="M13236">
        <v>708</v>
      </c>
      <c r="N13236">
        <v>6425</v>
      </c>
      <c r="P13236" t="s">
        <v>8</v>
      </c>
    </row>
    <row r="13237" spans="1:16" x14ac:dyDescent="0.3">
      <c r="A13237">
        <v>18781319</v>
      </c>
      <c r="B13237">
        <v>2018</v>
      </c>
      <c r="C13237" t="s">
        <v>53</v>
      </c>
      <c r="D13237">
        <v>2</v>
      </c>
      <c r="E13237" t="s">
        <v>20</v>
      </c>
      <c r="F13237" s="1" t="s">
        <v>8</v>
      </c>
      <c r="G13237" s="1" t="s">
        <v>20</v>
      </c>
      <c r="H13237">
        <v>68145</v>
      </c>
      <c r="I13237" s="1" t="s">
        <v>56</v>
      </c>
      <c r="J13237" t="s">
        <v>60</v>
      </c>
      <c r="K13237" s="1">
        <v>-35.423000000000002</v>
      </c>
      <c r="L13237" s="1">
        <v>-71.656999999999996</v>
      </c>
      <c r="M13237">
        <v>719</v>
      </c>
      <c r="N13237">
        <v>6330</v>
      </c>
      <c r="P13237" t="s">
        <v>8</v>
      </c>
    </row>
    <row r="13238" spans="1:16" x14ac:dyDescent="0.3">
      <c r="A13238">
        <v>19402923</v>
      </c>
      <c r="B13238">
        <v>2018</v>
      </c>
      <c r="C13238" t="s">
        <v>54</v>
      </c>
      <c r="D13238">
        <v>1</v>
      </c>
      <c r="E13238" t="s">
        <v>20</v>
      </c>
      <c r="F13238" s="1" t="s">
        <v>8</v>
      </c>
      <c r="G13238" s="1" t="s">
        <v>20</v>
      </c>
      <c r="H13238">
        <v>68140</v>
      </c>
      <c r="I13238" s="1" t="s">
        <v>56</v>
      </c>
      <c r="J13238" t="s">
        <v>63</v>
      </c>
      <c r="K13238" s="1">
        <v>-36.738999999999997</v>
      </c>
      <c r="L13238" s="1">
        <v>-72.292000000000002</v>
      </c>
      <c r="M13238">
        <v>768</v>
      </c>
      <c r="N13238">
        <v>5960</v>
      </c>
      <c r="P13238" t="s">
        <v>8</v>
      </c>
    </row>
    <row r="13239" spans="1:16" x14ac:dyDescent="0.3">
      <c r="A13239">
        <v>19273991</v>
      </c>
      <c r="B13239">
        <v>2018</v>
      </c>
      <c r="C13239" t="s">
        <v>53</v>
      </c>
      <c r="D13239">
        <v>1</v>
      </c>
      <c r="E13239" t="s">
        <v>20</v>
      </c>
      <c r="F13239" s="1" t="s">
        <v>8</v>
      </c>
      <c r="G13239" s="1" t="s">
        <v>20</v>
      </c>
      <c r="H13239">
        <v>68130</v>
      </c>
      <c r="I13239" s="1" t="s">
        <v>10</v>
      </c>
      <c r="J13239" t="s">
        <v>61</v>
      </c>
      <c r="K13239" s="1">
        <v>-34.584000000000003</v>
      </c>
      <c r="L13239" s="1">
        <v>-70.986999999999995</v>
      </c>
      <c r="M13239">
        <v>603</v>
      </c>
      <c r="N13239">
        <v>6740</v>
      </c>
      <c r="P13239" t="s">
        <v>8</v>
      </c>
    </row>
    <row r="13240" spans="1:16" x14ac:dyDescent="0.3">
      <c r="A13240">
        <v>19414663</v>
      </c>
      <c r="B13240">
        <v>2018</v>
      </c>
      <c r="C13240" t="s">
        <v>54</v>
      </c>
      <c r="D13240">
        <v>7</v>
      </c>
      <c r="E13240" t="s">
        <v>20</v>
      </c>
      <c r="F13240" s="1" t="s">
        <v>8</v>
      </c>
      <c r="G13240" s="1" t="s">
        <v>20</v>
      </c>
      <c r="H13240">
        <v>68125</v>
      </c>
      <c r="I13240" s="1" t="s">
        <v>56</v>
      </c>
      <c r="J13240" t="s">
        <v>63</v>
      </c>
      <c r="K13240" s="1">
        <v>-36.600999999999999</v>
      </c>
      <c r="L13240" s="1">
        <v>-72.108999999999995</v>
      </c>
      <c r="M13240">
        <v>748</v>
      </c>
      <c r="N13240">
        <v>6020</v>
      </c>
      <c r="P13240" t="s">
        <v>8</v>
      </c>
    </row>
    <row r="13241" spans="1:16" x14ac:dyDescent="0.3">
      <c r="A13241">
        <v>19718227</v>
      </c>
      <c r="B13241">
        <v>2018</v>
      </c>
      <c r="C13241" t="s">
        <v>53</v>
      </c>
      <c r="D13241">
        <v>2</v>
      </c>
      <c r="E13241" t="s">
        <v>20</v>
      </c>
      <c r="F13241" s="1" t="s">
        <v>8</v>
      </c>
      <c r="G13241" s="1" t="s">
        <v>20</v>
      </c>
      <c r="H13241">
        <v>68060</v>
      </c>
      <c r="I13241" s="1" t="s">
        <v>10</v>
      </c>
      <c r="J13241" t="s">
        <v>60</v>
      </c>
      <c r="K13241" s="1">
        <v>-34.975999999999999</v>
      </c>
      <c r="L13241" s="1">
        <v>-71.224000000000004</v>
      </c>
      <c r="M13241">
        <v>686</v>
      </c>
      <c r="N13241">
        <v>6415</v>
      </c>
      <c r="P13241" t="s">
        <v>8</v>
      </c>
    </row>
    <row r="13242" spans="1:16" x14ac:dyDescent="0.3">
      <c r="A13242">
        <v>19346379</v>
      </c>
      <c r="B13242">
        <v>2018</v>
      </c>
      <c r="C13242" t="s">
        <v>53</v>
      </c>
      <c r="D13242">
        <v>2</v>
      </c>
      <c r="E13242" t="s">
        <v>20</v>
      </c>
      <c r="F13242" s="1" t="s">
        <v>8</v>
      </c>
      <c r="G13242" s="1" t="s">
        <v>20</v>
      </c>
      <c r="H13242">
        <v>68055</v>
      </c>
      <c r="I13242" s="1" t="s">
        <v>56</v>
      </c>
      <c r="J13242" t="s">
        <v>60</v>
      </c>
      <c r="K13242" s="1">
        <v>-35.85</v>
      </c>
      <c r="L13242" s="1">
        <v>-71.584999999999994</v>
      </c>
      <c r="M13242">
        <v>746</v>
      </c>
      <c r="N13242">
        <v>6265</v>
      </c>
      <c r="P13242" t="s">
        <v>8</v>
      </c>
    </row>
    <row r="13243" spans="1:16" x14ac:dyDescent="0.3">
      <c r="A13243">
        <v>19390439</v>
      </c>
      <c r="B13243">
        <v>2018</v>
      </c>
      <c r="C13243" t="s">
        <v>53</v>
      </c>
      <c r="D13243">
        <v>2</v>
      </c>
      <c r="E13243" t="s">
        <v>20</v>
      </c>
      <c r="F13243" s="1" t="s">
        <v>57</v>
      </c>
      <c r="G13243" s="1" t="s">
        <v>20</v>
      </c>
      <c r="H13243">
        <v>68035</v>
      </c>
      <c r="I13243" s="1" t="s">
        <v>56</v>
      </c>
      <c r="J13243" t="s">
        <v>60</v>
      </c>
      <c r="K13243" s="1">
        <v>-35.423000000000002</v>
      </c>
      <c r="L13243" s="1">
        <v>-71.656999999999996</v>
      </c>
      <c r="M13243">
        <v>792</v>
      </c>
      <c r="N13243">
        <v>5785</v>
      </c>
      <c r="P13243" t="s">
        <v>8</v>
      </c>
    </row>
    <row r="13244" spans="1:16" x14ac:dyDescent="0.3">
      <c r="A13244">
        <v>19434243</v>
      </c>
      <c r="B13244">
        <v>2018</v>
      </c>
      <c r="C13244" t="s">
        <v>54</v>
      </c>
      <c r="D13244">
        <v>3</v>
      </c>
      <c r="E13244" t="s">
        <v>20</v>
      </c>
      <c r="F13244" s="1" t="s">
        <v>8</v>
      </c>
      <c r="G13244" s="1" t="s">
        <v>20</v>
      </c>
      <c r="H13244">
        <v>68030</v>
      </c>
      <c r="I13244" s="1" t="s">
        <v>56</v>
      </c>
      <c r="J13244" t="s">
        <v>70</v>
      </c>
      <c r="K13244" s="1">
        <v>-20.244</v>
      </c>
      <c r="L13244" s="1">
        <v>-70.138999999999996</v>
      </c>
      <c r="M13244">
        <v>713</v>
      </c>
      <c r="N13244">
        <v>6395</v>
      </c>
      <c r="P13244" t="s">
        <v>8</v>
      </c>
    </row>
    <row r="13245" spans="1:16" x14ac:dyDescent="0.3">
      <c r="A13245">
        <v>19148925</v>
      </c>
      <c r="B13245">
        <v>2018</v>
      </c>
      <c r="C13245" t="s">
        <v>54</v>
      </c>
      <c r="D13245">
        <v>1</v>
      </c>
      <c r="E13245" t="s">
        <v>20</v>
      </c>
      <c r="F13245" s="1" t="s">
        <v>8</v>
      </c>
      <c r="G13245" s="1" t="s">
        <v>20</v>
      </c>
      <c r="H13245">
        <v>67990</v>
      </c>
      <c r="I13245" s="1" t="s">
        <v>55</v>
      </c>
      <c r="J13245" t="s">
        <v>62</v>
      </c>
      <c r="K13245" s="1">
        <v>-33.454000000000001</v>
      </c>
      <c r="L13245" s="1">
        <v>-70.603999999999999</v>
      </c>
      <c r="M13245">
        <v>768</v>
      </c>
      <c r="N13245">
        <v>5865</v>
      </c>
      <c r="P13245" t="s">
        <v>8</v>
      </c>
    </row>
    <row r="13246" spans="1:16" x14ac:dyDescent="0.3">
      <c r="A13246">
        <v>19090553</v>
      </c>
      <c r="B13246">
        <v>2018</v>
      </c>
      <c r="C13246" t="s">
        <v>54</v>
      </c>
      <c r="D13246">
        <v>2</v>
      </c>
      <c r="E13246" t="s">
        <v>20</v>
      </c>
      <c r="F13246" s="1" t="s">
        <v>8</v>
      </c>
      <c r="G13246" s="1" t="s">
        <v>20</v>
      </c>
      <c r="H13246">
        <v>67960</v>
      </c>
      <c r="I13246" s="1" t="s">
        <v>56</v>
      </c>
      <c r="J13246" t="s">
        <v>63</v>
      </c>
      <c r="K13246" s="1">
        <v>-36.944000000000003</v>
      </c>
      <c r="L13246" s="1">
        <v>-72.350999999999999</v>
      </c>
      <c r="M13246">
        <v>698</v>
      </c>
      <c r="N13246">
        <v>6505</v>
      </c>
      <c r="P13246" t="s">
        <v>8</v>
      </c>
    </row>
    <row r="13247" spans="1:16" x14ac:dyDescent="0.3">
      <c r="A13247">
        <v>18780370</v>
      </c>
      <c r="B13247">
        <v>2018</v>
      </c>
      <c r="C13247" t="s">
        <v>53</v>
      </c>
      <c r="D13247">
        <v>2</v>
      </c>
      <c r="E13247" t="s">
        <v>20</v>
      </c>
      <c r="F13247" s="1" t="s">
        <v>8</v>
      </c>
      <c r="G13247" s="1" t="s">
        <v>20</v>
      </c>
      <c r="H13247">
        <v>67945</v>
      </c>
      <c r="I13247" s="1" t="s">
        <v>10</v>
      </c>
      <c r="J13247" t="s">
        <v>60</v>
      </c>
      <c r="K13247" s="1">
        <v>-35.378</v>
      </c>
      <c r="L13247" s="1">
        <v>-71.444999999999993</v>
      </c>
      <c r="M13247">
        <v>694</v>
      </c>
      <c r="N13247">
        <v>6515</v>
      </c>
      <c r="P13247" t="s">
        <v>8</v>
      </c>
    </row>
    <row r="13248" spans="1:16" x14ac:dyDescent="0.3">
      <c r="A13248">
        <v>19458650</v>
      </c>
      <c r="B13248">
        <v>2018</v>
      </c>
      <c r="C13248" t="s">
        <v>54</v>
      </c>
      <c r="D13248">
        <v>4</v>
      </c>
      <c r="E13248" t="s">
        <v>20</v>
      </c>
      <c r="F13248" s="1" t="s">
        <v>8</v>
      </c>
      <c r="G13248" s="1" t="s">
        <v>20</v>
      </c>
      <c r="H13248">
        <v>71880</v>
      </c>
      <c r="I13248" s="1" t="s">
        <v>55</v>
      </c>
      <c r="J13248" t="s">
        <v>61</v>
      </c>
      <c r="K13248" s="1">
        <v>-34.185000000000002</v>
      </c>
      <c r="L13248" s="1">
        <v>-70.662000000000006</v>
      </c>
      <c r="M13248">
        <v>734</v>
      </c>
      <c r="N13248">
        <v>6865</v>
      </c>
      <c r="P13248" t="s">
        <v>8</v>
      </c>
    </row>
    <row r="13249" spans="1:16" x14ac:dyDescent="0.3">
      <c r="A13249">
        <v>19578159</v>
      </c>
      <c r="B13249">
        <v>2018</v>
      </c>
      <c r="C13249" t="s">
        <v>53</v>
      </c>
      <c r="D13249">
        <v>4</v>
      </c>
      <c r="E13249" t="s">
        <v>20</v>
      </c>
      <c r="F13249" s="1" t="s">
        <v>8</v>
      </c>
      <c r="G13249" s="1" t="s">
        <v>20</v>
      </c>
      <c r="H13249">
        <v>71875</v>
      </c>
      <c r="I13249" s="1" t="s">
        <v>56</v>
      </c>
      <c r="J13249" t="s">
        <v>63</v>
      </c>
      <c r="K13249" s="1">
        <v>-35.783000000000001</v>
      </c>
      <c r="L13249" s="1">
        <v>-72.433000000000007</v>
      </c>
      <c r="M13249">
        <v>732</v>
      </c>
      <c r="N13249">
        <v>7070</v>
      </c>
      <c r="P13249" t="s">
        <v>8</v>
      </c>
    </row>
    <row r="13250" spans="1:16" x14ac:dyDescent="0.3">
      <c r="A13250">
        <v>19380793</v>
      </c>
      <c r="B13250">
        <v>2018</v>
      </c>
      <c r="C13250" t="s">
        <v>53</v>
      </c>
      <c r="D13250">
        <v>5</v>
      </c>
      <c r="E13250" t="s">
        <v>20</v>
      </c>
      <c r="F13250" s="1" t="s">
        <v>8</v>
      </c>
      <c r="G13250" s="1" t="s">
        <v>20</v>
      </c>
      <c r="H13250">
        <v>71870</v>
      </c>
      <c r="I13250" s="1" t="s">
        <v>56</v>
      </c>
      <c r="J13250" t="s">
        <v>67</v>
      </c>
      <c r="K13250" s="1">
        <v>-37.953000000000003</v>
      </c>
      <c r="L13250" s="1">
        <v>-72.432000000000002</v>
      </c>
      <c r="M13250">
        <v>729</v>
      </c>
      <c r="N13250">
        <v>7090</v>
      </c>
      <c r="P13250" t="s">
        <v>8</v>
      </c>
    </row>
    <row r="13251" spans="1:16" x14ac:dyDescent="0.3">
      <c r="A13251">
        <v>19068230</v>
      </c>
      <c r="B13251">
        <v>2018</v>
      </c>
      <c r="C13251" t="s">
        <v>54</v>
      </c>
      <c r="D13251">
        <v>9</v>
      </c>
      <c r="E13251" t="s">
        <v>20</v>
      </c>
      <c r="F13251" s="1" t="s">
        <v>8</v>
      </c>
      <c r="G13251" s="1" t="s">
        <v>20</v>
      </c>
      <c r="H13251">
        <v>71850</v>
      </c>
      <c r="I13251" s="1" t="s">
        <v>56</v>
      </c>
      <c r="J13251" t="s">
        <v>62</v>
      </c>
      <c r="K13251" s="1">
        <v>-33.689</v>
      </c>
      <c r="L13251" s="1">
        <v>-71.207999999999998</v>
      </c>
      <c r="M13251">
        <v>742</v>
      </c>
      <c r="N13251">
        <v>6875</v>
      </c>
      <c r="P13251" t="s">
        <v>8</v>
      </c>
    </row>
    <row r="13252" spans="1:16" x14ac:dyDescent="0.3">
      <c r="A13252">
        <v>19552037</v>
      </c>
      <c r="B13252">
        <v>2018</v>
      </c>
      <c r="C13252" t="s">
        <v>54</v>
      </c>
      <c r="D13252">
        <v>2</v>
      </c>
      <c r="E13252" t="s">
        <v>20</v>
      </c>
      <c r="F13252" s="1" t="s">
        <v>8</v>
      </c>
      <c r="G13252" s="1" t="s">
        <v>20</v>
      </c>
      <c r="H13252">
        <v>71820</v>
      </c>
      <c r="I13252" s="1" t="s">
        <v>56</v>
      </c>
      <c r="J13252" t="s">
        <v>68</v>
      </c>
      <c r="K13252" s="1">
        <v>-22.474</v>
      </c>
      <c r="L13252" s="1">
        <v>-68.924000000000007</v>
      </c>
      <c r="M13252">
        <v>725</v>
      </c>
      <c r="N13252">
        <v>6740</v>
      </c>
      <c r="P13252" t="s">
        <v>8</v>
      </c>
    </row>
    <row r="13253" spans="1:16" x14ac:dyDescent="0.3">
      <c r="A13253">
        <v>17154926</v>
      </c>
      <c r="B13253">
        <v>2018</v>
      </c>
      <c r="C13253" t="s">
        <v>53</v>
      </c>
      <c r="D13253">
        <v>2</v>
      </c>
      <c r="E13253" t="s">
        <v>20</v>
      </c>
      <c r="F13253" s="1" t="s">
        <v>8</v>
      </c>
      <c r="G13253" s="1" t="s">
        <v>20</v>
      </c>
      <c r="H13253">
        <v>71810</v>
      </c>
      <c r="I13253" s="1" t="s">
        <v>10</v>
      </c>
      <c r="J13253" t="s">
        <v>62</v>
      </c>
      <c r="K13253" s="1">
        <v>-33.529000000000003</v>
      </c>
      <c r="L13253" s="1">
        <v>-70.662999999999997</v>
      </c>
      <c r="M13253">
        <v>702</v>
      </c>
      <c r="N13253">
        <v>6520</v>
      </c>
      <c r="P13253" t="s">
        <v>8</v>
      </c>
    </row>
    <row r="13254" spans="1:16" x14ac:dyDescent="0.3">
      <c r="A13254">
        <v>17131397</v>
      </c>
      <c r="B13254">
        <v>2018</v>
      </c>
      <c r="C13254" t="s">
        <v>54</v>
      </c>
      <c r="D13254">
        <v>2</v>
      </c>
      <c r="E13254" t="s">
        <v>25</v>
      </c>
      <c r="F13254" s="1" t="s">
        <v>8</v>
      </c>
      <c r="G13254" s="1" t="s">
        <v>49</v>
      </c>
      <c r="H13254">
        <v>53640</v>
      </c>
      <c r="I13254" s="1" t="s">
        <v>56</v>
      </c>
      <c r="J13254" t="s">
        <v>60</v>
      </c>
      <c r="K13254" s="1">
        <v>-35</v>
      </c>
      <c r="L13254" s="1">
        <v>-71.382999999999996</v>
      </c>
      <c r="M13254">
        <v>580</v>
      </c>
      <c r="N13254">
        <v>5180</v>
      </c>
      <c r="P13254" t="s">
        <v>8</v>
      </c>
    </row>
    <row r="13255" spans="1:16" x14ac:dyDescent="0.3">
      <c r="A13255">
        <v>19044584</v>
      </c>
      <c r="B13255">
        <v>2018</v>
      </c>
      <c r="C13255" t="s">
        <v>54</v>
      </c>
      <c r="D13255">
        <v>2</v>
      </c>
      <c r="E13255" t="s">
        <v>25</v>
      </c>
      <c r="F13255" s="1" t="s">
        <v>8</v>
      </c>
      <c r="G13255" s="1" t="s">
        <v>49</v>
      </c>
      <c r="H13255">
        <v>53620</v>
      </c>
      <c r="I13255" s="1" t="s">
        <v>10</v>
      </c>
      <c r="J13255" t="s">
        <v>60</v>
      </c>
      <c r="K13255" s="1">
        <v>-35.515999999999998</v>
      </c>
      <c r="L13255" s="1">
        <v>-71.572000000000003</v>
      </c>
      <c r="M13255">
        <v>558</v>
      </c>
      <c r="N13255">
        <v>5205</v>
      </c>
      <c r="P13255" t="s">
        <v>8</v>
      </c>
    </row>
    <row r="13256" spans="1:16" x14ac:dyDescent="0.3">
      <c r="A13256">
        <v>18983491</v>
      </c>
      <c r="B13256">
        <v>2018</v>
      </c>
      <c r="C13256" t="s">
        <v>54</v>
      </c>
      <c r="D13256">
        <v>4</v>
      </c>
      <c r="E13256" t="s">
        <v>25</v>
      </c>
      <c r="F13256" s="1" t="s">
        <v>8</v>
      </c>
      <c r="G13256" s="1" t="s">
        <v>49</v>
      </c>
      <c r="H13256">
        <v>53500</v>
      </c>
      <c r="I13256" s="1" t="s">
        <v>56</v>
      </c>
      <c r="J13256" t="s">
        <v>60</v>
      </c>
      <c r="K13256" s="1">
        <v>-35.85</v>
      </c>
      <c r="L13256" s="1">
        <v>-71.584999999999994</v>
      </c>
      <c r="M13256">
        <v>538</v>
      </c>
      <c r="N13256">
        <v>5450</v>
      </c>
      <c r="P13256" t="s">
        <v>8</v>
      </c>
    </row>
    <row r="13257" spans="1:16" x14ac:dyDescent="0.3">
      <c r="A13257">
        <v>18983451</v>
      </c>
      <c r="B13257">
        <v>2018</v>
      </c>
      <c r="C13257" t="s">
        <v>54</v>
      </c>
      <c r="D13257">
        <v>1</v>
      </c>
      <c r="E13257" t="s">
        <v>25</v>
      </c>
      <c r="F13257" s="1" t="s">
        <v>8</v>
      </c>
      <c r="G13257" s="1" t="s">
        <v>49</v>
      </c>
      <c r="H13257">
        <v>53460</v>
      </c>
      <c r="I13257" s="1" t="s">
        <v>10</v>
      </c>
      <c r="J13257" t="s">
        <v>60</v>
      </c>
      <c r="K13257" s="1">
        <v>-35.85</v>
      </c>
      <c r="L13257" s="1">
        <v>-71.584999999999994</v>
      </c>
      <c r="M13257">
        <v>459</v>
      </c>
      <c r="N13257">
        <v>5770</v>
      </c>
      <c r="P13257" t="s">
        <v>8</v>
      </c>
    </row>
    <row r="13258" spans="1:16" x14ac:dyDescent="0.3">
      <c r="A13258">
        <v>19600673</v>
      </c>
      <c r="B13258">
        <v>2018</v>
      </c>
      <c r="C13258" t="s">
        <v>54</v>
      </c>
      <c r="D13258">
        <v>3</v>
      </c>
      <c r="E13258" t="s">
        <v>25</v>
      </c>
      <c r="F13258" s="1" t="s">
        <v>8</v>
      </c>
      <c r="G13258" s="1" t="s">
        <v>49</v>
      </c>
      <c r="H13258">
        <v>53460</v>
      </c>
      <c r="I13258" s="1" t="s">
        <v>56</v>
      </c>
      <c r="J13258" t="s">
        <v>61</v>
      </c>
      <c r="K13258" s="1">
        <v>-34.402000000000001</v>
      </c>
      <c r="L13258" s="1">
        <v>-70.855999999999995</v>
      </c>
      <c r="M13258">
        <v>624</v>
      </c>
      <c r="N13258">
        <v>4815</v>
      </c>
      <c r="P13258" t="s">
        <v>8</v>
      </c>
    </row>
    <row r="13259" spans="1:16" x14ac:dyDescent="0.3">
      <c r="A13259">
        <v>19148833</v>
      </c>
      <c r="B13259">
        <v>2018</v>
      </c>
      <c r="C13259" t="s">
        <v>54</v>
      </c>
      <c r="D13259">
        <v>2</v>
      </c>
      <c r="E13259" t="s">
        <v>25</v>
      </c>
      <c r="F13259" s="1" t="s">
        <v>8</v>
      </c>
      <c r="G13259" s="1" t="s">
        <v>49</v>
      </c>
      <c r="H13259">
        <v>53440</v>
      </c>
      <c r="I13259" s="1" t="s">
        <v>55</v>
      </c>
      <c r="J13259" t="s">
        <v>60</v>
      </c>
      <c r="K13259" s="1">
        <v>-35.423000000000002</v>
      </c>
      <c r="L13259" s="1">
        <v>-71.656999999999996</v>
      </c>
      <c r="M13259">
        <v>575</v>
      </c>
      <c r="N13259">
        <v>5250</v>
      </c>
      <c r="P13259" t="s">
        <v>8</v>
      </c>
    </row>
    <row r="13260" spans="1:16" x14ac:dyDescent="0.3">
      <c r="A13260">
        <v>18808964</v>
      </c>
      <c r="B13260">
        <v>2018</v>
      </c>
      <c r="C13260" t="s">
        <v>54</v>
      </c>
      <c r="D13260">
        <v>3</v>
      </c>
      <c r="E13260" t="s">
        <v>20</v>
      </c>
      <c r="F13260" s="1" t="s">
        <v>8</v>
      </c>
      <c r="G13260" s="1" t="s">
        <v>20</v>
      </c>
      <c r="H13260">
        <v>71710</v>
      </c>
      <c r="I13260" s="1" t="s">
        <v>56</v>
      </c>
      <c r="J13260" t="s">
        <v>63</v>
      </c>
      <c r="K13260" s="1">
        <v>-36.814999999999998</v>
      </c>
      <c r="L13260" s="1">
        <v>-73.028999999999996</v>
      </c>
      <c r="M13260">
        <v>773</v>
      </c>
      <c r="N13260">
        <v>6730</v>
      </c>
      <c r="P13260" t="s">
        <v>8</v>
      </c>
    </row>
    <row r="13261" spans="1:16" x14ac:dyDescent="0.3">
      <c r="A13261">
        <v>18773583</v>
      </c>
      <c r="B13261">
        <v>2018</v>
      </c>
      <c r="C13261" t="s">
        <v>53</v>
      </c>
      <c r="D13261">
        <v>5</v>
      </c>
      <c r="E13261" t="s">
        <v>20</v>
      </c>
      <c r="F13261" s="1" t="s">
        <v>8</v>
      </c>
      <c r="G13261" s="1" t="s">
        <v>20</v>
      </c>
      <c r="H13261">
        <v>71695</v>
      </c>
      <c r="I13261" s="1" t="s">
        <v>56</v>
      </c>
      <c r="J13261" t="s">
        <v>63</v>
      </c>
      <c r="K13261" s="1">
        <v>-36.600999999999999</v>
      </c>
      <c r="L13261" s="1">
        <v>-72.108999999999995</v>
      </c>
      <c r="M13261">
        <v>672</v>
      </c>
      <c r="N13261">
        <v>7155</v>
      </c>
      <c r="P13261" t="s">
        <v>8</v>
      </c>
    </row>
    <row r="13262" spans="1:16" x14ac:dyDescent="0.3">
      <c r="A13262">
        <v>19305397</v>
      </c>
      <c r="B13262">
        <v>2018</v>
      </c>
      <c r="C13262" t="s">
        <v>54</v>
      </c>
      <c r="D13262">
        <v>3</v>
      </c>
      <c r="E13262" t="s">
        <v>20</v>
      </c>
      <c r="F13262" s="1" t="s">
        <v>8</v>
      </c>
      <c r="G13262" s="1" t="s">
        <v>20</v>
      </c>
      <c r="H13262">
        <v>71695</v>
      </c>
      <c r="I13262" s="1" t="s">
        <v>56</v>
      </c>
      <c r="J13262" t="s">
        <v>67</v>
      </c>
      <c r="K13262" s="1">
        <v>-38.726999999999997</v>
      </c>
      <c r="L13262" s="1">
        <v>-72.599000000000004</v>
      </c>
      <c r="M13262">
        <v>694</v>
      </c>
      <c r="N13262">
        <v>7100</v>
      </c>
      <c r="P13262" t="s">
        <v>8</v>
      </c>
    </row>
    <row r="13263" spans="1:16" x14ac:dyDescent="0.3">
      <c r="A13263">
        <v>18774280</v>
      </c>
      <c r="B13263">
        <v>2018</v>
      </c>
      <c r="C13263" t="s">
        <v>53</v>
      </c>
      <c r="D13263">
        <v>4</v>
      </c>
      <c r="E13263" t="s">
        <v>20</v>
      </c>
      <c r="F13263" s="1" t="s">
        <v>8</v>
      </c>
      <c r="G13263" s="1" t="s">
        <v>20</v>
      </c>
      <c r="H13263">
        <v>71645</v>
      </c>
      <c r="I13263" s="1" t="s">
        <v>56</v>
      </c>
      <c r="J13263" t="s">
        <v>69</v>
      </c>
      <c r="K13263" s="1">
        <v>-28.577000000000002</v>
      </c>
      <c r="L13263" s="1">
        <v>-70.77</v>
      </c>
      <c r="M13263">
        <v>702</v>
      </c>
      <c r="N13263">
        <v>7375</v>
      </c>
      <c r="P13263" t="s">
        <v>8</v>
      </c>
    </row>
    <row r="13264" spans="1:16" x14ac:dyDescent="0.3">
      <c r="A13264">
        <v>19295291</v>
      </c>
      <c r="B13264">
        <v>2018</v>
      </c>
      <c r="C13264" t="s">
        <v>53</v>
      </c>
      <c r="D13264">
        <v>2</v>
      </c>
      <c r="E13264" t="s">
        <v>20</v>
      </c>
      <c r="F13264" s="1" t="s">
        <v>8</v>
      </c>
      <c r="G13264" s="1" t="s">
        <v>20</v>
      </c>
      <c r="H13264">
        <v>71625</v>
      </c>
      <c r="I13264" s="1" t="s">
        <v>56</v>
      </c>
      <c r="J13264" t="s">
        <v>60</v>
      </c>
      <c r="K13264" s="1">
        <v>-36.146999999999998</v>
      </c>
      <c r="L13264" s="1">
        <v>-71.822000000000003</v>
      </c>
      <c r="M13264">
        <v>740</v>
      </c>
      <c r="N13264">
        <v>6570</v>
      </c>
      <c r="P13264" t="s">
        <v>8</v>
      </c>
    </row>
    <row r="13265" spans="1:16" x14ac:dyDescent="0.3">
      <c r="A13265">
        <v>19153006</v>
      </c>
      <c r="B13265">
        <v>2018</v>
      </c>
      <c r="C13265" t="s">
        <v>54</v>
      </c>
      <c r="D13265">
        <v>2</v>
      </c>
      <c r="E13265" t="s">
        <v>20</v>
      </c>
      <c r="F13265" s="1" t="s">
        <v>8</v>
      </c>
      <c r="G13265" s="1" t="s">
        <v>20</v>
      </c>
      <c r="H13265">
        <v>71620</v>
      </c>
      <c r="I13265" s="1" t="s">
        <v>56</v>
      </c>
      <c r="J13265" t="s">
        <v>60</v>
      </c>
      <c r="K13265" s="1">
        <v>-35.423000000000002</v>
      </c>
      <c r="L13265" s="1">
        <v>-71.656999999999996</v>
      </c>
      <c r="M13265">
        <v>721</v>
      </c>
      <c r="N13265">
        <v>6890</v>
      </c>
      <c r="P13265" t="s">
        <v>8</v>
      </c>
    </row>
    <row r="13266" spans="1:16" x14ac:dyDescent="0.3">
      <c r="A13266">
        <v>18987475</v>
      </c>
      <c r="B13266">
        <v>2018</v>
      </c>
      <c r="C13266" t="s">
        <v>54</v>
      </c>
      <c r="D13266">
        <v>5</v>
      </c>
      <c r="E13266" t="s">
        <v>20</v>
      </c>
      <c r="F13266" s="1" t="s">
        <v>8</v>
      </c>
      <c r="G13266" s="1" t="s">
        <v>20</v>
      </c>
      <c r="H13266">
        <v>71595</v>
      </c>
      <c r="I13266" s="1" t="s">
        <v>10</v>
      </c>
      <c r="J13266" t="s">
        <v>63</v>
      </c>
      <c r="K13266" s="1">
        <v>-37.472000000000001</v>
      </c>
      <c r="L13266" s="1">
        <v>-73.347999999999999</v>
      </c>
      <c r="M13266">
        <v>742</v>
      </c>
      <c r="N13266">
        <v>7115</v>
      </c>
      <c r="P13266" t="s">
        <v>8</v>
      </c>
    </row>
    <row r="13267" spans="1:16" x14ac:dyDescent="0.3">
      <c r="A13267">
        <v>19208360</v>
      </c>
      <c r="B13267">
        <v>2018</v>
      </c>
      <c r="C13267" t="s">
        <v>53</v>
      </c>
      <c r="D13267">
        <v>2</v>
      </c>
      <c r="E13267" t="s">
        <v>20</v>
      </c>
      <c r="F13267" s="1" t="s">
        <v>8</v>
      </c>
      <c r="G13267" s="1" t="s">
        <v>20</v>
      </c>
      <c r="H13267">
        <v>71595</v>
      </c>
      <c r="I13267" s="1" t="s">
        <v>10</v>
      </c>
      <c r="J13267" t="s">
        <v>62</v>
      </c>
      <c r="K13267" s="1">
        <v>-33.689</v>
      </c>
      <c r="L13267" s="1">
        <v>-71.207999999999998</v>
      </c>
      <c r="M13267">
        <v>795</v>
      </c>
      <c r="N13267">
        <v>6455</v>
      </c>
      <c r="P13267" t="s">
        <v>8</v>
      </c>
    </row>
    <row r="13268" spans="1:16" x14ac:dyDescent="0.3">
      <c r="A13268">
        <v>19299888</v>
      </c>
      <c r="B13268">
        <v>2018</v>
      </c>
      <c r="C13268" t="s">
        <v>54</v>
      </c>
      <c r="D13268">
        <v>1</v>
      </c>
      <c r="E13268" t="s">
        <v>25</v>
      </c>
      <c r="F13268" s="1" t="s">
        <v>8</v>
      </c>
      <c r="G13268" s="1" t="s">
        <v>49</v>
      </c>
      <c r="H13268">
        <v>60120</v>
      </c>
      <c r="I13268" s="1" t="s">
        <v>56</v>
      </c>
      <c r="J13268" t="s">
        <v>60</v>
      </c>
      <c r="K13268" s="1">
        <v>-34.975999999999999</v>
      </c>
      <c r="L13268" s="1">
        <v>-71.224000000000004</v>
      </c>
      <c r="M13268">
        <v>670</v>
      </c>
      <c r="N13268">
        <v>5470</v>
      </c>
      <c r="P13268" t="s">
        <v>8</v>
      </c>
    </row>
    <row r="13269" spans="1:16" x14ac:dyDescent="0.3">
      <c r="A13269">
        <v>19446529</v>
      </c>
      <c r="B13269">
        <v>2018</v>
      </c>
      <c r="C13269" t="s">
        <v>54</v>
      </c>
      <c r="D13269">
        <v>5</v>
      </c>
      <c r="E13269" t="s">
        <v>25</v>
      </c>
      <c r="F13269" s="1" t="s">
        <v>8</v>
      </c>
      <c r="G13269" s="1" t="s">
        <v>49</v>
      </c>
      <c r="H13269">
        <v>60120</v>
      </c>
      <c r="I13269" s="1" t="s">
        <v>56</v>
      </c>
      <c r="J13269" t="s">
        <v>60</v>
      </c>
      <c r="K13269" s="1">
        <v>-34.975999999999999</v>
      </c>
      <c r="L13269" s="1">
        <v>-71.224000000000004</v>
      </c>
      <c r="M13269">
        <v>631</v>
      </c>
      <c r="N13269">
        <v>5735</v>
      </c>
      <c r="P13269" t="s">
        <v>8</v>
      </c>
    </row>
    <row r="13270" spans="1:16" x14ac:dyDescent="0.3">
      <c r="A13270">
        <v>19106115</v>
      </c>
      <c r="B13270">
        <v>2018</v>
      </c>
      <c r="C13270" t="s">
        <v>54</v>
      </c>
      <c r="D13270">
        <v>3</v>
      </c>
      <c r="E13270" t="s">
        <v>25</v>
      </c>
      <c r="F13270" s="1" t="s">
        <v>8</v>
      </c>
      <c r="G13270" s="1" t="s">
        <v>49</v>
      </c>
      <c r="H13270">
        <v>60100</v>
      </c>
      <c r="I13270" s="1" t="s">
        <v>56</v>
      </c>
      <c r="J13270" t="s">
        <v>63</v>
      </c>
      <c r="K13270" s="1">
        <v>-37.621000000000002</v>
      </c>
      <c r="L13270" s="1">
        <v>-73.456000000000003</v>
      </c>
      <c r="M13270">
        <v>631</v>
      </c>
      <c r="N13270">
        <v>5675</v>
      </c>
      <c r="P13270" t="s">
        <v>8</v>
      </c>
    </row>
    <row r="13271" spans="1:16" x14ac:dyDescent="0.3">
      <c r="A13271">
        <v>19105081</v>
      </c>
      <c r="B13271">
        <v>2018</v>
      </c>
      <c r="C13271" t="s">
        <v>54</v>
      </c>
      <c r="D13271">
        <v>1</v>
      </c>
      <c r="E13271" t="s">
        <v>25</v>
      </c>
      <c r="F13271" s="1" t="s">
        <v>8</v>
      </c>
      <c r="G13271" s="1" t="s">
        <v>49</v>
      </c>
      <c r="H13271">
        <v>60080</v>
      </c>
      <c r="I13271" s="1" t="s">
        <v>56</v>
      </c>
      <c r="J13271" t="s">
        <v>60</v>
      </c>
      <c r="K13271" s="1">
        <v>-35.423000000000002</v>
      </c>
      <c r="L13271" s="1">
        <v>-71.656999999999996</v>
      </c>
      <c r="M13271">
        <v>637</v>
      </c>
      <c r="N13271">
        <v>5650</v>
      </c>
      <c r="P13271" t="s">
        <v>8</v>
      </c>
    </row>
    <row r="13272" spans="1:16" x14ac:dyDescent="0.3">
      <c r="A13272">
        <v>19486848</v>
      </c>
      <c r="B13272">
        <v>2018</v>
      </c>
      <c r="C13272" t="s">
        <v>54</v>
      </c>
      <c r="D13272">
        <v>7</v>
      </c>
      <c r="E13272" t="s">
        <v>25</v>
      </c>
      <c r="F13272" s="1" t="s">
        <v>8</v>
      </c>
      <c r="G13272" s="1" t="s">
        <v>49</v>
      </c>
      <c r="H13272">
        <v>60040</v>
      </c>
      <c r="I13272" s="1" t="s">
        <v>10</v>
      </c>
      <c r="J13272" t="s">
        <v>63</v>
      </c>
      <c r="K13272" s="1">
        <v>-36.286999999999999</v>
      </c>
      <c r="L13272" s="1">
        <v>-71.899000000000001</v>
      </c>
      <c r="M13272">
        <v>711</v>
      </c>
      <c r="N13272">
        <v>4915</v>
      </c>
      <c r="P13272" t="s">
        <v>8</v>
      </c>
    </row>
    <row r="13273" spans="1:16" x14ac:dyDescent="0.3">
      <c r="A13273">
        <v>18681681</v>
      </c>
      <c r="B13273">
        <v>2018</v>
      </c>
      <c r="C13273" t="s">
        <v>54</v>
      </c>
      <c r="D13273">
        <v>1</v>
      </c>
      <c r="E13273" t="s">
        <v>25</v>
      </c>
      <c r="F13273" s="1" t="s">
        <v>8</v>
      </c>
      <c r="G13273" s="1" t="s">
        <v>49</v>
      </c>
      <c r="H13273">
        <v>50240</v>
      </c>
      <c r="I13273" s="1" t="s">
        <v>56</v>
      </c>
      <c r="J13273" t="s">
        <v>60</v>
      </c>
      <c r="K13273" s="1">
        <v>-34.975999999999999</v>
      </c>
      <c r="L13273" s="1">
        <v>-71.224000000000004</v>
      </c>
      <c r="M13273">
        <v>521</v>
      </c>
      <c r="N13273">
        <v>4990</v>
      </c>
      <c r="P13273" t="s">
        <v>8</v>
      </c>
    </row>
    <row r="13274" spans="1:16" x14ac:dyDescent="0.3">
      <c r="A13274">
        <v>18981464</v>
      </c>
      <c r="B13274">
        <v>2018</v>
      </c>
      <c r="C13274" t="s">
        <v>54</v>
      </c>
      <c r="D13274">
        <v>2</v>
      </c>
      <c r="E13274" t="s">
        <v>25</v>
      </c>
      <c r="F13274" s="1" t="s">
        <v>8</v>
      </c>
      <c r="G13274" s="1" t="s">
        <v>49</v>
      </c>
      <c r="H13274">
        <v>63680</v>
      </c>
      <c r="I13274" s="1" t="s">
        <v>56</v>
      </c>
      <c r="J13274" t="s">
        <v>60</v>
      </c>
      <c r="K13274" s="1">
        <v>-35.700000000000003</v>
      </c>
      <c r="L13274" s="1">
        <v>-71.417000000000002</v>
      </c>
      <c r="M13274">
        <v>641</v>
      </c>
      <c r="N13274">
        <v>6080</v>
      </c>
      <c r="P13274" t="s">
        <v>8</v>
      </c>
    </row>
    <row r="13275" spans="1:16" x14ac:dyDescent="0.3">
      <c r="A13275">
        <v>19106007</v>
      </c>
      <c r="B13275">
        <v>2018</v>
      </c>
      <c r="C13275" t="s">
        <v>54</v>
      </c>
      <c r="D13275">
        <v>3</v>
      </c>
      <c r="E13275" t="s">
        <v>25</v>
      </c>
      <c r="F13275" s="1" t="s">
        <v>8</v>
      </c>
      <c r="G13275" s="1" t="s">
        <v>49</v>
      </c>
      <c r="H13275">
        <v>63660</v>
      </c>
      <c r="I13275" s="1" t="s">
        <v>10</v>
      </c>
      <c r="J13275" t="s">
        <v>60</v>
      </c>
      <c r="K13275" s="1">
        <v>-35.423000000000002</v>
      </c>
      <c r="L13275" s="1">
        <v>-71.656999999999996</v>
      </c>
      <c r="M13275">
        <v>700</v>
      </c>
      <c r="N13275">
        <v>5985</v>
      </c>
      <c r="P13275" t="s">
        <v>8</v>
      </c>
    </row>
    <row r="13276" spans="1:16" x14ac:dyDescent="0.3">
      <c r="A13276">
        <v>19043167</v>
      </c>
      <c r="B13276">
        <v>2018</v>
      </c>
      <c r="C13276" t="s">
        <v>53</v>
      </c>
      <c r="D13276">
        <v>3</v>
      </c>
      <c r="E13276" t="s">
        <v>25</v>
      </c>
      <c r="F13276" s="1" t="s">
        <v>8</v>
      </c>
      <c r="G13276" s="1" t="s">
        <v>49</v>
      </c>
      <c r="H13276">
        <v>55840</v>
      </c>
      <c r="I13276" s="1" t="s">
        <v>56</v>
      </c>
      <c r="J13276" t="s">
        <v>60</v>
      </c>
      <c r="K13276" s="1">
        <v>-35.423000000000002</v>
      </c>
      <c r="L13276" s="1">
        <v>-71.656999999999996</v>
      </c>
      <c r="M13276">
        <v>577</v>
      </c>
      <c r="N13276">
        <v>5395</v>
      </c>
      <c r="P13276" t="s">
        <v>8</v>
      </c>
    </row>
    <row r="13277" spans="1:16" x14ac:dyDescent="0.3">
      <c r="A13277">
        <v>19474477</v>
      </c>
      <c r="B13277">
        <v>2018</v>
      </c>
      <c r="C13277" t="s">
        <v>53</v>
      </c>
      <c r="D13277">
        <v>3</v>
      </c>
      <c r="E13277" t="s">
        <v>25</v>
      </c>
      <c r="F13277" s="1" t="s">
        <v>8</v>
      </c>
      <c r="G13277" s="1" t="s">
        <v>49</v>
      </c>
      <c r="H13277">
        <v>55840</v>
      </c>
      <c r="I13277" s="1" t="s">
        <v>56</v>
      </c>
      <c r="J13277" t="s">
        <v>60</v>
      </c>
      <c r="K13277" s="1">
        <v>-35.423000000000002</v>
      </c>
      <c r="L13277" s="1">
        <v>-71.656999999999996</v>
      </c>
      <c r="M13277">
        <v>554</v>
      </c>
      <c r="N13277">
        <v>5740</v>
      </c>
      <c r="P13277" t="s">
        <v>8</v>
      </c>
    </row>
    <row r="13278" spans="1:16" x14ac:dyDescent="0.3">
      <c r="A13278">
        <v>19007132</v>
      </c>
      <c r="B13278">
        <v>2018</v>
      </c>
      <c r="C13278" t="s">
        <v>54</v>
      </c>
      <c r="D13278">
        <v>2</v>
      </c>
      <c r="E13278" t="s">
        <v>25</v>
      </c>
      <c r="F13278" s="1" t="s">
        <v>8</v>
      </c>
      <c r="G13278" s="1" t="s">
        <v>49</v>
      </c>
      <c r="H13278">
        <v>55820</v>
      </c>
      <c r="I13278" s="1" t="s">
        <v>10</v>
      </c>
      <c r="J13278" t="s">
        <v>60</v>
      </c>
      <c r="K13278" s="1">
        <v>-34.975999999999999</v>
      </c>
      <c r="L13278" s="1">
        <v>-71.224000000000004</v>
      </c>
      <c r="M13278">
        <v>624</v>
      </c>
      <c r="N13278">
        <v>5330</v>
      </c>
      <c r="P13278" t="s">
        <v>8</v>
      </c>
    </row>
    <row r="13279" spans="1:16" x14ac:dyDescent="0.3">
      <c r="A13279">
        <v>19106193</v>
      </c>
      <c r="B13279">
        <v>2018</v>
      </c>
      <c r="C13279" t="s">
        <v>54</v>
      </c>
      <c r="D13279">
        <v>2</v>
      </c>
      <c r="E13279" t="s">
        <v>25</v>
      </c>
      <c r="F13279" s="1" t="s">
        <v>8</v>
      </c>
      <c r="G13279" s="1" t="s">
        <v>49</v>
      </c>
      <c r="H13279">
        <v>55820</v>
      </c>
      <c r="I13279" s="1" t="s">
        <v>56</v>
      </c>
      <c r="J13279" t="s">
        <v>63</v>
      </c>
      <c r="K13279" s="1">
        <v>-37.621000000000002</v>
      </c>
      <c r="L13279" s="1">
        <v>-73.456000000000003</v>
      </c>
      <c r="M13279">
        <v>554</v>
      </c>
      <c r="N13279">
        <v>5495</v>
      </c>
      <c r="P13279" t="s">
        <v>8</v>
      </c>
    </row>
    <row r="13280" spans="1:16" x14ac:dyDescent="0.3">
      <c r="A13280">
        <v>19007490</v>
      </c>
      <c r="B13280">
        <v>2018</v>
      </c>
      <c r="C13280" t="s">
        <v>53</v>
      </c>
      <c r="D13280">
        <v>2</v>
      </c>
      <c r="E13280" t="s">
        <v>25</v>
      </c>
      <c r="F13280" s="1" t="s">
        <v>8</v>
      </c>
      <c r="G13280" s="1" t="s">
        <v>49</v>
      </c>
      <c r="H13280">
        <v>55800</v>
      </c>
      <c r="I13280" s="1" t="s">
        <v>56</v>
      </c>
      <c r="J13280" t="s">
        <v>60</v>
      </c>
      <c r="K13280" s="1">
        <v>-34.975999999999999</v>
      </c>
      <c r="L13280" s="1">
        <v>-71.224000000000004</v>
      </c>
      <c r="M13280">
        <v>620</v>
      </c>
      <c r="N13280">
        <v>4790</v>
      </c>
      <c r="P13280" t="s">
        <v>8</v>
      </c>
    </row>
    <row r="13281" spans="1:16" x14ac:dyDescent="0.3">
      <c r="A13281">
        <v>17787709</v>
      </c>
      <c r="B13281">
        <v>2018</v>
      </c>
      <c r="C13281" t="s">
        <v>54</v>
      </c>
      <c r="D13281">
        <v>2</v>
      </c>
      <c r="E13281" t="s">
        <v>25</v>
      </c>
      <c r="F13281" s="1" t="s">
        <v>8</v>
      </c>
      <c r="G13281" s="1" t="s">
        <v>49</v>
      </c>
      <c r="H13281">
        <v>55760</v>
      </c>
      <c r="I13281" s="1" t="s">
        <v>56</v>
      </c>
      <c r="J13281" t="s">
        <v>61</v>
      </c>
      <c r="K13281" s="1">
        <v>-34.161999999999999</v>
      </c>
      <c r="L13281" s="1">
        <v>-70.741</v>
      </c>
      <c r="M13281">
        <v>599</v>
      </c>
      <c r="N13281">
        <v>5125</v>
      </c>
      <c r="P13281" t="s">
        <v>8</v>
      </c>
    </row>
    <row r="13282" spans="1:16" x14ac:dyDescent="0.3">
      <c r="A13282">
        <v>19043953</v>
      </c>
      <c r="B13282">
        <v>2018</v>
      </c>
      <c r="C13282" t="s">
        <v>53</v>
      </c>
      <c r="D13282">
        <v>2</v>
      </c>
      <c r="E13282" t="s">
        <v>25</v>
      </c>
      <c r="F13282" s="1" t="s">
        <v>8</v>
      </c>
      <c r="G13282" s="1" t="s">
        <v>49</v>
      </c>
      <c r="H13282">
        <v>55740</v>
      </c>
      <c r="I13282" s="1" t="s">
        <v>10</v>
      </c>
      <c r="J13282" t="s">
        <v>60</v>
      </c>
      <c r="K13282" s="1">
        <v>-35.423000000000002</v>
      </c>
      <c r="L13282" s="1">
        <v>-71.656999999999996</v>
      </c>
      <c r="M13282">
        <v>560</v>
      </c>
      <c r="N13282">
        <v>5300</v>
      </c>
      <c r="P13282" t="s">
        <v>8</v>
      </c>
    </row>
    <row r="13283" spans="1:16" x14ac:dyDescent="0.3">
      <c r="A13283">
        <v>19389149</v>
      </c>
      <c r="B13283">
        <v>2018</v>
      </c>
      <c r="C13283" t="s">
        <v>54</v>
      </c>
      <c r="D13283">
        <v>2</v>
      </c>
      <c r="E13283" t="s">
        <v>25</v>
      </c>
      <c r="F13283" s="1" t="s">
        <v>8</v>
      </c>
      <c r="G13283" s="1" t="s">
        <v>49</v>
      </c>
      <c r="H13283">
        <v>55740</v>
      </c>
      <c r="I13283" s="1" t="s">
        <v>10</v>
      </c>
      <c r="J13283" t="s">
        <v>60</v>
      </c>
      <c r="K13283" s="1">
        <v>-35.423000000000002</v>
      </c>
      <c r="L13283" s="1">
        <v>-71.656999999999996</v>
      </c>
      <c r="M13283">
        <v>569</v>
      </c>
      <c r="N13283">
        <v>5555</v>
      </c>
      <c r="P13283" t="s">
        <v>8</v>
      </c>
    </row>
    <row r="13284" spans="1:16" x14ac:dyDescent="0.3">
      <c r="A13284">
        <v>19043430</v>
      </c>
      <c r="B13284">
        <v>2018</v>
      </c>
      <c r="C13284" t="s">
        <v>53</v>
      </c>
      <c r="D13284">
        <v>2</v>
      </c>
      <c r="E13284" t="s">
        <v>25</v>
      </c>
      <c r="F13284" s="1" t="s">
        <v>8</v>
      </c>
      <c r="G13284" s="1" t="s">
        <v>49</v>
      </c>
      <c r="H13284">
        <v>55700</v>
      </c>
      <c r="I13284" s="1" t="s">
        <v>56</v>
      </c>
      <c r="J13284" t="s">
        <v>63</v>
      </c>
      <c r="K13284" s="1">
        <v>-37.621000000000002</v>
      </c>
      <c r="L13284" s="1">
        <v>-73.456000000000003</v>
      </c>
      <c r="M13284">
        <v>616</v>
      </c>
      <c r="N13284">
        <v>4995</v>
      </c>
      <c r="P13284" t="s">
        <v>8</v>
      </c>
    </row>
    <row r="13285" spans="1:16" x14ac:dyDescent="0.3">
      <c r="A13285">
        <v>19211011</v>
      </c>
      <c r="B13285">
        <v>2018</v>
      </c>
      <c r="C13285" t="s">
        <v>54</v>
      </c>
      <c r="D13285">
        <v>3</v>
      </c>
      <c r="E13285" t="s">
        <v>25</v>
      </c>
      <c r="F13285" s="1" t="s">
        <v>8</v>
      </c>
      <c r="G13285" s="1" t="s">
        <v>49</v>
      </c>
      <c r="H13285">
        <v>55700</v>
      </c>
      <c r="I13285" s="1" t="s">
        <v>10</v>
      </c>
      <c r="J13285" t="s">
        <v>61</v>
      </c>
      <c r="K13285" s="1">
        <v>-34.402000000000001</v>
      </c>
      <c r="L13285" s="1">
        <v>-70.855999999999995</v>
      </c>
      <c r="M13285">
        <v>558</v>
      </c>
      <c r="N13285">
        <v>5390</v>
      </c>
      <c r="P13285" t="s">
        <v>8</v>
      </c>
    </row>
    <row r="13286" spans="1:16" x14ac:dyDescent="0.3">
      <c r="A13286">
        <v>19446121</v>
      </c>
      <c r="B13286">
        <v>2018</v>
      </c>
      <c r="C13286" t="s">
        <v>54</v>
      </c>
      <c r="D13286">
        <v>2</v>
      </c>
      <c r="E13286" t="s">
        <v>25</v>
      </c>
      <c r="F13286" s="1" t="s">
        <v>8</v>
      </c>
      <c r="G13286" s="1" t="s">
        <v>49</v>
      </c>
      <c r="H13286">
        <v>55680</v>
      </c>
      <c r="I13286" s="1" t="s">
        <v>56</v>
      </c>
      <c r="J13286" t="s">
        <v>60</v>
      </c>
      <c r="K13286" s="1">
        <v>-34.975999999999999</v>
      </c>
      <c r="L13286" s="1">
        <v>-71.224000000000004</v>
      </c>
      <c r="M13286">
        <v>575</v>
      </c>
      <c r="N13286">
        <v>5585</v>
      </c>
      <c r="P13286" t="s">
        <v>8</v>
      </c>
    </row>
    <row r="13287" spans="1:16" x14ac:dyDescent="0.3">
      <c r="A13287">
        <v>19068997</v>
      </c>
      <c r="B13287">
        <v>2018</v>
      </c>
      <c r="C13287" t="s">
        <v>53</v>
      </c>
      <c r="D13287">
        <v>2</v>
      </c>
      <c r="E13287" t="s">
        <v>25</v>
      </c>
      <c r="F13287" s="1" t="s">
        <v>8</v>
      </c>
      <c r="G13287" s="1" t="s">
        <v>49</v>
      </c>
      <c r="H13287">
        <v>55620</v>
      </c>
      <c r="I13287" s="1" t="s">
        <v>56</v>
      </c>
      <c r="J13287" t="s">
        <v>62</v>
      </c>
      <c r="K13287" s="1">
        <v>-33.689</v>
      </c>
      <c r="L13287" s="1">
        <v>-71.207999999999998</v>
      </c>
      <c r="M13287">
        <v>570</v>
      </c>
      <c r="N13287">
        <v>5685</v>
      </c>
      <c r="P13287" t="s">
        <v>8</v>
      </c>
    </row>
    <row r="13288" spans="1:16" x14ac:dyDescent="0.3">
      <c r="A13288">
        <v>19446825</v>
      </c>
      <c r="B13288">
        <v>2018</v>
      </c>
      <c r="C13288" t="s">
        <v>54</v>
      </c>
      <c r="D13288">
        <v>8</v>
      </c>
      <c r="E13288" t="s">
        <v>25</v>
      </c>
      <c r="F13288" s="1" t="s">
        <v>8</v>
      </c>
      <c r="G13288" s="1" t="s">
        <v>49</v>
      </c>
      <c r="H13288">
        <v>61660</v>
      </c>
      <c r="I13288" s="1" t="s">
        <v>56</v>
      </c>
      <c r="J13288" t="s">
        <v>60</v>
      </c>
      <c r="K13288" s="1">
        <v>-34.872999999999998</v>
      </c>
      <c r="L13288" s="1">
        <v>-71.162000000000006</v>
      </c>
      <c r="M13288">
        <v>672</v>
      </c>
      <c r="N13288">
        <v>5655</v>
      </c>
      <c r="P13288" t="s">
        <v>8</v>
      </c>
    </row>
    <row r="13289" spans="1:16" x14ac:dyDescent="0.3">
      <c r="A13289">
        <v>19211248</v>
      </c>
      <c r="B13289">
        <v>2018</v>
      </c>
      <c r="C13289" t="s">
        <v>54</v>
      </c>
      <c r="D13289">
        <v>2</v>
      </c>
      <c r="E13289" t="s">
        <v>25</v>
      </c>
      <c r="F13289" s="1" t="s">
        <v>8</v>
      </c>
      <c r="G13289" s="1" t="s">
        <v>49</v>
      </c>
      <c r="H13289">
        <v>61460</v>
      </c>
      <c r="I13289" s="1" t="s">
        <v>10</v>
      </c>
      <c r="J13289" t="s">
        <v>61</v>
      </c>
      <c r="K13289" s="1">
        <v>-34.402000000000001</v>
      </c>
      <c r="L13289" s="1">
        <v>-70.855999999999995</v>
      </c>
      <c r="M13289">
        <v>558</v>
      </c>
      <c r="N13289">
        <v>6480</v>
      </c>
      <c r="P13289" t="s">
        <v>8</v>
      </c>
    </row>
    <row r="13290" spans="1:16" x14ac:dyDescent="0.3">
      <c r="A13290">
        <v>19723463</v>
      </c>
      <c r="B13290">
        <v>2018</v>
      </c>
      <c r="C13290" t="s">
        <v>54</v>
      </c>
      <c r="D13290">
        <v>4</v>
      </c>
      <c r="E13290" t="s">
        <v>25</v>
      </c>
      <c r="F13290" s="1" t="s">
        <v>8</v>
      </c>
      <c r="G13290" s="1" t="s">
        <v>49</v>
      </c>
      <c r="H13290">
        <v>61460</v>
      </c>
      <c r="I13290" s="1" t="s">
        <v>56</v>
      </c>
      <c r="J13290" t="s">
        <v>60</v>
      </c>
      <c r="K13290" s="1">
        <v>-36.146999999999998</v>
      </c>
      <c r="L13290" s="1">
        <v>-71.822000000000003</v>
      </c>
      <c r="M13290">
        <v>641</v>
      </c>
      <c r="N13290">
        <v>5770</v>
      </c>
      <c r="P13290" t="s">
        <v>8</v>
      </c>
    </row>
    <row r="13291" spans="1:16" x14ac:dyDescent="0.3">
      <c r="A13291">
        <v>19262821</v>
      </c>
      <c r="B13291">
        <v>2018</v>
      </c>
      <c r="C13291" t="s">
        <v>54</v>
      </c>
      <c r="D13291">
        <v>4</v>
      </c>
      <c r="E13291" t="s">
        <v>25</v>
      </c>
      <c r="F13291" s="1" t="s">
        <v>8</v>
      </c>
      <c r="G13291" s="1" t="s">
        <v>49</v>
      </c>
      <c r="H13291">
        <v>61440</v>
      </c>
      <c r="I13291" s="1" t="s">
        <v>10</v>
      </c>
      <c r="J13291" t="s">
        <v>61</v>
      </c>
      <c r="K13291" s="1">
        <v>-34.161999999999999</v>
      </c>
      <c r="L13291" s="1">
        <v>-70.741</v>
      </c>
      <c r="M13291">
        <v>639</v>
      </c>
      <c r="N13291">
        <v>5945</v>
      </c>
      <c r="P13291" t="s">
        <v>8</v>
      </c>
    </row>
    <row r="13292" spans="1:16" x14ac:dyDescent="0.3">
      <c r="A13292">
        <v>19473321</v>
      </c>
      <c r="B13292">
        <v>2018</v>
      </c>
      <c r="C13292" t="s">
        <v>54</v>
      </c>
      <c r="D13292">
        <v>2</v>
      </c>
      <c r="E13292" t="s">
        <v>25</v>
      </c>
      <c r="F13292" s="1" t="s">
        <v>57</v>
      </c>
      <c r="G13292" s="1" t="s">
        <v>49</v>
      </c>
      <c r="H13292">
        <v>61440</v>
      </c>
      <c r="I13292" s="1" t="s">
        <v>56</v>
      </c>
      <c r="J13292" t="s">
        <v>60</v>
      </c>
      <c r="K13292" s="1">
        <v>-35.423000000000002</v>
      </c>
      <c r="L13292" s="1">
        <v>-71.656999999999996</v>
      </c>
      <c r="M13292">
        <v>647</v>
      </c>
      <c r="N13292">
        <v>5975</v>
      </c>
      <c r="P13292" t="s">
        <v>8</v>
      </c>
    </row>
    <row r="13293" spans="1:16" x14ac:dyDescent="0.3">
      <c r="A13293">
        <v>19527005</v>
      </c>
      <c r="B13293">
        <v>2018</v>
      </c>
      <c r="C13293" t="s">
        <v>54</v>
      </c>
      <c r="D13293">
        <v>5</v>
      </c>
      <c r="E13293" t="s">
        <v>25</v>
      </c>
      <c r="F13293" s="1" t="s">
        <v>8</v>
      </c>
      <c r="G13293" s="1" t="s">
        <v>49</v>
      </c>
      <c r="H13293">
        <v>61440</v>
      </c>
      <c r="I13293" s="1" t="s">
        <v>56</v>
      </c>
      <c r="J13293" t="s">
        <v>61</v>
      </c>
      <c r="K13293" s="1">
        <v>-34.082999999999998</v>
      </c>
      <c r="L13293" s="1">
        <v>-71.75</v>
      </c>
      <c r="M13293">
        <v>702</v>
      </c>
      <c r="N13293">
        <v>5330</v>
      </c>
      <c r="P13293" t="s">
        <v>8</v>
      </c>
    </row>
    <row r="13294" spans="1:16" x14ac:dyDescent="0.3">
      <c r="A13294">
        <v>19386663</v>
      </c>
      <c r="B13294">
        <v>2018</v>
      </c>
      <c r="C13294" t="s">
        <v>53</v>
      </c>
      <c r="D13294">
        <v>1</v>
      </c>
      <c r="E13294" t="s">
        <v>20</v>
      </c>
      <c r="F13294" s="1" t="s">
        <v>8</v>
      </c>
      <c r="G13294" s="1" t="s">
        <v>20</v>
      </c>
      <c r="H13294">
        <v>74150</v>
      </c>
      <c r="I13294" s="1" t="s">
        <v>56</v>
      </c>
      <c r="J13294" t="s">
        <v>60</v>
      </c>
      <c r="K13294" s="1">
        <v>-35.423000000000002</v>
      </c>
      <c r="L13294" s="1">
        <v>-71.656999999999996</v>
      </c>
      <c r="M13294">
        <v>746</v>
      </c>
      <c r="N13294">
        <v>7090</v>
      </c>
      <c r="P13294" t="s">
        <v>8</v>
      </c>
    </row>
    <row r="13295" spans="1:16" x14ac:dyDescent="0.3">
      <c r="A13295">
        <v>19652058</v>
      </c>
      <c r="B13295">
        <v>2018</v>
      </c>
      <c r="C13295" t="s">
        <v>54</v>
      </c>
      <c r="D13295">
        <v>2</v>
      </c>
      <c r="E13295" t="s">
        <v>20</v>
      </c>
      <c r="F13295" s="1" t="s">
        <v>8</v>
      </c>
      <c r="G13295" s="1" t="s">
        <v>20</v>
      </c>
      <c r="H13295">
        <v>69060</v>
      </c>
      <c r="I13295" s="1" t="s">
        <v>56</v>
      </c>
      <c r="J13295" t="s">
        <v>63</v>
      </c>
      <c r="K13295" s="1">
        <v>-36.421999999999997</v>
      </c>
      <c r="L13295" s="1">
        <v>-71.959000000000003</v>
      </c>
      <c r="M13295">
        <v>723</v>
      </c>
      <c r="N13295">
        <v>6355</v>
      </c>
      <c r="P13295" t="s">
        <v>8</v>
      </c>
    </row>
    <row r="13296" spans="1:16" x14ac:dyDescent="0.3">
      <c r="A13296">
        <v>19075852</v>
      </c>
      <c r="B13296">
        <v>2018</v>
      </c>
      <c r="C13296" t="s">
        <v>54</v>
      </c>
      <c r="D13296">
        <v>5</v>
      </c>
      <c r="E13296" t="s">
        <v>20</v>
      </c>
      <c r="F13296" s="1" t="s">
        <v>8</v>
      </c>
      <c r="G13296" s="1" t="s">
        <v>20</v>
      </c>
      <c r="H13296">
        <v>69050</v>
      </c>
      <c r="I13296" s="1" t="s">
        <v>55</v>
      </c>
      <c r="J13296" t="s">
        <v>63</v>
      </c>
      <c r="K13296" s="1">
        <v>-36.944000000000003</v>
      </c>
      <c r="L13296" s="1">
        <v>-72.350999999999999</v>
      </c>
      <c r="M13296">
        <v>698</v>
      </c>
      <c r="N13296">
        <v>6680</v>
      </c>
      <c r="P13296" t="s">
        <v>8</v>
      </c>
    </row>
    <row r="13297" spans="1:16" x14ac:dyDescent="0.3">
      <c r="A13297">
        <v>19309684</v>
      </c>
      <c r="B13297">
        <v>2018</v>
      </c>
      <c r="C13297" t="s">
        <v>54</v>
      </c>
      <c r="D13297">
        <v>5</v>
      </c>
      <c r="E13297" t="s">
        <v>20</v>
      </c>
      <c r="F13297" s="1" t="s">
        <v>8</v>
      </c>
      <c r="G13297" s="1" t="s">
        <v>20</v>
      </c>
      <c r="H13297">
        <v>68985</v>
      </c>
      <c r="I13297" s="1" t="s">
        <v>56</v>
      </c>
      <c r="J13297" t="s">
        <v>66</v>
      </c>
      <c r="K13297" s="1">
        <v>-41.454000000000001</v>
      </c>
      <c r="L13297" s="1">
        <v>-72.992999999999995</v>
      </c>
      <c r="M13297">
        <v>657</v>
      </c>
      <c r="N13297">
        <v>6685</v>
      </c>
      <c r="P13297" t="s">
        <v>8</v>
      </c>
    </row>
    <row r="13298" spans="1:16" x14ac:dyDescent="0.3">
      <c r="A13298">
        <v>19540472</v>
      </c>
      <c r="B13298">
        <v>2018</v>
      </c>
      <c r="C13298" t="s">
        <v>53</v>
      </c>
      <c r="D13298">
        <v>5</v>
      </c>
      <c r="E13298" t="s">
        <v>20</v>
      </c>
      <c r="F13298" s="1" t="s">
        <v>8</v>
      </c>
      <c r="G13298" s="1" t="s">
        <v>20</v>
      </c>
      <c r="H13298">
        <v>68985</v>
      </c>
      <c r="I13298" s="1" t="s">
        <v>10</v>
      </c>
      <c r="J13298" t="s">
        <v>66</v>
      </c>
      <c r="K13298" s="1">
        <v>-41.454000000000001</v>
      </c>
      <c r="L13298" s="1">
        <v>-72.992999999999995</v>
      </c>
      <c r="M13298">
        <v>723</v>
      </c>
      <c r="N13298">
        <v>6460</v>
      </c>
      <c r="P13298" t="s">
        <v>8</v>
      </c>
    </row>
    <row r="13299" spans="1:16" x14ac:dyDescent="0.3">
      <c r="A13299">
        <v>19576210</v>
      </c>
      <c r="B13299">
        <v>2018</v>
      </c>
      <c r="C13299" t="s">
        <v>54</v>
      </c>
      <c r="D13299">
        <v>2</v>
      </c>
      <c r="E13299" t="s">
        <v>20</v>
      </c>
      <c r="F13299" s="1" t="s">
        <v>8</v>
      </c>
      <c r="G13299" s="1" t="s">
        <v>20</v>
      </c>
      <c r="H13299">
        <v>68955</v>
      </c>
      <c r="I13299" s="1" t="s">
        <v>10</v>
      </c>
      <c r="J13299" t="s">
        <v>60</v>
      </c>
      <c r="K13299" s="1">
        <v>-35.966000000000001</v>
      </c>
      <c r="L13299" s="1">
        <v>-71.682000000000002</v>
      </c>
      <c r="M13299">
        <v>760</v>
      </c>
      <c r="N13299">
        <v>5915</v>
      </c>
      <c r="P13299" t="s">
        <v>8</v>
      </c>
    </row>
    <row r="13300" spans="1:16" x14ac:dyDescent="0.3">
      <c r="A13300">
        <v>19596650</v>
      </c>
      <c r="B13300">
        <v>2018</v>
      </c>
      <c r="C13300" t="s">
        <v>54</v>
      </c>
      <c r="D13300">
        <v>1</v>
      </c>
      <c r="E13300" t="s">
        <v>20</v>
      </c>
      <c r="F13300" s="1" t="s">
        <v>57</v>
      </c>
      <c r="G13300" s="1" t="s">
        <v>20</v>
      </c>
      <c r="H13300">
        <v>68950</v>
      </c>
      <c r="I13300" s="1" t="s">
        <v>10</v>
      </c>
      <c r="J13300" t="s">
        <v>63</v>
      </c>
      <c r="K13300" s="1">
        <v>-37.472000000000001</v>
      </c>
      <c r="L13300" s="1">
        <v>-73.347999999999999</v>
      </c>
      <c r="M13300">
        <v>760</v>
      </c>
      <c r="N13300">
        <v>6220</v>
      </c>
      <c r="P13300" t="s">
        <v>8</v>
      </c>
    </row>
    <row r="13301" spans="1:16" x14ac:dyDescent="0.3">
      <c r="A13301">
        <v>18811866</v>
      </c>
      <c r="B13301">
        <v>2018</v>
      </c>
      <c r="C13301" t="s">
        <v>54</v>
      </c>
      <c r="D13301">
        <v>4</v>
      </c>
      <c r="E13301" t="s">
        <v>20</v>
      </c>
      <c r="F13301" s="1" t="s">
        <v>8</v>
      </c>
      <c r="G13301" s="1" t="s">
        <v>20</v>
      </c>
      <c r="H13301">
        <v>68945</v>
      </c>
      <c r="I13301" s="1" t="s">
        <v>56</v>
      </c>
      <c r="J13301" t="s">
        <v>63</v>
      </c>
      <c r="K13301" s="1">
        <v>-36.908999999999999</v>
      </c>
      <c r="L13301" s="1">
        <v>-73.028000000000006</v>
      </c>
      <c r="M13301">
        <v>690</v>
      </c>
      <c r="N13301">
        <v>6430</v>
      </c>
      <c r="P13301" t="s">
        <v>8</v>
      </c>
    </row>
    <row r="13302" spans="1:16" x14ac:dyDescent="0.3">
      <c r="A13302">
        <v>19356451</v>
      </c>
      <c r="B13302">
        <v>2018</v>
      </c>
      <c r="C13302" t="s">
        <v>53</v>
      </c>
      <c r="D13302">
        <v>3</v>
      </c>
      <c r="E13302" t="s">
        <v>20</v>
      </c>
      <c r="F13302" s="1" t="s">
        <v>8</v>
      </c>
      <c r="G13302" s="1" t="s">
        <v>20</v>
      </c>
      <c r="H13302">
        <v>68910</v>
      </c>
      <c r="I13302" s="1" t="s">
        <v>55</v>
      </c>
      <c r="J13302" t="s">
        <v>82</v>
      </c>
      <c r="K13302" s="1">
        <v>-18.454999999999998</v>
      </c>
      <c r="L13302" s="1">
        <v>-70.290000000000006</v>
      </c>
      <c r="M13302">
        <v>696</v>
      </c>
      <c r="N13302">
        <v>6420</v>
      </c>
      <c r="P13302" t="s">
        <v>8</v>
      </c>
    </row>
    <row r="13303" spans="1:16" x14ac:dyDescent="0.3">
      <c r="A13303">
        <v>19363523</v>
      </c>
      <c r="B13303">
        <v>2018</v>
      </c>
      <c r="C13303" t="s">
        <v>53</v>
      </c>
      <c r="D13303">
        <v>3</v>
      </c>
      <c r="E13303" t="s">
        <v>20</v>
      </c>
      <c r="F13303" s="1" t="s">
        <v>8</v>
      </c>
      <c r="G13303" s="1" t="s">
        <v>20</v>
      </c>
      <c r="H13303">
        <v>68910</v>
      </c>
      <c r="I13303" s="1" t="s">
        <v>56</v>
      </c>
      <c r="J13303" t="s">
        <v>60</v>
      </c>
      <c r="K13303" s="1">
        <v>-35.049999999999997</v>
      </c>
      <c r="L13303" s="1">
        <v>-71.466999999999999</v>
      </c>
      <c r="M13303">
        <v>729</v>
      </c>
      <c r="N13303">
        <v>6200</v>
      </c>
      <c r="P13303" t="s">
        <v>8</v>
      </c>
    </row>
    <row r="13304" spans="1:16" x14ac:dyDescent="0.3">
      <c r="A13304">
        <v>19472700</v>
      </c>
      <c r="B13304">
        <v>2018</v>
      </c>
      <c r="C13304" t="s">
        <v>54</v>
      </c>
      <c r="D13304">
        <v>2</v>
      </c>
      <c r="E13304" t="s">
        <v>20</v>
      </c>
      <c r="F13304" s="1" t="s">
        <v>8</v>
      </c>
      <c r="G13304" s="1" t="s">
        <v>20</v>
      </c>
      <c r="H13304">
        <v>68880</v>
      </c>
      <c r="I13304" s="1" t="s">
        <v>10</v>
      </c>
      <c r="J13304" t="s">
        <v>60</v>
      </c>
      <c r="K13304" s="1">
        <v>-35.423000000000002</v>
      </c>
      <c r="L13304" s="1">
        <v>-71.656999999999996</v>
      </c>
      <c r="M13304">
        <v>690</v>
      </c>
      <c r="N13304">
        <v>6800</v>
      </c>
      <c r="P13304" t="s">
        <v>8</v>
      </c>
    </row>
    <row r="13305" spans="1:16" x14ac:dyDescent="0.3">
      <c r="A13305">
        <v>19415304</v>
      </c>
      <c r="B13305">
        <v>2018</v>
      </c>
      <c r="C13305" t="s">
        <v>54</v>
      </c>
      <c r="D13305">
        <v>2</v>
      </c>
      <c r="E13305" t="s">
        <v>20</v>
      </c>
      <c r="F13305" s="1" t="s">
        <v>8</v>
      </c>
      <c r="G13305" s="1" t="s">
        <v>20</v>
      </c>
      <c r="H13305">
        <v>68830</v>
      </c>
      <c r="I13305" s="1" t="s">
        <v>56</v>
      </c>
      <c r="J13305" t="s">
        <v>63</v>
      </c>
      <c r="K13305" s="1">
        <v>-36.978000000000002</v>
      </c>
      <c r="L13305" s="1">
        <v>-72.090999999999994</v>
      </c>
      <c r="M13305">
        <v>754</v>
      </c>
      <c r="N13305">
        <v>6275</v>
      </c>
      <c r="P13305" t="s">
        <v>8</v>
      </c>
    </row>
    <row r="13306" spans="1:16" x14ac:dyDescent="0.3">
      <c r="A13306">
        <v>19363524</v>
      </c>
      <c r="B13306">
        <v>2018</v>
      </c>
      <c r="C13306" t="s">
        <v>54</v>
      </c>
      <c r="D13306">
        <v>1</v>
      </c>
      <c r="E13306" t="s">
        <v>20</v>
      </c>
      <c r="F13306" s="1" t="s">
        <v>8</v>
      </c>
      <c r="G13306" s="1" t="s">
        <v>20</v>
      </c>
      <c r="H13306">
        <v>68800</v>
      </c>
      <c r="I13306" s="1" t="s">
        <v>56</v>
      </c>
      <c r="J13306" t="s">
        <v>60</v>
      </c>
      <c r="K13306" s="1">
        <v>-35.664999999999999</v>
      </c>
      <c r="L13306" s="1">
        <v>-71.742000000000004</v>
      </c>
      <c r="M13306">
        <v>721</v>
      </c>
      <c r="N13306">
        <v>6535</v>
      </c>
      <c r="P13306" t="s">
        <v>8</v>
      </c>
    </row>
    <row r="13307" spans="1:16" x14ac:dyDescent="0.3">
      <c r="A13307">
        <v>19651899</v>
      </c>
      <c r="B13307">
        <v>2018</v>
      </c>
      <c r="C13307" t="s">
        <v>53</v>
      </c>
      <c r="D13307">
        <v>2</v>
      </c>
      <c r="E13307" t="s">
        <v>20</v>
      </c>
      <c r="F13307" s="1" t="s">
        <v>57</v>
      </c>
      <c r="G13307" s="1" t="s">
        <v>20</v>
      </c>
      <c r="H13307">
        <v>68795</v>
      </c>
      <c r="I13307" s="1" t="s">
        <v>55</v>
      </c>
      <c r="J13307" t="s">
        <v>60</v>
      </c>
      <c r="K13307" s="1">
        <v>-35.423000000000002</v>
      </c>
      <c r="L13307" s="1">
        <v>-71.656999999999996</v>
      </c>
      <c r="M13307">
        <v>736</v>
      </c>
      <c r="N13307">
        <v>6320</v>
      </c>
      <c r="P13307" t="s">
        <v>8</v>
      </c>
    </row>
    <row r="13308" spans="1:16" x14ac:dyDescent="0.3">
      <c r="A13308">
        <v>19217689</v>
      </c>
      <c r="B13308">
        <v>2018</v>
      </c>
      <c r="C13308" t="s">
        <v>53</v>
      </c>
      <c r="D13308">
        <v>4</v>
      </c>
      <c r="E13308" t="s">
        <v>20</v>
      </c>
      <c r="F13308" s="1" t="s">
        <v>8</v>
      </c>
      <c r="G13308" s="1" t="s">
        <v>20</v>
      </c>
      <c r="H13308">
        <v>66890</v>
      </c>
      <c r="I13308" s="1" t="s">
        <v>10</v>
      </c>
      <c r="J13308" t="s">
        <v>63</v>
      </c>
      <c r="K13308" s="1">
        <v>-37.267000000000003</v>
      </c>
      <c r="L13308" s="1">
        <v>-72.7</v>
      </c>
      <c r="M13308">
        <v>721</v>
      </c>
      <c r="N13308">
        <v>6225</v>
      </c>
      <c r="P13308" t="s">
        <v>8</v>
      </c>
    </row>
    <row r="13309" spans="1:16" x14ac:dyDescent="0.3">
      <c r="A13309">
        <v>19106074</v>
      </c>
      <c r="B13309">
        <v>2018</v>
      </c>
      <c r="C13309" t="s">
        <v>54</v>
      </c>
      <c r="D13309">
        <v>1</v>
      </c>
      <c r="E13309" t="s">
        <v>20</v>
      </c>
      <c r="F13309" s="1" t="s">
        <v>8</v>
      </c>
      <c r="G13309" s="1" t="s">
        <v>20</v>
      </c>
      <c r="H13309">
        <v>66880</v>
      </c>
      <c r="I13309" s="1" t="s">
        <v>10</v>
      </c>
      <c r="J13309" t="s">
        <v>60</v>
      </c>
      <c r="K13309" s="1">
        <v>-35.423000000000002</v>
      </c>
      <c r="L13309" s="1">
        <v>-71.656999999999996</v>
      </c>
      <c r="M13309">
        <v>717</v>
      </c>
      <c r="N13309">
        <v>6300</v>
      </c>
      <c r="P13309" t="s">
        <v>8</v>
      </c>
    </row>
    <row r="13310" spans="1:16" x14ac:dyDescent="0.3">
      <c r="A13310">
        <v>19361562</v>
      </c>
      <c r="B13310">
        <v>2018</v>
      </c>
      <c r="C13310" t="s">
        <v>54</v>
      </c>
      <c r="D13310">
        <v>3</v>
      </c>
      <c r="E13310" t="s">
        <v>20</v>
      </c>
      <c r="F13310" s="1" t="s">
        <v>8</v>
      </c>
      <c r="G13310" s="1" t="s">
        <v>20</v>
      </c>
      <c r="H13310">
        <v>66875</v>
      </c>
      <c r="I13310" s="1" t="s">
        <v>56</v>
      </c>
      <c r="J13310" t="s">
        <v>60</v>
      </c>
      <c r="K13310" s="1">
        <v>-35.85</v>
      </c>
      <c r="L13310" s="1">
        <v>-71.584999999999994</v>
      </c>
      <c r="M13310">
        <v>670</v>
      </c>
      <c r="N13310">
        <v>6330</v>
      </c>
      <c r="P13310" t="s">
        <v>8</v>
      </c>
    </row>
    <row r="13311" spans="1:16" x14ac:dyDescent="0.3">
      <c r="A13311">
        <v>19650381</v>
      </c>
      <c r="B13311">
        <v>2018</v>
      </c>
      <c r="C13311" t="s">
        <v>54</v>
      </c>
      <c r="D13311">
        <v>5</v>
      </c>
      <c r="E13311" t="s">
        <v>20</v>
      </c>
      <c r="F13311" s="1" t="s">
        <v>8</v>
      </c>
      <c r="G13311" s="1" t="s">
        <v>20</v>
      </c>
      <c r="H13311">
        <v>66815</v>
      </c>
      <c r="I13311" s="1" t="s">
        <v>10</v>
      </c>
      <c r="J13311" t="s">
        <v>60</v>
      </c>
      <c r="K13311" s="1">
        <v>-35.423000000000002</v>
      </c>
      <c r="L13311" s="1">
        <v>-71.656999999999996</v>
      </c>
      <c r="M13311">
        <v>719</v>
      </c>
      <c r="N13311">
        <v>5875</v>
      </c>
      <c r="P13311" t="s">
        <v>8</v>
      </c>
    </row>
    <row r="13312" spans="1:16" x14ac:dyDescent="0.3">
      <c r="A13312">
        <v>19550186</v>
      </c>
      <c r="B13312">
        <v>2018</v>
      </c>
      <c r="C13312" t="s">
        <v>54</v>
      </c>
      <c r="D13312">
        <v>1</v>
      </c>
      <c r="E13312" t="s">
        <v>20</v>
      </c>
      <c r="F13312" s="1" t="s">
        <v>8</v>
      </c>
      <c r="G13312" s="1" t="s">
        <v>20</v>
      </c>
      <c r="H13312">
        <v>66725</v>
      </c>
      <c r="I13312" s="1" t="s">
        <v>56</v>
      </c>
      <c r="J13312" t="s">
        <v>63</v>
      </c>
      <c r="K13312" s="1">
        <v>-36.814999999999998</v>
      </c>
      <c r="L13312" s="1">
        <v>-73.028999999999996</v>
      </c>
      <c r="M13312">
        <v>781</v>
      </c>
      <c r="N13312">
        <v>5840</v>
      </c>
      <c r="P13312" t="s">
        <v>8</v>
      </c>
    </row>
    <row r="13313" spans="1:16" x14ac:dyDescent="0.3">
      <c r="A13313">
        <v>19428442</v>
      </c>
      <c r="B13313">
        <v>2018</v>
      </c>
      <c r="C13313" t="s">
        <v>54</v>
      </c>
      <c r="D13313">
        <v>3</v>
      </c>
      <c r="E13313" t="s">
        <v>20</v>
      </c>
      <c r="F13313" s="1" t="s">
        <v>8</v>
      </c>
      <c r="G13313" s="1" t="s">
        <v>20</v>
      </c>
      <c r="H13313">
        <v>66710</v>
      </c>
      <c r="I13313" s="1" t="s">
        <v>56</v>
      </c>
      <c r="J13313" t="s">
        <v>67</v>
      </c>
      <c r="K13313" s="1">
        <v>-38.6</v>
      </c>
      <c r="L13313" s="1">
        <v>-72.849999999999994</v>
      </c>
      <c r="M13313">
        <v>616</v>
      </c>
      <c r="N13313">
        <v>7130</v>
      </c>
      <c r="P13313" t="s">
        <v>8</v>
      </c>
    </row>
    <row r="13314" spans="1:16" x14ac:dyDescent="0.3">
      <c r="A13314">
        <v>19390226</v>
      </c>
      <c r="B13314">
        <v>2018</v>
      </c>
      <c r="C13314" t="s">
        <v>54</v>
      </c>
      <c r="D13314">
        <v>8</v>
      </c>
      <c r="E13314" t="s">
        <v>30</v>
      </c>
      <c r="F13314" s="1" t="s">
        <v>8</v>
      </c>
      <c r="G13314" s="1" t="s">
        <v>46</v>
      </c>
      <c r="H13314">
        <v>60375</v>
      </c>
      <c r="I13314" s="1" t="s">
        <v>10</v>
      </c>
      <c r="J13314" t="s">
        <v>60</v>
      </c>
      <c r="K13314" s="1">
        <v>-35.423000000000002</v>
      </c>
      <c r="L13314" s="1">
        <v>-71.656999999999996</v>
      </c>
      <c r="M13314">
        <v>661</v>
      </c>
      <c r="N13314">
        <v>5745</v>
      </c>
      <c r="P13314" t="s">
        <v>8</v>
      </c>
    </row>
    <row r="13315" spans="1:16" x14ac:dyDescent="0.3">
      <c r="A13315">
        <v>19210881</v>
      </c>
      <c r="B13315">
        <v>2018</v>
      </c>
      <c r="C13315" t="s">
        <v>53</v>
      </c>
      <c r="D13315">
        <v>7</v>
      </c>
      <c r="E13315" t="s">
        <v>30</v>
      </c>
      <c r="F13315" s="1" t="s">
        <v>57</v>
      </c>
      <c r="G13315" s="1" t="s">
        <v>46</v>
      </c>
      <c r="H13315">
        <v>60370</v>
      </c>
      <c r="I13315" s="1" t="s">
        <v>56</v>
      </c>
      <c r="J13315" t="s">
        <v>61</v>
      </c>
      <c r="K13315" s="1">
        <v>-34.356999999999999</v>
      </c>
      <c r="L13315" s="1">
        <v>-70.968999999999994</v>
      </c>
      <c r="M13315">
        <v>614</v>
      </c>
      <c r="N13315">
        <v>6040</v>
      </c>
      <c r="P13315" t="s">
        <v>8</v>
      </c>
    </row>
    <row r="13316" spans="1:16" x14ac:dyDescent="0.3">
      <c r="A13316">
        <v>18692624</v>
      </c>
      <c r="B13316">
        <v>2018</v>
      </c>
      <c r="C13316" t="s">
        <v>54</v>
      </c>
      <c r="D13316">
        <v>6</v>
      </c>
      <c r="E13316" t="s">
        <v>30</v>
      </c>
      <c r="F13316" s="1" t="s">
        <v>8</v>
      </c>
      <c r="G13316" s="1" t="s">
        <v>46</v>
      </c>
      <c r="H13316">
        <v>60260</v>
      </c>
      <c r="I13316" s="1" t="s">
        <v>10</v>
      </c>
      <c r="J13316" t="s">
        <v>60</v>
      </c>
      <c r="K13316" s="1">
        <v>-35.049999999999997</v>
      </c>
      <c r="L13316" s="1">
        <v>-71.466999999999999</v>
      </c>
      <c r="M13316">
        <v>637</v>
      </c>
      <c r="N13316">
        <v>5350</v>
      </c>
      <c r="P13316" t="s">
        <v>8</v>
      </c>
    </row>
    <row r="13317" spans="1:16" x14ac:dyDescent="0.3">
      <c r="A13317">
        <v>19132334</v>
      </c>
      <c r="B13317">
        <v>2018</v>
      </c>
      <c r="C13317" t="s">
        <v>53</v>
      </c>
      <c r="D13317">
        <v>5</v>
      </c>
      <c r="E13317" t="s">
        <v>30</v>
      </c>
      <c r="F13317" s="1" t="s">
        <v>8</v>
      </c>
      <c r="G13317" s="1" t="s">
        <v>46</v>
      </c>
      <c r="H13317">
        <v>60200</v>
      </c>
      <c r="I13317" s="1" t="s">
        <v>56</v>
      </c>
      <c r="J13317" t="s">
        <v>60</v>
      </c>
      <c r="K13317" s="1">
        <v>-35.090000000000003</v>
      </c>
      <c r="L13317" s="1">
        <v>-71.278999999999996</v>
      </c>
      <c r="M13317">
        <v>672</v>
      </c>
      <c r="N13317">
        <v>5325</v>
      </c>
      <c r="P13317" t="s">
        <v>8</v>
      </c>
    </row>
    <row r="13318" spans="1:16" x14ac:dyDescent="0.3">
      <c r="A13318">
        <v>18679371</v>
      </c>
      <c r="B13318">
        <v>2018</v>
      </c>
      <c r="C13318" t="s">
        <v>53</v>
      </c>
      <c r="D13318">
        <v>2</v>
      </c>
      <c r="E13318" t="s">
        <v>30</v>
      </c>
      <c r="F13318" s="1" t="s">
        <v>8</v>
      </c>
      <c r="G13318" s="1" t="s">
        <v>46</v>
      </c>
      <c r="H13318">
        <v>60040</v>
      </c>
      <c r="I13318" s="1" t="s">
        <v>10</v>
      </c>
      <c r="J13318" t="s">
        <v>60</v>
      </c>
      <c r="K13318" s="1">
        <v>-35.090000000000003</v>
      </c>
      <c r="L13318" s="1">
        <v>-71.278999999999996</v>
      </c>
      <c r="M13318">
        <v>621</v>
      </c>
      <c r="N13318">
        <v>5300</v>
      </c>
      <c r="P13318" t="s">
        <v>8</v>
      </c>
    </row>
    <row r="13319" spans="1:16" x14ac:dyDescent="0.3">
      <c r="A13319">
        <v>19106785</v>
      </c>
      <c r="B13319">
        <v>2018</v>
      </c>
      <c r="C13319" t="s">
        <v>54</v>
      </c>
      <c r="D13319">
        <v>4</v>
      </c>
      <c r="E13319" t="s">
        <v>30</v>
      </c>
      <c r="F13319" s="1" t="s">
        <v>8</v>
      </c>
      <c r="G13319" s="1" t="s">
        <v>46</v>
      </c>
      <c r="H13319">
        <v>59750</v>
      </c>
      <c r="I13319" s="1" t="s">
        <v>10</v>
      </c>
      <c r="J13319" t="s">
        <v>62</v>
      </c>
      <c r="K13319" s="1">
        <v>-33.424999999999997</v>
      </c>
      <c r="L13319" s="1">
        <v>-70.566000000000003</v>
      </c>
      <c r="M13319">
        <v>633</v>
      </c>
      <c r="N13319">
        <v>5845</v>
      </c>
      <c r="P13319" t="s">
        <v>8</v>
      </c>
    </row>
    <row r="13320" spans="1:16" x14ac:dyDescent="0.3">
      <c r="A13320">
        <v>19345596</v>
      </c>
      <c r="B13320">
        <v>2018</v>
      </c>
      <c r="C13320" t="s">
        <v>54</v>
      </c>
      <c r="D13320">
        <v>1</v>
      </c>
      <c r="E13320" t="s">
        <v>30</v>
      </c>
      <c r="F13320" s="1" t="s">
        <v>57</v>
      </c>
      <c r="G13320" s="1" t="s">
        <v>46</v>
      </c>
      <c r="H13320">
        <v>59735</v>
      </c>
      <c r="I13320" s="1" t="s">
        <v>56</v>
      </c>
      <c r="J13320" t="s">
        <v>60</v>
      </c>
      <c r="K13320" s="1">
        <v>-35.85</v>
      </c>
      <c r="L13320" s="1">
        <v>-71.584999999999994</v>
      </c>
      <c r="M13320">
        <v>585</v>
      </c>
      <c r="N13320">
        <v>6175</v>
      </c>
      <c r="P13320" t="s">
        <v>8</v>
      </c>
    </row>
    <row r="13321" spans="1:16" x14ac:dyDescent="0.3">
      <c r="A13321">
        <v>19255762</v>
      </c>
      <c r="B13321">
        <v>2018</v>
      </c>
      <c r="C13321" t="s">
        <v>54</v>
      </c>
      <c r="D13321">
        <v>6</v>
      </c>
      <c r="E13321" t="s">
        <v>30</v>
      </c>
      <c r="F13321" s="1" t="s">
        <v>8</v>
      </c>
      <c r="G13321" s="1" t="s">
        <v>46</v>
      </c>
      <c r="H13321">
        <v>59515</v>
      </c>
      <c r="I13321" s="1" t="s">
        <v>56</v>
      </c>
      <c r="J13321" t="s">
        <v>60</v>
      </c>
      <c r="K13321" s="1">
        <v>-35.049999999999997</v>
      </c>
      <c r="L13321" s="1">
        <v>-71.466999999999999</v>
      </c>
      <c r="M13321">
        <v>678</v>
      </c>
      <c r="N13321">
        <v>4830</v>
      </c>
      <c r="P13321" t="s">
        <v>8</v>
      </c>
    </row>
    <row r="13322" spans="1:16" x14ac:dyDescent="0.3">
      <c r="A13322">
        <v>19300164</v>
      </c>
      <c r="B13322">
        <v>2018</v>
      </c>
      <c r="C13322" t="s">
        <v>54</v>
      </c>
      <c r="D13322">
        <v>1</v>
      </c>
      <c r="E13322" t="s">
        <v>33</v>
      </c>
      <c r="F13322" s="1" t="s">
        <v>8</v>
      </c>
      <c r="G13322" s="1" t="s">
        <v>52</v>
      </c>
      <c r="H13322">
        <v>58035</v>
      </c>
      <c r="I13322" s="1" t="s">
        <v>10</v>
      </c>
      <c r="J13322" t="s">
        <v>60</v>
      </c>
      <c r="K13322" s="1">
        <v>-34.975999999999999</v>
      </c>
      <c r="L13322" s="1">
        <v>-71.224000000000004</v>
      </c>
      <c r="M13322">
        <v>552</v>
      </c>
      <c r="N13322">
        <v>6035</v>
      </c>
      <c r="P13322" t="s">
        <v>8</v>
      </c>
    </row>
    <row r="13323" spans="1:16" x14ac:dyDescent="0.3">
      <c r="A13323">
        <v>19097975</v>
      </c>
      <c r="B13323">
        <v>2018</v>
      </c>
      <c r="C13323" t="s">
        <v>53</v>
      </c>
      <c r="D13323">
        <v>1</v>
      </c>
      <c r="E13323" t="s">
        <v>33</v>
      </c>
      <c r="F13323" s="1" t="s">
        <v>57</v>
      </c>
      <c r="G13323" s="1" t="s">
        <v>52</v>
      </c>
      <c r="H13323">
        <v>57900</v>
      </c>
      <c r="I13323" s="1" t="s">
        <v>10</v>
      </c>
      <c r="J13323" t="s">
        <v>60</v>
      </c>
      <c r="K13323" s="1">
        <v>-35.963999999999999</v>
      </c>
      <c r="L13323" s="1">
        <v>-72.316999999999993</v>
      </c>
      <c r="M13323">
        <v>622</v>
      </c>
      <c r="N13323">
        <v>5440</v>
      </c>
      <c r="P13323" t="s">
        <v>8</v>
      </c>
    </row>
    <row r="13324" spans="1:16" x14ac:dyDescent="0.3">
      <c r="A13324">
        <v>19718147</v>
      </c>
      <c r="B13324">
        <v>2018</v>
      </c>
      <c r="C13324" t="s">
        <v>53</v>
      </c>
      <c r="D13324">
        <v>1</v>
      </c>
      <c r="E13324" t="s">
        <v>33</v>
      </c>
      <c r="F13324" s="1" t="s">
        <v>57</v>
      </c>
      <c r="G13324" s="1" t="s">
        <v>52</v>
      </c>
      <c r="H13324">
        <v>57855</v>
      </c>
      <c r="I13324" s="1" t="s">
        <v>56</v>
      </c>
      <c r="J13324" t="s">
        <v>60</v>
      </c>
      <c r="K13324" s="1">
        <v>-34.872999999999998</v>
      </c>
      <c r="L13324" s="1">
        <v>-71.162000000000006</v>
      </c>
      <c r="M13324">
        <v>637</v>
      </c>
      <c r="N13324">
        <v>5385</v>
      </c>
      <c r="P13324" t="s">
        <v>8</v>
      </c>
    </row>
    <row r="13325" spans="1:16" x14ac:dyDescent="0.3">
      <c r="A13325">
        <v>18884760</v>
      </c>
      <c r="B13325">
        <v>2018</v>
      </c>
      <c r="C13325" t="s">
        <v>53</v>
      </c>
      <c r="D13325">
        <v>1</v>
      </c>
      <c r="E13325" t="s">
        <v>33</v>
      </c>
      <c r="F13325" s="1" t="s">
        <v>57</v>
      </c>
      <c r="G13325" s="1" t="s">
        <v>52</v>
      </c>
      <c r="H13325">
        <v>57690</v>
      </c>
      <c r="I13325" s="1" t="s">
        <v>56</v>
      </c>
      <c r="J13325" t="s">
        <v>60</v>
      </c>
      <c r="K13325" s="1">
        <v>-34.872999999999998</v>
      </c>
      <c r="L13325" s="1">
        <v>-71.162000000000006</v>
      </c>
      <c r="M13325">
        <v>562</v>
      </c>
      <c r="N13325">
        <v>5780</v>
      </c>
      <c r="P13325" t="s">
        <v>8</v>
      </c>
    </row>
    <row r="13326" spans="1:16" x14ac:dyDescent="0.3">
      <c r="A13326">
        <v>19299829</v>
      </c>
      <c r="B13326">
        <v>2018</v>
      </c>
      <c r="C13326" t="s">
        <v>54</v>
      </c>
      <c r="D13326">
        <v>5</v>
      </c>
      <c r="E13326" t="s">
        <v>33</v>
      </c>
      <c r="F13326" s="1" t="s">
        <v>8</v>
      </c>
      <c r="G13326" s="1" t="s">
        <v>52</v>
      </c>
      <c r="H13326">
        <v>57685</v>
      </c>
      <c r="I13326" s="1" t="s">
        <v>56</v>
      </c>
      <c r="J13326" t="s">
        <v>60</v>
      </c>
      <c r="K13326" s="1">
        <v>-34.975999999999999</v>
      </c>
      <c r="L13326" s="1">
        <v>-71.224000000000004</v>
      </c>
      <c r="M13326">
        <v>616</v>
      </c>
      <c r="N13326">
        <v>5505</v>
      </c>
      <c r="P13326" t="s">
        <v>8</v>
      </c>
    </row>
    <row r="13327" spans="1:16" x14ac:dyDescent="0.3">
      <c r="A13327">
        <v>17984964</v>
      </c>
      <c r="B13327">
        <v>2018</v>
      </c>
      <c r="C13327" t="s">
        <v>53</v>
      </c>
      <c r="D13327">
        <v>1</v>
      </c>
      <c r="E13327" t="s">
        <v>33</v>
      </c>
      <c r="F13327" s="1" t="s">
        <v>57</v>
      </c>
      <c r="G13327" s="1" t="s">
        <v>52</v>
      </c>
      <c r="H13327">
        <v>57665</v>
      </c>
      <c r="I13327" s="1" t="s">
        <v>10</v>
      </c>
      <c r="J13327" t="s">
        <v>60</v>
      </c>
      <c r="K13327" s="1">
        <v>-34.975999999999999</v>
      </c>
      <c r="L13327" s="1">
        <v>-71.224000000000004</v>
      </c>
      <c r="M13327">
        <v>619</v>
      </c>
      <c r="N13327">
        <v>5275</v>
      </c>
      <c r="P13327" t="s">
        <v>8</v>
      </c>
    </row>
    <row r="13328" spans="1:16" x14ac:dyDescent="0.3">
      <c r="A13328">
        <v>19346192</v>
      </c>
      <c r="B13328">
        <v>2018</v>
      </c>
      <c r="C13328" t="s">
        <v>54</v>
      </c>
      <c r="D13328">
        <v>3</v>
      </c>
      <c r="E13328" t="s">
        <v>25</v>
      </c>
      <c r="F13328" s="1" t="s">
        <v>8</v>
      </c>
      <c r="G13328" s="1" t="s">
        <v>49</v>
      </c>
      <c r="H13328">
        <v>58700</v>
      </c>
      <c r="I13328" s="1" t="s">
        <v>10</v>
      </c>
      <c r="J13328" t="s">
        <v>60</v>
      </c>
      <c r="K13328" s="1">
        <v>-35.85</v>
      </c>
      <c r="L13328" s="1">
        <v>-71.584999999999994</v>
      </c>
      <c r="M13328">
        <v>571</v>
      </c>
      <c r="N13328">
        <v>5880</v>
      </c>
      <c r="P13328" t="s">
        <v>8</v>
      </c>
    </row>
    <row r="13329" spans="1:16" x14ac:dyDescent="0.3">
      <c r="A13329">
        <v>19550523</v>
      </c>
      <c r="B13329">
        <v>2018</v>
      </c>
      <c r="C13329" t="s">
        <v>54</v>
      </c>
      <c r="D13329">
        <v>2</v>
      </c>
      <c r="E13329" t="s">
        <v>25</v>
      </c>
      <c r="F13329" s="1" t="s">
        <v>8</v>
      </c>
      <c r="G13329" s="1" t="s">
        <v>49</v>
      </c>
      <c r="H13329">
        <v>58640</v>
      </c>
      <c r="I13329" s="1" t="s">
        <v>56</v>
      </c>
      <c r="J13329" t="s">
        <v>61</v>
      </c>
      <c r="K13329" s="1">
        <v>-34.631</v>
      </c>
      <c r="L13329" s="1">
        <v>-71.358999999999995</v>
      </c>
      <c r="M13329">
        <v>647</v>
      </c>
      <c r="N13329">
        <v>5450</v>
      </c>
      <c r="P13329" t="s">
        <v>8</v>
      </c>
    </row>
    <row r="13330" spans="1:16" x14ac:dyDescent="0.3">
      <c r="A13330">
        <v>19264429</v>
      </c>
      <c r="B13330">
        <v>2018</v>
      </c>
      <c r="C13330" t="s">
        <v>54</v>
      </c>
      <c r="D13330">
        <v>6</v>
      </c>
      <c r="E13330" t="s">
        <v>25</v>
      </c>
      <c r="F13330" s="1" t="s">
        <v>8</v>
      </c>
      <c r="G13330" s="1" t="s">
        <v>49</v>
      </c>
      <c r="H13330">
        <v>58600</v>
      </c>
      <c r="I13330" s="1" t="s">
        <v>10</v>
      </c>
      <c r="J13330" t="s">
        <v>61</v>
      </c>
      <c r="K13330" s="1">
        <v>-34.161999999999999</v>
      </c>
      <c r="L13330" s="1">
        <v>-70.741</v>
      </c>
      <c r="M13330">
        <v>562</v>
      </c>
      <c r="N13330">
        <v>5940</v>
      </c>
      <c r="P13330" t="s">
        <v>8</v>
      </c>
    </row>
    <row r="13331" spans="1:16" x14ac:dyDescent="0.3">
      <c r="A13331">
        <v>18983580</v>
      </c>
      <c r="B13331">
        <v>2018</v>
      </c>
      <c r="C13331" t="s">
        <v>54</v>
      </c>
      <c r="D13331">
        <v>3</v>
      </c>
      <c r="E13331" t="s">
        <v>25</v>
      </c>
      <c r="F13331" s="1" t="s">
        <v>8</v>
      </c>
      <c r="G13331" s="1" t="s">
        <v>49</v>
      </c>
      <c r="H13331">
        <v>58580</v>
      </c>
      <c r="I13331" s="1" t="s">
        <v>56</v>
      </c>
      <c r="J13331" t="s">
        <v>60</v>
      </c>
      <c r="K13331" s="1">
        <v>-35.85</v>
      </c>
      <c r="L13331" s="1">
        <v>-71.584999999999994</v>
      </c>
      <c r="M13331">
        <v>612</v>
      </c>
      <c r="N13331">
        <v>5790</v>
      </c>
      <c r="P13331" t="s">
        <v>8</v>
      </c>
    </row>
    <row r="13332" spans="1:16" x14ac:dyDescent="0.3">
      <c r="A13332">
        <v>19472746</v>
      </c>
      <c r="B13332">
        <v>2018</v>
      </c>
      <c r="C13332" t="s">
        <v>54</v>
      </c>
      <c r="D13332">
        <v>4</v>
      </c>
      <c r="E13332" t="s">
        <v>25</v>
      </c>
      <c r="F13332" s="1" t="s">
        <v>8</v>
      </c>
      <c r="G13332" s="1" t="s">
        <v>49</v>
      </c>
      <c r="H13332">
        <v>58540</v>
      </c>
      <c r="I13332" s="1" t="s">
        <v>10</v>
      </c>
      <c r="J13332" t="s">
        <v>60</v>
      </c>
      <c r="K13332" s="1">
        <v>-35.591000000000001</v>
      </c>
      <c r="L13332" s="1">
        <v>-72.272999999999996</v>
      </c>
      <c r="M13332">
        <v>688</v>
      </c>
      <c r="N13332">
        <v>5260</v>
      </c>
      <c r="P13332" t="s">
        <v>8</v>
      </c>
    </row>
    <row r="13333" spans="1:16" x14ac:dyDescent="0.3">
      <c r="A13333">
        <v>18806872</v>
      </c>
      <c r="B13333">
        <v>2018</v>
      </c>
      <c r="C13333" t="s">
        <v>53</v>
      </c>
      <c r="D13333">
        <v>1</v>
      </c>
      <c r="E13333" t="s">
        <v>25</v>
      </c>
      <c r="F13333" s="1" t="s">
        <v>8</v>
      </c>
      <c r="G13333" s="1" t="s">
        <v>49</v>
      </c>
      <c r="H13333">
        <v>58500</v>
      </c>
      <c r="I13333" s="1" t="s">
        <v>56</v>
      </c>
      <c r="J13333" t="s">
        <v>60</v>
      </c>
      <c r="K13333" s="1">
        <v>-34.929000000000002</v>
      </c>
      <c r="L13333" s="1">
        <v>-71.311000000000007</v>
      </c>
      <c r="M13333">
        <v>612</v>
      </c>
      <c r="N13333">
        <v>5640</v>
      </c>
      <c r="P13333" t="s">
        <v>8</v>
      </c>
    </row>
    <row r="13334" spans="1:16" x14ac:dyDescent="0.3">
      <c r="A13334">
        <v>19473414</v>
      </c>
      <c r="B13334">
        <v>2018</v>
      </c>
      <c r="C13334" t="s">
        <v>53</v>
      </c>
      <c r="D13334">
        <v>2</v>
      </c>
      <c r="E13334" t="s">
        <v>20</v>
      </c>
      <c r="F13334" s="1" t="s">
        <v>8</v>
      </c>
      <c r="G13334" s="1" t="s">
        <v>20</v>
      </c>
      <c r="H13334">
        <v>66710</v>
      </c>
      <c r="I13334" s="1" t="s">
        <v>10</v>
      </c>
      <c r="J13334" t="s">
        <v>60</v>
      </c>
      <c r="K13334" s="1">
        <v>-35.423000000000002</v>
      </c>
      <c r="L13334" s="1">
        <v>-71.656999999999996</v>
      </c>
      <c r="M13334">
        <v>702</v>
      </c>
      <c r="N13334">
        <v>6370</v>
      </c>
      <c r="P13334" t="s">
        <v>8</v>
      </c>
    </row>
    <row r="13335" spans="1:16" x14ac:dyDescent="0.3">
      <c r="A13335">
        <v>19603719</v>
      </c>
      <c r="B13335">
        <v>2018</v>
      </c>
      <c r="C13335" t="s">
        <v>53</v>
      </c>
      <c r="D13335">
        <v>2</v>
      </c>
      <c r="E13335" t="s">
        <v>20</v>
      </c>
      <c r="F13335" s="1" t="s">
        <v>8</v>
      </c>
      <c r="G13335" s="1" t="s">
        <v>20</v>
      </c>
      <c r="H13335">
        <v>66675</v>
      </c>
      <c r="I13335" s="1" t="s">
        <v>56</v>
      </c>
      <c r="J13335" t="s">
        <v>61</v>
      </c>
      <c r="K13335" s="1">
        <v>-34.584000000000003</v>
      </c>
      <c r="L13335" s="1">
        <v>-70.986999999999995</v>
      </c>
      <c r="M13335">
        <v>736</v>
      </c>
      <c r="N13335">
        <v>5885</v>
      </c>
      <c r="P13335" t="s">
        <v>8</v>
      </c>
    </row>
    <row r="13336" spans="1:16" x14ac:dyDescent="0.3">
      <c r="A13336">
        <v>19519176</v>
      </c>
      <c r="B13336">
        <v>2018</v>
      </c>
      <c r="C13336" t="s">
        <v>53</v>
      </c>
      <c r="D13336">
        <v>5</v>
      </c>
      <c r="E13336" t="s">
        <v>20</v>
      </c>
      <c r="F13336" s="1" t="s">
        <v>8</v>
      </c>
      <c r="G13336" s="1" t="s">
        <v>20</v>
      </c>
      <c r="H13336">
        <v>66640</v>
      </c>
      <c r="I13336" s="1" t="s">
        <v>55</v>
      </c>
      <c r="J13336" t="s">
        <v>67</v>
      </c>
      <c r="K13336" s="1">
        <v>-38.726999999999997</v>
      </c>
      <c r="L13336" s="1">
        <v>-72.599000000000004</v>
      </c>
      <c r="M13336">
        <v>649</v>
      </c>
      <c r="N13336">
        <v>6565</v>
      </c>
      <c r="P13336" t="s">
        <v>8</v>
      </c>
    </row>
    <row r="13337" spans="1:16" x14ac:dyDescent="0.3">
      <c r="A13337">
        <v>17651641</v>
      </c>
      <c r="B13337">
        <v>2018</v>
      </c>
      <c r="C13337" t="s">
        <v>54</v>
      </c>
      <c r="D13337">
        <v>1</v>
      </c>
      <c r="E13337" t="s">
        <v>25</v>
      </c>
      <c r="F13337" s="1" t="s">
        <v>8</v>
      </c>
      <c r="G13337" s="1" t="s">
        <v>49</v>
      </c>
      <c r="H13337">
        <v>63640</v>
      </c>
      <c r="I13337" s="1" t="s">
        <v>10</v>
      </c>
      <c r="J13337" t="s">
        <v>61</v>
      </c>
      <c r="K13337" s="1">
        <v>-34.649000000000001</v>
      </c>
      <c r="L13337" s="1">
        <v>-71.203000000000003</v>
      </c>
      <c r="M13337">
        <v>763</v>
      </c>
      <c r="N13337">
        <v>5100</v>
      </c>
      <c r="P13337" t="s">
        <v>8</v>
      </c>
    </row>
    <row r="13338" spans="1:16" x14ac:dyDescent="0.3">
      <c r="A13338">
        <v>19650358</v>
      </c>
      <c r="B13338">
        <v>2018</v>
      </c>
      <c r="C13338" t="s">
        <v>54</v>
      </c>
      <c r="D13338">
        <v>3</v>
      </c>
      <c r="E13338" t="s">
        <v>25</v>
      </c>
      <c r="F13338" s="1" t="s">
        <v>57</v>
      </c>
      <c r="G13338" s="1" t="s">
        <v>49</v>
      </c>
      <c r="H13338">
        <v>63640</v>
      </c>
      <c r="I13338" s="1" t="s">
        <v>56</v>
      </c>
      <c r="J13338" t="s">
        <v>60</v>
      </c>
      <c r="K13338" s="1">
        <v>-35.338999999999999</v>
      </c>
      <c r="L13338" s="1">
        <v>-72.414000000000001</v>
      </c>
      <c r="M13338">
        <v>657</v>
      </c>
      <c r="N13338">
        <v>6300</v>
      </c>
      <c r="P13338" t="s">
        <v>8</v>
      </c>
    </row>
    <row r="13339" spans="1:16" x14ac:dyDescent="0.3">
      <c r="A13339">
        <v>19550289</v>
      </c>
      <c r="B13339">
        <v>2018</v>
      </c>
      <c r="C13339" t="s">
        <v>54</v>
      </c>
      <c r="D13339">
        <v>3</v>
      </c>
      <c r="E13339" t="s">
        <v>25</v>
      </c>
      <c r="F13339" s="1" t="s">
        <v>8</v>
      </c>
      <c r="G13339" s="1" t="s">
        <v>49</v>
      </c>
      <c r="H13339">
        <v>63620</v>
      </c>
      <c r="I13339" s="1" t="s">
        <v>56</v>
      </c>
      <c r="J13339" t="s">
        <v>61</v>
      </c>
      <c r="K13339" s="1">
        <v>-34.631</v>
      </c>
      <c r="L13339" s="1">
        <v>-71.358999999999995</v>
      </c>
      <c r="M13339">
        <v>692</v>
      </c>
      <c r="N13339">
        <v>5940</v>
      </c>
      <c r="P13339" t="s">
        <v>8</v>
      </c>
    </row>
    <row r="13340" spans="1:16" x14ac:dyDescent="0.3">
      <c r="A13340">
        <v>19185272</v>
      </c>
      <c r="B13340">
        <v>2018</v>
      </c>
      <c r="C13340" t="s">
        <v>54</v>
      </c>
      <c r="D13340">
        <v>3</v>
      </c>
      <c r="E13340" t="s">
        <v>25</v>
      </c>
      <c r="F13340" s="1" t="s">
        <v>57</v>
      </c>
      <c r="G13340" s="1" t="s">
        <v>49</v>
      </c>
      <c r="H13340">
        <v>63600</v>
      </c>
      <c r="I13340" s="1" t="s">
        <v>56</v>
      </c>
      <c r="J13340" t="s">
        <v>60</v>
      </c>
      <c r="K13340" s="1">
        <v>-35.423000000000002</v>
      </c>
      <c r="L13340" s="1">
        <v>-71.656999999999996</v>
      </c>
      <c r="M13340">
        <v>643</v>
      </c>
      <c r="N13340">
        <v>6460</v>
      </c>
      <c r="P13340" t="s">
        <v>8</v>
      </c>
    </row>
    <row r="13341" spans="1:16" x14ac:dyDescent="0.3">
      <c r="A13341">
        <v>19550355</v>
      </c>
      <c r="B13341">
        <v>2018</v>
      </c>
      <c r="C13341" t="s">
        <v>54</v>
      </c>
      <c r="D13341">
        <v>2</v>
      </c>
      <c r="E13341" t="s">
        <v>25</v>
      </c>
      <c r="F13341" s="1" t="s">
        <v>57</v>
      </c>
      <c r="G13341" s="1" t="s">
        <v>49</v>
      </c>
      <c r="H13341">
        <v>63580</v>
      </c>
      <c r="I13341" s="1" t="s">
        <v>10</v>
      </c>
      <c r="J13341" t="s">
        <v>61</v>
      </c>
      <c r="K13341" s="1">
        <v>-34.732999999999997</v>
      </c>
      <c r="L13341" s="1">
        <v>-71.283000000000001</v>
      </c>
      <c r="M13341">
        <v>717</v>
      </c>
      <c r="N13341">
        <v>5695</v>
      </c>
      <c r="P13341" t="s">
        <v>8</v>
      </c>
    </row>
    <row r="13342" spans="1:16" x14ac:dyDescent="0.3">
      <c r="A13342">
        <v>19389055</v>
      </c>
      <c r="B13342">
        <v>2018</v>
      </c>
      <c r="C13342" t="s">
        <v>54</v>
      </c>
      <c r="D13342">
        <v>3</v>
      </c>
      <c r="E13342" t="s">
        <v>25</v>
      </c>
      <c r="F13342" s="1" t="s">
        <v>8</v>
      </c>
      <c r="G13342" s="1" t="s">
        <v>49</v>
      </c>
      <c r="H13342">
        <v>63540</v>
      </c>
      <c r="I13342" s="1" t="s">
        <v>10</v>
      </c>
      <c r="J13342" t="s">
        <v>60</v>
      </c>
      <c r="K13342" s="1">
        <v>-35.515999999999998</v>
      </c>
      <c r="L13342" s="1">
        <v>-71.572000000000003</v>
      </c>
      <c r="M13342">
        <v>641</v>
      </c>
      <c r="N13342">
        <v>6425</v>
      </c>
      <c r="P13342" t="s">
        <v>8</v>
      </c>
    </row>
    <row r="13343" spans="1:16" x14ac:dyDescent="0.3">
      <c r="A13343">
        <v>19446750</v>
      </c>
      <c r="B13343">
        <v>2018</v>
      </c>
      <c r="C13343" t="s">
        <v>54</v>
      </c>
      <c r="D13343">
        <v>3</v>
      </c>
      <c r="E13343" t="s">
        <v>25</v>
      </c>
      <c r="F13343" s="1" t="s">
        <v>57</v>
      </c>
      <c r="G13343" s="1" t="s">
        <v>49</v>
      </c>
      <c r="H13343">
        <v>63540</v>
      </c>
      <c r="I13343" s="1" t="s">
        <v>10</v>
      </c>
      <c r="J13343" t="s">
        <v>60</v>
      </c>
      <c r="K13343" s="1">
        <v>-35.090000000000003</v>
      </c>
      <c r="L13343" s="1">
        <v>-71.278999999999996</v>
      </c>
      <c r="M13343">
        <v>686</v>
      </c>
      <c r="N13343">
        <v>6080</v>
      </c>
      <c r="P13343" t="s">
        <v>8</v>
      </c>
    </row>
    <row r="13344" spans="1:16" x14ac:dyDescent="0.3">
      <c r="A13344">
        <v>17824332</v>
      </c>
      <c r="B13344">
        <v>2018</v>
      </c>
      <c r="C13344" t="s">
        <v>53</v>
      </c>
      <c r="D13344">
        <v>3</v>
      </c>
      <c r="E13344" t="s">
        <v>25</v>
      </c>
      <c r="F13344" s="1" t="s">
        <v>57</v>
      </c>
      <c r="G13344" s="1" t="s">
        <v>49</v>
      </c>
      <c r="H13344">
        <v>63500</v>
      </c>
      <c r="I13344" s="1" t="s">
        <v>10</v>
      </c>
      <c r="J13344" t="s">
        <v>60</v>
      </c>
      <c r="K13344" s="1">
        <v>-35.515999999999998</v>
      </c>
      <c r="L13344" s="1">
        <v>-71.572000000000003</v>
      </c>
      <c r="M13344">
        <v>576</v>
      </c>
      <c r="N13344">
        <v>6215</v>
      </c>
      <c r="P13344" t="s">
        <v>8</v>
      </c>
    </row>
    <row r="13345" spans="1:16" x14ac:dyDescent="0.3">
      <c r="A13345">
        <v>19008957</v>
      </c>
      <c r="B13345">
        <v>2018</v>
      </c>
      <c r="C13345" t="s">
        <v>54</v>
      </c>
      <c r="D13345">
        <v>1</v>
      </c>
      <c r="E13345" t="s">
        <v>25</v>
      </c>
      <c r="F13345" s="1" t="s">
        <v>57</v>
      </c>
      <c r="G13345" s="1" t="s">
        <v>49</v>
      </c>
      <c r="H13345">
        <v>63500</v>
      </c>
      <c r="I13345" s="1" t="s">
        <v>10</v>
      </c>
      <c r="J13345" t="s">
        <v>60</v>
      </c>
      <c r="K13345" s="1">
        <v>-34.975999999999999</v>
      </c>
      <c r="L13345" s="1">
        <v>-71.224000000000004</v>
      </c>
      <c r="M13345">
        <v>587</v>
      </c>
      <c r="N13345">
        <v>6915</v>
      </c>
      <c r="P13345" t="s">
        <v>8</v>
      </c>
    </row>
    <row r="13346" spans="1:16" x14ac:dyDescent="0.3">
      <c r="A13346">
        <v>19446122</v>
      </c>
      <c r="B13346">
        <v>2018</v>
      </c>
      <c r="C13346" t="s">
        <v>54</v>
      </c>
      <c r="D13346">
        <v>2</v>
      </c>
      <c r="E13346" t="s">
        <v>25</v>
      </c>
      <c r="F13346" s="1" t="s">
        <v>57</v>
      </c>
      <c r="G13346" s="1" t="s">
        <v>49</v>
      </c>
      <c r="H13346">
        <v>63380</v>
      </c>
      <c r="I13346" s="1" t="s">
        <v>10</v>
      </c>
      <c r="J13346" t="s">
        <v>60</v>
      </c>
      <c r="K13346" s="1">
        <v>-34.982999999999997</v>
      </c>
      <c r="L13346" s="1">
        <v>-72</v>
      </c>
      <c r="M13346">
        <v>698</v>
      </c>
      <c r="N13346">
        <v>5935</v>
      </c>
      <c r="P13346" t="s">
        <v>8</v>
      </c>
    </row>
    <row r="13347" spans="1:16" x14ac:dyDescent="0.3">
      <c r="A13347">
        <v>18681777</v>
      </c>
      <c r="B13347">
        <v>2018</v>
      </c>
      <c r="C13347" t="s">
        <v>54</v>
      </c>
      <c r="D13347">
        <v>1</v>
      </c>
      <c r="E13347" t="s">
        <v>25</v>
      </c>
      <c r="F13347" s="1" t="s">
        <v>57</v>
      </c>
      <c r="G13347" s="1" t="s">
        <v>49</v>
      </c>
      <c r="H13347">
        <v>63340</v>
      </c>
      <c r="I13347" s="1" t="s">
        <v>56</v>
      </c>
      <c r="J13347" t="s">
        <v>60</v>
      </c>
      <c r="K13347" s="1">
        <v>-34.975999999999999</v>
      </c>
      <c r="L13347" s="1">
        <v>-71.224000000000004</v>
      </c>
      <c r="M13347">
        <v>647</v>
      </c>
      <c r="N13347">
        <v>6390</v>
      </c>
      <c r="P13347" t="s">
        <v>8</v>
      </c>
    </row>
    <row r="13348" spans="1:16" x14ac:dyDescent="0.3">
      <c r="A13348">
        <v>19609965</v>
      </c>
      <c r="B13348">
        <v>2018</v>
      </c>
      <c r="C13348" t="s">
        <v>54</v>
      </c>
      <c r="D13348">
        <v>3</v>
      </c>
      <c r="E13348" t="s">
        <v>20</v>
      </c>
      <c r="F13348" s="1" t="s">
        <v>8</v>
      </c>
      <c r="G13348" s="1" t="s">
        <v>20</v>
      </c>
      <c r="H13348">
        <v>64225</v>
      </c>
      <c r="I13348" s="1" t="s">
        <v>55</v>
      </c>
      <c r="J13348" t="s">
        <v>60</v>
      </c>
      <c r="K13348" s="1">
        <v>-34.872999999999998</v>
      </c>
      <c r="L13348" s="1">
        <v>-71.162000000000006</v>
      </c>
      <c r="M13348">
        <v>706</v>
      </c>
      <c r="N13348">
        <v>5730</v>
      </c>
      <c r="P13348" t="s">
        <v>8</v>
      </c>
    </row>
    <row r="13349" spans="1:16" x14ac:dyDescent="0.3">
      <c r="A13349">
        <v>19043670</v>
      </c>
      <c r="B13349">
        <v>2018</v>
      </c>
      <c r="C13349" t="s">
        <v>54</v>
      </c>
      <c r="D13349">
        <v>2</v>
      </c>
      <c r="E13349" t="s">
        <v>20</v>
      </c>
      <c r="F13349" s="1" t="s">
        <v>8</v>
      </c>
      <c r="G13349" s="1" t="s">
        <v>20</v>
      </c>
      <c r="H13349">
        <v>64190</v>
      </c>
      <c r="I13349" s="1" t="s">
        <v>56</v>
      </c>
      <c r="J13349" t="s">
        <v>60</v>
      </c>
      <c r="K13349" s="1">
        <v>-35.423000000000002</v>
      </c>
      <c r="L13349" s="1">
        <v>-71.656999999999996</v>
      </c>
      <c r="M13349">
        <v>696</v>
      </c>
      <c r="N13349">
        <v>5735</v>
      </c>
      <c r="P13349" t="s">
        <v>8</v>
      </c>
    </row>
    <row r="13350" spans="1:16" x14ac:dyDescent="0.3">
      <c r="A13350">
        <v>19392439</v>
      </c>
      <c r="B13350">
        <v>2018</v>
      </c>
      <c r="C13350" t="s">
        <v>54</v>
      </c>
      <c r="D13350">
        <v>2</v>
      </c>
      <c r="E13350" t="s">
        <v>20</v>
      </c>
      <c r="F13350" s="1" t="s">
        <v>8</v>
      </c>
      <c r="G13350" s="1" t="s">
        <v>20</v>
      </c>
      <c r="H13350">
        <v>64135</v>
      </c>
      <c r="I13350" s="1" t="s">
        <v>10</v>
      </c>
      <c r="J13350" t="s">
        <v>60</v>
      </c>
      <c r="K13350" s="1">
        <v>-35.216999999999999</v>
      </c>
      <c r="L13350" s="1">
        <v>-71.25</v>
      </c>
      <c r="M13350">
        <v>711</v>
      </c>
      <c r="N13350">
        <v>5840</v>
      </c>
      <c r="P13350" t="s">
        <v>8</v>
      </c>
    </row>
    <row r="13351" spans="1:16" x14ac:dyDescent="0.3">
      <c r="A13351">
        <v>19105764</v>
      </c>
      <c r="B13351">
        <v>2018</v>
      </c>
      <c r="C13351" t="s">
        <v>53</v>
      </c>
      <c r="D13351">
        <v>2</v>
      </c>
      <c r="E13351" t="s">
        <v>20</v>
      </c>
      <c r="F13351" s="1" t="s">
        <v>8</v>
      </c>
      <c r="G13351" s="1" t="s">
        <v>20</v>
      </c>
      <c r="H13351">
        <v>64085</v>
      </c>
      <c r="I13351" s="1" t="s">
        <v>10</v>
      </c>
      <c r="J13351" t="s">
        <v>60</v>
      </c>
      <c r="K13351" s="1">
        <v>-35.515999999999998</v>
      </c>
      <c r="L13351" s="1">
        <v>-71.572000000000003</v>
      </c>
      <c r="M13351">
        <v>711</v>
      </c>
      <c r="N13351">
        <v>5750</v>
      </c>
      <c r="P13351" t="s">
        <v>8</v>
      </c>
    </row>
    <row r="13352" spans="1:16" x14ac:dyDescent="0.3">
      <c r="A13352">
        <v>20008293</v>
      </c>
      <c r="B13352">
        <v>2018</v>
      </c>
      <c r="C13352" t="s">
        <v>53</v>
      </c>
      <c r="D13352">
        <v>1</v>
      </c>
      <c r="E13352" t="s">
        <v>20</v>
      </c>
      <c r="F13352" s="1" t="s">
        <v>8</v>
      </c>
      <c r="G13352" s="1" t="s">
        <v>20</v>
      </c>
      <c r="H13352">
        <v>64070</v>
      </c>
      <c r="I13352" s="1" t="s">
        <v>55</v>
      </c>
      <c r="J13352" t="s">
        <v>60</v>
      </c>
      <c r="K13352" s="1">
        <v>-35.423000000000002</v>
      </c>
      <c r="L13352" s="1">
        <v>-71.656999999999996</v>
      </c>
      <c r="M13352">
        <v>678</v>
      </c>
      <c r="N13352">
        <v>5850</v>
      </c>
      <c r="P13352" t="s">
        <v>8</v>
      </c>
    </row>
    <row r="13353" spans="1:16" x14ac:dyDescent="0.3">
      <c r="A13353">
        <v>19106689</v>
      </c>
      <c r="B13353">
        <v>2018</v>
      </c>
      <c r="C13353" t="s">
        <v>54</v>
      </c>
      <c r="D13353">
        <v>1</v>
      </c>
      <c r="E13353" t="s">
        <v>20</v>
      </c>
      <c r="F13353" s="1" t="s">
        <v>8</v>
      </c>
      <c r="G13353" s="1" t="s">
        <v>20</v>
      </c>
      <c r="H13353">
        <v>64045</v>
      </c>
      <c r="I13353" s="1" t="s">
        <v>56</v>
      </c>
      <c r="J13353" t="s">
        <v>60</v>
      </c>
      <c r="K13353" s="1">
        <v>-35.423000000000002</v>
      </c>
      <c r="L13353" s="1">
        <v>-71.656999999999996</v>
      </c>
      <c r="M13353">
        <v>637</v>
      </c>
      <c r="N13353">
        <v>6230</v>
      </c>
      <c r="P13353" t="s">
        <v>8</v>
      </c>
    </row>
    <row r="13354" spans="1:16" x14ac:dyDescent="0.3">
      <c r="A13354">
        <v>15976556</v>
      </c>
      <c r="B13354">
        <v>2018</v>
      </c>
      <c r="C13354" t="s">
        <v>54</v>
      </c>
      <c r="D13354">
        <v>3</v>
      </c>
      <c r="E13354" t="s">
        <v>20</v>
      </c>
      <c r="F13354" s="1" t="s">
        <v>8</v>
      </c>
      <c r="G13354" s="1" t="s">
        <v>20</v>
      </c>
      <c r="H13354">
        <v>64015</v>
      </c>
      <c r="I13354" s="1" t="s">
        <v>56</v>
      </c>
      <c r="J13354" t="s">
        <v>68</v>
      </c>
      <c r="K13354" s="1">
        <v>-23.651</v>
      </c>
      <c r="L13354" s="1">
        <v>-70.394999999999996</v>
      </c>
      <c r="M13354">
        <v>702</v>
      </c>
      <c r="N13354">
        <v>5690</v>
      </c>
      <c r="P13354" t="s">
        <v>8</v>
      </c>
    </row>
    <row r="13355" spans="1:16" x14ac:dyDescent="0.3">
      <c r="A13355">
        <v>19346483</v>
      </c>
      <c r="B13355">
        <v>2018</v>
      </c>
      <c r="C13355" t="s">
        <v>53</v>
      </c>
      <c r="D13355">
        <v>1</v>
      </c>
      <c r="E13355" t="s">
        <v>20</v>
      </c>
      <c r="F13355" s="1" t="s">
        <v>8</v>
      </c>
      <c r="G13355" s="1" t="s">
        <v>20</v>
      </c>
      <c r="H13355">
        <v>63975</v>
      </c>
      <c r="I13355" s="1" t="s">
        <v>10</v>
      </c>
      <c r="J13355" t="s">
        <v>60</v>
      </c>
      <c r="K13355" s="1">
        <v>-35.700000000000003</v>
      </c>
      <c r="L13355" s="1">
        <v>-71.417000000000002</v>
      </c>
      <c r="M13355">
        <v>556</v>
      </c>
      <c r="N13355">
        <v>6940</v>
      </c>
      <c r="P13355" t="s">
        <v>8</v>
      </c>
    </row>
    <row r="13356" spans="1:16" x14ac:dyDescent="0.3">
      <c r="A13356">
        <v>19030441</v>
      </c>
      <c r="B13356">
        <v>2018</v>
      </c>
      <c r="C13356" t="s">
        <v>53</v>
      </c>
      <c r="D13356">
        <v>2</v>
      </c>
      <c r="E13356" t="s">
        <v>20</v>
      </c>
      <c r="F13356" s="1" t="s">
        <v>8</v>
      </c>
      <c r="G13356" s="1" t="s">
        <v>20</v>
      </c>
      <c r="H13356">
        <v>63965</v>
      </c>
      <c r="I13356" s="1" t="s">
        <v>10</v>
      </c>
      <c r="J13356" t="s">
        <v>66</v>
      </c>
      <c r="K13356" s="1">
        <v>-41.454000000000001</v>
      </c>
      <c r="L13356" s="1">
        <v>-72.992999999999995</v>
      </c>
      <c r="M13356">
        <v>620</v>
      </c>
      <c r="N13356">
        <v>6640</v>
      </c>
      <c r="P13356" t="s">
        <v>8</v>
      </c>
    </row>
    <row r="13357" spans="1:16" x14ac:dyDescent="0.3">
      <c r="A13357">
        <v>19137525</v>
      </c>
      <c r="B13357">
        <v>2018</v>
      </c>
      <c r="C13357" t="s">
        <v>53</v>
      </c>
      <c r="D13357">
        <v>4</v>
      </c>
      <c r="E13357" t="s">
        <v>20</v>
      </c>
      <c r="F13357" s="1" t="s">
        <v>8</v>
      </c>
      <c r="G13357" s="1" t="s">
        <v>20</v>
      </c>
      <c r="H13357">
        <v>63920</v>
      </c>
      <c r="I13357" s="1" t="s">
        <v>55</v>
      </c>
      <c r="J13357" t="s">
        <v>60</v>
      </c>
      <c r="K13357" s="1">
        <v>-35.423000000000002</v>
      </c>
      <c r="L13357" s="1">
        <v>-71.656999999999996</v>
      </c>
      <c r="M13357">
        <v>682</v>
      </c>
      <c r="N13357">
        <v>6180</v>
      </c>
      <c r="P13357" t="s">
        <v>8</v>
      </c>
    </row>
    <row r="13358" spans="1:16" x14ac:dyDescent="0.3">
      <c r="A13358">
        <v>17966656</v>
      </c>
      <c r="B13358">
        <v>2018</v>
      </c>
      <c r="C13358" t="s">
        <v>54</v>
      </c>
      <c r="D13358">
        <v>3</v>
      </c>
      <c r="E13358" t="s">
        <v>20</v>
      </c>
      <c r="F13358" s="1" t="s">
        <v>8</v>
      </c>
      <c r="G13358" s="1" t="s">
        <v>20</v>
      </c>
      <c r="H13358">
        <v>63915</v>
      </c>
      <c r="I13358" s="1" t="s">
        <v>10</v>
      </c>
      <c r="J13358" t="s">
        <v>61</v>
      </c>
      <c r="K13358" s="1">
        <v>-34.402000000000001</v>
      </c>
      <c r="L13358" s="1">
        <v>-70.855999999999995</v>
      </c>
      <c r="M13358">
        <v>662</v>
      </c>
      <c r="N13358">
        <v>6005</v>
      </c>
      <c r="P13358" t="s">
        <v>8</v>
      </c>
    </row>
    <row r="13359" spans="1:16" x14ac:dyDescent="0.3">
      <c r="A13359">
        <v>19325697</v>
      </c>
      <c r="B13359">
        <v>2018</v>
      </c>
      <c r="C13359" t="s">
        <v>53</v>
      </c>
      <c r="D13359">
        <v>1</v>
      </c>
      <c r="E13359" t="s">
        <v>20</v>
      </c>
      <c r="F13359" s="1" t="s">
        <v>8</v>
      </c>
      <c r="G13359" s="1" t="s">
        <v>20</v>
      </c>
      <c r="H13359">
        <v>63885</v>
      </c>
      <c r="I13359" s="1" t="s">
        <v>56</v>
      </c>
      <c r="J13359" t="s">
        <v>65</v>
      </c>
      <c r="K13359" s="1">
        <v>-33.049999999999997</v>
      </c>
      <c r="L13359" s="1">
        <v>-71.616</v>
      </c>
      <c r="M13359">
        <v>684</v>
      </c>
      <c r="N13359">
        <v>5985</v>
      </c>
      <c r="P13359" t="s">
        <v>8</v>
      </c>
    </row>
    <row r="13360" spans="1:16" x14ac:dyDescent="0.3">
      <c r="A13360">
        <v>19696347</v>
      </c>
      <c r="B13360">
        <v>2018</v>
      </c>
      <c r="C13360" t="s">
        <v>53</v>
      </c>
      <c r="D13360">
        <v>2</v>
      </c>
      <c r="E13360" t="s">
        <v>20</v>
      </c>
      <c r="F13360" s="1" t="s">
        <v>8</v>
      </c>
      <c r="G13360" s="1" t="s">
        <v>20</v>
      </c>
      <c r="H13360">
        <v>63880</v>
      </c>
      <c r="I13360" s="1" t="s">
        <v>55</v>
      </c>
      <c r="J13360" t="s">
        <v>60</v>
      </c>
      <c r="K13360" s="1">
        <v>-35.423000000000002</v>
      </c>
      <c r="L13360" s="1">
        <v>-71.656999999999996</v>
      </c>
      <c r="M13360">
        <v>624</v>
      </c>
      <c r="N13360">
        <v>6360</v>
      </c>
      <c r="P13360" t="s">
        <v>8</v>
      </c>
    </row>
    <row r="13361" spans="1:16" x14ac:dyDescent="0.3">
      <c r="A13361">
        <v>19300465</v>
      </c>
      <c r="B13361">
        <v>2018</v>
      </c>
      <c r="C13361" t="s">
        <v>53</v>
      </c>
      <c r="D13361">
        <v>1</v>
      </c>
      <c r="E13361" t="s">
        <v>25</v>
      </c>
      <c r="F13361" s="1" t="s">
        <v>8</v>
      </c>
      <c r="G13361" s="1" t="s">
        <v>49</v>
      </c>
      <c r="H13361">
        <v>61340</v>
      </c>
      <c r="I13361" s="1" t="s">
        <v>56</v>
      </c>
      <c r="J13361" t="s">
        <v>60</v>
      </c>
      <c r="K13361" s="1">
        <v>-34.872999999999998</v>
      </c>
      <c r="L13361" s="1">
        <v>-71.162000000000006</v>
      </c>
      <c r="M13361">
        <v>723</v>
      </c>
      <c r="N13361">
        <v>5070</v>
      </c>
      <c r="P13361" t="s">
        <v>8</v>
      </c>
    </row>
    <row r="13362" spans="1:16" x14ac:dyDescent="0.3">
      <c r="A13362">
        <v>19299131</v>
      </c>
      <c r="B13362">
        <v>2018</v>
      </c>
      <c r="C13362" t="s">
        <v>54</v>
      </c>
      <c r="D13362">
        <v>1</v>
      </c>
      <c r="E13362" t="s">
        <v>25</v>
      </c>
      <c r="F13362" s="1" t="s">
        <v>8</v>
      </c>
      <c r="G13362" s="1" t="s">
        <v>49</v>
      </c>
      <c r="H13362">
        <v>61320</v>
      </c>
      <c r="I13362" s="1" t="s">
        <v>10</v>
      </c>
      <c r="J13362" t="s">
        <v>60</v>
      </c>
      <c r="K13362" s="1">
        <v>-34.975999999999999</v>
      </c>
      <c r="L13362" s="1">
        <v>-71.224000000000004</v>
      </c>
      <c r="M13362">
        <v>643</v>
      </c>
      <c r="N13362">
        <v>5620</v>
      </c>
      <c r="P13362" t="s">
        <v>8</v>
      </c>
    </row>
    <row r="13363" spans="1:16" x14ac:dyDescent="0.3">
      <c r="A13363">
        <v>15156832</v>
      </c>
      <c r="B13363">
        <v>2018</v>
      </c>
      <c r="C13363" t="s">
        <v>53</v>
      </c>
      <c r="D13363">
        <v>3</v>
      </c>
      <c r="E13363" t="s">
        <v>25</v>
      </c>
      <c r="F13363" s="1" t="s">
        <v>8</v>
      </c>
      <c r="G13363" s="1" t="s">
        <v>49</v>
      </c>
      <c r="H13363">
        <v>61300</v>
      </c>
      <c r="I13363" s="1" t="s">
        <v>10</v>
      </c>
      <c r="J13363" t="s">
        <v>60</v>
      </c>
      <c r="K13363" s="1">
        <v>-35.966000000000001</v>
      </c>
      <c r="L13363" s="1">
        <v>-71.682000000000002</v>
      </c>
      <c r="M13363">
        <v>732</v>
      </c>
      <c r="N13363">
        <v>5035</v>
      </c>
      <c r="P13363" t="s">
        <v>8</v>
      </c>
    </row>
    <row r="13364" spans="1:16" x14ac:dyDescent="0.3">
      <c r="A13364">
        <v>18624912</v>
      </c>
      <c r="B13364">
        <v>2018</v>
      </c>
      <c r="C13364" t="s">
        <v>53</v>
      </c>
      <c r="D13364">
        <v>2</v>
      </c>
      <c r="E13364" t="s">
        <v>25</v>
      </c>
      <c r="F13364" s="1" t="s">
        <v>8</v>
      </c>
      <c r="G13364" s="1" t="s">
        <v>49</v>
      </c>
      <c r="H13364">
        <v>61260</v>
      </c>
      <c r="I13364" s="1" t="s">
        <v>56</v>
      </c>
      <c r="J13364" t="s">
        <v>60</v>
      </c>
      <c r="K13364" s="1">
        <v>-34.975999999999999</v>
      </c>
      <c r="L13364" s="1">
        <v>-71.224000000000004</v>
      </c>
      <c r="M13364">
        <v>460</v>
      </c>
      <c r="N13364">
        <v>6990</v>
      </c>
      <c r="P13364" t="s">
        <v>8</v>
      </c>
    </row>
    <row r="13365" spans="1:16" x14ac:dyDescent="0.3">
      <c r="A13365">
        <v>18799503</v>
      </c>
      <c r="B13365">
        <v>2018</v>
      </c>
      <c r="C13365" t="s">
        <v>54</v>
      </c>
      <c r="D13365">
        <v>8</v>
      </c>
      <c r="E13365" t="s">
        <v>25</v>
      </c>
      <c r="F13365" s="1" t="s">
        <v>8</v>
      </c>
      <c r="G13365" s="1" t="s">
        <v>49</v>
      </c>
      <c r="H13365">
        <v>61240</v>
      </c>
      <c r="I13365" s="1" t="s">
        <v>56</v>
      </c>
      <c r="J13365" t="s">
        <v>61</v>
      </c>
      <c r="K13365" s="1">
        <v>-34.161999999999999</v>
      </c>
      <c r="L13365" s="1">
        <v>-70.741</v>
      </c>
      <c r="M13365">
        <v>665</v>
      </c>
      <c r="N13365">
        <v>5410</v>
      </c>
      <c r="P13365" t="s">
        <v>8</v>
      </c>
    </row>
    <row r="13366" spans="1:16" x14ac:dyDescent="0.3">
      <c r="A13366">
        <v>19045121</v>
      </c>
      <c r="B13366">
        <v>2018</v>
      </c>
      <c r="C13366" t="s">
        <v>54</v>
      </c>
      <c r="D13366">
        <v>2</v>
      </c>
      <c r="E13366" t="s">
        <v>25</v>
      </c>
      <c r="F13366" s="1" t="s">
        <v>8</v>
      </c>
      <c r="G13366" s="1" t="s">
        <v>49</v>
      </c>
      <c r="H13366">
        <v>61240</v>
      </c>
      <c r="I13366" s="1" t="s">
        <v>10</v>
      </c>
      <c r="J13366" t="s">
        <v>60</v>
      </c>
      <c r="K13366" s="1">
        <v>-35.423000000000002</v>
      </c>
      <c r="L13366" s="1">
        <v>-71.656999999999996</v>
      </c>
      <c r="M13366">
        <v>651</v>
      </c>
      <c r="N13366">
        <v>5885</v>
      </c>
      <c r="P13366" t="s">
        <v>8</v>
      </c>
    </row>
    <row r="13367" spans="1:16" x14ac:dyDescent="0.3">
      <c r="A13367">
        <v>18894336</v>
      </c>
      <c r="B13367">
        <v>2018</v>
      </c>
      <c r="C13367" t="s">
        <v>54</v>
      </c>
      <c r="D13367">
        <v>2</v>
      </c>
      <c r="E13367" t="s">
        <v>25</v>
      </c>
      <c r="F13367" s="1" t="s">
        <v>8</v>
      </c>
      <c r="G13367" s="1" t="s">
        <v>49</v>
      </c>
      <c r="H13367">
        <v>61220</v>
      </c>
      <c r="I13367" s="1" t="s">
        <v>10</v>
      </c>
      <c r="J13367" t="s">
        <v>60</v>
      </c>
      <c r="K13367" s="1">
        <v>-35.423000000000002</v>
      </c>
      <c r="L13367" s="1">
        <v>-71.656999999999996</v>
      </c>
      <c r="M13367">
        <v>645</v>
      </c>
      <c r="N13367">
        <v>5915</v>
      </c>
      <c r="P13367" t="s">
        <v>8</v>
      </c>
    </row>
    <row r="13368" spans="1:16" x14ac:dyDescent="0.3">
      <c r="A13368">
        <v>18985775</v>
      </c>
      <c r="B13368">
        <v>2018</v>
      </c>
      <c r="C13368" t="s">
        <v>53</v>
      </c>
      <c r="D13368">
        <v>3</v>
      </c>
      <c r="E13368" t="s">
        <v>20</v>
      </c>
      <c r="F13368" s="1" t="s">
        <v>8</v>
      </c>
      <c r="G13368" s="1" t="s">
        <v>20</v>
      </c>
      <c r="H13368">
        <v>70075</v>
      </c>
      <c r="I13368" s="1" t="s">
        <v>56</v>
      </c>
      <c r="J13368" t="s">
        <v>64</v>
      </c>
      <c r="K13368" s="1">
        <v>-29.971</v>
      </c>
      <c r="L13368" s="1">
        <v>-71.307000000000002</v>
      </c>
      <c r="M13368">
        <v>704</v>
      </c>
      <c r="N13368">
        <v>6840</v>
      </c>
      <c r="P13368" t="s">
        <v>8</v>
      </c>
    </row>
    <row r="13369" spans="1:16" x14ac:dyDescent="0.3">
      <c r="A13369">
        <v>19696597</v>
      </c>
      <c r="B13369">
        <v>2018</v>
      </c>
      <c r="C13369" t="s">
        <v>54</v>
      </c>
      <c r="D13369">
        <v>2</v>
      </c>
      <c r="E13369" t="s">
        <v>20</v>
      </c>
      <c r="F13369" s="1" t="s">
        <v>8</v>
      </c>
      <c r="G13369" s="1" t="s">
        <v>20</v>
      </c>
      <c r="H13369">
        <v>70070</v>
      </c>
      <c r="I13369" s="1" t="s">
        <v>56</v>
      </c>
      <c r="J13369" t="s">
        <v>63</v>
      </c>
      <c r="K13369" s="1">
        <v>-36.600999999999999</v>
      </c>
      <c r="L13369" s="1">
        <v>-72.108999999999995</v>
      </c>
      <c r="M13369">
        <v>708</v>
      </c>
      <c r="N13369">
        <v>6925</v>
      </c>
      <c r="P13369" t="s">
        <v>8</v>
      </c>
    </row>
    <row r="13370" spans="1:16" x14ac:dyDescent="0.3">
      <c r="A13370">
        <v>19106538</v>
      </c>
      <c r="B13370">
        <v>2018</v>
      </c>
      <c r="C13370" t="s">
        <v>54</v>
      </c>
      <c r="D13370">
        <v>2</v>
      </c>
      <c r="E13370" t="s">
        <v>20</v>
      </c>
      <c r="F13370" s="1" t="s">
        <v>8</v>
      </c>
      <c r="G13370" s="1" t="s">
        <v>20</v>
      </c>
      <c r="H13370">
        <v>70065</v>
      </c>
      <c r="I13370" s="1" t="s">
        <v>55</v>
      </c>
      <c r="J13370" t="s">
        <v>60</v>
      </c>
      <c r="K13370" s="1">
        <v>-35.423000000000002</v>
      </c>
      <c r="L13370" s="1">
        <v>-71.656999999999996</v>
      </c>
      <c r="M13370">
        <v>734</v>
      </c>
      <c r="N13370">
        <v>6600</v>
      </c>
      <c r="P13370" t="s">
        <v>8</v>
      </c>
    </row>
    <row r="13371" spans="1:16" x14ac:dyDescent="0.3">
      <c r="A13371">
        <v>19275019</v>
      </c>
      <c r="B13371">
        <v>2018</v>
      </c>
      <c r="C13371" t="s">
        <v>53</v>
      </c>
      <c r="D13371">
        <v>5</v>
      </c>
      <c r="E13371" t="s">
        <v>20</v>
      </c>
      <c r="F13371" s="1" t="s">
        <v>8</v>
      </c>
      <c r="G13371" s="1" t="s">
        <v>20</v>
      </c>
      <c r="H13371">
        <v>70065</v>
      </c>
      <c r="I13371" s="1" t="s">
        <v>56</v>
      </c>
      <c r="J13371" t="s">
        <v>61</v>
      </c>
      <c r="K13371" s="1">
        <v>-34.402000000000001</v>
      </c>
      <c r="L13371" s="1">
        <v>-72.009</v>
      </c>
      <c r="M13371">
        <v>781</v>
      </c>
      <c r="N13371">
        <v>6205</v>
      </c>
      <c r="P13371" t="s">
        <v>8</v>
      </c>
    </row>
    <row r="13372" spans="1:16" x14ac:dyDescent="0.3">
      <c r="A13372">
        <v>19589102</v>
      </c>
      <c r="B13372">
        <v>2018</v>
      </c>
      <c r="C13372" t="s">
        <v>54</v>
      </c>
      <c r="D13372">
        <v>2</v>
      </c>
      <c r="E13372" t="s">
        <v>20</v>
      </c>
      <c r="F13372" s="1" t="s">
        <v>8</v>
      </c>
      <c r="G13372" s="1" t="s">
        <v>20</v>
      </c>
      <c r="H13372">
        <v>70065</v>
      </c>
      <c r="I13372" s="1" t="s">
        <v>56</v>
      </c>
      <c r="J13372" t="s">
        <v>61</v>
      </c>
      <c r="K13372" s="1">
        <v>-34.161999999999999</v>
      </c>
      <c r="L13372" s="1">
        <v>-70.741</v>
      </c>
      <c r="M13372">
        <v>702</v>
      </c>
      <c r="N13372">
        <v>6685</v>
      </c>
      <c r="P13372" t="s">
        <v>8</v>
      </c>
    </row>
    <row r="13373" spans="1:16" x14ac:dyDescent="0.3">
      <c r="A13373">
        <v>17025030</v>
      </c>
      <c r="B13373">
        <v>2018</v>
      </c>
      <c r="C13373" t="s">
        <v>53</v>
      </c>
      <c r="D13373">
        <v>8</v>
      </c>
      <c r="E13373" t="s">
        <v>20</v>
      </c>
      <c r="F13373" s="1" t="s">
        <v>8</v>
      </c>
      <c r="G13373" s="1" t="s">
        <v>20</v>
      </c>
      <c r="H13373">
        <v>70060</v>
      </c>
      <c r="I13373" s="1" t="s">
        <v>10</v>
      </c>
      <c r="J13373" t="s">
        <v>61</v>
      </c>
      <c r="K13373" s="1">
        <v>-34.185000000000002</v>
      </c>
      <c r="L13373" s="1">
        <v>-70.662000000000006</v>
      </c>
      <c r="M13373">
        <v>661</v>
      </c>
      <c r="N13373">
        <v>7275</v>
      </c>
      <c r="P13373" t="s">
        <v>8</v>
      </c>
    </row>
    <row r="13374" spans="1:16" x14ac:dyDescent="0.3">
      <c r="A13374">
        <v>19415107</v>
      </c>
      <c r="B13374">
        <v>2018</v>
      </c>
      <c r="C13374" t="s">
        <v>54</v>
      </c>
      <c r="D13374">
        <v>5</v>
      </c>
      <c r="E13374" t="s">
        <v>20</v>
      </c>
      <c r="F13374" s="1" t="s">
        <v>8</v>
      </c>
      <c r="G13374" s="1" t="s">
        <v>20</v>
      </c>
      <c r="H13374">
        <v>61470</v>
      </c>
      <c r="I13374" s="1" t="s">
        <v>10</v>
      </c>
      <c r="J13374" t="s">
        <v>63</v>
      </c>
      <c r="K13374" s="1">
        <v>-36.600999999999999</v>
      </c>
      <c r="L13374" s="1">
        <v>-72.108999999999995</v>
      </c>
      <c r="M13374">
        <v>672</v>
      </c>
      <c r="N13374">
        <v>5725</v>
      </c>
      <c r="P13374" t="s">
        <v>8</v>
      </c>
    </row>
    <row r="13375" spans="1:16" x14ac:dyDescent="0.3">
      <c r="A13375">
        <v>19474093</v>
      </c>
      <c r="B13375">
        <v>2018</v>
      </c>
      <c r="C13375" t="s">
        <v>54</v>
      </c>
      <c r="D13375">
        <v>2</v>
      </c>
      <c r="E13375" t="s">
        <v>20</v>
      </c>
      <c r="F13375" s="1" t="s">
        <v>8</v>
      </c>
      <c r="G13375" s="1" t="s">
        <v>20</v>
      </c>
      <c r="H13375">
        <v>61465</v>
      </c>
      <c r="I13375" s="1" t="s">
        <v>56</v>
      </c>
      <c r="J13375" t="s">
        <v>60</v>
      </c>
      <c r="K13375" s="1">
        <v>-35.423000000000002</v>
      </c>
      <c r="L13375" s="1">
        <v>-71.656999999999996</v>
      </c>
      <c r="M13375">
        <v>717</v>
      </c>
      <c r="N13375">
        <v>5125</v>
      </c>
      <c r="P13375" t="s">
        <v>8</v>
      </c>
    </row>
    <row r="13376" spans="1:16" x14ac:dyDescent="0.3">
      <c r="A13376">
        <v>18982903</v>
      </c>
      <c r="B13376">
        <v>2018</v>
      </c>
      <c r="C13376" t="s">
        <v>53</v>
      </c>
      <c r="D13376">
        <v>1</v>
      </c>
      <c r="E13376" t="s">
        <v>20</v>
      </c>
      <c r="F13376" s="1" t="s">
        <v>8</v>
      </c>
      <c r="G13376" s="1" t="s">
        <v>20</v>
      </c>
      <c r="H13376">
        <v>61125</v>
      </c>
      <c r="I13376" s="1" t="s">
        <v>10</v>
      </c>
      <c r="J13376" t="s">
        <v>60</v>
      </c>
      <c r="K13376" s="1">
        <v>-35.700000000000003</v>
      </c>
      <c r="L13376" s="1">
        <v>-71.417000000000002</v>
      </c>
      <c r="M13376">
        <v>657</v>
      </c>
      <c r="N13376">
        <v>5545</v>
      </c>
      <c r="P13376" t="s">
        <v>8</v>
      </c>
    </row>
    <row r="13377" spans="1:16" x14ac:dyDescent="0.3">
      <c r="A13377">
        <v>19575111</v>
      </c>
      <c r="B13377">
        <v>2018</v>
      </c>
      <c r="C13377" t="s">
        <v>53</v>
      </c>
      <c r="D13377">
        <v>4</v>
      </c>
      <c r="E13377" t="s">
        <v>20</v>
      </c>
      <c r="F13377" s="1" t="s">
        <v>8</v>
      </c>
      <c r="G13377" s="1" t="s">
        <v>20</v>
      </c>
      <c r="H13377">
        <v>61085</v>
      </c>
      <c r="I13377" s="1" t="s">
        <v>56</v>
      </c>
      <c r="J13377" t="s">
        <v>60</v>
      </c>
      <c r="K13377" s="1">
        <v>-35.85</v>
      </c>
      <c r="L13377" s="1">
        <v>-71.584999999999994</v>
      </c>
      <c r="M13377">
        <v>593</v>
      </c>
      <c r="N13377">
        <v>6240</v>
      </c>
      <c r="P13377" t="s">
        <v>8</v>
      </c>
    </row>
    <row r="13378" spans="1:16" x14ac:dyDescent="0.3">
      <c r="A13378">
        <v>19392753</v>
      </c>
      <c r="B13378">
        <v>2018</v>
      </c>
      <c r="C13378" t="s">
        <v>54</v>
      </c>
      <c r="D13378">
        <v>1</v>
      </c>
      <c r="E13378" t="s">
        <v>20</v>
      </c>
      <c r="F13378" s="1" t="s">
        <v>8</v>
      </c>
      <c r="G13378" s="1" t="s">
        <v>20</v>
      </c>
      <c r="H13378">
        <v>61080</v>
      </c>
      <c r="I13378" s="1" t="s">
        <v>56</v>
      </c>
      <c r="J13378" t="s">
        <v>60</v>
      </c>
      <c r="K13378" s="1">
        <v>-35.090000000000003</v>
      </c>
      <c r="L13378" s="1">
        <v>-71.278999999999996</v>
      </c>
      <c r="M13378">
        <v>637</v>
      </c>
      <c r="N13378">
        <v>5865</v>
      </c>
      <c r="P13378" t="s">
        <v>8</v>
      </c>
    </row>
    <row r="13379" spans="1:16" x14ac:dyDescent="0.3">
      <c r="A13379">
        <v>19317354</v>
      </c>
      <c r="B13379">
        <v>2018</v>
      </c>
      <c r="C13379" t="s">
        <v>54</v>
      </c>
      <c r="D13379">
        <v>10</v>
      </c>
      <c r="E13379" t="s">
        <v>20</v>
      </c>
      <c r="F13379" s="1" t="s">
        <v>8</v>
      </c>
      <c r="G13379" s="1" t="s">
        <v>20</v>
      </c>
      <c r="H13379">
        <v>61045</v>
      </c>
      <c r="I13379" s="1" t="s">
        <v>56</v>
      </c>
      <c r="J13379" t="s">
        <v>62</v>
      </c>
      <c r="K13379" s="1">
        <v>-33.524999999999999</v>
      </c>
      <c r="L13379" s="1">
        <v>-70.537999999999997</v>
      </c>
      <c r="M13379">
        <v>688</v>
      </c>
      <c r="N13379">
        <v>4870</v>
      </c>
      <c r="P13379" t="s">
        <v>8</v>
      </c>
    </row>
    <row r="13380" spans="1:16" x14ac:dyDescent="0.3">
      <c r="A13380">
        <v>19275667</v>
      </c>
      <c r="B13380">
        <v>2018</v>
      </c>
      <c r="C13380" t="s">
        <v>53</v>
      </c>
      <c r="D13380">
        <v>2</v>
      </c>
      <c r="E13380" t="s">
        <v>20</v>
      </c>
      <c r="F13380" s="1" t="s">
        <v>8</v>
      </c>
      <c r="G13380" s="1" t="s">
        <v>20</v>
      </c>
      <c r="H13380">
        <v>61020</v>
      </c>
      <c r="I13380" s="1" t="s">
        <v>55</v>
      </c>
      <c r="J13380" t="s">
        <v>61</v>
      </c>
      <c r="K13380" s="1">
        <v>-34.584000000000003</v>
      </c>
      <c r="L13380" s="1">
        <v>-70.986999999999995</v>
      </c>
      <c r="M13380">
        <v>653</v>
      </c>
      <c r="N13380">
        <v>5680</v>
      </c>
      <c r="P13380" t="s">
        <v>8</v>
      </c>
    </row>
    <row r="13381" spans="1:16" x14ac:dyDescent="0.3">
      <c r="A13381">
        <v>19473374</v>
      </c>
      <c r="B13381">
        <v>2018</v>
      </c>
      <c r="C13381" t="s">
        <v>54</v>
      </c>
      <c r="D13381">
        <v>3</v>
      </c>
      <c r="E13381" t="s">
        <v>20</v>
      </c>
      <c r="F13381" s="1" t="s">
        <v>8</v>
      </c>
      <c r="G13381" s="1" t="s">
        <v>20</v>
      </c>
      <c r="H13381">
        <v>60960</v>
      </c>
      <c r="I13381" s="1" t="s">
        <v>56</v>
      </c>
      <c r="J13381" t="s">
        <v>60</v>
      </c>
      <c r="K13381" s="1">
        <v>-35.423000000000002</v>
      </c>
      <c r="L13381" s="1">
        <v>-71.656999999999996</v>
      </c>
      <c r="M13381">
        <v>674</v>
      </c>
      <c r="N13381">
        <v>5350</v>
      </c>
      <c r="P13381" t="s">
        <v>8</v>
      </c>
    </row>
    <row r="13382" spans="1:16" x14ac:dyDescent="0.3">
      <c r="A13382">
        <v>19236298</v>
      </c>
      <c r="B13382">
        <v>2018</v>
      </c>
      <c r="C13382" t="s">
        <v>54</v>
      </c>
      <c r="D13382">
        <v>1</v>
      </c>
      <c r="E13382" t="s">
        <v>20</v>
      </c>
      <c r="F13382" s="1" t="s">
        <v>8</v>
      </c>
      <c r="G13382" s="1" t="s">
        <v>20</v>
      </c>
      <c r="H13382">
        <v>60940</v>
      </c>
      <c r="I13382" s="1" t="s">
        <v>10</v>
      </c>
      <c r="J13382" t="s">
        <v>62</v>
      </c>
      <c r="K13382" s="1">
        <v>-33.491</v>
      </c>
      <c r="L13382" s="1">
        <v>-70.628</v>
      </c>
      <c r="M13382">
        <v>562</v>
      </c>
      <c r="N13382">
        <v>6495</v>
      </c>
      <c r="P13382" t="s">
        <v>8</v>
      </c>
    </row>
    <row r="13383" spans="1:16" x14ac:dyDescent="0.3">
      <c r="A13383">
        <v>19393041</v>
      </c>
      <c r="B13383">
        <v>2018</v>
      </c>
      <c r="C13383" t="s">
        <v>54</v>
      </c>
      <c r="D13383">
        <v>2</v>
      </c>
      <c r="E13383" t="s">
        <v>20</v>
      </c>
      <c r="F13383" s="1" t="s">
        <v>8</v>
      </c>
      <c r="G13383" s="1" t="s">
        <v>20</v>
      </c>
      <c r="H13383">
        <v>60935</v>
      </c>
      <c r="I13383" s="1" t="s">
        <v>56</v>
      </c>
      <c r="J13383" t="s">
        <v>60</v>
      </c>
      <c r="K13383" s="1">
        <v>-35.090000000000003</v>
      </c>
      <c r="L13383" s="1">
        <v>-71.278999999999996</v>
      </c>
      <c r="M13383">
        <v>655</v>
      </c>
      <c r="N13383">
        <v>5575</v>
      </c>
      <c r="P13383" t="s">
        <v>8</v>
      </c>
    </row>
    <row r="13384" spans="1:16" x14ac:dyDescent="0.3">
      <c r="A13384">
        <v>19497023</v>
      </c>
      <c r="B13384">
        <v>2018</v>
      </c>
      <c r="C13384" t="s">
        <v>53</v>
      </c>
      <c r="D13384">
        <v>1</v>
      </c>
      <c r="E13384" t="s">
        <v>20</v>
      </c>
      <c r="F13384" s="1" t="s">
        <v>8</v>
      </c>
      <c r="G13384" s="1" t="s">
        <v>20</v>
      </c>
      <c r="H13384">
        <v>60580</v>
      </c>
      <c r="I13384" s="1" t="s">
        <v>56</v>
      </c>
      <c r="J13384" t="s">
        <v>60</v>
      </c>
      <c r="K13384" s="1">
        <v>-36.146999999999998</v>
      </c>
      <c r="L13384" s="1">
        <v>-71.822000000000003</v>
      </c>
      <c r="M13384">
        <v>583</v>
      </c>
      <c r="N13384">
        <v>6270</v>
      </c>
      <c r="P13384" t="s">
        <v>8</v>
      </c>
    </row>
    <row r="13385" spans="1:16" x14ac:dyDescent="0.3">
      <c r="A13385">
        <v>19696302</v>
      </c>
      <c r="B13385">
        <v>2018</v>
      </c>
      <c r="C13385" t="s">
        <v>54</v>
      </c>
      <c r="D13385">
        <v>1</v>
      </c>
      <c r="E13385" t="s">
        <v>20</v>
      </c>
      <c r="F13385" s="1" t="s">
        <v>8</v>
      </c>
      <c r="G13385" s="1" t="s">
        <v>20</v>
      </c>
      <c r="H13385">
        <v>60570</v>
      </c>
      <c r="I13385" s="1" t="s">
        <v>56</v>
      </c>
      <c r="J13385" t="s">
        <v>60</v>
      </c>
      <c r="K13385" s="1">
        <v>-35.700000000000003</v>
      </c>
      <c r="L13385" s="1">
        <v>-71.417000000000002</v>
      </c>
      <c r="M13385">
        <v>569</v>
      </c>
      <c r="N13385">
        <v>6270</v>
      </c>
      <c r="P13385" t="s">
        <v>8</v>
      </c>
    </row>
    <row r="13386" spans="1:16" x14ac:dyDescent="0.3">
      <c r="A13386">
        <v>19390226</v>
      </c>
      <c r="B13386">
        <v>2018</v>
      </c>
      <c r="C13386" t="s">
        <v>54</v>
      </c>
      <c r="D13386">
        <v>4</v>
      </c>
      <c r="E13386" t="s">
        <v>20</v>
      </c>
      <c r="F13386" s="1" t="s">
        <v>8</v>
      </c>
      <c r="G13386" s="1" t="s">
        <v>20</v>
      </c>
      <c r="H13386">
        <v>60490</v>
      </c>
      <c r="I13386" s="1" t="s">
        <v>10</v>
      </c>
      <c r="J13386" t="s">
        <v>60</v>
      </c>
      <c r="K13386" s="1">
        <v>-35.423000000000002</v>
      </c>
      <c r="L13386" s="1">
        <v>-71.656999999999996</v>
      </c>
      <c r="M13386">
        <v>661</v>
      </c>
      <c r="N13386">
        <v>5745</v>
      </c>
      <c r="P13386" t="s">
        <v>8</v>
      </c>
    </row>
    <row r="13387" spans="1:16" x14ac:dyDescent="0.3">
      <c r="A13387">
        <v>18595093</v>
      </c>
      <c r="B13387">
        <v>2018</v>
      </c>
      <c r="C13387" t="s">
        <v>54</v>
      </c>
      <c r="D13387">
        <v>5</v>
      </c>
      <c r="E13387" t="s">
        <v>20</v>
      </c>
      <c r="F13387" s="1" t="s">
        <v>8</v>
      </c>
      <c r="G13387" s="1" t="s">
        <v>20</v>
      </c>
      <c r="H13387">
        <v>60465</v>
      </c>
      <c r="I13387" s="1" t="s">
        <v>56</v>
      </c>
      <c r="J13387" t="s">
        <v>60</v>
      </c>
      <c r="K13387" s="1">
        <v>-34.975999999999999</v>
      </c>
      <c r="L13387" s="1">
        <v>-71.224000000000004</v>
      </c>
      <c r="M13387">
        <v>637</v>
      </c>
      <c r="N13387">
        <v>5680</v>
      </c>
      <c r="P13387" t="s">
        <v>8</v>
      </c>
    </row>
    <row r="13388" spans="1:16" x14ac:dyDescent="0.3">
      <c r="A13388">
        <v>19403089</v>
      </c>
      <c r="B13388">
        <v>2018</v>
      </c>
      <c r="C13388" t="s">
        <v>54</v>
      </c>
      <c r="D13388">
        <v>4</v>
      </c>
      <c r="E13388" t="s">
        <v>20</v>
      </c>
      <c r="F13388" s="1" t="s">
        <v>8</v>
      </c>
      <c r="G13388" s="1" t="s">
        <v>20</v>
      </c>
      <c r="H13388">
        <v>68790</v>
      </c>
      <c r="I13388" s="1" t="s">
        <v>56</v>
      </c>
      <c r="J13388" t="s">
        <v>63</v>
      </c>
      <c r="K13388" s="1">
        <v>-36.738999999999997</v>
      </c>
      <c r="L13388" s="1">
        <v>-72.292000000000002</v>
      </c>
      <c r="M13388">
        <v>762</v>
      </c>
      <c r="N13388">
        <v>6230</v>
      </c>
      <c r="P13388" t="s">
        <v>8</v>
      </c>
    </row>
    <row r="13389" spans="1:16" x14ac:dyDescent="0.3">
      <c r="A13389">
        <v>19097464</v>
      </c>
      <c r="B13389">
        <v>2018</v>
      </c>
      <c r="C13389" t="s">
        <v>54</v>
      </c>
      <c r="D13389">
        <v>2</v>
      </c>
      <c r="E13389" t="s">
        <v>20</v>
      </c>
      <c r="F13389" s="1" t="s">
        <v>8</v>
      </c>
      <c r="G13389" s="1" t="s">
        <v>20</v>
      </c>
      <c r="H13389">
        <v>68770</v>
      </c>
      <c r="I13389" s="1" t="s">
        <v>10</v>
      </c>
      <c r="J13389" t="s">
        <v>60</v>
      </c>
      <c r="K13389" s="1">
        <v>-35.963999999999999</v>
      </c>
      <c r="L13389" s="1">
        <v>-72.316999999999993</v>
      </c>
      <c r="M13389">
        <v>736</v>
      </c>
      <c r="N13389">
        <v>6305</v>
      </c>
      <c r="P13389" t="s">
        <v>8</v>
      </c>
    </row>
    <row r="13390" spans="1:16" x14ac:dyDescent="0.3">
      <c r="A13390">
        <v>19405404</v>
      </c>
      <c r="B13390">
        <v>2018</v>
      </c>
      <c r="C13390" t="s">
        <v>53</v>
      </c>
      <c r="D13390">
        <v>3</v>
      </c>
      <c r="E13390" t="s">
        <v>20</v>
      </c>
      <c r="F13390" s="1" t="s">
        <v>8</v>
      </c>
      <c r="G13390" s="1" t="s">
        <v>20</v>
      </c>
      <c r="H13390">
        <v>68750</v>
      </c>
      <c r="I13390" s="1" t="s">
        <v>56</v>
      </c>
      <c r="J13390" t="s">
        <v>65</v>
      </c>
      <c r="K13390" s="1">
        <v>-34.167000000000002</v>
      </c>
      <c r="L13390" s="1">
        <v>-71.75</v>
      </c>
      <c r="M13390">
        <v>785</v>
      </c>
      <c r="N13390">
        <v>5815</v>
      </c>
      <c r="P13390" t="s">
        <v>8</v>
      </c>
    </row>
    <row r="13391" spans="1:16" x14ac:dyDescent="0.3">
      <c r="A13391">
        <v>19390234</v>
      </c>
      <c r="B13391">
        <v>2018</v>
      </c>
      <c r="C13391" t="s">
        <v>54</v>
      </c>
      <c r="D13391">
        <v>2</v>
      </c>
      <c r="E13391" t="s">
        <v>20</v>
      </c>
      <c r="F13391" s="1" t="s">
        <v>8</v>
      </c>
      <c r="G13391" s="1" t="s">
        <v>20</v>
      </c>
      <c r="H13391">
        <v>68710</v>
      </c>
      <c r="I13391" s="1" t="s">
        <v>10</v>
      </c>
      <c r="J13391" t="s">
        <v>60</v>
      </c>
      <c r="K13391" s="1">
        <v>-35.423000000000002</v>
      </c>
      <c r="L13391" s="1">
        <v>-71.656999999999996</v>
      </c>
      <c r="M13391">
        <v>713</v>
      </c>
      <c r="N13391">
        <v>6760</v>
      </c>
      <c r="P13391" t="s">
        <v>8</v>
      </c>
    </row>
    <row r="13392" spans="1:16" x14ac:dyDescent="0.3">
      <c r="A13392">
        <v>19105073</v>
      </c>
      <c r="B13392">
        <v>2018</v>
      </c>
      <c r="C13392" t="s">
        <v>54</v>
      </c>
      <c r="D13392">
        <v>1</v>
      </c>
      <c r="E13392" t="s">
        <v>20</v>
      </c>
      <c r="F13392" s="1" t="s">
        <v>8</v>
      </c>
      <c r="G13392" s="1" t="s">
        <v>20</v>
      </c>
      <c r="H13392">
        <v>68690</v>
      </c>
      <c r="I13392" s="1" t="s">
        <v>10</v>
      </c>
      <c r="J13392" t="s">
        <v>60</v>
      </c>
      <c r="K13392" s="1">
        <v>-35.423000000000002</v>
      </c>
      <c r="L13392" s="1">
        <v>-71.656999999999996</v>
      </c>
      <c r="M13392">
        <v>719</v>
      </c>
      <c r="N13392">
        <v>6415</v>
      </c>
      <c r="P13392" t="s">
        <v>8</v>
      </c>
    </row>
    <row r="13393" spans="1:16" x14ac:dyDescent="0.3">
      <c r="A13393">
        <v>19482377</v>
      </c>
      <c r="B13393">
        <v>2018</v>
      </c>
      <c r="C13393" t="s">
        <v>54</v>
      </c>
      <c r="D13393">
        <v>2</v>
      </c>
      <c r="E13393" t="s">
        <v>20</v>
      </c>
      <c r="F13393" s="1" t="s">
        <v>8</v>
      </c>
      <c r="G13393" s="1" t="s">
        <v>20</v>
      </c>
      <c r="H13393">
        <v>68665</v>
      </c>
      <c r="I13393" s="1" t="s">
        <v>10</v>
      </c>
      <c r="J13393" t="s">
        <v>60</v>
      </c>
      <c r="K13393" s="1">
        <v>-35.423000000000002</v>
      </c>
      <c r="L13393" s="1">
        <v>-71.656999999999996</v>
      </c>
      <c r="M13393">
        <v>748</v>
      </c>
      <c r="N13393">
        <v>6305</v>
      </c>
      <c r="P13393" t="s">
        <v>8</v>
      </c>
    </row>
    <row r="13394" spans="1:16" x14ac:dyDescent="0.3">
      <c r="A13394">
        <v>18955806</v>
      </c>
      <c r="B13394">
        <v>2018</v>
      </c>
      <c r="C13394" t="s">
        <v>54</v>
      </c>
      <c r="D13394">
        <v>2</v>
      </c>
      <c r="E13394" t="s">
        <v>20</v>
      </c>
      <c r="F13394" s="1" t="s">
        <v>8</v>
      </c>
      <c r="G13394" s="1" t="s">
        <v>20</v>
      </c>
      <c r="H13394">
        <v>68660</v>
      </c>
      <c r="I13394" s="1" t="s">
        <v>10</v>
      </c>
      <c r="J13394" t="s">
        <v>60</v>
      </c>
      <c r="K13394" s="1">
        <v>-35.423000000000002</v>
      </c>
      <c r="L13394" s="1">
        <v>-71.656999999999996</v>
      </c>
      <c r="M13394">
        <v>685</v>
      </c>
      <c r="N13394">
        <v>6185</v>
      </c>
      <c r="P13394" t="s">
        <v>8</v>
      </c>
    </row>
    <row r="13395" spans="1:16" x14ac:dyDescent="0.3">
      <c r="A13395">
        <v>19610626</v>
      </c>
      <c r="B13395">
        <v>2018</v>
      </c>
      <c r="C13395" t="s">
        <v>53</v>
      </c>
      <c r="D13395">
        <v>3</v>
      </c>
      <c r="E13395" t="s">
        <v>20</v>
      </c>
      <c r="F13395" s="1" t="s">
        <v>8</v>
      </c>
      <c r="G13395" s="1" t="s">
        <v>20</v>
      </c>
      <c r="H13395">
        <v>55715</v>
      </c>
      <c r="I13395" s="1" t="s">
        <v>10</v>
      </c>
      <c r="J13395" t="s">
        <v>60</v>
      </c>
      <c r="K13395" s="1">
        <v>-34.975999999999999</v>
      </c>
      <c r="L13395" s="1">
        <v>-71.224000000000004</v>
      </c>
      <c r="M13395">
        <v>577</v>
      </c>
      <c r="N13395">
        <v>5310</v>
      </c>
      <c r="P13395" t="s">
        <v>8</v>
      </c>
    </row>
    <row r="13396" spans="1:16" x14ac:dyDescent="0.3">
      <c r="A13396">
        <v>19471912</v>
      </c>
      <c r="B13396">
        <v>2018</v>
      </c>
      <c r="C13396" t="s">
        <v>54</v>
      </c>
      <c r="D13396">
        <v>3</v>
      </c>
      <c r="E13396" t="s">
        <v>20</v>
      </c>
      <c r="F13396" s="1" t="s">
        <v>8</v>
      </c>
      <c r="G13396" s="1" t="s">
        <v>20</v>
      </c>
      <c r="H13396">
        <v>55705</v>
      </c>
      <c r="I13396" s="1" t="s">
        <v>56</v>
      </c>
      <c r="J13396" t="s">
        <v>60</v>
      </c>
      <c r="K13396" s="1">
        <v>-35.423000000000002</v>
      </c>
      <c r="L13396" s="1">
        <v>-71.656999999999996</v>
      </c>
      <c r="M13396">
        <v>629</v>
      </c>
      <c r="N13396">
        <v>4990</v>
      </c>
      <c r="P13396" t="s">
        <v>8</v>
      </c>
    </row>
    <row r="13397" spans="1:16" x14ac:dyDescent="0.3">
      <c r="A13397">
        <v>17193511</v>
      </c>
      <c r="B13397">
        <v>2018</v>
      </c>
      <c r="C13397" t="s">
        <v>53</v>
      </c>
      <c r="D13397">
        <v>3</v>
      </c>
      <c r="E13397" t="s">
        <v>20</v>
      </c>
      <c r="F13397" s="1" t="s">
        <v>8</v>
      </c>
      <c r="G13397" s="1" t="s">
        <v>20</v>
      </c>
      <c r="H13397">
        <v>55555</v>
      </c>
      <c r="I13397" s="1" t="s">
        <v>56</v>
      </c>
      <c r="J13397" t="s">
        <v>69</v>
      </c>
      <c r="K13397" s="1">
        <v>-27.375</v>
      </c>
      <c r="L13397" s="1">
        <v>-70.328999999999994</v>
      </c>
      <c r="M13397">
        <v>580</v>
      </c>
      <c r="N13397">
        <v>4940</v>
      </c>
      <c r="P13397" t="s">
        <v>8</v>
      </c>
    </row>
    <row r="13398" spans="1:16" x14ac:dyDescent="0.3">
      <c r="A13398">
        <v>19292161</v>
      </c>
      <c r="B13398">
        <v>2018</v>
      </c>
      <c r="C13398" t="s">
        <v>53</v>
      </c>
      <c r="D13398">
        <v>2</v>
      </c>
      <c r="E13398" t="s">
        <v>20</v>
      </c>
      <c r="F13398" s="1" t="s">
        <v>8</v>
      </c>
      <c r="G13398" s="1" t="s">
        <v>20</v>
      </c>
      <c r="H13398">
        <v>55485</v>
      </c>
      <c r="I13398" s="1" t="s">
        <v>56</v>
      </c>
      <c r="J13398" t="s">
        <v>62</v>
      </c>
      <c r="K13398" s="1">
        <v>-33.616</v>
      </c>
      <c r="L13398" s="1">
        <v>-70.569999999999993</v>
      </c>
      <c r="M13398">
        <v>578</v>
      </c>
      <c r="N13398">
        <v>5070</v>
      </c>
      <c r="P13398" t="s">
        <v>8</v>
      </c>
    </row>
    <row r="13399" spans="1:16" x14ac:dyDescent="0.3">
      <c r="A13399">
        <v>19232081</v>
      </c>
      <c r="B13399">
        <v>2018</v>
      </c>
      <c r="C13399" t="s">
        <v>53</v>
      </c>
      <c r="D13399">
        <v>2</v>
      </c>
      <c r="E13399" t="s">
        <v>20</v>
      </c>
      <c r="F13399" s="1" t="s">
        <v>8</v>
      </c>
      <c r="G13399" s="1" t="s">
        <v>20</v>
      </c>
      <c r="H13399">
        <v>55405</v>
      </c>
      <c r="I13399" s="1" t="s">
        <v>56</v>
      </c>
      <c r="J13399" t="s">
        <v>61</v>
      </c>
      <c r="K13399" s="1">
        <v>-34.356999999999999</v>
      </c>
      <c r="L13399" s="1">
        <v>-71.287000000000006</v>
      </c>
      <c r="M13399">
        <v>451</v>
      </c>
      <c r="N13399">
        <v>6370</v>
      </c>
      <c r="P13399" t="s">
        <v>8</v>
      </c>
    </row>
    <row r="13400" spans="1:16" x14ac:dyDescent="0.3">
      <c r="A13400">
        <v>18989413</v>
      </c>
      <c r="B13400">
        <v>2018</v>
      </c>
      <c r="C13400" t="s">
        <v>54</v>
      </c>
      <c r="D13400">
        <v>1</v>
      </c>
      <c r="E13400" t="s">
        <v>20</v>
      </c>
      <c r="F13400" s="1" t="s">
        <v>8</v>
      </c>
      <c r="G13400" s="1" t="s">
        <v>20</v>
      </c>
      <c r="H13400">
        <v>55250</v>
      </c>
      <c r="I13400" s="1" t="s">
        <v>10</v>
      </c>
      <c r="J13400" t="s">
        <v>61</v>
      </c>
      <c r="K13400" s="1">
        <v>-34.707999999999998</v>
      </c>
      <c r="L13400" s="1">
        <v>-71.042000000000002</v>
      </c>
      <c r="M13400">
        <v>667</v>
      </c>
      <c r="N13400">
        <v>4790</v>
      </c>
      <c r="P13400" t="s">
        <v>8</v>
      </c>
    </row>
    <row r="13401" spans="1:16" x14ac:dyDescent="0.3">
      <c r="A13401">
        <v>18776542</v>
      </c>
      <c r="B13401">
        <v>2018</v>
      </c>
      <c r="C13401" t="s">
        <v>53</v>
      </c>
      <c r="D13401">
        <v>10</v>
      </c>
      <c r="E13401" t="s">
        <v>20</v>
      </c>
      <c r="F13401" s="1" t="s">
        <v>8</v>
      </c>
      <c r="G13401" s="1" t="s">
        <v>20</v>
      </c>
      <c r="H13401">
        <v>55235</v>
      </c>
      <c r="I13401" s="1" t="s">
        <v>56</v>
      </c>
      <c r="J13401" t="s">
        <v>60</v>
      </c>
      <c r="K13401" s="1">
        <v>-35.049999999999997</v>
      </c>
      <c r="L13401" s="1">
        <v>-71.466999999999999</v>
      </c>
      <c r="M13401">
        <v>528</v>
      </c>
      <c r="N13401">
        <v>5560</v>
      </c>
      <c r="P13401" t="s">
        <v>8</v>
      </c>
    </row>
    <row r="13402" spans="1:16" x14ac:dyDescent="0.3">
      <c r="A13402">
        <v>19640482</v>
      </c>
      <c r="B13402">
        <v>2018</v>
      </c>
      <c r="C13402" t="s">
        <v>54</v>
      </c>
      <c r="D13402">
        <v>3</v>
      </c>
      <c r="E13402" t="s">
        <v>20</v>
      </c>
      <c r="F13402" s="1" t="s">
        <v>8</v>
      </c>
      <c r="G13402" s="1" t="s">
        <v>20</v>
      </c>
      <c r="H13402">
        <v>55165</v>
      </c>
      <c r="I13402" s="1" t="s">
        <v>56</v>
      </c>
      <c r="J13402" t="s">
        <v>66</v>
      </c>
      <c r="K13402" s="1">
        <v>-40.573999999999998</v>
      </c>
      <c r="L13402" s="1">
        <v>-73.126000000000005</v>
      </c>
      <c r="M13402">
        <v>550</v>
      </c>
      <c r="N13402">
        <v>5205</v>
      </c>
      <c r="P13402" t="s">
        <v>8</v>
      </c>
    </row>
    <row r="13403" spans="1:16" x14ac:dyDescent="0.3">
      <c r="A13403">
        <v>19515574</v>
      </c>
      <c r="B13403">
        <v>2018</v>
      </c>
      <c r="C13403" t="s">
        <v>53</v>
      </c>
      <c r="D13403">
        <v>2</v>
      </c>
      <c r="E13403" t="s">
        <v>20</v>
      </c>
      <c r="F13403" s="1" t="s">
        <v>8</v>
      </c>
      <c r="G13403" s="1" t="s">
        <v>20</v>
      </c>
      <c r="H13403">
        <v>55045</v>
      </c>
      <c r="I13403" s="1" t="s">
        <v>55</v>
      </c>
      <c r="J13403" t="s">
        <v>62</v>
      </c>
      <c r="K13403" s="1">
        <v>-33.65</v>
      </c>
      <c r="L13403" s="1">
        <v>-70.563999999999993</v>
      </c>
      <c r="M13403">
        <v>585</v>
      </c>
      <c r="N13403">
        <v>5045</v>
      </c>
      <c r="P13403" t="s">
        <v>8</v>
      </c>
    </row>
    <row r="13404" spans="1:16" x14ac:dyDescent="0.3">
      <c r="A13404">
        <v>17039226</v>
      </c>
      <c r="B13404">
        <v>2018</v>
      </c>
      <c r="C13404" t="s">
        <v>54</v>
      </c>
      <c r="D13404">
        <v>1</v>
      </c>
      <c r="E13404" t="s">
        <v>20</v>
      </c>
      <c r="F13404" s="1" t="s">
        <v>8</v>
      </c>
      <c r="G13404" s="1" t="s">
        <v>20</v>
      </c>
      <c r="H13404">
        <v>54965</v>
      </c>
      <c r="I13404" s="1" t="s">
        <v>56</v>
      </c>
      <c r="J13404" t="s">
        <v>60</v>
      </c>
      <c r="K13404" s="1">
        <v>-35.423000000000002</v>
      </c>
      <c r="L13404" s="1">
        <v>-71.656999999999996</v>
      </c>
      <c r="M13404">
        <v>591</v>
      </c>
      <c r="N13404">
        <v>5085</v>
      </c>
      <c r="P13404" t="s">
        <v>8</v>
      </c>
    </row>
    <row r="13405" spans="1:16" x14ac:dyDescent="0.3">
      <c r="A13405">
        <v>18835066</v>
      </c>
      <c r="B13405">
        <v>2018</v>
      </c>
      <c r="C13405" t="s">
        <v>54</v>
      </c>
      <c r="D13405">
        <v>1</v>
      </c>
      <c r="E13405" t="s">
        <v>20</v>
      </c>
      <c r="F13405" s="1" t="s">
        <v>8</v>
      </c>
      <c r="G13405" s="1" t="s">
        <v>20</v>
      </c>
      <c r="H13405">
        <v>54965</v>
      </c>
      <c r="I13405" s="1" t="s">
        <v>10</v>
      </c>
      <c r="J13405" t="s">
        <v>62</v>
      </c>
      <c r="K13405" s="1">
        <v>-33.411000000000001</v>
      </c>
      <c r="L13405" s="1">
        <v>-70.835999999999999</v>
      </c>
      <c r="M13405">
        <v>531</v>
      </c>
      <c r="N13405">
        <v>5460</v>
      </c>
      <c r="P13405" t="s">
        <v>8</v>
      </c>
    </row>
    <row r="13406" spans="1:16" x14ac:dyDescent="0.3">
      <c r="A13406">
        <v>19472770</v>
      </c>
      <c r="B13406">
        <v>2018</v>
      </c>
      <c r="C13406" t="s">
        <v>54</v>
      </c>
      <c r="D13406">
        <v>1</v>
      </c>
      <c r="E13406" t="s">
        <v>20</v>
      </c>
      <c r="F13406" s="1" t="s">
        <v>8</v>
      </c>
      <c r="G13406" s="1" t="s">
        <v>20</v>
      </c>
      <c r="H13406">
        <v>54815</v>
      </c>
      <c r="I13406" s="1" t="s">
        <v>56</v>
      </c>
      <c r="J13406" t="s">
        <v>60</v>
      </c>
      <c r="K13406" s="1">
        <v>-35.423000000000002</v>
      </c>
      <c r="L13406" s="1">
        <v>-71.656999999999996</v>
      </c>
      <c r="M13406">
        <v>650</v>
      </c>
      <c r="N13406">
        <v>4955</v>
      </c>
      <c r="P13406" t="s">
        <v>8</v>
      </c>
    </row>
    <row r="13407" spans="1:16" x14ac:dyDescent="0.3">
      <c r="A13407">
        <v>19044510</v>
      </c>
      <c r="B13407">
        <v>2018</v>
      </c>
      <c r="C13407" t="s">
        <v>53</v>
      </c>
      <c r="D13407">
        <v>3</v>
      </c>
      <c r="E13407" t="s">
        <v>20</v>
      </c>
      <c r="F13407" s="1" t="s">
        <v>8</v>
      </c>
      <c r="G13407" s="1" t="s">
        <v>20</v>
      </c>
      <c r="H13407">
        <v>54600</v>
      </c>
      <c r="I13407" s="1" t="s">
        <v>56</v>
      </c>
      <c r="J13407" t="s">
        <v>70</v>
      </c>
      <c r="K13407" s="1">
        <v>-20.244</v>
      </c>
      <c r="L13407" s="1">
        <v>-70.138999999999996</v>
      </c>
      <c r="M13407">
        <v>589</v>
      </c>
      <c r="N13407">
        <v>4815</v>
      </c>
      <c r="P13407" t="s">
        <v>8</v>
      </c>
    </row>
    <row r="13408" spans="1:16" x14ac:dyDescent="0.3">
      <c r="A13408">
        <v>19275414</v>
      </c>
      <c r="B13408">
        <v>2018</v>
      </c>
      <c r="C13408" t="s">
        <v>54</v>
      </c>
      <c r="D13408">
        <v>3</v>
      </c>
      <c r="E13408" t="s">
        <v>25</v>
      </c>
      <c r="F13408" s="1" t="s">
        <v>57</v>
      </c>
      <c r="G13408" s="1" t="s">
        <v>49</v>
      </c>
      <c r="H13408">
        <v>63300</v>
      </c>
      <c r="I13408" s="1" t="s">
        <v>56</v>
      </c>
      <c r="J13408" t="s">
        <v>61</v>
      </c>
      <c r="K13408" s="1">
        <v>-34.631</v>
      </c>
      <c r="L13408" s="1">
        <v>-71.358999999999995</v>
      </c>
      <c r="M13408">
        <v>688</v>
      </c>
      <c r="N13408">
        <v>5980</v>
      </c>
      <c r="P13408" t="s">
        <v>8</v>
      </c>
    </row>
    <row r="13409" spans="1:16" x14ac:dyDescent="0.3">
      <c r="A13409">
        <v>19589648</v>
      </c>
      <c r="B13409">
        <v>2018</v>
      </c>
      <c r="C13409" t="s">
        <v>54</v>
      </c>
      <c r="D13409">
        <v>5</v>
      </c>
      <c r="E13409" t="s">
        <v>25</v>
      </c>
      <c r="F13409" s="1" t="s">
        <v>57</v>
      </c>
      <c r="G13409" s="1" t="s">
        <v>49</v>
      </c>
      <c r="H13409">
        <v>63300</v>
      </c>
      <c r="I13409" s="1" t="s">
        <v>10</v>
      </c>
      <c r="J13409" t="s">
        <v>61</v>
      </c>
      <c r="K13409" s="1">
        <v>-34.161999999999999</v>
      </c>
      <c r="L13409" s="1">
        <v>-70.741</v>
      </c>
      <c r="M13409">
        <v>694</v>
      </c>
      <c r="N13409">
        <v>5450</v>
      </c>
      <c r="P13409" t="s">
        <v>8</v>
      </c>
    </row>
    <row r="13410" spans="1:16" x14ac:dyDescent="0.3">
      <c r="A13410">
        <v>19265483</v>
      </c>
      <c r="B13410">
        <v>2018</v>
      </c>
      <c r="C13410" t="s">
        <v>53</v>
      </c>
      <c r="D13410">
        <v>4</v>
      </c>
      <c r="E13410" t="s">
        <v>25</v>
      </c>
      <c r="F13410" s="1" t="s">
        <v>8</v>
      </c>
      <c r="G13410" s="1" t="s">
        <v>49</v>
      </c>
      <c r="H13410">
        <v>63280</v>
      </c>
      <c r="I13410" s="1" t="s">
        <v>10</v>
      </c>
      <c r="J13410" t="s">
        <v>61</v>
      </c>
      <c r="K13410" s="1">
        <v>-34.161999999999999</v>
      </c>
      <c r="L13410" s="1">
        <v>-70.741</v>
      </c>
      <c r="M13410">
        <v>713</v>
      </c>
      <c r="N13410">
        <v>5650</v>
      </c>
      <c r="P13410" t="s">
        <v>8</v>
      </c>
    </row>
    <row r="13411" spans="1:16" x14ac:dyDescent="0.3">
      <c r="A13411">
        <v>19609831</v>
      </c>
      <c r="B13411">
        <v>2018</v>
      </c>
      <c r="C13411" t="s">
        <v>54</v>
      </c>
      <c r="D13411">
        <v>1</v>
      </c>
      <c r="E13411" t="s">
        <v>25</v>
      </c>
      <c r="F13411" s="1" t="s">
        <v>57</v>
      </c>
      <c r="G13411" s="1" t="s">
        <v>49</v>
      </c>
      <c r="H13411">
        <v>63220</v>
      </c>
      <c r="I13411" s="1" t="s">
        <v>56</v>
      </c>
      <c r="J13411" t="s">
        <v>60</v>
      </c>
      <c r="K13411" s="1">
        <v>-34.929000000000002</v>
      </c>
      <c r="L13411" s="1">
        <v>-71.311000000000007</v>
      </c>
      <c r="M13411">
        <v>725</v>
      </c>
      <c r="N13411">
        <v>5555</v>
      </c>
      <c r="P13411" t="s">
        <v>8</v>
      </c>
    </row>
    <row r="13412" spans="1:16" x14ac:dyDescent="0.3">
      <c r="A13412">
        <v>19386684</v>
      </c>
      <c r="B13412">
        <v>2018</v>
      </c>
      <c r="C13412" t="s">
        <v>54</v>
      </c>
      <c r="D13412">
        <v>5</v>
      </c>
      <c r="E13412" t="s">
        <v>25</v>
      </c>
      <c r="F13412" s="1" t="s">
        <v>8</v>
      </c>
      <c r="G13412" s="1" t="s">
        <v>49</v>
      </c>
      <c r="H13412">
        <v>63180</v>
      </c>
      <c r="I13412" s="1" t="s">
        <v>10</v>
      </c>
      <c r="J13412" t="s">
        <v>60</v>
      </c>
      <c r="K13412" s="1">
        <v>-35.515999999999998</v>
      </c>
      <c r="L13412" s="1">
        <v>-71.572000000000003</v>
      </c>
      <c r="M13412">
        <v>738</v>
      </c>
      <c r="N13412">
        <v>5435</v>
      </c>
      <c r="P13412" t="s">
        <v>8</v>
      </c>
    </row>
    <row r="13413" spans="1:16" x14ac:dyDescent="0.3">
      <c r="A13413">
        <v>19255616</v>
      </c>
      <c r="B13413">
        <v>2018</v>
      </c>
      <c r="C13413" t="s">
        <v>54</v>
      </c>
      <c r="D13413">
        <v>3</v>
      </c>
      <c r="E13413" t="s">
        <v>25</v>
      </c>
      <c r="F13413" s="1" t="s">
        <v>57</v>
      </c>
      <c r="G13413" s="1" t="s">
        <v>49</v>
      </c>
      <c r="H13413">
        <v>63160</v>
      </c>
      <c r="I13413" s="1" t="s">
        <v>56</v>
      </c>
      <c r="J13413" t="s">
        <v>60</v>
      </c>
      <c r="K13413" s="1">
        <v>-35.338999999999999</v>
      </c>
      <c r="L13413" s="1">
        <v>-72.414000000000001</v>
      </c>
      <c r="M13413">
        <v>729</v>
      </c>
      <c r="N13413">
        <v>5625</v>
      </c>
      <c r="P13413" t="s">
        <v>8</v>
      </c>
    </row>
    <row r="13414" spans="1:16" x14ac:dyDescent="0.3">
      <c r="A13414">
        <v>14705352</v>
      </c>
      <c r="B13414">
        <v>2018</v>
      </c>
      <c r="C13414" t="s">
        <v>54</v>
      </c>
      <c r="D13414">
        <v>9</v>
      </c>
      <c r="E13414" t="s">
        <v>20</v>
      </c>
      <c r="F13414" s="1" t="s">
        <v>8</v>
      </c>
      <c r="G13414" s="1" t="s">
        <v>20</v>
      </c>
      <c r="H13414">
        <v>53855</v>
      </c>
      <c r="I13414" s="1" t="s">
        <v>56</v>
      </c>
      <c r="J13414" t="s">
        <v>70</v>
      </c>
      <c r="K13414" s="1">
        <v>-20.257000000000001</v>
      </c>
      <c r="L13414" s="1">
        <v>-70.022000000000006</v>
      </c>
      <c r="M13414">
        <v>538</v>
      </c>
      <c r="N13414">
        <v>5210</v>
      </c>
      <c r="P13414" t="s">
        <v>8</v>
      </c>
    </row>
    <row r="13415" spans="1:16" x14ac:dyDescent="0.3">
      <c r="A13415">
        <v>19046639</v>
      </c>
      <c r="B13415">
        <v>2018</v>
      </c>
      <c r="C13415" t="s">
        <v>53</v>
      </c>
      <c r="D13415">
        <v>1</v>
      </c>
      <c r="E13415" t="s">
        <v>25</v>
      </c>
      <c r="F13415" s="1" t="s">
        <v>8</v>
      </c>
      <c r="G13415" s="1" t="s">
        <v>49</v>
      </c>
      <c r="H13415">
        <v>57280</v>
      </c>
      <c r="I13415" s="1" t="s">
        <v>55</v>
      </c>
      <c r="J13415" t="s">
        <v>60</v>
      </c>
      <c r="K13415" s="1">
        <v>-35.515999999999998</v>
      </c>
      <c r="L13415" s="1">
        <v>-71.572000000000003</v>
      </c>
      <c r="M13415">
        <v>616</v>
      </c>
      <c r="N13415">
        <v>5325</v>
      </c>
      <c r="P13415" t="s">
        <v>8</v>
      </c>
    </row>
    <row r="13416" spans="1:16" x14ac:dyDescent="0.3">
      <c r="A13416">
        <v>19053552</v>
      </c>
      <c r="B13416">
        <v>2018</v>
      </c>
      <c r="C13416" t="s">
        <v>53</v>
      </c>
      <c r="D13416">
        <v>5</v>
      </c>
      <c r="E13416" t="s">
        <v>25</v>
      </c>
      <c r="F13416" s="1" t="s">
        <v>8</v>
      </c>
      <c r="G13416" s="1" t="s">
        <v>49</v>
      </c>
      <c r="H13416">
        <v>57260</v>
      </c>
      <c r="I13416" s="1" t="s">
        <v>10</v>
      </c>
      <c r="J13416" t="s">
        <v>61</v>
      </c>
      <c r="K13416" s="1">
        <v>-34.631</v>
      </c>
      <c r="L13416" s="1">
        <v>-71.358999999999995</v>
      </c>
      <c r="M13416">
        <v>643</v>
      </c>
      <c r="N13416">
        <v>5220</v>
      </c>
      <c r="P13416" t="s">
        <v>8</v>
      </c>
    </row>
    <row r="13417" spans="1:16" x14ac:dyDescent="0.3">
      <c r="A13417">
        <v>19104619</v>
      </c>
      <c r="B13417">
        <v>2018</v>
      </c>
      <c r="C13417" t="s">
        <v>54</v>
      </c>
      <c r="D13417">
        <v>4</v>
      </c>
      <c r="E13417" t="s">
        <v>25</v>
      </c>
      <c r="F13417" s="1" t="s">
        <v>8</v>
      </c>
      <c r="G13417" s="1" t="s">
        <v>49</v>
      </c>
      <c r="H13417">
        <v>57260</v>
      </c>
      <c r="I13417" s="1" t="s">
        <v>10</v>
      </c>
      <c r="J13417" t="s">
        <v>60</v>
      </c>
      <c r="K13417" s="1">
        <v>-35.423000000000002</v>
      </c>
      <c r="L13417" s="1">
        <v>-71.656999999999996</v>
      </c>
      <c r="M13417">
        <v>643</v>
      </c>
      <c r="N13417">
        <v>4965</v>
      </c>
      <c r="P13417" t="s">
        <v>8</v>
      </c>
    </row>
    <row r="13418" spans="1:16" x14ac:dyDescent="0.3">
      <c r="A13418">
        <v>19392863</v>
      </c>
      <c r="B13418">
        <v>2018</v>
      </c>
      <c r="C13418" t="s">
        <v>54</v>
      </c>
      <c r="D13418">
        <v>1</v>
      </c>
      <c r="E13418" t="s">
        <v>25</v>
      </c>
      <c r="F13418" s="1" t="s">
        <v>8</v>
      </c>
      <c r="G13418" s="1" t="s">
        <v>49</v>
      </c>
      <c r="H13418">
        <v>57240</v>
      </c>
      <c r="I13418" s="1" t="s">
        <v>56</v>
      </c>
      <c r="J13418" t="s">
        <v>60</v>
      </c>
      <c r="K13418" s="1">
        <v>-35.090000000000003</v>
      </c>
      <c r="L13418" s="1">
        <v>-71.278999999999996</v>
      </c>
      <c r="M13418">
        <v>635</v>
      </c>
      <c r="N13418">
        <v>4905</v>
      </c>
      <c r="P13418" t="s">
        <v>8</v>
      </c>
    </row>
    <row r="13419" spans="1:16" x14ac:dyDescent="0.3">
      <c r="A13419">
        <v>18807177</v>
      </c>
      <c r="B13419">
        <v>2018</v>
      </c>
      <c r="C13419" t="s">
        <v>54</v>
      </c>
      <c r="D13419">
        <v>1</v>
      </c>
      <c r="E13419" t="s">
        <v>25</v>
      </c>
      <c r="F13419" s="1" t="s">
        <v>8</v>
      </c>
      <c r="G13419" s="1" t="s">
        <v>49</v>
      </c>
      <c r="H13419">
        <v>57220</v>
      </c>
      <c r="I13419" s="1" t="s">
        <v>56</v>
      </c>
      <c r="J13419" t="s">
        <v>60</v>
      </c>
      <c r="K13419" s="1">
        <v>-34.975999999999999</v>
      </c>
      <c r="L13419" s="1">
        <v>-71.224000000000004</v>
      </c>
      <c r="M13419">
        <v>591</v>
      </c>
      <c r="N13419">
        <v>5745</v>
      </c>
      <c r="P13419" t="s">
        <v>8</v>
      </c>
    </row>
    <row r="13420" spans="1:16" x14ac:dyDescent="0.3">
      <c r="A13420">
        <v>19299829</v>
      </c>
      <c r="B13420">
        <v>2018</v>
      </c>
      <c r="C13420" t="s">
        <v>54</v>
      </c>
      <c r="D13420">
        <v>3</v>
      </c>
      <c r="E13420" t="s">
        <v>25</v>
      </c>
      <c r="F13420" s="1" t="s">
        <v>8</v>
      </c>
      <c r="G13420" s="1" t="s">
        <v>49</v>
      </c>
      <c r="H13420">
        <v>57200</v>
      </c>
      <c r="I13420" s="1" t="s">
        <v>56</v>
      </c>
      <c r="J13420" t="s">
        <v>60</v>
      </c>
      <c r="K13420" s="1">
        <v>-34.975999999999999</v>
      </c>
      <c r="L13420" s="1">
        <v>-71.224000000000004</v>
      </c>
      <c r="M13420">
        <v>616</v>
      </c>
      <c r="N13420">
        <v>5505</v>
      </c>
      <c r="P13420" t="s">
        <v>8</v>
      </c>
    </row>
    <row r="13421" spans="1:16" x14ac:dyDescent="0.3">
      <c r="A13421">
        <v>19392806</v>
      </c>
      <c r="B13421">
        <v>2018</v>
      </c>
      <c r="C13421" t="s">
        <v>54</v>
      </c>
      <c r="D13421">
        <v>2</v>
      </c>
      <c r="E13421" t="s">
        <v>25</v>
      </c>
      <c r="F13421" s="1" t="s">
        <v>8</v>
      </c>
      <c r="G13421" s="1" t="s">
        <v>49</v>
      </c>
      <c r="H13421">
        <v>57160</v>
      </c>
      <c r="I13421" s="1" t="s">
        <v>56</v>
      </c>
      <c r="J13421" t="s">
        <v>60</v>
      </c>
      <c r="K13421" s="1">
        <v>-35.090000000000003</v>
      </c>
      <c r="L13421" s="1">
        <v>-71.278999999999996</v>
      </c>
      <c r="M13421">
        <v>670</v>
      </c>
      <c r="N13421">
        <v>4905</v>
      </c>
      <c r="P13421" t="s">
        <v>8</v>
      </c>
    </row>
    <row r="13422" spans="1:16" x14ac:dyDescent="0.3">
      <c r="A13422">
        <v>18967794</v>
      </c>
      <c r="B13422">
        <v>2018</v>
      </c>
      <c r="C13422" t="s">
        <v>54</v>
      </c>
      <c r="D13422">
        <v>2</v>
      </c>
      <c r="E13422" t="s">
        <v>25</v>
      </c>
      <c r="F13422" s="1" t="s">
        <v>8</v>
      </c>
      <c r="G13422" s="1" t="s">
        <v>49</v>
      </c>
      <c r="H13422">
        <v>57140</v>
      </c>
      <c r="I13422" s="1" t="s">
        <v>56</v>
      </c>
      <c r="J13422" t="s">
        <v>60</v>
      </c>
      <c r="K13422" s="1">
        <v>-35</v>
      </c>
      <c r="L13422" s="1">
        <v>-71.382999999999996</v>
      </c>
      <c r="M13422">
        <v>660</v>
      </c>
      <c r="N13422">
        <v>4970</v>
      </c>
      <c r="P13422" t="s">
        <v>8</v>
      </c>
    </row>
    <row r="13423" spans="1:16" x14ac:dyDescent="0.3">
      <c r="A13423">
        <v>19363371</v>
      </c>
      <c r="B13423">
        <v>2018</v>
      </c>
      <c r="C13423" t="s">
        <v>54</v>
      </c>
      <c r="D13423">
        <v>1</v>
      </c>
      <c r="E13423" t="s">
        <v>25</v>
      </c>
      <c r="F13423" s="1" t="s">
        <v>8</v>
      </c>
      <c r="G13423" s="1" t="s">
        <v>49</v>
      </c>
      <c r="H13423">
        <v>57120</v>
      </c>
      <c r="I13423" s="1" t="s">
        <v>56</v>
      </c>
      <c r="J13423" t="s">
        <v>60</v>
      </c>
      <c r="K13423" s="1">
        <v>-35.423000000000002</v>
      </c>
      <c r="L13423" s="1">
        <v>-71.656999999999996</v>
      </c>
      <c r="M13423">
        <v>614</v>
      </c>
      <c r="N13423">
        <v>5425</v>
      </c>
      <c r="P13423" t="s">
        <v>8</v>
      </c>
    </row>
    <row r="13424" spans="1:16" x14ac:dyDescent="0.3">
      <c r="A13424">
        <v>19263934</v>
      </c>
      <c r="B13424">
        <v>2018</v>
      </c>
      <c r="C13424" t="s">
        <v>54</v>
      </c>
      <c r="D13424">
        <v>9</v>
      </c>
      <c r="E13424" t="s">
        <v>25</v>
      </c>
      <c r="F13424" s="1" t="s">
        <v>8</v>
      </c>
      <c r="G13424" s="1" t="s">
        <v>49</v>
      </c>
      <c r="H13424">
        <v>57100</v>
      </c>
      <c r="I13424" s="1" t="s">
        <v>10</v>
      </c>
      <c r="J13424" t="s">
        <v>61</v>
      </c>
      <c r="K13424" s="1">
        <v>-34.185000000000002</v>
      </c>
      <c r="L13424" s="1">
        <v>-70.662000000000006</v>
      </c>
      <c r="M13424">
        <v>519</v>
      </c>
      <c r="N13424">
        <v>6015</v>
      </c>
      <c r="P13424" t="s">
        <v>8</v>
      </c>
    </row>
    <row r="13425" spans="1:16" x14ac:dyDescent="0.3">
      <c r="A13425">
        <v>18989281</v>
      </c>
      <c r="B13425">
        <v>2018</v>
      </c>
      <c r="C13425" t="s">
        <v>54</v>
      </c>
      <c r="D13425">
        <v>1</v>
      </c>
      <c r="E13425" t="s">
        <v>25</v>
      </c>
      <c r="F13425" s="1" t="s">
        <v>8</v>
      </c>
      <c r="G13425" s="1" t="s">
        <v>49</v>
      </c>
      <c r="H13425">
        <v>57080</v>
      </c>
      <c r="I13425" s="1" t="s">
        <v>56</v>
      </c>
      <c r="J13425" t="s">
        <v>61</v>
      </c>
      <c r="K13425" s="1">
        <v>-34.649000000000001</v>
      </c>
      <c r="L13425" s="1">
        <v>-71.203000000000003</v>
      </c>
      <c r="M13425">
        <v>564</v>
      </c>
      <c r="N13425">
        <v>5920</v>
      </c>
      <c r="P13425" t="s">
        <v>8</v>
      </c>
    </row>
    <row r="13426" spans="1:16" x14ac:dyDescent="0.3">
      <c r="A13426">
        <v>19361978</v>
      </c>
      <c r="B13426">
        <v>2018</v>
      </c>
      <c r="C13426" t="s">
        <v>54</v>
      </c>
      <c r="D13426">
        <v>5</v>
      </c>
      <c r="E13426" t="s">
        <v>25</v>
      </c>
      <c r="F13426" s="1" t="s">
        <v>8</v>
      </c>
      <c r="G13426" s="1" t="s">
        <v>49</v>
      </c>
      <c r="H13426">
        <v>57080</v>
      </c>
      <c r="I13426" s="1" t="s">
        <v>56</v>
      </c>
      <c r="J13426" t="s">
        <v>60</v>
      </c>
      <c r="K13426" s="1">
        <v>-34.975999999999999</v>
      </c>
      <c r="L13426" s="1">
        <v>-71.224000000000004</v>
      </c>
      <c r="M13426">
        <v>654</v>
      </c>
      <c r="N13426">
        <v>4830</v>
      </c>
      <c r="P13426" t="s">
        <v>8</v>
      </c>
    </row>
    <row r="13427" spans="1:16" x14ac:dyDescent="0.3">
      <c r="A13427">
        <v>19634404</v>
      </c>
      <c r="B13427">
        <v>2018</v>
      </c>
      <c r="C13427" t="s">
        <v>53</v>
      </c>
      <c r="D13427">
        <v>5</v>
      </c>
      <c r="E13427" t="s">
        <v>25</v>
      </c>
      <c r="F13427" s="1" t="s">
        <v>8</v>
      </c>
      <c r="G13427" s="1" t="s">
        <v>49</v>
      </c>
      <c r="H13427">
        <v>57080</v>
      </c>
      <c r="I13427" s="1" t="s">
        <v>10</v>
      </c>
      <c r="J13427" t="s">
        <v>61</v>
      </c>
      <c r="K13427" s="1">
        <v>-34.161999999999999</v>
      </c>
      <c r="L13427" s="1">
        <v>-70.741</v>
      </c>
      <c r="M13427">
        <v>558</v>
      </c>
      <c r="N13427">
        <v>5735</v>
      </c>
      <c r="P13427" t="s">
        <v>8</v>
      </c>
    </row>
    <row r="13428" spans="1:16" x14ac:dyDescent="0.3">
      <c r="A13428">
        <v>17495375</v>
      </c>
      <c r="B13428">
        <v>2018</v>
      </c>
      <c r="C13428" t="s">
        <v>53</v>
      </c>
      <c r="D13428">
        <v>3</v>
      </c>
      <c r="E13428" t="s">
        <v>25</v>
      </c>
      <c r="F13428" s="1" t="s">
        <v>8</v>
      </c>
      <c r="G13428" s="1" t="s">
        <v>49</v>
      </c>
      <c r="H13428">
        <v>55040</v>
      </c>
      <c r="I13428" s="1" t="s">
        <v>10</v>
      </c>
      <c r="J13428" t="s">
        <v>60</v>
      </c>
      <c r="K13428" s="1">
        <v>-35.423000000000002</v>
      </c>
      <c r="L13428" s="1">
        <v>-71.656999999999996</v>
      </c>
      <c r="M13428">
        <v>538</v>
      </c>
      <c r="N13428">
        <v>5310</v>
      </c>
      <c r="P13428" t="s">
        <v>8</v>
      </c>
    </row>
    <row r="13429" spans="1:16" x14ac:dyDescent="0.3">
      <c r="A13429">
        <v>19043173</v>
      </c>
      <c r="B13429">
        <v>2018</v>
      </c>
      <c r="C13429" t="s">
        <v>54</v>
      </c>
      <c r="D13429">
        <v>1</v>
      </c>
      <c r="E13429" t="s">
        <v>25</v>
      </c>
      <c r="F13429" s="1" t="s">
        <v>8</v>
      </c>
      <c r="G13429" s="1" t="s">
        <v>49</v>
      </c>
      <c r="H13429">
        <v>55040</v>
      </c>
      <c r="I13429" s="1" t="s">
        <v>56</v>
      </c>
      <c r="J13429" t="s">
        <v>60</v>
      </c>
      <c r="K13429" s="1">
        <v>-35.423000000000002</v>
      </c>
      <c r="L13429" s="1">
        <v>-71.656999999999996</v>
      </c>
      <c r="M13429">
        <v>594</v>
      </c>
      <c r="N13429">
        <v>5275</v>
      </c>
      <c r="P13429" t="s">
        <v>8</v>
      </c>
    </row>
    <row r="13430" spans="1:16" x14ac:dyDescent="0.3">
      <c r="A13430">
        <v>19044628</v>
      </c>
      <c r="B13430">
        <v>2018</v>
      </c>
      <c r="C13430" t="s">
        <v>54</v>
      </c>
      <c r="D13430">
        <v>1</v>
      </c>
      <c r="E13430" t="s">
        <v>25</v>
      </c>
      <c r="F13430" s="1" t="s">
        <v>8</v>
      </c>
      <c r="G13430" s="1" t="s">
        <v>49</v>
      </c>
      <c r="H13430">
        <v>55020</v>
      </c>
      <c r="I13430" s="1" t="s">
        <v>56</v>
      </c>
      <c r="J13430" t="s">
        <v>60</v>
      </c>
      <c r="K13430" s="1">
        <v>-35.515999999999998</v>
      </c>
      <c r="L13430" s="1">
        <v>-71.572000000000003</v>
      </c>
      <c r="M13430">
        <v>608</v>
      </c>
      <c r="N13430">
        <v>5025</v>
      </c>
      <c r="P13430" t="s">
        <v>8</v>
      </c>
    </row>
    <row r="13431" spans="1:16" x14ac:dyDescent="0.3">
      <c r="A13431">
        <v>19299951</v>
      </c>
      <c r="B13431">
        <v>2018</v>
      </c>
      <c r="C13431" t="s">
        <v>53</v>
      </c>
      <c r="D13431">
        <v>6</v>
      </c>
      <c r="E13431" t="s">
        <v>25</v>
      </c>
      <c r="F13431" s="1" t="s">
        <v>8</v>
      </c>
      <c r="G13431" s="1" t="s">
        <v>49</v>
      </c>
      <c r="H13431">
        <v>55000</v>
      </c>
      <c r="I13431" s="1" t="s">
        <v>56</v>
      </c>
      <c r="J13431" t="s">
        <v>60</v>
      </c>
      <c r="K13431" s="1">
        <v>-34.975999999999999</v>
      </c>
      <c r="L13431" s="1">
        <v>-71.224000000000004</v>
      </c>
      <c r="M13431">
        <v>560</v>
      </c>
      <c r="N13431">
        <v>5470</v>
      </c>
      <c r="P13431" t="s">
        <v>8</v>
      </c>
    </row>
    <row r="13432" spans="1:16" x14ac:dyDescent="0.3">
      <c r="A13432">
        <v>19415180</v>
      </c>
      <c r="B13432">
        <v>2018</v>
      </c>
      <c r="C13432" t="s">
        <v>54</v>
      </c>
      <c r="D13432">
        <v>7</v>
      </c>
      <c r="E13432" t="s">
        <v>25</v>
      </c>
      <c r="F13432" s="1" t="s">
        <v>8</v>
      </c>
      <c r="G13432" s="1" t="s">
        <v>49</v>
      </c>
      <c r="H13432">
        <v>54940</v>
      </c>
      <c r="I13432" s="1" t="s">
        <v>56</v>
      </c>
      <c r="J13432" t="s">
        <v>63</v>
      </c>
      <c r="K13432" s="1">
        <v>-36.600999999999999</v>
      </c>
      <c r="L13432" s="1">
        <v>-72.108999999999995</v>
      </c>
      <c r="M13432">
        <v>589</v>
      </c>
      <c r="N13432">
        <v>5165</v>
      </c>
      <c r="P13432" t="s">
        <v>8</v>
      </c>
    </row>
    <row r="13433" spans="1:16" x14ac:dyDescent="0.3">
      <c r="A13433">
        <v>19293697</v>
      </c>
      <c r="B13433">
        <v>2018</v>
      </c>
      <c r="C13433" t="s">
        <v>54</v>
      </c>
      <c r="D13433">
        <v>8</v>
      </c>
      <c r="E13433" t="s">
        <v>25</v>
      </c>
      <c r="F13433" s="1" t="s">
        <v>8</v>
      </c>
      <c r="G13433" s="1" t="s">
        <v>49</v>
      </c>
      <c r="H13433">
        <v>54900</v>
      </c>
      <c r="I13433" s="1" t="s">
        <v>10</v>
      </c>
      <c r="J13433" t="s">
        <v>63</v>
      </c>
      <c r="K13433" s="1">
        <v>-36.944000000000003</v>
      </c>
      <c r="L13433" s="1">
        <v>-72.350999999999999</v>
      </c>
      <c r="M13433">
        <v>538</v>
      </c>
      <c r="N13433">
        <v>5585</v>
      </c>
      <c r="P13433" t="s">
        <v>8</v>
      </c>
    </row>
    <row r="13434" spans="1:16" x14ac:dyDescent="0.3">
      <c r="A13434">
        <v>19216330</v>
      </c>
      <c r="B13434">
        <v>2018</v>
      </c>
      <c r="C13434" t="s">
        <v>54</v>
      </c>
      <c r="D13434">
        <v>1</v>
      </c>
      <c r="E13434" t="s">
        <v>25</v>
      </c>
      <c r="F13434" s="1" t="s">
        <v>57</v>
      </c>
      <c r="G13434" s="1" t="s">
        <v>49</v>
      </c>
      <c r="H13434">
        <v>63140</v>
      </c>
      <c r="I13434" s="1" t="s">
        <v>56</v>
      </c>
      <c r="J13434" t="s">
        <v>61</v>
      </c>
      <c r="K13434" s="1">
        <v>-34.732999999999997</v>
      </c>
      <c r="L13434" s="1">
        <v>-71.283000000000001</v>
      </c>
      <c r="M13434">
        <v>633</v>
      </c>
      <c r="N13434">
        <v>6420</v>
      </c>
      <c r="P13434" t="s">
        <v>8</v>
      </c>
    </row>
    <row r="13435" spans="1:16" x14ac:dyDescent="0.3">
      <c r="A13435">
        <v>18780871</v>
      </c>
      <c r="B13435">
        <v>2018</v>
      </c>
      <c r="C13435" t="s">
        <v>54</v>
      </c>
      <c r="D13435">
        <v>3</v>
      </c>
      <c r="E13435" t="s">
        <v>25</v>
      </c>
      <c r="F13435" s="1" t="s">
        <v>8</v>
      </c>
      <c r="G13435" s="1" t="s">
        <v>49</v>
      </c>
      <c r="H13435">
        <v>63120</v>
      </c>
      <c r="I13435" s="1" t="s">
        <v>56</v>
      </c>
      <c r="J13435" t="s">
        <v>60</v>
      </c>
      <c r="K13435" s="1">
        <v>-35.423000000000002</v>
      </c>
      <c r="L13435" s="1">
        <v>-71.656999999999996</v>
      </c>
      <c r="M13435">
        <v>657</v>
      </c>
      <c r="N13435">
        <v>6065</v>
      </c>
      <c r="P13435" t="s">
        <v>8</v>
      </c>
    </row>
    <row r="13436" spans="1:16" x14ac:dyDescent="0.3">
      <c r="A13436">
        <v>19610689</v>
      </c>
      <c r="B13436">
        <v>2018</v>
      </c>
      <c r="C13436" t="s">
        <v>54</v>
      </c>
      <c r="D13436">
        <v>1</v>
      </c>
      <c r="E13436" t="s">
        <v>25</v>
      </c>
      <c r="F13436" s="1" t="s">
        <v>57</v>
      </c>
      <c r="G13436" s="1" t="s">
        <v>49</v>
      </c>
      <c r="H13436">
        <v>63080</v>
      </c>
      <c r="I13436" s="1" t="s">
        <v>56</v>
      </c>
      <c r="J13436" t="s">
        <v>60</v>
      </c>
      <c r="K13436" s="1">
        <v>-34.975999999999999</v>
      </c>
      <c r="L13436" s="1">
        <v>-71.224000000000004</v>
      </c>
      <c r="M13436">
        <v>667</v>
      </c>
      <c r="N13436">
        <v>5845</v>
      </c>
      <c r="P13436" t="s">
        <v>8</v>
      </c>
    </row>
    <row r="13437" spans="1:16" x14ac:dyDescent="0.3">
      <c r="A13437">
        <v>19331650</v>
      </c>
      <c r="B13437">
        <v>2018</v>
      </c>
      <c r="C13437" t="s">
        <v>53</v>
      </c>
      <c r="D13437">
        <v>3</v>
      </c>
      <c r="E13437" t="s">
        <v>25</v>
      </c>
      <c r="F13437" s="1" t="s">
        <v>8</v>
      </c>
      <c r="G13437" s="1" t="s">
        <v>49</v>
      </c>
      <c r="H13437">
        <v>63060</v>
      </c>
      <c r="I13437" s="1" t="s">
        <v>10</v>
      </c>
      <c r="J13437" t="s">
        <v>60</v>
      </c>
      <c r="K13437" s="1">
        <v>-34.982999999999997</v>
      </c>
      <c r="L13437" s="1">
        <v>-72</v>
      </c>
      <c r="M13437">
        <v>719</v>
      </c>
      <c r="N13437">
        <v>5760</v>
      </c>
      <c r="P13437" t="s">
        <v>8</v>
      </c>
    </row>
    <row r="13438" spans="1:16" x14ac:dyDescent="0.3">
      <c r="A13438">
        <v>19446727</v>
      </c>
      <c r="B13438">
        <v>2018</v>
      </c>
      <c r="C13438" t="s">
        <v>54</v>
      </c>
      <c r="D13438">
        <v>1</v>
      </c>
      <c r="E13438" t="s">
        <v>25</v>
      </c>
      <c r="F13438" s="1" t="s">
        <v>57</v>
      </c>
      <c r="G13438" s="1" t="s">
        <v>49</v>
      </c>
      <c r="H13438">
        <v>55420</v>
      </c>
      <c r="I13438" s="1" t="s">
        <v>10</v>
      </c>
      <c r="J13438" t="s">
        <v>60</v>
      </c>
      <c r="K13438" s="1">
        <v>-35.090000000000003</v>
      </c>
      <c r="L13438" s="1">
        <v>-71.278999999999996</v>
      </c>
      <c r="M13438">
        <v>593</v>
      </c>
      <c r="N13438">
        <v>5125</v>
      </c>
      <c r="P13438" t="s">
        <v>8</v>
      </c>
    </row>
    <row r="13439" spans="1:16" x14ac:dyDescent="0.3">
      <c r="A13439">
        <v>18890972</v>
      </c>
      <c r="B13439">
        <v>2018</v>
      </c>
      <c r="C13439" t="s">
        <v>54</v>
      </c>
      <c r="D13439">
        <v>6</v>
      </c>
      <c r="E13439" t="s">
        <v>25</v>
      </c>
      <c r="F13439" s="1" t="s">
        <v>8</v>
      </c>
      <c r="G13439" s="1" t="s">
        <v>49</v>
      </c>
      <c r="H13439">
        <v>55400</v>
      </c>
      <c r="I13439" s="1" t="s">
        <v>56</v>
      </c>
      <c r="J13439" t="s">
        <v>61</v>
      </c>
      <c r="K13439" s="1">
        <v>-34.402000000000001</v>
      </c>
      <c r="L13439" s="1">
        <v>-70.855999999999995</v>
      </c>
      <c r="M13439">
        <v>564</v>
      </c>
      <c r="N13439">
        <v>5420</v>
      </c>
      <c r="P13439" t="s">
        <v>8</v>
      </c>
    </row>
    <row r="13440" spans="1:16" x14ac:dyDescent="0.3">
      <c r="A13440">
        <v>19291254</v>
      </c>
      <c r="B13440">
        <v>2018</v>
      </c>
      <c r="C13440" t="s">
        <v>54</v>
      </c>
      <c r="D13440">
        <v>1</v>
      </c>
      <c r="E13440" t="s">
        <v>25</v>
      </c>
      <c r="F13440" s="1" t="s">
        <v>8</v>
      </c>
      <c r="G13440" s="1" t="s">
        <v>49</v>
      </c>
      <c r="H13440">
        <v>55380</v>
      </c>
      <c r="I13440" s="1" t="s">
        <v>56</v>
      </c>
      <c r="J13440" t="s">
        <v>62</v>
      </c>
      <c r="K13440" s="1">
        <v>-33.582000000000001</v>
      </c>
      <c r="L13440" s="1">
        <v>-70.686999999999998</v>
      </c>
      <c r="M13440">
        <v>571</v>
      </c>
      <c r="N13440">
        <v>5220</v>
      </c>
      <c r="P13440" t="s">
        <v>8</v>
      </c>
    </row>
    <row r="13441" spans="1:16" x14ac:dyDescent="0.3">
      <c r="A13441">
        <v>19010260</v>
      </c>
      <c r="B13441">
        <v>2018</v>
      </c>
      <c r="C13441" t="s">
        <v>54</v>
      </c>
      <c r="D13441">
        <v>1</v>
      </c>
      <c r="E13441" t="s">
        <v>25</v>
      </c>
      <c r="F13441" s="1" t="s">
        <v>8</v>
      </c>
      <c r="G13441" s="1" t="s">
        <v>49</v>
      </c>
      <c r="H13441">
        <v>55360</v>
      </c>
      <c r="I13441" s="1" t="s">
        <v>56</v>
      </c>
      <c r="J13441" t="s">
        <v>60</v>
      </c>
      <c r="K13441" s="1">
        <v>-35.664999999999999</v>
      </c>
      <c r="L13441" s="1">
        <v>-71.742000000000004</v>
      </c>
      <c r="M13441">
        <v>554</v>
      </c>
      <c r="N13441">
        <v>5480</v>
      </c>
      <c r="P13441" t="s">
        <v>8</v>
      </c>
    </row>
    <row r="13442" spans="1:16" x14ac:dyDescent="0.3">
      <c r="A13442">
        <v>17992018</v>
      </c>
      <c r="B13442">
        <v>2018</v>
      </c>
      <c r="C13442" t="s">
        <v>54</v>
      </c>
      <c r="D13442">
        <v>1</v>
      </c>
      <c r="E13442" t="s">
        <v>25</v>
      </c>
      <c r="F13442" s="1" t="s">
        <v>8</v>
      </c>
      <c r="G13442" s="1" t="s">
        <v>49</v>
      </c>
      <c r="H13442">
        <v>55340</v>
      </c>
      <c r="I13442" s="1" t="s">
        <v>10</v>
      </c>
      <c r="J13442" t="s">
        <v>61</v>
      </c>
      <c r="K13442" s="1">
        <v>-34.584000000000003</v>
      </c>
      <c r="L13442" s="1">
        <v>-70.986999999999995</v>
      </c>
      <c r="M13442">
        <v>561</v>
      </c>
      <c r="N13442">
        <v>5370</v>
      </c>
      <c r="P13442" t="s">
        <v>8</v>
      </c>
    </row>
    <row r="13443" spans="1:16" x14ac:dyDescent="0.3">
      <c r="A13443">
        <v>19001500</v>
      </c>
      <c r="B13443">
        <v>2018</v>
      </c>
      <c r="C13443" t="s">
        <v>54</v>
      </c>
      <c r="D13443">
        <v>8</v>
      </c>
      <c r="E13443" t="s">
        <v>25</v>
      </c>
      <c r="F13443" s="1" t="s">
        <v>8</v>
      </c>
      <c r="G13443" s="1" t="s">
        <v>49</v>
      </c>
      <c r="H13443">
        <v>55340</v>
      </c>
      <c r="I13443" s="1" t="s">
        <v>56</v>
      </c>
      <c r="J13443" t="s">
        <v>67</v>
      </c>
      <c r="K13443" s="1">
        <v>-37.802999999999997</v>
      </c>
      <c r="L13443" s="1">
        <v>-72.701999999999998</v>
      </c>
      <c r="M13443">
        <v>587</v>
      </c>
      <c r="N13443">
        <v>5205</v>
      </c>
      <c r="P13443" t="s">
        <v>8</v>
      </c>
    </row>
    <row r="13444" spans="1:16" x14ac:dyDescent="0.3">
      <c r="A13444">
        <v>19472401</v>
      </c>
      <c r="B13444">
        <v>2018</v>
      </c>
      <c r="C13444" t="s">
        <v>54</v>
      </c>
      <c r="D13444">
        <v>3</v>
      </c>
      <c r="E13444" t="s">
        <v>25</v>
      </c>
      <c r="F13444" s="1" t="s">
        <v>8</v>
      </c>
      <c r="G13444" s="1" t="s">
        <v>49</v>
      </c>
      <c r="H13444">
        <v>55260</v>
      </c>
      <c r="I13444" s="1" t="s">
        <v>56</v>
      </c>
      <c r="J13444" t="s">
        <v>60</v>
      </c>
      <c r="K13444" s="1">
        <v>-35.423000000000002</v>
      </c>
      <c r="L13444" s="1">
        <v>-71.656999999999996</v>
      </c>
      <c r="M13444">
        <v>626</v>
      </c>
      <c r="N13444">
        <v>5165</v>
      </c>
      <c r="P13444" t="s">
        <v>8</v>
      </c>
    </row>
    <row r="13445" spans="1:16" x14ac:dyDescent="0.3">
      <c r="A13445">
        <v>19591079</v>
      </c>
      <c r="B13445">
        <v>2018</v>
      </c>
      <c r="C13445" t="s">
        <v>53</v>
      </c>
      <c r="D13445">
        <v>1</v>
      </c>
      <c r="E13445" t="s">
        <v>25</v>
      </c>
      <c r="F13445" s="1" t="s">
        <v>8</v>
      </c>
      <c r="G13445" s="1" t="s">
        <v>49</v>
      </c>
      <c r="H13445">
        <v>55120</v>
      </c>
      <c r="I13445" s="1" t="s">
        <v>10</v>
      </c>
      <c r="J13445" t="s">
        <v>61</v>
      </c>
      <c r="K13445" s="1">
        <v>-34.402000000000001</v>
      </c>
      <c r="L13445" s="1">
        <v>-70.855999999999995</v>
      </c>
      <c r="M13445">
        <v>579</v>
      </c>
      <c r="N13445">
        <v>5095</v>
      </c>
      <c r="P13445" t="s">
        <v>8</v>
      </c>
    </row>
    <row r="13446" spans="1:16" x14ac:dyDescent="0.3">
      <c r="A13446">
        <v>19083945</v>
      </c>
      <c r="B13446">
        <v>2018</v>
      </c>
      <c r="C13446" t="s">
        <v>54</v>
      </c>
      <c r="D13446">
        <v>1</v>
      </c>
      <c r="E13446" t="s">
        <v>25</v>
      </c>
      <c r="F13446" s="1" t="s">
        <v>8</v>
      </c>
      <c r="G13446" s="1" t="s">
        <v>49</v>
      </c>
      <c r="H13446">
        <v>55100</v>
      </c>
      <c r="I13446" s="1" t="s">
        <v>56</v>
      </c>
      <c r="J13446" t="s">
        <v>61</v>
      </c>
      <c r="K13446" s="1">
        <v>-34.161999999999999</v>
      </c>
      <c r="L13446" s="1">
        <v>-70.741</v>
      </c>
      <c r="M13446">
        <v>534</v>
      </c>
      <c r="N13446">
        <v>5535</v>
      </c>
      <c r="P13446" t="s">
        <v>8</v>
      </c>
    </row>
    <row r="13447" spans="1:16" x14ac:dyDescent="0.3">
      <c r="A13447">
        <v>19279538</v>
      </c>
      <c r="B13447">
        <v>2018</v>
      </c>
      <c r="C13447" t="s">
        <v>54</v>
      </c>
      <c r="D13447">
        <v>3</v>
      </c>
      <c r="E13447" t="s">
        <v>25</v>
      </c>
      <c r="F13447" s="1" t="s">
        <v>8</v>
      </c>
      <c r="G13447" s="1" t="s">
        <v>49</v>
      </c>
      <c r="H13447">
        <v>55080</v>
      </c>
      <c r="I13447" s="1" t="s">
        <v>56</v>
      </c>
      <c r="J13447" t="s">
        <v>71</v>
      </c>
      <c r="K13447" s="1">
        <v>-45.564</v>
      </c>
      <c r="L13447" s="1">
        <v>-72.064999999999998</v>
      </c>
      <c r="M13447">
        <v>511</v>
      </c>
      <c r="N13447">
        <v>5415</v>
      </c>
      <c r="P13447" t="s">
        <v>8</v>
      </c>
    </row>
    <row r="13448" spans="1:16" x14ac:dyDescent="0.3">
      <c r="A13448">
        <v>19300411</v>
      </c>
      <c r="B13448">
        <v>2018</v>
      </c>
      <c r="C13448" t="s">
        <v>53</v>
      </c>
      <c r="D13448">
        <v>1</v>
      </c>
      <c r="E13448" t="s">
        <v>25</v>
      </c>
      <c r="F13448" s="1" t="s">
        <v>8</v>
      </c>
      <c r="G13448" s="1" t="s">
        <v>49</v>
      </c>
      <c r="H13448">
        <v>61220</v>
      </c>
      <c r="I13448" s="1" t="s">
        <v>10</v>
      </c>
      <c r="J13448" t="s">
        <v>60</v>
      </c>
      <c r="K13448" s="1">
        <v>-34.975999999999999</v>
      </c>
      <c r="L13448" s="1">
        <v>-71.224000000000004</v>
      </c>
      <c r="M13448">
        <v>688</v>
      </c>
      <c r="N13448">
        <v>5330</v>
      </c>
      <c r="P13448" t="s">
        <v>8</v>
      </c>
    </row>
    <row r="13449" spans="1:16" x14ac:dyDescent="0.3">
      <c r="A13449">
        <v>19300650</v>
      </c>
      <c r="B13449">
        <v>2018</v>
      </c>
      <c r="C13449" t="s">
        <v>54</v>
      </c>
      <c r="D13449">
        <v>2</v>
      </c>
      <c r="E13449" t="s">
        <v>25</v>
      </c>
      <c r="F13449" s="1" t="s">
        <v>57</v>
      </c>
      <c r="G13449" s="1" t="s">
        <v>49</v>
      </c>
      <c r="H13449">
        <v>61220</v>
      </c>
      <c r="I13449" s="1" t="s">
        <v>56</v>
      </c>
      <c r="J13449" t="s">
        <v>60</v>
      </c>
      <c r="K13449" s="1">
        <v>-34.975999999999999</v>
      </c>
      <c r="L13449" s="1">
        <v>-71.224000000000004</v>
      </c>
      <c r="M13449">
        <v>719</v>
      </c>
      <c r="N13449">
        <v>5465</v>
      </c>
      <c r="P13449" t="s">
        <v>8</v>
      </c>
    </row>
    <row r="13450" spans="1:16" x14ac:dyDescent="0.3">
      <c r="A13450">
        <v>18773545</v>
      </c>
      <c r="B13450">
        <v>2018</v>
      </c>
      <c r="C13450" t="s">
        <v>54</v>
      </c>
      <c r="D13450">
        <v>3</v>
      </c>
      <c r="E13450" t="s">
        <v>25</v>
      </c>
      <c r="F13450" s="1" t="s">
        <v>8</v>
      </c>
      <c r="G13450" s="1" t="s">
        <v>49</v>
      </c>
      <c r="H13450">
        <v>61200</v>
      </c>
      <c r="I13450" s="1" t="s">
        <v>56</v>
      </c>
      <c r="J13450" t="s">
        <v>63</v>
      </c>
      <c r="K13450" s="1">
        <v>-36.600999999999999</v>
      </c>
      <c r="L13450" s="1">
        <v>-72.108999999999995</v>
      </c>
      <c r="M13450">
        <v>585</v>
      </c>
      <c r="N13450">
        <v>6290</v>
      </c>
      <c r="P13450" t="s">
        <v>8</v>
      </c>
    </row>
    <row r="13451" spans="1:16" x14ac:dyDescent="0.3">
      <c r="A13451">
        <v>17523142</v>
      </c>
      <c r="B13451">
        <v>2018</v>
      </c>
      <c r="C13451" t="s">
        <v>54</v>
      </c>
      <c r="D13451">
        <v>1</v>
      </c>
      <c r="E13451" t="s">
        <v>25</v>
      </c>
      <c r="F13451" s="1" t="s">
        <v>8</v>
      </c>
      <c r="G13451" s="1" t="s">
        <v>49</v>
      </c>
      <c r="H13451">
        <v>61140</v>
      </c>
      <c r="I13451" s="1" t="s">
        <v>56</v>
      </c>
      <c r="J13451" t="s">
        <v>61</v>
      </c>
      <c r="K13451" s="1">
        <v>-34.161999999999999</v>
      </c>
      <c r="L13451" s="1">
        <v>-70.741</v>
      </c>
      <c r="M13451">
        <v>696</v>
      </c>
      <c r="N13451">
        <v>4870</v>
      </c>
      <c r="P13451" t="s">
        <v>8</v>
      </c>
    </row>
    <row r="13452" spans="1:16" x14ac:dyDescent="0.3">
      <c r="A13452">
        <v>19071539</v>
      </c>
      <c r="B13452">
        <v>2018</v>
      </c>
      <c r="C13452" t="s">
        <v>53</v>
      </c>
      <c r="D13452">
        <v>3</v>
      </c>
      <c r="E13452" t="s">
        <v>25</v>
      </c>
      <c r="F13452" s="1" t="s">
        <v>8</v>
      </c>
      <c r="G13452" s="1" t="s">
        <v>49</v>
      </c>
      <c r="H13452">
        <v>61140</v>
      </c>
      <c r="I13452" s="1" t="s">
        <v>10</v>
      </c>
      <c r="J13452" t="s">
        <v>60</v>
      </c>
      <c r="K13452" s="1">
        <v>-35.966000000000001</v>
      </c>
      <c r="L13452" s="1">
        <v>-71.682000000000002</v>
      </c>
      <c r="M13452">
        <v>597</v>
      </c>
      <c r="N13452">
        <v>6105</v>
      </c>
      <c r="P13452" t="s">
        <v>8</v>
      </c>
    </row>
    <row r="13453" spans="1:16" x14ac:dyDescent="0.3">
      <c r="A13453">
        <v>19389684</v>
      </c>
      <c r="B13453">
        <v>2018</v>
      </c>
      <c r="C13453" t="s">
        <v>54</v>
      </c>
      <c r="D13453">
        <v>3</v>
      </c>
      <c r="E13453" t="s">
        <v>25</v>
      </c>
      <c r="F13453" s="1" t="s">
        <v>8</v>
      </c>
      <c r="G13453" s="1" t="s">
        <v>49</v>
      </c>
      <c r="H13453">
        <v>61140</v>
      </c>
      <c r="I13453" s="1" t="s">
        <v>56</v>
      </c>
      <c r="J13453" t="s">
        <v>60</v>
      </c>
      <c r="K13453" s="1">
        <v>-35.515999999999998</v>
      </c>
      <c r="L13453" s="1">
        <v>-71.572000000000003</v>
      </c>
      <c r="M13453">
        <v>670</v>
      </c>
      <c r="N13453">
        <v>5700</v>
      </c>
      <c r="P13453" t="s">
        <v>8</v>
      </c>
    </row>
    <row r="13454" spans="1:16" x14ac:dyDescent="0.3">
      <c r="A13454">
        <v>19412319</v>
      </c>
      <c r="B13454">
        <v>2018</v>
      </c>
      <c r="C13454" t="s">
        <v>54</v>
      </c>
      <c r="D13454">
        <v>5</v>
      </c>
      <c r="E13454" t="s">
        <v>25</v>
      </c>
      <c r="F13454" s="1" t="s">
        <v>8</v>
      </c>
      <c r="G13454" s="1" t="s">
        <v>49</v>
      </c>
      <c r="H13454">
        <v>61100</v>
      </c>
      <c r="I13454" s="1" t="s">
        <v>56</v>
      </c>
      <c r="J13454" t="s">
        <v>61</v>
      </c>
      <c r="K13454" s="1">
        <v>-34.284999999999997</v>
      </c>
      <c r="L13454" s="1">
        <v>-71.31</v>
      </c>
      <c r="M13454">
        <v>643</v>
      </c>
      <c r="N13454">
        <v>5710</v>
      </c>
      <c r="P13454" t="s">
        <v>8</v>
      </c>
    </row>
    <row r="13455" spans="1:16" x14ac:dyDescent="0.3">
      <c r="A13455">
        <v>19600526</v>
      </c>
      <c r="B13455">
        <v>2018</v>
      </c>
      <c r="C13455" t="s">
        <v>53</v>
      </c>
      <c r="D13455">
        <v>4</v>
      </c>
      <c r="E13455" t="s">
        <v>25</v>
      </c>
      <c r="F13455" s="1" t="s">
        <v>8</v>
      </c>
      <c r="G13455" s="1" t="s">
        <v>49</v>
      </c>
      <c r="H13455">
        <v>61060</v>
      </c>
      <c r="I13455" s="1" t="s">
        <v>56</v>
      </c>
      <c r="J13455" t="s">
        <v>61</v>
      </c>
      <c r="K13455" s="1">
        <v>-34.356999999999999</v>
      </c>
      <c r="L13455" s="1">
        <v>-70.968999999999994</v>
      </c>
      <c r="M13455">
        <v>601</v>
      </c>
      <c r="N13455">
        <v>6165</v>
      </c>
      <c r="P13455" t="s">
        <v>8</v>
      </c>
    </row>
    <row r="13456" spans="1:16" x14ac:dyDescent="0.3">
      <c r="A13456">
        <v>18982903</v>
      </c>
      <c r="B13456">
        <v>2018</v>
      </c>
      <c r="C13456" t="s">
        <v>53</v>
      </c>
      <c r="D13456">
        <v>5</v>
      </c>
      <c r="E13456" t="s">
        <v>25</v>
      </c>
      <c r="F13456" s="1" t="s">
        <v>8</v>
      </c>
      <c r="G13456" s="1" t="s">
        <v>49</v>
      </c>
      <c r="H13456">
        <v>61040</v>
      </c>
      <c r="I13456" s="1" t="s">
        <v>10</v>
      </c>
      <c r="J13456" t="s">
        <v>60</v>
      </c>
      <c r="K13456" s="1">
        <v>-35.700000000000003</v>
      </c>
      <c r="L13456" s="1">
        <v>-71.417000000000002</v>
      </c>
      <c r="M13456">
        <v>657</v>
      </c>
      <c r="N13456">
        <v>5545</v>
      </c>
      <c r="P13456" t="s">
        <v>8</v>
      </c>
    </row>
    <row r="13457" spans="1:16" x14ac:dyDescent="0.3">
      <c r="A13457">
        <v>19044850</v>
      </c>
      <c r="B13457">
        <v>2018</v>
      </c>
      <c r="C13457" t="s">
        <v>54</v>
      </c>
      <c r="D13457">
        <v>2</v>
      </c>
      <c r="E13457" t="s">
        <v>25</v>
      </c>
      <c r="F13457" s="1" t="s">
        <v>8</v>
      </c>
      <c r="G13457" s="1" t="s">
        <v>49</v>
      </c>
      <c r="H13457">
        <v>61040</v>
      </c>
      <c r="I13457" s="1" t="s">
        <v>56</v>
      </c>
      <c r="J13457" t="s">
        <v>60</v>
      </c>
      <c r="K13457" s="1">
        <v>-35.423000000000002</v>
      </c>
      <c r="L13457" s="1">
        <v>-71.656999999999996</v>
      </c>
      <c r="M13457">
        <v>696</v>
      </c>
      <c r="N13457">
        <v>5555</v>
      </c>
      <c r="P13457" t="s">
        <v>8</v>
      </c>
    </row>
    <row r="13458" spans="1:16" x14ac:dyDescent="0.3">
      <c r="A13458">
        <v>19275577</v>
      </c>
      <c r="B13458">
        <v>2018</v>
      </c>
      <c r="C13458" t="s">
        <v>54</v>
      </c>
      <c r="D13458">
        <v>1</v>
      </c>
      <c r="E13458" t="s">
        <v>25</v>
      </c>
      <c r="F13458" s="1" t="s">
        <v>8</v>
      </c>
      <c r="G13458" s="1" t="s">
        <v>49</v>
      </c>
      <c r="H13458">
        <v>61040</v>
      </c>
      <c r="I13458" s="1" t="s">
        <v>56</v>
      </c>
      <c r="J13458" t="s">
        <v>61</v>
      </c>
      <c r="K13458" s="1">
        <v>-34.445</v>
      </c>
      <c r="L13458" s="1">
        <v>-70.944999999999993</v>
      </c>
      <c r="M13458">
        <v>653</v>
      </c>
      <c r="N13458">
        <v>5475</v>
      </c>
      <c r="P13458" t="s">
        <v>8</v>
      </c>
    </row>
    <row r="13459" spans="1:16" x14ac:dyDescent="0.3">
      <c r="A13459">
        <v>19255758</v>
      </c>
      <c r="B13459">
        <v>2018</v>
      </c>
      <c r="C13459" t="s">
        <v>53</v>
      </c>
      <c r="D13459">
        <v>1</v>
      </c>
      <c r="E13459" t="s">
        <v>25</v>
      </c>
      <c r="F13459" s="1" t="s">
        <v>8</v>
      </c>
      <c r="G13459" s="1" t="s">
        <v>49</v>
      </c>
      <c r="H13459">
        <v>61020</v>
      </c>
      <c r="I13459" s="1" t="s">
        <v>56</v>
      </c>
      <c r="J13459" t="s">
        <v>60</v>
      </c>
      <c r="K13459" s="1">
        <v>-35.338999999999999</v>
      </c>
      <c r="L13459" s="1">
        <v>-72.414000000000001</v>
      </c>
      <c r="M13459">
        <v>659</v>
      </c>
      <c r="N13459">
        <v>5725</v>
      </c>
      <c r="P13459" t="s">
        <v>8</v>
      </c>
    </row>
    <row r="13460" spans="1:16" x14ac:dyDescent="0.3">
      <c r="A13460">
        <v>19473263</v>
      </c>
      <c r="B13460">
        <v>2018</v>
      </c>
      <c r="C13460" t="s">
        <v>54</v>
      </c>
      <c r="D13460">
        <v>7</v>
      </c>
      <c r="E13460" t="s">
        <v>25</v>
      </c>
      <c r="F13460" s="1" t="s">
        <v>8</v>
      </c>
      <c r="G13460" s="1" t="s">
        <v>49</v>
      </c>
      <c r="H13460">
        <v>61000</v>
      </c>
      <c r="I13460" s="1" t="s">
        <v>10</v>
      </c>
      <c r="J13460" t="s">
        <v>60</v>
      </c>
      <c r="K13460" s="1">
        <v>-35.423000000000002</v>
      </c>
      <c r="L13460" s="1">
        <v>-71.656999999999996</v>
      </c>
      <c r="M13460">
        <v>661</v>
      </c>
      <c r="N13460">
        <v>5770</v>
      </c>
      <c r="P13460" t="s">
        <v>8</v>
      </c>
    </row>
    <row r="13461" spans="1:16" x14ac:dyDescent="0.3">
      <c r="A13461">
        <v>19106358</v>
      </c>
      <c r="B13461">
        <v>2018</v>
      </c>
      <c r="C13461" t="s">
        <v>54</v>
      </c>
      <c r="D13461">
        <v>3</v>
      </c>
      <c r="E13461" t="s">
        <v>25</v>
      </c>
      <c r="F13461" s="1" t="s">
        <v>8</v>
      </c>
      <c r="G13461" s="1" t="s">
        <v>49</v>
      </c>
      <c r="H13461">
        <v>52820</v>
      </c>
      <c r="I13461" s="1" t="s">
        <v>56</v>
      </c>
      <c r="J13461" t="s">
        <v>60</v>
      </c>
      <c r="K13461" s="1">
        <v>-35.423000000000002</v>
      </c>
      <c r="L13461" s="1">
        <v>-71.656999999999996</v>
      </c>
      <c r="M13461">
        <v>502</v>
      </c>
      <c r="N13461">
        <v>5365</v>
      </c>
      <c r="P13461" t="s">
        <v>8</v>
      </c>
    </row>
    <row r="13462" spans="1:16" x14ac:dyDescent="0.3">
      <c r="A13462">
        <v>19388059</v>
      </c>
      <c r="B13462">
        <v>2018</v>
      </c>
      <c r="C13462" t="s">
        <v>54</v>
      </c>
      <c r="D13462">
        <v>2</v>
      </c>
      <c r="E13462" t="s">
        <v>25</v>
      </c>
      <c r="F13462" s="1" t="s">
        <v>8</v>
      </c>
      <c r="G13462" s="1" t="s">
        <v>49</v>
      </c>
      <c r="H13462">
        <v>52580</v>
      </c>
      <c r="I13462" s="1" t="s">
        <v>10</v>
      </c>
      <c r="J13462" t="s">
        <v>61</v>
      </c>
      <c r="K13462" s="1">
        <v>-34.389000000000003</v>
      </c>
      <c r="L13462" s="1">
        <v>-71.171000000000006</v>
      </c>
      <c r="M13462">
        <v>558</v>
      </c>
      <c r="N13462">
        <v>5115</v>
      </c>
      <c r="P13462" t="s">
        <v>8</v>
      </c>
    </row>
    <row r="13463" spans="1:16" x14ac:dyDescent="0.3">
      <c r="A13463">
        <v>19300701</v>
      </c>
      <c r="B13463">
        <v>2018</v>
      </c>
      <c r="C13463" t="s">
        <v>54</v>
      </c>
      <c r="D13463">
        <v>1</v>
      </c>
      <c r="E13463" t="s">
        <v>25</v>
      </c>
      <c r="F13463" s="1" t="s">
        <v>8</v>
      </c>
      <c r="G13463" s="1" t="s">
        <v>49</v>
      </c>
      <c r="H13463">
        <v>52540</v>
      </c>
      <c r="I13463" s="1" t="s">
        <v>56</v>
      </c>
      <c r="J13463" t="s">
        <v>60</v>
      </c>
      <c r="K13463" s="1">
        <v>-34.929000000000002</v>
      </c>
      <c r="L13463" s="1">
        <v>-71.311000000000007</v>
      </c>
      <c r="M13463">
        <v>564</v>
      </c>
      <c r="N13463">
        <v>4950</v>
      </c>
      <c r="P13463" t="s">
        <v>8</v>
      </c>
    </row>
    <row r="13464" spans="1:16" x14ac:dyDescent="0.3">
      <c r="A13464">
        <v>18470810</v>
      </c>
      <c r="B13464">
        <v>2018</v>
      </c>
      <c r="C13464" t="s">
        <v>53</v>
      </c>
      <c r="D13464">
        <v>3</v>
      </c>
      <c r="E13464" t="s">
        <v>25</v>
      </c>
      <c r="F13464" s="1" t="s">
        <v>8</v>
      </c>
      <c r="G13464" s="1" t="s">
        <v>49</v>
      </c>
      <c r="H13464">
        <v>52520</v>
      </c>
      <c r="I13464" s="1" t="s">
        <v>56</v>
      </c>
      <c r="J13464" t="s">
        <v>71</v>
      </c>
      <c r="K13464" s="1">
        <v>-45.564</v>
      </c>
      <c r="L13464" s="1">
        <v>-72.064999999999998</v>
      </c>
      <c r="M13464">
        <v>435</v>
      </c>
      <c r="N13464">
        <v>5630</v>
      </c>
      <c r="P13464" t="s">
        <v>8</v>
      </c>
    </row>
    <row r="13465" spans="1:16" x14ac:dyDescent="0.3">
      <c r="A13465">
        <v>19446661</v>
      </c>
      <c r="B13465">
        <v>2018</v>
      </c>
      <c r="C13465" t="s">
        <v>54</v>
      </c>
      <c r="D13465">
        <v>1</v>
      </c>
      <c r="E13465" t="s">
        <v>25</v>
      </c>
      <c r="F13465" s="1" t="s">
        <v>8</v>
      </c>
      <c r="G13465" s="1" t="s">
        <v>49</v>
      </c>
      <c r="H13465">
        <v>52520</v>
      </c>
      <c r="I13465" s="1" t="s">
        <v>56</v>
      </c>
      <c r="J13465" t="s">
        <v>60</v>
      </c>
      <c r="K13465" s="1">
        <v>-34.966999999999999</v>
      </c>
      <c r="L13465" s="1">
        <v>-71.132999999999996</v>
      </c>
      <c r="M13465">
        <v>554</v>
      </c>
      <c r="N13465">
        <v>5005</v>
      </c>
      <c r="P13465" t="s">
        <v>8</v>
      </c>
    </row>
    <row r="13466" spans="1:16" x14ac:dyDescent="0.3">
      <c r="A13466">
        <v>13305324</v>
      </c>
      <c r="B13466">
        <v>2018</v>
      </c>
      <c r="C13466" t="s">
        <v>53</v>
      </c>
      <c r="D13466">
        <v>1</v>
      </c>
      <c r="E13466" t="s">
        <v>25</v>
      </c>
      <c r="F13466" s="1" t="s">
        <v>8</v>
      </c>
      <c r="G13466" s="1" t="s">
        <v>49</v>
      </c>
      <c r="H13466">
        <v>52420</v>
      </c>
      <c r="I13466" s="1" t="s">
        <v>10</v>
      </c>
      <c r="J13466" t="s">
        <v>60</v>
      </c>
      <c r="K13466" s="1">
        <v>-35.423000000000002</v>
      </c>
      <c r="L13466" s="1">
        <v>-71.656999999999996</v>
      </c>
      <c r="M13466">
        <v>397</v>
      </c>
      <c r="N13466">
        <v>6270</v>
      </c>
      <c r="P13466" t="s">
        <v>8</v>
      </c>
    </row>
    <row r="13467" spans="1:16" x14ac:dyDescent="0.3">
      <c r="A13467">
        <v>19588319</v>
      </c>
      <c r="B13467">
        <v>2018</v>
      </c>
      <c r="C13467" t="s">
        <v>54</v>
      </c>
      <c r="D13467">
        <v>10</v>
      </c>
      <c r="E13467" t="s">
        <v>25</v>
      </c>
      <c r="F13467" s="1" t="s">
        <v>8</v>
      </c>
      <c r="G13467" s="1" t="s">
        <v>49</v>
      </c>
      <c r="H13467">
        <v>52360</v>
      </c>
      <c r="I13467" s="1" t="s">
        <v>10</v>
      </c>
      <c r="J13467" t="s">
        <v>61</v>
      </c>
      <c r="K13467" s="1">
        <v>-34.033000000000001</v>
      </c>
      <c r="L13467" s="1">
        <v>-70.667000000000002</v>
      </c>
      <c r="M13467">
        <v>492</v>
      </c>
      <c r="N13467">
        <v>5490</v>
      </c>
      <c r="P13467" t="s">
        <v>8</v>
      </c>
    </row>
    <row r="13468" spans="1:16" x14ac:dyDescent="0.3">
      <c r="A13468">
        <v>18800986</v>
      </c>
      <c r="B13468">
        <v>2018</v>
      </c>
      <c r="C13468" t="s">
        <v>53</v>
      </c>
      <c r="D13468">
        <v>2</v>
      </c>
      <c r="E13468" t="s">
        <v>20</v>
      </c>
      <c r="F13468" s="1" t="s">
        <v>8</v>
      </c>
      <c r="G13468" s="1" t="s">
        <v>20</v>
      </c>
      <c r="H13468">
        <v>60360</v>
      </c>
      <c r="I13468" s="1" t="s">
        <v>56</v>
      </c>
      <c r="J13468" t="s">
        <v>63</v>
      </c>
      <c r="K13468" s="1">
        <v>-36.944000000000003</v>
      </c>
      <c r="L13468" s="1">
        <v>-72.350999999999999</v>
      </c>
      <c r="M13468">
        <v>661</v>
      </c>
      <c r="N13468">
        <v>5065</v>
      </c>
      <c r="P13468" t="s">
        <v>8</v>
      </c>
    </row>
    <row r="13469" spans="1:16" x14ac:dyDescent="0.3">
      <c r="A13469">
        <v>18983343</v>
      </c>
      <c r="B13469">
        <v>2018</v>
      </c>
      <c r="C13469" t="s">
        <v>54</v>
      </c>
      <c r="D13469">
        <v>2</v>
      </c>
      <c r="E13469" t="s">
        <v>20</v>
      </c>
      <c r="F13469" s="1" t="s">
        <v>8</v>
      </c>
      <c r="G13469" s="1" t="s">
        <v>20</v>
      </c>
      <c r="H13469">
        <v>60290</v>
      </c>
      <c r="I13469" s="1" t="s">
        <v>10</v>
      </c>
      <c r="J13469" t="s">
        <v>60</v>
      </c>
      <c r="K13469" s="1">
        <v>-35.966000000000001</v>
      </c>
      <c r="L13469" s="1">
        <v>-71.682000000000002</v>
      </c>
      <c r="M13469">
        <v>651</v>
      </c>
      <c r="N13469">
        <v>5490</v>
      </c>
      <c r="P13469" t="s">
        <v>8</v>
      </c>
    </row>
    <row r="13470" spans="1:16" x14ac:dyDescent="0.3">
      <c r="A13470">
        <v>19092921</v>
      </c>
      <c r="B13470">
        <v>2018</v>
      </c>
      <c r="C13470" t="s">
        <v>53</v>
      </c>
      <c r="D13470">
        <v>6</v>
      </c>
      <c r="E13470" t="s">
        <v>20</v>
      </c>
      <c r="F13470" s="1" t="s">
        <v>8</v>
      </c>
      <c r="G13470" s="1" t="s">
        <v>20</v>
      </c>
      <c r="H13470">
        <v>60255</v>
      </c>
      <c r="I13470" s="1" t="s">
        <v>56</v>
      </c>
      <c r="J13470" t="s">
        <v>62</v>
      </c>
      <c r="K13470" s="1">
        <v>-33.421999999999997</v>
      </c>
      <c r="L13470" s="1">
        <v>-70.734999999999999</v>
      </c>
      <c r="M13470">
        <v>507</v>
      </c>
      <c r="N13470">
        <v>6490</v>
      </c>
      <c r="P13470" t="s">
        <v>8</v>
      </c>
    </row>
    <row r="13471" spans="1:16" x14ac:dyDescent="0.3">
      <c r="A13471">
        <v>19546982</v>
      </c>
      <c r="B13471">
        <v>2018</v>
      </c>
      <c r="C13471" t="s">
        <v>53</v>
      </c>
      <c r="D13471">
        <v>4</v>
      </c>
      <c r="E13471" t="s">
        <v>20</v>
      </c>
      <c r="F13471" s="1" t="s">
        <v>8</v>
      </c>
      <c r="G13471" s="1" t="s">
        <v>20</v>
      </c>
      <c r="H13471">
        <v>60255</v>
      </c>
      <c r="I13471" s="1" t="s">
        <v>56</v>
      </c>
      <c r="J13471" t="s">
        <v>62</v>
      </c>
      <c r="K13471" s="1">
        <v>-33.380000000000003</v>
      </c>
      <c r="L13471" s="1">
        <v>-70.674999999999997</v>
      </c>
      <c r="M13471">
        <v>643</v>
      </c>
      <c r="N13471">
        <v>5200</v>
      </c>
      <c r="P13471" t="s">
        <v>8</v>
      </c>
    </row>
    <row r="13472" spans="1:16" x14ac:dyDescent="0.3">
      <c r="A13472">
        <v>19290175</v>
      </c>
      <c r="B13472">
        <v>2018</v>
      </c>
      <c r="C13472" t="s">
        <v>53</v>
      </c>
      <c r="D13472">
        <v>7</v>
      </c>
      <c r="E13472" t="s">
        <v>20</v>
      </c>
      <c r="F13472" s="1" t="s">
        <v>8</v>
      </c>
      <c r="G13472" s="1" t="s">
        <v>20</v>
      </c>
      <c r="H13472">
        <v>60230</v>
      </c>
      <c r="I13472" s="1" t="s">
        <v>10</v>
      </c>
      <c r="J13472" t="s">
        <v>62</v>
      </c>
      <c r="K13472" s="1">
        <v>-33.427</v>
      </c>
      <c r="L13472" s="1">
        <v>-70.698999999999998</v>
      </c>
      <c r="M13472">
        <v>562</v>
      </c>
      <c r="N13472">
        <v>6475</v>
      </c>
      <c r="P13472" t="s">
        <v>8</v>
      </c>
    </row>
    <row r="13473" spans="1:16" x14ac:dyDescent="0.3">
      <c r="A13473">
        <v>19254838</v>
      </c>
      <c r="B13473">
        <v>2018</v>
      </c>
      <c r="C13473" t="s">
        <v>53</v>
      </c>
      <c r="D13473">
        <v>5</v>
      </c>
      <c r="E13473" t="s">
        <v>20</v>
      </c>
      <c r="F13473" s="1" t="s">
        <v>8</v>
      </c>
      <c r="G13473" s="1" t="s">
        <v>20</v>
      </c>
      <c r="H13473">
        <v>60130</v>
      </c>
      <c r="I13473" s="1" t="s">
        <v>10</v>
      </c>
      <c r="J13473" t="s">
        <v>61</v>
      </c>
      <c r="K13473" s="1">
        <v>-33.976999999999997</v>
      </c>
      <c r="L13473" s="1">
        <v>-70.709000000000003</v>
      </c>
      <c r="M13473">
        <v>582</v>
      </c>
      <c r="N13473">
        <v>6130</v>
      </c>
      <c r="P13473" t="s">
        <v>8</v>
      </c>
    </row>
    <row r="13474" spans="1:16" x14ac:dyDescent="0.3">
      <c r="A13474">
        <v>16455917</v>
      </c>
      <c r="B13474">
        <v>2018</v>
      </c>
      <c r="C13474" t="s">
        <v>54</v>
      </c>
      <c r="D13474">
        <v>3</v>
      </c>
      <c r="E13474" t="s">
        <v>25</v>
      </c>
      <c r="F13474" s="1" t="s">
        <v>8</v>
      </c>
      <c r="G13474" s="1" t="s">
        <v>49</v>
      </c>
      <c r="H13474">
        <v>59380</v>
      </c>
      <c r="I13474" s="1" t="s">
        <v>56</v>
      </c>
      <c r="J13474" t="s">
        <v>60</v>
      </c>
      <c r="K13474" s="1">
        <v>-35.049999999999997</v>
      </c>
      <c r="L13474" s="1">
        <v>-71.466999999999999</v>
      </c>
      <c r="M13474">
        <v>702</v>
      </c>
      <c r="N13474">
        <v>5240</v>
      </c>
      <c r="P13474" t="s">
        <v>8</v>
      </c>
    </row>
    <row r="13475" spans="1:16" x14ac:dyDescent="0.3">
      <c r="A13475">
        <v>19550652</v>
      </c>
      <c r="B13475">
        <v>2018</v>
      </c>
      <c r="C13475" t="s">
        <v>54</v>
      </c>
      <c r="D13475">
        <v>4</v>
      </c>
      <c r="E13475" t="s">
        <v>25</v>
      </c>
      <c r="F13475" s="1" t="s">
        <v>8</v>
      </c>
      <c r="G13475" s="1" t="s">
        <v>49</v>
      </c>
      <c r="H13475">
        <v>59380</v>
      </c>
      <c r="I13475" s="1" t="s">
        <v>56</v>
      </c>
      <c r="J13475" t="s">
        <v>61</v>
      </c>
      <c r="K13475" s="1">
        <v>-34.200000000000003</v>
      </c>
      <c r="L13475" s="1">
        <v>-71.667000000000002</v>
      </c>
      <c r="M13475">
        <v>631</v>
      </c>
      <c r="N13475">
        <v>5550</v>
      </c>
      <c r="P13475" t="s">
        <v>8</v>
      </c>
    </row>
    <row r="13476" spans="1:16" x14ac:dyDescent="0.3">
      <c r="A13476">
        <v>19106258</v>
      </c>
      <c r="B13476">
        <v>2018</v>
      </c>
      <c r="C13476" t="s">
        <v>54</v>
      </c>
      <c r="D13476">
        <v>2</v>
      </c>
      <c r="E13476" t="s">
        <v>25</v>
      </c>
      <c r="F13476" s="1" t="s">
        <v>8</v>
      </c>
      <c r="G13476" s="1" t="s">
        <v>49</v>
      </c>
      <c r="H13476">
        <v>59360</v>
      </c>
      <c r="I13476" s="1" t="s">
        <v>10</v>
      </c>
      <c r="J13476" t="s">
        <v>60</v>
      </c>
      <c r="K13476" s="1">
        <v>-35.423000000000002</v>
      </c>
      <c r="L13476" s="1">
        <v>-71.656999999999996</v>
      </c>
      <c r="M13476">
        <v>579</v>
      </c>
      <c r="N13476">
        <v>6045</v>
      </c>
      <c r="P13476" t="s">
        <v>8</v>
      </c>
    </row>
    <row r="13477" spans="1:16" x14ac:dyDescent="0.3">
      <c r="A13477">
        <v>19238581</v>
      </c>
      <c r="B13477">
        <v>2018</v>
      </c>
      <c r="C13477" t="s">
        <v>54</v>
      </c>
      <c r="D13477">
        <v>5</v>
      </c>
      <c r="E13477" t="s">
        <v>25</v>
      </c>
      <c r="F13477" s="1" t="s">
        <v>8</v>
      </c>
      <c r="G13477" s="1" t="s">
        <v>49</v>
      </c>
      <c r="H13477">
        <v>59340</v>
      </c>
      <c r="I13477" s="1" t="s">
        <v>10</v>
      </c>
      <c r="J13477" t="s">
        <v>60</v>
      </c>
      <c r="K13477" s="1">
        <v>-35.515999999999998</v>
      </c>
      <c r="L13477" s="1">
        <v>-71.572000000000003</v>
      </c>
      <c r="M13477">
        <v>610</v>
      </c>
      <c r="N13477">
        <v>6150</v>
      </c>
      <c r="P13477" t="s">
        <v>8</v>
      </c>
    </row>
    <row r="13478" spans="1:16" x14ac:dyDescent="0.3">
      <c r="A13478">
        <v>18692624</v>
      </c>
      <c r="B13478">
        <v>2018</v>
      </c>
      <c r="C13478" t="s">
        <v>54</v>
      </c>
      <c r="D13478">
        <v>4</v>
      </c>
      <c r="E13478" t="s">
        <v>25</v>
      </c>
      <c r="F13478" s="1" t="s">
        <v>8</v>
      </c>
      <c r="G13478" s="1" t="s">
        <v>49</v>
      </c>
      <c r="H13478">
        <v>59320</v>
      </c>
      <c r="I13478" s="1" t="s">
        <v>10</v>
      </c>
      <c r="J13478" t="s">
        <v>60</v>
      </c>
      <c r="K13478" s="1">
        <v>-35.049999999999997</v>
      </c>
      <c r="L13478" s="1">
        <v>-71.466999999999999</v>
      </c>
      <c r="M13478">
        <v>637</v>
      </c>
      <c r="N13478">
        <v>5350</v>
      </c>
      <c r="P13478" t="s">
        <v>8</v>
      </c>
    </row>
    <row r="13479" spans="1:16" x14ac:dyDescent="0.3">
      <c r="A13479">
        <v>19106478</v>
      </c>
      <c r="B13479">
        <v>2018</v>
      </c>
      <c r="C13479" t="s">
        <v>54</v>
      </c>
      <c r="D13479">
        <v>4</v>
      </c>
      <c r="E13479" t="s">
        <v>25</v>
      </c>
      <c r="F13479" s="1" t="s">
        <v>8</v>
      </c>
      <c r="G13479" s="1" t="s">
        <v>49</v>
      </c>
      <c r="H13479">
        <v>59320</v>
      </c>
      <c r="I13479" s="1" t="s">
        <v>56</v>
      </c>
      <c r="J13479" t="s">
        <v>60</v>
      </c>
      <c r="K13479" s="1">
        <v>-35.423000000000002</v>
      </c>
      <c r="L13479" s="1">
        <v>-71.656999999999996</v>
      </c>
      <c r="M13479">
        <v>583</v>
      </c>
      <c r="N13479">
        <v>5880</v>
      </c>
      <c r="P13479" t="s">
        <v>8</v>
      </c>
    </row>
    <row r="13480" spans="1:16" x14ac:dyDescent="0.3">
      <c r="A13480">
        <v>19590264</v>
      </c>
      <c r="B13480">
        <v>2018</v>
      </c>
      <c r="C13480" t="s">
        <v>54</v>
      </c>
      <c r="D13480">
        <v>3</v>
      </c>
      <c r="E13480" t="s">
        <v>25</v>
      </c>
      <c r="F13480" s="1" t="s">
        <v>57</v>
      </c>
      <c r="G13480" s="1" t="s">
        <v>49</v>
      </c>
      <c r="H13480">
        <v>59300</v>
      </c>
      <c r="I13480" s="1" t="s">
        <v>10</v>
      </c>
      <c r="J13480" t="s">
        <v>61</v>
      </c>
      <c r="K13480" s="1">
        <v>-34.356999999999999</v>
      </c>
      <c r="L13480" s="1">
        <v>-71.287000000000006</v>
      </c>
      <c r="M13480">
        <v>661</v>
      </c>
      <c r="N13480">
        <v>5480</v>
      </c>
      <c r="P13480" t="s">
        <v>8</v>
      </c>
    </row>
    <row r="13481" spans="1:16" x14ac:dyDescent="0.3">
      <c r="A13481">
        <v>19696245</v>
      </c>
      <c r="B13481">
        <v>2018</v>
      </c>
      <c r="C13481" t="s">
        <v>54</v>
      </c>
      <c r="D13481">
        <v>4</v>
      </c>
      <c r="E13481" t="s">
        <v>25</v>
      </c>
      <c r="F13481" s="1" t="s">
        <v>8</v>
      </c>
      <c r="G13481" s="1" t="s">
        <v>49</v>
      </c>
      <c r="H13481">
        <v>59300</v>
      </c>
      <c r="I13481" s="1" t="s">
        <v>55</v>
      </c>
      <c r="J13481" t="s">
        <v>60</v>
      </c>
      <c r="K13481" s="1">
        <v>-35.423000000000002</v>
      </c>
      <c r="L13481" s="1">
        <v>-71.656999999999996</v>
      </c>
      <c r="M13481">
        <v>635</v>
      </c>
      <c r="N13481">
        <v>5585</v>
      </c>
      <c r="P13481" t="s">
        <v>8</v>
      </c>
    </row>
    <row r="13482" spans="1:16" x14ac:dyDescent="0.3">
      <c r="A13482">
        <v>19275714</v>
      </c>
      <c r="B13482">
        <v>2018</v>
      </c>
      <c r="C13482" t="s">
        <v>54</v>
      </c>
      <c r="D13482">
        <v>4</v>
      </c>
      <c r="E13482" t="s">
        <v>25</v>
      </c>
      <c r="F13482" s="1" t="s">
        <v>8</v>
      </c>
      <c r="G13482" s="1" t="s">
        <v>49</v>
      </c>
      <c r="H13482">
        <v>59280</v>
      </c>
      <c r="I13482" s="1" t="s">
        <v>56</v>
      </c>
      <c r="J13482" t="s">
        <v>61</v>
      </c>
      <c r="K13482" s="1">
        <v>-34.584000000000003</v>
      </c>
      <c r="L13482" s="1">
        <v>-70.986999999999995</v>
      </c>
      <c r="M13482">
        <v>569</v>
      </c>
      <c r="N13482">
        <v>6140</v>
      </c>
      <c r="P13482" t="s">
        <v>8</v>
      </c>
    </row>
    <row r="13483" spans="1:16" x14ac:dyDescent="0.3">
      <c r="A13483">
        <v>19528808</v>
      </c>
      <c r="B13483">
        <v>2018</v>
      </c>
      <c r="C13483" t="s">
        <v>54</v>
      </c>
      <c r="D13483">
        <v>2</v>
      </c>
      <c r="E13483" t="s">
        <v>25</v>
      </c>
      <c r="F13483" s="1" t="s">
        <v>8</v>
      </c>
      <c r="G13483" s="1" t="s">
        <v>49</v>
      </c>
      <c r="H13483">
        <v>59260</v>
      </c>
      <c r="I13483" s="1" t="s">
        <v>55</v>
      </c>
      <c r="J13483" t="s">
        <v>62</v>
      </c>
      <c r="K13483" s="1">
        <v>-33.454000000000001</v>
      </c>
      <c r="L13483" s="1">
        <v>-70.603999999999999</v>
      </c>
      <c r="M13483">
        <v>622</v>
      </c>
      <c r="N13483">
        <v>5400</v>
      </c>
      <c r="P13483" t="s">
        <v>8</v>
      </c>
    </row>
    <row r="13484" spans="1:16" x14ac:dyDescent="0.3">
      <c r="A13484">
        <v>19043867</v>
      </c>
      <c r="B13484">
        <v>2018</v>
      </c>
      <c r="C13484" t="s">
        <v>53</v>
      </c>
      <c r="D13484">
        <v>2</v>
      </c>
      <c r="E13484" t="s">
        <v>25</v>
      </c>
      <c r="F13484" s="1" t="s">
        <v>8</v>
      </c>
      <c r="G13484" s="1" t="s">
        <v>49</v>
      </c>
      <c r="H13484">
        <v>59220</v>
      </c>
      <c r="I13484" s="1" t="s">
        <v>56</v>
      </c>
      <c r="J13484" t="s">
        <v>60</v>
      </c>
      <c r="K13484" s="1">
        <v>-35.423000000000002</v>
      </c>
      <c r="L13484" s="1">
        <v>-71.656999999999996</v>
      </c>
      <c r="M13484">
        <v>687</v>
      </c>
      <c r="N13484">
        <v>4815</v>
      </c>
      <c r="P13484" t="s">
        <v>8</v>
      </c>
    </row>
    <row r="13485" spans="1:16" x14ac:dyDescent="0.3">
      <c r="A13485">
        <v>19275206</v>
      </c>
      <c r="B13485">
        <v>2018</v>
      </c>
      <c r="C13485" t="s">
        <v>54</v>
      </c>
      <c r="D13485">
        <v>1</v>
      </c>
      <c r="E13485" t="s">
        <v>25</v>
      </c>
      <c r="F13485" s="1" t="s">
        <v>8</v>
      </c>
      <c r="G13485" s="1" t="s">
        <v>49</v>
      </c>
      <c r="H13485">
        <v>59220</v>
      </c>
      <c r="I13485" s="1" t="s">
        <v>56</v>
      </c>
      <c r="J13485" t="s">
        <v>61</v>
      </c>
      <c r="K13485" s="1">
        <v>-34.584000000000003</v>
      </c>
      <c r="L13485" s="1">
        <v>-70.986999999999995</v>
      </c>
      <c r="M13485">
        <v>618</v>
      </c>
      <c r="N13485">
        <v>5075</v>
      </c>
      <c r="P13485" t="s">
        <v>8</v>
      </c>
    </row>
    <row r="13486" spans="1:16" x14ac:dyDescent="0.3">
      <c r="A13486">
        <v>19043011</v>
      </c>
      <c r="B13486">
        <v>2018</v>
      </c>
      <c r="C13486" t="s">
        <v>54</v>
      </c>
      <c r="D13486">
        <v>2</v>
      </c>
      <c r="E13486" t="s">
        <v>25</v>
      </c>
      <c r="F13486" s="1" t="s">
        <v>8</v>
      </c>
      <c r="G13486" s="1" t="s">
        <v>49</v>
      </c>
      <c r="H13486">
        <v>59180</v>
      </c>
      <c r="I13486" s="1" t="s">
        <v>56</v>
      </c>
      <c r="J13486" t="s">
        <v>63</v>
      </c>
      <c r="K13486" s="1">
        <v>-37.621000000000002</v>
      </c>
      <c r="L13486" s="1">
        <v>-73.456000000000003</v>
      </c>
      <c r="M13486">
        <v>585</v>
      </c>
      <c r="N13486">
        <v>6340</v>
      </c>
      <c r="P13486" t="s">
        <v>8</v>
      </c>
    </row>
    <row r="13487" spans="1:16" x14ac:dyDescent="0.3">
      <c r="A13487">
        <v>19046772</v>
      </c>
      <c r="B13487">
        <v>2018</v>
      </c>
      <c r="C13487" t="s">
        <v>54</v>
      </c>
      <c r="D13487">
        <v>3</v>
      </c>
      <c r="E13487" t="s">
        <v>25</v>
      </c>
      <c r="F13487" s="1" t="s">
        <v>8</v>
      </c>
      <c r="G13487" s="1" t="s">
        <v>49</v>
      </c>
      <c r="H13487">
        <v>59180</v>
      </c>
      <c r="I13487" s="1" t="s">
        <v>10</v>
      </c>
      <c r="J13487" t="s">
        <v>60</v>
      </c>
      <c r="K13487" s="1">
        <v>-35.75</v>
      </c>
      <c r="L13487" s="1">
        <v>-71.582999999999998</v>
      </c>
      <c r="M13487">
        <v>696</v>
      </c>
      <c r="N13487">
        <v>5180</v>
      </c>
      <c r="P13487" t="s">
        <v>8</v>
      </c>
    </row>
    <row r="13488" spans="1:16" x14ac:dyDescent="0.3">
      <c r="A13488">
        <v>19499947</v>
      </c>
      <c r="B13488">
        <v>2018</v>
      </c>
      <c r="C13488" t="s">
        <v>54</v>
      </c>
      <c r="D13488">
        <v>7</v>
      </c>
      <c r="E13488" t="s">
        <v>20</v>
      </c>
      <c r="F13488" s="1" t="s">
        <v>8</v>
      </c>
      <c r="G13488" s="1" t="s">
        <v>20</v>
      </c>
      <c r="H13488">
        <v>54230</v>
      </c>
      <c r="I13488" s="1" t="s">
        <v>56</v>
      </c>
      <c r="J13488" t="s">
        <v>60</v>
      </c>
      <c r="K13488" s="1">
        <v>-35.338999999999999</v>
      </c>
      <c r="L13488" s="1">
        <v>-72.414000000000001</v>
      </c>
      <c r="M13488">
        <v>589</v>
      </c>
      <c r="N13488">
        <v>5000</v>
      </c>
      <c r="P13488" t="s">
        <v>8</v>
      </c>
    </row>
    <row r="13489" spans="1:16" x14ac:dyDescent="0.3">
      <c r="A13489">
        <v>19128327</v>
      </c>
      <c r="B13489">
        <v>2018</v>
      </c>
      <c r="C13489" t="s">
        <v>53</v>
      </c>
      <c r="D13489">
        <v>2</v>
      </c>
      <c r="E13489" t="s">
        <v>20</v>
      </c>
      <c r="F13489" s="1" t="s">
        <v>8</v>
      </c>
      <c r="G13489" s="1" t="s">
        <v>20</v>
      </c>
      <c r="H13489">
        <v>54065</v>
      </c>
      <c r="I13489" s="1" t="s">
        <v>56</v>
      </c>
      <c r="J13489" t="s">
        <v>60</v>
      </c>
      <c r="K13489" s="1">
        <v>-36.146999999999998</v>
      </c>
      <c r="L13489" s="1">
        <v>-71.822000000000003</v>
      </c>
      <c r="M13489">
        <v>534</v>
      </c>
      <c r="N13489">
        <v>5270</v>
      </c>
      <c r="P13489" t="s">
        <v>8</v>
      </c>
    </row>
    <row r="13490" spans="1:16" x14ac:dyDescent="0.3">
      <c r="A13490">
        <v>19254643</v>
      </c>
      <c r="B13490">
        <v>2018</v>
      </c>
      <c r="C13490" t="s">
        <v>54</v>
      </c>
      <c r="D13490">
        <v>4</v>
      </c>
      <c r="E13490" t="s">
        <v>20</v>
      </c>
      <c r="F13490" s="1" t="s">
        <v>8</v>
      </c>
      <c r="G13490" s="1" t="s">
        <v>20</v>
      </c>
      <c r="H13490">
        <v>54060</v>
      </c>
      <c r="I13490" s="1" t="s">
        <v>10</v>
      </c>
      <c r="J13490" t="s">
        <v>61</v>
      </c>
      <c r="K13490" s="1">
        <v>-34.033000000000001</v>
      </c>
      <c r="L13490" s="1">
        <v>-70.667000000000002</v>
      </c>
      <c r="M13490">
        <v>569</v>
      </c>
      <c r="N13490">
        <v>5355</v>
      </c>
      <c r="P13490" t="s">
        <v>8</v>
      </c>
    </row>
    <row r="13491" spans="1:16" x14ac:dyDescent="0.3">
      <c r="A13491">
        <v>19436502</v>
      </c>
      <c r="B13491">
        <v>2018</v>
      </c>
      <c r="C13491" t="s">
        <v>53</v>
      </c>
      <c r="D13491">
        <v>6</v>
      </c>
      <c r="E13491" t="s">
        <v>20</v>
      </c>
      <c r="F13491" s="1" t="s">
        <v>8</v>
      </c>
      <c r="G13491" s="1" t="s">
        <v>20</v>
      </c>
      <c r="H13491">
        <v>53980</v>
      </c>
      <c r="I13491" s="1" t="s">
        <v>10</v>
      </c>
      <c r="J13491" t="s">
        <v>70</v>
      </c>
      <c r="K13491" s="1">
        <v>-20.483000000000001</v>
      </c>
      <c r="L13491" s="1">
        <v>-69.378</v>
      </c>
      <c r="M13491">
        <v>556</v>
      </c>
      <c r="N13491">
        <v>5270</v>
      </c>
      <c r="P13491" t="s">
        <v>8</v>
      </c>
    </row>
    <row r="13492" spans="1:16" x14ac:dyDescent="0.3">
      <c r="A13492">
        <v>19517657</v>
      </c>
      <c r="B13492">
        <v>2018</v>
      </c>
      <c r="C13492" t="s">
        <v>54</v>
      </c>
      <c r="D13492">
        <v>7</v>
      </c>
      <c r="E13492" t="s">
        <v>20</v>
      </c>
      <c r="F13492" s="1" t="s">
        <v>8</v>
      </c>
      <c r="G13492" s="1" t="s">
        <v>20</v>
      </c>
      <c r="H13492">
        <v>53885</v>
      </c>
      <c r="I13492" s="1" t="s">
        <v>56</v>
      </c>
      <c r="J13492" t="s">
        <v>62</v>
      </c>
      <c r="K13492" s="1">
        <v>-33.49</v>
      </c>
      <c r="L13492" s="1">
        <v>-70.787999999999997</v>
      </c>
      <c r="M13492">
        <v>523</v>
      </c>
      <c r="N13492">
        <v>5625</v>
      </c>
      <c r="P13492" t="s">
        <v>8</v>
      </c>
    </row>
    <row r="13493" spans="1:16" x14ac:dyDescent="0.3">
      <c r="A13493">
        <v>19610166</v>
      </c>
      <c r="B13493">
        <v>2018</v>
      </c>
      <c r="C13493" t="s">
        <v>53</v>
      </c>
      <c r="D13493">
        <v>6</v>
      </c>
      <c r="E13493" t="s">
        <v>20</v>
      </c>
      <c r="F13493" s="1" t="s">
        <v>8</v>
      </c>
      <c r="G13493" s="1" t="s">
        <v>20</v>
      </c>
      <c r="H13493">
        <v>53875</v>
      </c>
      <c r="I13493" s="1" t="s">
        <v>10</v>
      </c>
      <c r="J13493" t="s">
        <v>60</v>
      </c>
      <c r="K13493" s="1">
        <v>-35.090000000000003</v>
      </c>
      <c r="L13493" s="1">
        <v>-71.278999999999996</v>
      </c>
      <c r="M13493">
        <v>542</v>
      </c>
      <c r="N13493">
        <v>5230</v>
      </c>
      <c r="P13493" t="s">
        <v>8</v>
      </c>
    </row>
    <row r="13494" spans="1:16" x14ac:dyDescent="0.3">
      <c r="A13494">
        <v>19609809</v>
      </c>
      <c r="B13494">
        <v>2018</v>
      </c>
      <c r="C13494" t="s">
        <v>54</v>
      </c>
      <c r="D13494">
        <v>1</v>
      </c>
      <c r="E13494" t="s">
        <v>25</v>
      </c>
      <c r="F13494" s="1" t="s">
        <v>8</v>
      </c>
      <c r="G13494" s="1" t="s">
        <v>49</v>
      </c>
      <c r="H13494">
        <v>54860</v>
      </c>
      <c r="I13494" s="1" t="s">
        <v>10</v>
      </c>
      <c r="J13494" t="s">
        <v>60</v>
      </c>
      <c r="K13494" s="1">
        <v>-34.975999999999999</v>
      </c>
      <c r="L13494" s="1">
        <v>-71.224000000000004</v>
      </c>
      <c r="M13494">
        <v>550</v>
      </c>
      <c r="N13494">
        <v>5345</v>
      </c>
      <c r="P13494" t="s">
        <v>8</v>
      </c>
    </row>
    <row r="13495" spans="1:16" x14ac:dyDescent="0.3">
      <c r="A13495">
        <v>18941917</v>
      </c>
      <c r="B13495">
        <v>2018</v>
      </c>
      <c r="C13495" t="s">
        <v>53</v>
      </c>
      <c r="D13495">
        <v>1</v>
      </c>
      <c r="E13495" t="s">
        <v>25</v>
      </c>
      <c r="F13495" s="1" t="s">
        <v>8</v>
      </c>
      <c r="G13495" s="1" t="s">
        <v>49</v>
      </c>
      <c r="H13495">
        <v>54820</v>
      </c>
      <c r="I13495" s="1" t="s">
        <v>56</v>
      </c>
      <c r="J13495" t="s">
        <v>61</v>
      </c>
      <c r="K13495" s="1">
        <v>-34.631</v>
      </c>
      <c r="L13495" s="1">
        <v>-71.358999999999995</v>
      </c>
      <c r="M13495">
        <v>552</v>
      </c>
      <c r="N13495">
        <v>5480</v>
      </c>
      <c r="P13495" t="s">
        <v>8</v>
      </c>
    </row>
    <row r="13496" spans="1:16" x14ac:dyDescent="0.3">
      <c r="A13496">
        <v>19574486</v>
      </c>
      <c r="B13496">
        <v>2018</v>
      </c>
      <c r="C13496" t="s">
        <v>54</v>
      </c>
      <c r="D13496">
        <v>6</v>
      </c>
      <c r="E13496" t="s">
        <v>25</v>
      </c>
      <c r="F13496" s="1" t="s">
        <v>8</v>
      </c>
      <c r="G13496" s="1" t="s">
        <v>49</v>
      </c>
      <c r="H13496">
        <v>54800</v>
      </c>
      <c r="I13496" s="1" t="s">
        <v>56</v>
      </c>
      <c r="J13496" t="s">
        <v>60</v>
      </c>
      <c r="K13496" s="1">
        <v>-35.85</v>
      </c>
      <c r="L13496" s="1">
        <v>-71.584999999999994</v>
      </c>
      <c r="M13496">
        <v>585</v>
      </c>
      <c r="N13496">
        <v>5115</v>
      </c>
      <c r="P13496" t="s">
        <v>8</v>
      </c>
    </row>
    <row r="13497" spans="1:16" x14ac:dyDescent="0.3">
      <c r="A13497">
        <v>18989413</v>
      </c>
      <c r="B13497">
        <v>2018</v>
      </c>
      <c r="C13497" t="s">
        <v>54</v>
      </c>
      <c r="D13497">
        <v>4</v>
      </c>
      <c r="E13497" t="s">
        <v>25</v>
      </c>
      <c r="F13497" s="1" t="s">
        <v>8</v>
      </c>
      <c r="G13497" s="1" t="s">
        <v>49</v>
      </c>
      <c r="H13497">
        <v>54760</v>
      </c>
      <c r="I13497" s="1" t="s">
        <v>10</v>
      </c>
      <c r="J13497" t="s">
        <v>61</v>
      </c>
      <c r="K13497" s="1">
        <v>-34.707999999999998</v>
      </c>
      <c r="L13497" s="1">
        <v>-71.042000000000002</v>
      </c>
      <c r="M13497">
        <v>667</v>
      </c>
      <c r="N13497">
        <v>4790</v>
      </c>
      <c r="P13497" t="s">
        <v>8</v>
      </c>
    </row>
    <row r="13498" spans="1:16" x14ac:dyDescent="0.3">
      <c r="A13498">
        <v>19295415</v>
      </c>
      <c r="B13498">
        <v>2018</v>
      </c>
      <c r="C13498" t="s">
        <v>54</v>
      </c>
      <c r="D13498">
        <v>4</v>
      </c>
      <c r="E13498" t="s">
        <v>20</v>
      </c>
      <c r="F13498" s="1" t="s">
        <v>8</v>
      </c>
      <c r="G13498" s="1" t="s">
        <v>20</v>
      </c>
      <c r="H13498">
        <v>72240</v>
      </c>
      <c r="I13498" s="1" t="s">
        <v>56</v>
      </c>
      <c r="J13498" t="s">
        <v>63</v>
      </c>
      <c r="K13498" s="1">
        <v>-36.600999999999999</v>
      </c>
      <c r="L13498" s="1">
        <v>-72.108999999999995</v>
      </c>
      <c r="M13498">
        <v>744</v>
      </c>
      <c r="N13498">
        <v>6765</v>
      </c>
      <c r="P13498" t="s">
        <v>8</v>
      </c>
    </row>
    <row r="13499" spans="1:16" x14ac:dyDescent="0.3">
      <c r="A13499">
        <v>19044471</v>
      </c>
      <c r="B13499">
        <v>2018</v>
      </c>
      <c r="C13499" t="s">
        <v>54</v>
      </c>
      <c r="D13499">
        <v>2</v>
      </c>
      <c r="E13499" t="s">
        <v>20</v>
      </c>
      <c r="F13499" s="1" t="s">
        <v>8</v>
      </c>
      <c r="G13499" s="1" t="s">
        <v>20</v>
      </c>
      <c r="H13499">
        <v>72235</v>
      </c>
      <c r="I13499" s="1" t="s">
        <v>10</v>
      </c>
      <c r="J13499" t="s">
        <v>60</v>
      </c>
      <c r="K13499" s="1">
        <v>-35.423000000000002</v>
      </c>
      <c r="L13499" s="1">
        <v>-71.656999999999996</v>
      </c>
      <c r="M13499">
        <v>729</v>
      </c>
      <c r="N13499">
        <v>6970</v>
      </c>
      <c r="P13499" t="s">
        <v>8</v>
      </c>
    </row>
    <row r="13500" spans="1:16" x14ac:dyDescent="0.3">
      <c r="A13500">
        <v>19510049</v>
      </c>
      <c r="B13500">
        <v>2018</v>
      </c>
      <c r="C13500" t="s">
        <v>54</v>
      </c>
      <c r="D13500">
        <v>3</v>
      </c>
      <c r="E13500" t="s">
        <v>20</v>
      </c>
      <c r="F13500" s="1" t="s">
        <v>8</v>
      </c>
      <c r="G13500" s="1" t="s">
        <v>20</v>
      </c>
      <c r="H13500">
        <v>72235</v>
      </c>
      <c r="I13500" s="1" t="s">
        <v>10</v>
      </c>
      <c r="J13500" t="s">
        <v>63</v>
      </c>
      <c r="K13500" s="1">
        <v>-37.256999999999998</v>
      </c>
      <c r="L13500" s="1">
        <v>-73.284000000000006</v>
      </c>
      <c r="M13500">
        <v>791</v>
      </c>
      <c r="N13500">
        <v>6790</v>
      </c>
      <c r="P13500" t="s">
        <v>8</v>
      </c>
    </row>
    <row r="13501" spans="1:16" x14ac:dyDescent="0.3">
      <c r="A13501">
        <v>19231698</v>
      </c>
      <c r="B13501">
        <v>2018</v>
      </c>
      <c r="C13501" t="s">
        <v>53</v>
      </c>
      <c r="D13501">
        <v>3</v>
      </c>
      <c r="E13501" t="s">
        <v>20</v>
      </c>
      <c r="F13501" s="1" t="s">
        <v>8</v>
      </c>
      <c r="G13501" s="1" t="s">
        <v>20</v>
      </c>
      <c r="H13501">
        <v>72225</v>
      </c>
      <c r="I13501" s="1" t="s">
        <v>56</v>
      </c>
      <c r="J13501" t="s">
        <v>67</v>
      </c>
      <c r="K13501" s="1">
        <v>-39.28</v>
      </c>
      <c r="L13501" s="1">
        <v>-72.218000000000004</v>
      </c>
      <c r="M13501">
        <v>770</v>
      </c>
      <c r="N13501">
        <v>6595</v>
      </c>
      <c r="P13501" t="s">
        <v>8</v>
      </c>
    </row>
    <row r="13502" spans="1:16" x14ac:dyDescent="0.3">
      <c r="A13502">
        <v>19528129</v>
      </c>
      <c r="B13502">
        <v>2018</v>
      </c>
      <c r="C13502" t="s">
        <v>53</v>
      </c>
      <c r="D13502">
        <v>4</v>
      </c>
      <c r="E13502" t="s">
        <v>20</v>
      </c>
      <c r="F13502" s="1" t="s">
        <v>8</v>
      </c>
      <c r="G13502" s="1" t="s">
        <v>20</v>
      </c>
      <c r="H13502">
        <v>72220</v>
      </c>
      <c r="I13502" s="1" t="s">
        <v>55</v>
      </c>
      <c r="J13502" t="s">
        <v>82</v>
      </c>
      <c r="K13502" s="1">
        <v>-18.454999999999998</v>
      </c>
      <c r="L13502" s="1">
        <v>-70.290000000000006</v>
      </c>
      <c r="M13502">
        <v>768</v>
      </c>
      <c r="N13502">
        <v>6710</v>
      </c>
      <c r="P13502" t="s">
        <v>8</v>
      </c>
    </row>
    <row r="13503" spans="1:16" x14ac:dyDescent="0.3">
      <c r="A13503">
        <v>18961909</v>
      </c>
      <c r="B13503">
        <v>2018</v>
      </c>
      <c r="C13503" t="s">
        <v>53</v>
      </c>
      <c r="D13503">
        <v>1</v>
      </c>
      <c r="E13503" t="s">
        <v>20</v>
      </c>
      <c r="F13503" s="1" t="s">
        <v>8</v>
      </c>
      <c r="G13503" s="1" t="s">
        <v>20</v>
      </c>
      <c r="H13503">
        <v>72215</v>
      </c>
      <c r="I13503" s="1" t="s">
        <v>56</v>
      </c>
      <c r="J13503" t="s">
        <v>63</v>
      </c>
      <c r="K13503" s="1">
        <v>-36.814999999999998</v>
      </c>
      <c r="L13503" s="1">
        <v>-73.028999999999996</v>
      </c>
      <c r="M13503">
        <v>667</v>
      </c>
      <c r="N13503">
        <v>7330</v>
      </c>
      <c r="P13503" t="s">
        <v>8</v>
      </c>
    </row>
    <row r="13504" spans="1:16" x14ac:dyDescent="0.3">
      <c r="A13504">
        <v>19359789</v>
      </c>
      <c r="B13504">
        <v>2018</v>
      </c>
      <c r="C13504" t="s">
        <v>53</v>
      </c>
      <c r="D13504">
        <v>4</v>
      </c>
      <c r="E13504" t="s">
        <v>20</v>
      </c>
      <c r="F13504" s="1" t="s">
        <v>8</v>
      </c>
      <c r="G13504" s="1" t="s">
        <v>20</v>
      </c>
      <c r="H13504">
        <v>72205</v>
      </c>
      <c r="I13504" s="1" t="s">
        <v>55</v>
      </c>
      <c r="J13504" t="s">
        <v>61</v>
      </c>
      <c r="K13504" s="1">
        <v>-34.161999999999999</v>
      </c>
      <c r="L13504" s="1">
        <v>-70.741</v>
      </c>
      <c r="M13504">
        <v>734</v>
      </c>
      <c r="N13504">
        <v>6905</v>
      </c>
      <c r="P13504" t="s">
        <v>8</v>
      </c>
    </row>
    <row r="13505" spans="1:16" x14ac:dyDescent="0.3">
      <c r="A13505">
        <v>19084172</v>
      </c>
      <c r="B13505">
        <v>2018</v>
      </c>
      <c r="C13505" t="s">
        <v>54</v>
      </c>
      <c r="D13505">
        <v>1</v>
      </c>
      <c r="E13505" t="s">
        <v>20</v>
      </c>
      <c r="F13505" s="1" t="s">
        <v>8</v>
      </c>
      <c r="G13505" s="1" t="s">
        <v>20</v>
      </c>
      <c r="H13505">
        <v>72200</v>
      </c>
      <c r="I13505" s="1" t="s">
        <v>56</v>
      </c>
      <c r="J13505" t="s">
        <v>60</v>
      </c>
      <c r="K13505" s="1">
        <v>-35.515999999999998</v>
      </c>
      <c r="L13505" s="1">
        <v>-71.572000000000003</v>
      </c>
      <c r="M13505">
        <v>740</v>
      </c>
      <c r="N13505">
        <v>6800</v>
      </c>
      <c r="P13505" t="s">
        <v>8</v>
      </c>
    </row>
    <row r="13506" spans="1:16" x14ac:dyDescent="0.3">
      <c r="A13506">
        <v>19387212</v>
      </c>
      <c r="B13506">
        <v>2018</v>
      </c>
      <c r="C13506" t="s">
        <v>54</v>
      </c>
      <c r="D13506">
        <v>4</v>
      </c>
      <c r="E13506" t="s">
        <v>20</v>
      </c>
      <c r="F13506" s="1" t="s">
        <v>8</v>
      </c>
      <c r="G13506" s="1" t="s">
        <v>20</v>
      </c>
      <c r="H13506">
        <v>72195</v>
      </c>
      <c r="I13506" s="1" t="s">
        <v>10</v>
      </c>
      <c r="J13506" t="s">
        <v>63</v>
      </c>
      <c r="K13506" s="1">
        <v>-37.472000000000001</v>
      </c>
      <c r="L13506" s="1">
        <v>-73.347999999999999</v>
      </c>
      <c r="M13506">
        <v>791</v>
      </c>
      <c r="N13506">
        <v>6635</v>
      </c>
      <c r="P13506" t="s">
        <v>8</v>
      </c>
    </row>
    <row r="13507" spans="1:16" x14ac:dyDescent="0.3">
      <c r="A13507">
        <v>19599730</v>
      </c>
      <c r="B13507">
        <v>2018</v>
      </c>
      <c r="C13507" t="s">
        <v>53</v>
      </c>
      <c r="D13507">
        <v>5</v>
      </c>
      <c r="E13507" t="s">
        <v>20</v>
      </c>
      <c r="F13507" s="1" t="s">
        <v>8</v>
      </c>
      <c r="G13507" s="1" t="s">
        <v>20</v>
      </c>
      <c r="H13507">
        <v>72145</v>
      </c>
      <c r="I13507" s="1" t="s">
        <v>56</v>
      </c>
      <c r="J13507" t="s">
        <v>63</v>
      </c>
      <c r="K13507" s="1">
        <v>-36.944000000000003</v>
      </c>
      <c r="L13507" s="1">
        <v>-72.350999999999999</v>
      </c>
      <c r="M13507">
        <v>750</v>
      </c>
      <c r="N13507">
        <v>6700</v>
      </c>
      <c r="P13507" t="s">
        <v>8</v>
      </c>
    </row>
    <row r="13508" spans="1:16" x14ac:dyDescent="0.3">
      <c r="A13508">
        <v>18656888</v>
      </c>
      <c r="B13508">
        <v>2018</v>
      </c>
      <c r="C13508" t="s">
        <v>53</v>
      </c>
      <c r="D13508">
        <v>4</v>
      </c>
      <c r="E13508" t="s">
        <v>25</v>
      </c>
      <c r="F13508" s="1" t="s">
        <v>8</v>
      </c>
      <c r="G13508" s="1" t="s">
        <v>49</v>
      </c>
      <c r="H13508">
        <v>52300</v>
      </c>
      <c r="I13508" s="1" t="s">
        <v>56</v>
      </c>
      <c r="J13508" t="s">
        <v>60</v>
      </c>
      <c r="K13508" s="1">
        <v>-35.85</v>
      </c>
      <c r="L13508" s="1">
        <v>-71.584999999999994</v>
      </c>
      <c r="M13508">
        <v>480</v>
      </c>
      <c r="N13508">
        <v>5515</v>
      </c>
      <c r="P13508" t="s">
        <v>8</v>
      </c>
    </row>
    <row r="13509" spans="1:16" x14ac:dyDescent="0.3">
      <c r="A13509">
        <v>19643143</v>
      </c>
      <c r="B13509">
        <v>2018</v>
      </c>
      <c r="C13509" t="s">
        <v>54</v>
      </c>
      <c r="D13509">
        <v>2</v>
      </c>
      <c r="E13509" t="s">
        <v>25</v>
      </c>
      <c r="F13509" s="1" t="s">
        <v>8</v>
      </c>
      <c r="G13509" s="1" t="s">
        <v>49</v>
      </c>
      <c r="H13509">
        <v>52180</v>
      </c>
      <c r="I13509" s="1" t="s">
        <v>56</v>
      </c>
      <c r="J13509" t="s">
        <v>61</v>
      </c>
      <c r="K13509" s="1">
        <v>-34.584000000000003</v>
      </c>
      <c r="L13509" s="1">
        <v>-70.986999999999995</v>
      </c>
      <c r="M13509">
        <v>478</v>
      </c>
      <c r="N13509">
        <v>5475</v>
      </c>
      <c r="P13509" t="s">
        <v>8</v>
      </c>
    </row>
    <row r="13510" spans="1:16" x14ac:dyDescent="0.3">
      <c r="A13510">
        <v>19104837</v>
      </c>
      <c r="B13510">
        <v>2018</v>
      </c>
      <c r="C13510" t="s">
        <v>54</v>
      </c>
      <c r="D13510">
        <v>2</v>
      </c>
      <c r="E13510" t="s">
        <v>25</v>
      </c>
      <c r="F13510" s="1" t="s">
        <v>8</v>
      </c>
      <c r="G13510" s="1" t="s">
        <v>49</v>
      </c>
      <c r="H13510">
        <v>52160</v>
      </c>
      <c r="I13510" s="1" t="s">
        <v>10</v>
      </c>
      <c r="J13510" t="s">
        <v>60</v>
      </c>
      <c r="K13510" s="1">
        <v>-35.090000000000003</v>
      </c>
      <c r="L13510" s="1">
        <v>-71.278999999999996</v>
      </c>
      <c r="M13510">
        <v>472</v>
      </c>
      <c r="N13510">
        <v>5465</v>
      </c>
      <c r="P13510" t="s">
        <v>8</v>
      </c>
    </row>
    <row r="13511" spans="1:16" x14ac:dyDescent="0.3">
      <c r="A13511">
        <v>19603055</v>
      </c>
      <c r="B13511">
        <v>2018</v>
      </c>
      <c r="C13511" t="s">
        <v>54</v>
      </c>
      <c r="D13511">
        <v>1</v>
      </c>
      <c r="E13511" t="s">
        <v>25</v>
      </c>
      <c r="F13511" s="1" t="s">
        <v>8</v>
      </c>
      <c r="G13511" s="1" t="s">
        <v>49</v>
      </c>
      <c r="H13511">
        <v>52160</v>
      </c>
      <c r="I13511" s="1" t="s">
        <v>10</v>
      </c>
      <c r="J13511" t="s">
        <v>61</v>
      </c>
      <c r="K13511" s="1">
        <v>-34.584000000000003</v>
      </c>
      <c r="L13511" s="1">
        <v>-70.986999999999995</v>
      </c>
      <c r="M13511">
        <v>556</v>
      </c>
      <c r="N13511">
        <v>5030</v>
      </c>
      <c r="P13511" t="s">
        <v>8</v>
      </c>
    </row>
    <row r="13512" spans="1:16" x14ac:dyDescent="0.3">
      <c r="A13512">
        <v>19133021</v>
      </c>
      <c r="B13512">
        <v>2018</v>
      </c>
      <c r="C13512" t="s">
        <v>54</v>
      </c>
      <c r="D13512">
        <v>1</v>
      </c>
      <c r="E13512" t="s">
        <v>25</v>
      </c>
      <c r="F13512" s="1" t="s">
        <v>8</v>
      </c>
      <c r="G13512" s="1" t="s">
        <v>49</v>
      </c>
      <c r="H13512">
        <v>52080</v>
      </c>
      <c r="I13512" s="1" t="s">
        <v>56</v>
      </c>
      <c r="J13512" t="s">
        <v>61</v>
      </c>
      <c r="K13512" s="1">
        <v>-34.161999999999999</v>
      </c>
      <c r="L13512" s="1">
        <v>-70.741</v>
      </c>
      <c r="M13512">
        <v>496</v>
      </c>
      <c r="N13512">
        <v>5380</v>
      </c>
      <c r="P13512" t="s">
        <v>8</v>
      </c>
    </row>
    <row r="13513" spans="1:16" x14ac:dyDescent="0.3">
      <c r="A13513">
        <v>19472514</v>
      </c>
      <c r="B13513">
        <v>2018</v>
      </c>
      <c r="C13513" t="s">
        <v>54</v>
      </c>
      <c r="D13513">
        <v>2</v>
      </c>
      <c r="E13513" t="s">
        <v>25</v>
      </c>
      <c r="F13513" s="1" t="s">
        <v>8</v>
      </c>
      <c r="G13513" s="1" t="s">
        <v>49</v>
      </c>
      <c r="H13513">
        <v>52060</v>
      </c>
      <c r="I13513" s="1" t="s">
        <v>56</v>
      </c>
      <c r="J13513" t="s">
        <v>60</v>
      </c>
      <c r="K13513" s="1">
        <v>-35.423000000000002</v>
      </c>
      <c r="L13513" s="1">
        <v>-71.656999999999996</v>
      </c>
      <c r="M13513">
        <v>584</v>
      </c>
      <c r="N13513">
        <v>4920</v>
      </c>
      <c r="P13513" t="s">
        <v>8</v>
      </c>
    </row>
    <row r="13514" spans="1:16" x14ac:dyDescent="0.3">
      <c r="A13514">
        <v>19126240</v>
      </c>
      <c r="B13514">
        <v>2018</v>
      </c>
      <c r="C13514" t="s">
        <v>54</v>
      </c>
      <c r="D13514">
        <v>1</v>
      </c>
      <c r="E13514" t="s">
        <v>25</v>
      </c>
      <c r="F13514" s="1" t="s">
        <v>8</v>
      </c>
      <c r="G13514" s="1" t="s">
        <v>49</v>
      </c>
      <c r="H13514">
        <v>52000</v>
      </c>
      <c r="I13514" s="1" t="s">
        <v>10</v>
      </c>
      <c r="J13514" t="s">
        <v>61</v>
      </c>
      <c r="K13514" s="1">
        <v>-34.082999999999998</v>
      </c>
      <c r="L13514" s="1">
        <v>-71.75</v>
      </c>
      <c r="M13514">
        <v>550</v>
      </c>
      <c r="N13514">
        <v>5065</v>
      </c>
      <c r="P13514" t="s">
        <v>8</v>
      </c>
    </row>
    <row r="13515" spans="1:16" x14ac:dyDescent="0.3">
      <c r="A13515">
        <v>19392962</v>
      </c>
      <c r="B13515">
        <v>2018</v>
      </c>
      <c r="C13515" t="s">
        <v>54</v>
      </c>
      <c r="D13515">
        <v>1</v>
      </c>
      <c r="E13515" t="s">
        <v>25</v>
      </c>
      <c r="F13515" s="1" t="s">
        <v>8</v>
      </c>
      <c r="G13515" s="1" t="s">
        <v>49</v>
      </c>
      <c r="H13515">
        <v>51920</v>
      </c>
      <c r="I13515" s="1" t="s">
        <v>56</v>
      </c>
      <c r="J13515" t="s">
        <v>60</v>
      </c>
      <c r="K13515" s="1">
        <v>-34.975999999999999</v>
      </c>
      <c r="L13515" s="1">
        <v>-71.224000000000004</v>
      </c>
      <c r="M13515">
        <v>583</v>
      </c>
      <c r="N13515">
        <v>4995</v>
      </c>
      <c r="P13515" t="s">
        <v>8</v>
      </c>
    </row>
    <row r="13516" spans="1:16" x14ac:dyDescent="0.3">
      <c r="A13516">
        <v>19298937</v>
      </c>
      <c r="B13516">
        <v>2018</v>
      </c>
      <c r="C13516" t="s">
        <v>54</v>
      </c>
      <c r="D13516">
        <v>1</v>
      </c>
      <c r="E13516" t="s">
        <v>25</v>
      </c>
      <c r="F13516" s="1" t="s">
        <v>8</v>
      </c>
      <c r="G13516" s="1" t="s">
        <v>49</v>
      </c>
      <c r="H13516">
        <v>51880</v>
      </c>
      <c r="I13516" s="1" t="s">
        <v>56</v>
      </c>
      <c r="J13516" t="s">
        <v>60</v>
      </c>
      <c r="K13516" s="1">
        <v>-34.975999999999999</v>
      </c>
      <c r="L13516" s="1">
        <v>-71.224000000000004</v>
      </c>
      <c r="M13516">
        <v>519</v>
      </c>
      <c r="N13516">
        <v>5270</v>
      </c>
      <c r="P13516" t="s">
        <v>8</v>
      </c>
    </row>
    <row r="13517" spans="1:16" x14ac:dyDescent="0.3">
      <c r="A13517">
        <v>19515208</v>
      </c>
      <c r="B13517">
        <v>2018</v>
      </c>
      <c r="C13517" t="s">
        <v>54</v>
      </c>
      <c r="D13517">
        <v>1</v>
      </c>
      <c r="E13517" t="s">
        <v>25</v>
      </c>
      <c r="F13517" s="1" t="s">
        <v>8</v>
      </c>
      <c r="G13517" s="1" t="s">
        <v>49</v>
      </c>
      <c r="H13517">
        <v>51880</v>
      </c>
      <c r="I13517" s="1" t="s">
        <v>56</v>
      </c>
      <c r="J13517" t="s">
        <v>61</v>
      </c>
      <c r="K13517" s="1">
        <v>-34.631</v>
      </c>
      <c r="L13517" s="1">
        <v>-71.358999999999995</v>
      </c>
      <c r="M13517">
        <v>569</v>
      </c>
      <c r="N13517">
        <v>4895</v>
      </c>
      <c r="P13517" t="s">
        <v>8</v>
      </c>
    </row>
    <row r="13518" spans="1:16" x14ac:dyDescent="0.3">
      <c r="A13518">
        <v>18679381</v>
      </c>
      <c r="B13518">
        <v>2018</v>
      </c>
      <c r="C13518" t="s">
        <v>54</v>
      </c>
      <c r="D13518">
        <v>1</v>
      </c>
      <c r="E13518" t="s">
        <v>25</v>
      </c>
      <c r="F13518" s="1" t="s">
        <v>8</v>
      </c>
      <c r="G13518" s="1" t="s">
        <v>49</v>
      </c>
      <c r="H13518">
        <v>51820</v>
      </c>
      <c r="I13518" s="1" t="s">
        <v>56</v>
      </c>
      <c r="J13518" t="s">
        <v>60</v>
      </c>
      <c r="K13518" s="1">
        <v>-35.090000000000003</v>
      </c>
      <c r="L13518" s="1">
        <v>-71.278999999999996</v>
      </c>
      <c r="M13518">
        <v>515</v>
      </c>
      <c r="N13518">
        <v>5420</v>
      </c>
      <c r="P13518" t="s">
        <v>8</v>
      </c>
    </row>
    <row r="13519" spans="1:16" x14ac:dyDescent="0.3">
      <c r="A13519">
        <v>17057608</v>
      </c>
      <c r="B13519">
        <v>2018</v>
      </c>
      <c r="C13519" t="s">
        <v>54</v>
      </c>
      <c r="D13519">
        <v>1</v>
      </c>
      <c r="E13519" t="s">
        <v>25</v>
      </c>
      <c r="F13519" s="1" t="s">
        <v>8</v>
      </c>
      <c r="G13519" s="1" t="s">
        <v>49</v>
      </c>
      <c r="H13519">
        <v>51740</v>
      </c>
      <c r="I13519" s="1" t="s">
        <v>10</v>
      </c>
      <c r="J13519" t="s">
        <v>61</v>
      </c>
      <c r="K13519" s="1">
        <v>-34.445</v>
      </c>
      <c r="L13519" s="1">
        <v>-70.944999999999993</v>
      </c>
      <c r="M13519">
        <v>580</v>
      </c>
      <c r="N13519">
        <v>4755</v>
      </c>
      <c r="P13519" t="s">
        <v>8</v>
      </c>
    </row>
    <row r="13520" spans="1:16" x14ac:dyDescent="0.3">
      <c r="A13520">
        <v>19215750</v>
      </c>
      <c r="B13520">
        <v>2018</v>
      </c>
      <c r="C13520" t="s">
        <v>54</v>
      </c>
      <c r="D13520">
        <v>1</v>
      </c>
      <c r="E13520" t="s">
        <v>25</v>
      </c>
      <c r="F13520" s="1" t="s">
        <v>8</v>
      </c>
      <c r="G13520" s="1" t="s">
        <v>49</v>
      </c>
      <c r="H13520">
        <v>51680</v>
      </c>
      <c r="I13520" s="1" t="s">
        <v>56</v>
      </c>
      <c r="J13520" t="s">
        <v>61</v>
      </c>
      <c r="K13520" s="1">
        <v>-34.631</v>
      </c>
      <c r="L13520" s="1">
        <v>-71.358999999999995</v>
      </c>
      <c r="M13520">
        <v>507</v>
      </c>
      <c r="N13520">
        <v>5300</v>
      </c>
      <c r="P13520" t="s">
        <v>8</v>
      </c>
    </row>
    <row r="13521" spans="1:16" x14ac:dyDescent="0.3">
      <c r="A13521">
        <v>19402968</v>
      </c>
      <c r="B13521">
        <v>2018</v>
      </c>
      <c r="C13521" t="s">
        <v>54</v>
      </c>
      <c r="D13521">
        <v>5</v>
      </c>
      <c r="E13521" t="s">
        <v>20</v>
      </c>
      <c r="F13521" s="1" t="s">
        <v>8</v>
      </c>
      <c r="G13521" s="1" t="s">
        <v>20</v>
      </c>
      <c r="H13521">
        <v>71140</v>
      </c>
      <c r="I13521" s="1" t="s">
        <v>56</v>
      </c>
      <c r="J13521" t="s">
        <v>63</v>
      </c>
      <c r="K13521" s="1">
        <v>-36.738999999999997</v>
      </c>
      <c r="L13521" s="1">
        <v>-72.292000000000002</v>
      </c>
      <c r="M13521">
        <v>789</v>
      </c>
      <c r="N13521">
        <v>6475</v>
      </c>
      <c r="P13521" t="s">
        <v>8</v>
      </c>
    </row>
    <row r="13522" spans="1:16" x14ac:dyDescent="0.3">
      <c r="A13522">
        <v>19112286</v>
      </c>
      <c r="B13522">
        <v>2018</v>
      </c>
      <c r="C13522" t="s">
        <v>53</v>
      </c>
      <c r="D13522">
        <v>6</v>
      </c>
      <c r="E13522" t="s">
        <v>20</v>
      </c>
      <c r="F13522" s="1" t="s">
        <v>8</v>
      </c>
      <c r="G13522" s="1" t="s">
        <v>20</v>
      </c>
      <c r="H13522">
        <v>71135</v>
      </c>
      <c r="I13522" s="1" t="s">
        <v>55</v>
      </c>
      <c r="J13522" t="s">
        <v>62</v>
      </c>
      <c r="K13522" s="1">
        <v>-33.49</v>
      </c>
      <c r="L13522" s="1">
        <v>-70.787999999999997</v>
      </c>
      <c r="M13522">
        <v>694</v>
      </c>
      <c r="N13522">
        <v>7060</v>
      </c>
      <c r="P13522" t="s">
        <v>8</v>
      </c>
    </row>
    <row r="13523" spans="1:16" x14ac:dyDescent="0.3">
      <c r="A13523">
        <v>19768175</v>
      </c>
      <c r="B13523">
        <v>2018</v>
      </c>
      <c r="C13523" t="s">
        <v>53</v>
      </c>
      <c r="D13523">
        <v>1</v>
      </c>
      <c r="E13523" t="s">
        <v>20</v>
      </c>
      <c r="F13523" s="1" t="s">
        <v>8</v>
      </c>
      <c r="G13523" s="1" t="s">
        <v>20</v>
      </c>
      <c r="H13523">
        <v>71090</v>
      </c>
      <c r="I13523" s="1" t="s">
        <v>56</v>
      </c>
      <c r="J13523" t="s">
        <v>60</v>
      </c>
      <c r="K13523" s="1">
        <v>-35.423000000000002</v>
      </c>
      <c r="L13523" s="1">
        <v>-71.656999999999996</v>
      </c>
      <c r="M13523">
        <v>704</v>
      </c>
      <c r="N13523">
        <v>6895</v>
      </c>
      <c r="P13523" t="s">
        <v>8</v>
      </c>
    </row>
    <row r="13524" spans="1:16" x14ac:dyDescent="0.3">
      <c r="A13524">
        <v>16836716</v>
      </c>
      <c r="B13524">
        <v>2018</v>
      </c>
      <c r="C13524" t="s">
        <v>53</v>
      </c>
      <c r="D13524">
        <v>2</v>
      </c>
      <c r="E13524" t="s">
        <v>20</v>
      </c>
      <c r="F13524" s="1" t="s">
        <v>8</v>
      </c>
      <c r="G13524" s="1" t="s">
        <v>20</v>
      </c>
      <c r="H13524">
        <v>71085</v>
      </c>
      <c r="I13524" s="1" t="s">
        <v>56</v>
      </c>
      <c r="J13524" t="s">
        <v>60</v>
      </c>
      <c r="K13524" s="1">
        <v>-35.85</v>
      </c>
      <c r="L13524" s="1">
        <v>-71.584999999999994</v>
      </c>
      <c r="M13524">
        <v>702</v>
      </c>
      <c r="N13524">
        <v>6860</v>
      </c>
      <c r="P13524" t="s">
        <v>8</v>
      </c>
    </row>
    <row r="13525" spans="1:16" x14ac:dyDescent="0.3">
      <c r="A13525">
        <v>19447050</v>
      </c>
      <c r="B13525">
        <v>2018</v>
      </c>
      <c r="C13525" t="s">
        <v>53</v>
      </c>
      <c r="D13525">
        <v>4</v>
      </c>
      <c r="E13525" t="s">
        <v>20</v>
      </c>
      <c r="F13525" s="1" t="s">
        <v>8</v>
      </c>
      <c r="G13525" s="1" t="s">
        <v>20</v>
      </c>
      <c r="H13525">
        <v>71085</v>
      </c>
      <c r="I13525" s="1" t="s">
        <v>10</v>
      </c>
      <c r="J13525" t="s">
        <v>65</v>
      </c>
      <c r="K13525" s="1">
        <v>-32.567999999999998</v>
      </c>
      <c r="L13525" s="1">
        <v>-71.438000000000002</v>
      </c>
      <c r="M13525">
        <v>766</v>
      </c>
      <c r="N13525">
        <v>6580</v>
      </c>
      <c r="P13525" t="s">
        <v>8</v>
      </c>
    </row>
    <row r="13526" spans="1:16" x14ac:dyDescent="0.3">
      <c r="A13526">
        <v>19474085</v>
      </c>
      <c r="B13526">
        <v>2018</v>
      </c>
      <c r="C13526" t="s">
        <v>54</v>
      </c>
      <c r="D13526">
        <v>2</v>
      </c>
      <c r="E13526" t="s">
        <v>20</v>
      </c>
      <c r="F13526" s="1" t="s">
        <v>8</v>
      </c>
      <c r="G13526" s="1" t="s">
        <v>20</v>
      </c>
      <c r="H13526">
        <v>71080</v>
      </c>
      <c r="I13526" s="1" t="s">
        <v>10</v>
      </c>
      <c r="J13526" t="s">
        <v>60</v>
      </c>
      <c r="K13526" s="1">
        <v>-35.423000000000002</v>
      </c>
      <c r="L13526" s="1">
        <v>-71.656999999999996</v>
      </c>
      <c r="M13526">
        <v>754</v>
      </c>
      <c r="N13526">
        <v>6520</v>
      </c>
      <c r="P13526" t="s">
        <v>8</v>
      </c>
    </row>
    <row r="13527" spans="1:16" x14ac:dyDescent="0.3">
      <c r="A13527">
        <v>19610214</v>
      </c>
      <c r="B13527">
        <v>2018</v>
      </c>
      <c r="C13527" t="s">
        <v>54</v>
      </c>
      <c r="D13527">
        <v>2</v>
      </c>
      <c r="E13527" t="s">
        <v>20</v>
      </c>
      <c r="F13527" s="1" t="s">
        <v>8</v>
      </c>
      <c r="G13527" s="1" t="s">
        <v>20</v>
      </c>
      <c r="H13527">
        <v>71035</v>
      </c>
      <c r="I13527" s="1" t="s">
        <v>10</v>
      </c>
      <c r="J13527" t="s">
        <v>60</v>
      </c>
      <c r="K13527" s="1">
        <v>-34.975999999999999</v>
      </c>
      <c r="L13527" s="1">
        <v>-71.224000000000004</v>
      </c>
      <c r="M13527">
        <v>744</v>
      </c>
      <c r="N13527">
        <v>6665</v>
      </c>
      <c r="P13527" t="s">
        <v>8</v>
      </c>
    </row>
    <row r="13528" spans="1:16" x14ac:dyDescent="0.3">
      <c r="A13528">
        <v>19298849</v>
      </c>
      <c r="B13528">
        <v>2018</v>
      </c>
      <c r="C13528" t="s">
        <v>54</v>
      </c>
      <c r="D13528">
        <v>1</v>
      </c>
      <c r="E13528" t="s">
        <v>29</v>
      </c>
      <c r="F13528" s="1" t="s">
        <v>8</v>
      </c>
      <c r="G13528" s="1" t="s">
        <v>49</v>
      </c>
      <c r="H13528">
        <v>58700</v>
      </c>
      <c r="I13528" s="1" t="s">
        <v>56</v>
      </c>
      <c r="J13528" t="s">
        <v>60</v>
      </c>
      <c r="K13528" s="1">
        <v>-34.872999999999998</v>
      </c>
      <c r="L13528" s="1">
        <v>-71.162000000000006</v>
      </c>
      <c r="M13528">
        <v>617</v>
      </c>
      <c r="N13528">
        <v>5770</v>
      </c>
      <c r="P13528" t="s">
        <v>8</v>
      </c>
    </row>
    <row r="13529" spans="1:16" x14ac:dyDescent="0.3">
      <c r="A13529">
        <v>19346192</v>
      </c>
      <c r="B13529">
        <v>2018</v>
      </c>
      <c r="C13529" t="s">
        <v>54</v>
      </c>
      <c r="D13529">
        <v>8</v>
      </c>
      <c r="E13529" t="s">
        <v>29</v>
      </c>
      <c r="F13529" s="1" t="s">
        <v>8</v>
      </c>
      <c r="G13529" s="1" t="s">
        <v>49</v>
      </c>
      <c r="H13529">
        <v>58700</v>
      </c>
      <c r="I13529" s="1" t="s">
        <v>10</v>
      </c>
      <c r="J13529" t="s">
        <v>60</v>
      </c>
      <c r="K13529" s="1">
        <v>-35.85</v>
      </c>
      <c r="L13529" s="1">
        <v>-71.584999999999994</v>
      </c>
      <c r="M13529">
        <v>571</v>
      </c>
      <c r="N13529">
        <v>5880</v>
      </c>
      <c r="P13529" t="s">
        <v>8</v>
      </c>
    </row>
    <row r="13530" spans="1:16" x14ac:dyDescent="0.3">
      <c r="A13530">
        <v>19526931</v>
      </c>
      <c r="B13530">
        <v>2018</v>
      </c>
      <c r="C13530" t="s">
        <v>53</v>
      </c>
      <c r="D13530">
        <v>6</v>
      </c>
      <c r="E13530" t="s">
        <v>29</v>
      </c>
      <c r="F13530" s="1" t="s">
        <v>8</v>
      </c>
      <c r="G13530" s="1" t="s">
        <v>49</v>
      </c>
      <c r="H13530">
        <v>58640</v>
      </c>
      <c r="I13530" s="1" t="s">
        <v>10</v>
      </c>
      <c r="J13530" t="s">
        <v>61</v>
      </c>
      <c r="K13530" s="1">
        <v>-34.082999999999998</v>
      </c>
      <c r="L13530" s="1">
        <v>-71.75</v>
      </c>
      <c r="M13530">
        <v>620</v>
      </c>
      <c r="N13530">
        <v>5345</v>
      </c>
      <c r="P13530" t="s">
        <v>8</v>
      </c>
    </row>
    <row r="13531" spans="1:16" x14ac:dyDescent="0.3">
      <c r="A13531">
        <v>18493911</v>
      </c>
      <c r="B13531">
        <v>2018</v>
      </c>
      <c r="C13531" t="s">
        <v>53</v>
      </c>
      <c r="D13531">
        <v>8</v>
      </c>
      <c r="E13531" t="s">
        <v>29</v>
      </c>
      <c r="F13531" s="1" t="s">
        <v>57</v>
      </c>
      <c r="G13531" s="1" t="s">
        <v>49</v>
      </c>
      <c r="H13531">
        <v>58620</v>
      </c>
      <c r="I13531" s="1" t="s">
        <v>56</v>
      </c>
      <c r="J13531" t="s">
        <v>64</v>
      </c>
      <c r="K13531" s="1">
        <v>-29.971</v>
      </c>
      <c r="L13531" s="1">
        <v>-71.307000000000002</v>
      </c>
      <c r="M13531">
        <v>578</v>
      </c>
      <c r="N13531">
        <v>5815</v>
      </c>
      <c r="P13531" t="s">
        <v>8</v>
      </c>
    </row>
    <row r="13532" spans="1:16" x14ac:dyDescent="0.3">
      <c r="A13532">
        <v>19589029</v>
      </c>
      <c r="B13532">
        <v>2018</v>
      </c>
      <c r="C13532" t="s">
        <v>54</v>
      </c>
      <c r="D13532">
        <v>2</v>
      </c>
      <c r="E13532" t="s">
        <v>29</v>
      </c>
      <c r="F13532" s="1" t="s">
        <v>8</v>
      </c>
      <c r="G13532" s="1" t="s">
        <v>49</v>
      </c>
      <c r="H13532">
        <v>58620</v>
      </c>
      <c r="I13532" s="1" t="s">
        <v>56</v>
      </c>
      <c r="J13532" t="s">
        <v>61</v>
      </c>
      <c r="K13532" s="1">
        <v>-34.161999999999999</v>
      </c>
      <c r="L13532" s="1">
        <v>-70.741</v>
      </c>
      <c r="M13532">
        <v>641</v>
      </c>
      <c r="N13532">
        <v>5560</v>
      </c>
      <c r="P13532" t="s">
        <v>8</v>
      </c>
    </row>
    <row r="13533" spans="1:16" x14ac:dyDescent="0.3">
      <c r="A13533">
        <v>19389221</v>
      </c>
      <c r="B13533">
        <v>2018</v>
      </c>
      <c r="C13533" t="s">
        <v>54</v>
      </c>
      <c r="D13533">
        <v>2</v>
      </c>
      <c r="E13533" t="s">
        <v>29</v>
      </c>
      <c r="F13533" s="1" t="s">
        <v>8</v>
      </c>
      <c r="G13533" s="1" t="s">
        <v>49</v>
      </c>
      <c r="H13533">
        <v>58540</v>
      </c>
      <c r="I13533" s="1" t="s">
        <v>56</v>
      </c>
      <c r="J13533" t="s">
        <v>60</v>
      </c>
      <c r="K13533" s="1">
        <v>-35.423000000000002</v>
      </c>
      <c r="L13533" s="1">
        <v>-71.656999999999996</v>
      </c>
      <c r="M13533">
        <v>569</v>
      </c>
      <c r="N13533">
        <v>5890</v>
      </c>
      <c r="P13533" t="s">
        <v>8</v>
      </c>
    </row>
    <row r="13534" spans="1:16" x14ac:dyDescent="0.3">
      <c r="A13534">
        <v>17258878</v>
      </c>
      <c r="B13534">
        <v>2018</v>
      </c>
      <c r="C13534" t="s">
        <v>54</v>
      </c>
      <c r="D13534">
        <v>2</v>
      </c>
      <c r="E13534" t="s">
        <v>20</v>
      </c>
      <c r="F13534" s="1" t="s">
        <v>8</v>
      </c>
      <c r="G13534" s="1" t="s">
        <v>20</v>
      </c>
      <c r="H13534">
        <v>70050</v>
      </c>
      <c r="I13534" s="1" t="s">
        <v>10</v>
      </c>
      <c r="J13534" t="s">
        <v>61</v>
      </c>
      <c r="K13534" s="1">
        <v>-34.402000000000001</v>
      </c>
      <c r="L13534" s="1">
        <v>-72.009</v>
      </c>
      <c r="M13534">
        <v>785</v>
      </c>
      <c r="N13534">
        <v>6195</v>
      </c>
      <c r="P13534" t="s">
        <v>8</v>
      </c>
    </row>
    <row r="13535" spans="1:16" x14ac:dyDescent="0.3">
      <c r="A13535">
        <v>18825359</v>
      </c>
      <c r="B13535">
        <v>2018</v>
      </c>
      <c r="C13535" t="s">
        <v>54</v>
      </c>
      <c r="D13535">
        <v>5</v>
      </c>
      <c r="E13535" t="s">
        <v>20</v>
      </c>
      <c r="F13535" s="1" t="s">
        <v>8</v>
      </c>
      <c r="G13535" s="1" t="s">
        <v>20</v>
      </c>
      <c r="H13535">
        <v>70040</v>
      </c>
      <c r="I13535" s="1" t="s">
        <v>55</v>
      </c>
      <c r="J13535" t="s">
        <v>68</v>
      </c>
      <c r="K13535" s="1">
        <v>-22.474</v>
      </c>
      <c r="L13535" s="1">
        <v>-68.924000000000007</v>
      </c>
      <c r="M13535">
        <v>686</v>
      </c>
      <c r="N13535">
        <v>6895</v>
      </c>
      <c r="P13535" t="s">
        <v>8</v>
      </c>
    </row>
    <row r="13536" spans="1:16" x14ac:dyDescent="0.3">
      <c r="A13536">
        <v>19295550</v>
      </c>
      <c r="B13536">
        <v>2018</v>
      </c>
      <c r="C13536" t="s">
        <v>53</v>
      </c>
      <c r="D13536">
        <v>4</v>
      </c>
      <c r="E13536" t="s">
        <v>20</v>
      </c>
      <c r="F13536" s="1" t="s">
        <v>8</v>
      </c>
      <c r="G13536" s="1" t="s">
        <v>20</v>
      </c>
      <c r="H13536">
        <v>70030</v>
      </c>
      <c r="I13536" s="1" t="s">
        <v>56</v>
      </c>
      <c r="J13536" t="s">
        <v>63</v>
      </c>
      <c r="K13536" s="1">
        <v>-36.600999999999999</v>
      </c>
      <c r="L13536" s="1">
        <v>-72.108999999999995</v>
      </c>
      <c r="M13536">
        <v>766</v>
      </c>
      <c r="N13536">
        <v>6370</v>
      </c>
      <c r="P13536" t="s">
        <v>8</v>
      </c>
    </row>
    <row r="13537" spans="1:16" x14ac:dyDescent="0.3">
      <c r="A13537">
        <v>19098275</v>
      </c>
      <c r="B13537">
        <v>2018</v>
      </c>
      <c r="C13537" t="s">
        <v>54</v>
      </c>
      <c r="D13537">
        <v>1</v>
      </c>
      <c r="E13537" t="s">
        <v>20</v>
      </c>
      <c r="F13537" s="1" t="s">
        <v>8</v>
      </c>
      <c r="G13537" s="1" t="s">
        <v>20</v>
      </c>
      <c r="H13537">
        <v>70015</v>
      </c>
      <c r="I13537" s="1" t="s">
        <v>56</v>
      </c>
      <c r="J13537" t="s">
        <v>63</v>
      </c>
      <c r="K13537" s="1">
        <v>-36.280999999999999</v>
      </c>
      <c r="L13537" s="1">
        <v>-72.545000000000002</v>
      </c>
      <c r="M13537">
        <v>715</v>
      </c>
      <c r="N13537">
        <v>6840</v>
      </c>
      <c r="P13537" t="s">
        <v>8</v>
      </c>
    </row>
    <row r="13538" spans="1:16" x14ac:dyDescent="0.3">
      <c r="A13538">
        <v>19277654</v>
      </c>
      <c r="B13538">
        <v>2018</v>
      </c>
      <c r="C13538" t="s">
        <v>54</v>
      </c>
      <c r="D13538">
        <v>3</v>
      </c>
      <c r="E13538" t="s">
        <v>20</v>
      </c>
      <c r="F13538" s="1" t="s">
        <v>8</v>
      </c>
      <c r="G13538" s="1" t="s">
        <v>20</v>
      </c>
      <c r="H13538">
        <v>69990</v>
      </c>
      <c r="I13538" s="1" t="s">
        <v>55</v>
      </c>
      <c r="J13538" t="s">
        <v>67</v>
      </c>
      <c r="K13538" s="1">
        <v>-38.726999999999997</v>
      </c>
      <c r="L13538" s="1">
        <v>-72.599000000000004</v>
      </c>
      <c r="M13538">
        <v>719</v>
      </c>
      <c r="N13538">
        <v>6690</v>
      </c>
      <c r="P13538" t="s">
        <v>8</v>
      </c>
    </row>
    <row r="13539" spans="1:16" x14ac:dyDescent="0.3">
      <c r="A13539">
        <v>19136291</v>
      </c>
      <c r="B13539">
        <v>2018</v>
      </c>
      <c r="C13539" t="s">
        <v>53</v>
      </c>
      <c r="D13539">
        <v>4</v>
      </c>
      <c r="E13539" t="s">
        <v>20</v>
      </c>
      <c r="F13539" s="1" t="s">
        <v>8</v>
      </c>
      <c r="G13539" s="1" t="s">
        <v>20</v>
      </c>
      <c r="H13539">
        <v>69985</v>
      </c>
      <c r="I13539" s="1" t="s">
        <v>55</v>
      </c>
      <c r="J13539" t="s">
        <v>62</v>
      </c>
      <c r="K13539" s="1">
        <v>-33.487000000000002</v>
      </c>
      <c r="L13539" s="1">
        <v>-70.603999999999999</v>
      </c>
      <c r="M13539">
        <v>682</v>
      </c>
      <c r="N13539">
        <v>7025</v>
      </c>
      <c r="P13539" t="s">
        <v>8</v>
      </c>
    </row>
    <row r="13540" spans="1:16" x14ac:dyDescent="0.3">
      <c r="A13540">
        <v>19363475</v>
      </c>
      <c r="B13540">
        <v>2018</v>
      </c>
      <c r="C13540" t="s">
        <v>54</v>
      </c>
      <c r="D13540">
        <v>2</v>
      </c>
      <c r="E13540" t="s">
        <v>20</v>
      </c>
      <c r="F13540" s="1" t="s">
        <v>8</v>
      </c>
      <c r="G13540" s="1" t="s">
        <v>20</v>
      </c>
      <c r="H13540">
        <v>69965</v>
      </c>
      <c r="I13540" s="1" t="s">
        <v>56</v>
      </c>
      <c r="J13540" t="s">
        <v>60</v>
      </c>
      <c r="K13540" s="1">
        <v>-35.049999999999997</v>
      </c>
      <c r="L13540" s="1">
        <v>-71.466999999999999</v>
      </c>
      <c r="M13540">
        <v>746</v>
      </c>
      <c r="N13540">
        <v>6525</v>
      </c>
      <c r="P13540" t="s">
        <v>8</v>
      </c>
    </row>
    <row r="13541" spans="1:16" x14ac:dyDescent="0.3">
      <c r="A13541">
        <v>16206931</v>
      </c>
      <c r="B13541">
        <v>2018</v>
      </c>
      <c r="C13541" t="s">
        <v>54</v>
      </c>
      <c r="D13541">
        <v>2</v>
      </c>
      <c r="E13541" t="s">
        <v>20</v>
      </c>
      <c r="F13541" s="1" t="s">
        <v>8</v>
      </c>
      <c r="G13541" s="1" t="s">
        <v>20</v>
      </c>
      <c r="H13541">
        <v>69925</v>
      </c>
      <c r="I13541" s="1" t="s">
        <v>10</v>
      </c>
      <c r="J13541" t="s">
        <v>72</v>
      </c>
      <c r="K13541" s="1">
        <v>-41.92</v>
      </c>
      <c r="L13541" s="1">
        <v>-72.141999999999996</v>
      </c>
      <c r="M13541">
        <v>723</v>
      </c>
      <c r="N13541">
        <v>6370</v>
      </c>
      <c r="P13541" t="s">
        <v>8</v>
      </c>
    </row>
    <row r="13542" spans="1:16" x14ac:dyDescent="0.3">
      <c r="A13542">
        <v>19123858</v>
      </c>
      <c r="B13542">
        <v>2018</v>
      </c>
      <c r="C13542" t="s">
        <v>54</v>
      </c>
      <c r="D13542">
        <v>3</v>
      </c>
      <c r="E13542" t="s">
        <v>20</v>
      </c>
      <c r="F13542" s="1" t="s">
        <v>8</v>
      </c>
      <c r="G13542" s="1" t="s">
        <v>20</v>
      </c>
      <c r="H13542">
        <v>69900</v>
      </c>
      <c r="I13542" s="1" t="s">
        <v>56</v>
      </c>
      <c r="J13542" t="s">
        <v>63</v>
      </c>
      <c r="K13542" s="1">
        <v>-36.738</v>
      </c>
      <c r="L13542" s="1">
        <v>-72.468999999999994</v>
      </c>
      <c r="M13542">
        <v>779</v>
      </c>
      <c r="N13542">
        <v>6305</v>
      </c>
      <c r="P13542" t="s">
        <v>8</v>
      </c>
    </row>
    <row r="13543" spans="1:16" x14ac:dyDescent="0.3">
      <c r="A13543">
        <v>19390212</v>
      </c>
      <c r="B13543">
        <v>2018</v>
      </c>
      <c r="C13543" t="s">
        <v>54</v>
      </c>
      <c r="D13543">
        <v>2</v>
      </c>
      <c r="E13543" t="s">
        <v>20</v>
      </c>
      <c r="F13543" s="1" t="s">
        <v>8</v>
      </c>
      <c r="G13543" s="1" t="s">
        <v>20</v>
      </c>
      <c r="H13543">
        <v>69900</v>
      </c>
      <c r="I13543" s="1" t="s">
        <v>56</v>
      </c>
      <c r="J13543" t="s">
        <v>60</v>
      </c>
      <c r="K13543" s="1">
        <v>-35.423000000000002</v>
      </c>
      <c r="L13543" s="1">
        <v>-71.656999999999996</v>
      </c>
      <c r="M13543">
        <v>746</v>
      </c>
      <c r="N13543">
        <v>6425</v>
      </c>
      <c r="P13543" t="s">
        <v>8</v>
      </c>
    </row>
    <row r="13544" spans="1:16" x14ac:dyDescent="0.3">
      <c r="A13544">
        <v>19073246</v>
      </c>
      <c r="B13544">
        <v>2018</v>
      </c>
      <c r="C13544" t="s">
        <v>54</v>
      </c>
      <c r="D13544">
        <v>1</v>
      </c>
      <c r="E13544" t="s">
        <v>20</v>
      </c>
      <c r="F13544" s="1" t="s">
        <v>8</v>
      </c>
      <c r="G13544" s="1" t="s">
        <v>20</v>
      </c>
      <c r="H13544">
        <v>69895</v>
      </c>
      <c r="I13544" s="1" t="s">
        <v>56</v>
      </c>
      <c r="J13544" t="s">
        <v>63</v>
      </c>
      <c r="K13544" s="1">
        <v>-36.600999999999999</v>
      </c>
      <c r="L13544" s="1">
        <v>-72.108999999999995</v>
      </c>
      <c r="M13544">
        <v>723</v>
      </c>
      <c r="N13544">
        <v>6670</v>
      </c>
      <c r="P13544" t="s">
        <v>8</v>
      </c>
    </row>
    <row r="13545" spans="1:16" x14ac:dyDescent="0.3">
      <c r="A13545">
        <v>19042780</v>
      </c>
      <c r="B13545">
        <v>2018</v>
      </c>
      <c r="C13545" t="s">
        <v>54</v>
      </c>
      <c r="D13545">
        <v>2</v>
      </c>
      <c r="E13545" t="s">
        <v>20</v>
      </c>
      <c r="F13545" s="1" t="s">
        <v>8</v>
      </c>
      <c r="G13545" s="1" t="s">
        <v>20</v>
      </c>
      <c r="H13545">
        <v>69885</v>
      </c>
      <c r="I13545" s="1" t="s">
        <v>56</v>
      </c>
      <c r="J13545" t="s">
        <v>60</v>
      </c>
      <c r="K13545" s="1">
        <v>-35.423000000000002</v>
      </c>
      <c r="L13545" s="1">
        <v>-71.656999999999996</v>
      </c>
      <c r="M13545">
        <v>746</v>
      </c>
      <c r="N13545">
        <v>6035</v>
      </c>
      <c r="P13545" t="s">
        <v>8</v>
      </c>
    </row>
    <row r="13546" spans="1:16" x14ac:dyDescent="0.3">
      <c r="A13546">
        <v>19128038</v>
      </c>
      <c r="B13546">
        <v>2018</v>
      </c>
      <c r="C13546" t="s">
        <v>54</v>
      </c>
      <c r="D13546">
        <v>3</v>
      </c>
      <c r="E13546" t="s">
        <v>20</v>
      </c>
      <c r="F13546" s="1" t="s">
        <v>8</v>
      </c>
      <c r="G13546" s="1" t="s">
        <v>20</v>
      </c>
      <c r="H13546">
        <v>69885</v>
      </c>
      <c r="I13546" s="1" t="s">
        <v>10</v>
      </c>
      <c r="J13546" t="s">
        <v>60</v>
      </c>
      <c r="K13546" s="1">
        <v>-36.146999999999998</v>
      </c>
      <c r="L13546" s="1">
        <v>-71.822000000000003</v>
      </c>
      <c r="M13546">
        <v>795</v>
      </c>
      <c r="N13546">
        <v>6210</v>
      </c>
      <c r="P13546" t="s">
        <v>8</v>
      </c>
    </row>
    <row r="13547" spans="1:16" x14ac:dyDescent="0.3">
      <c r="A13547">
        <v>19390144</v>
      </c>
      <c r="B13547">
        <v>2018</v>
      </c>
      <c r="C13547" t="s">
        <v>53</v>
      </c>
      <c r="D13547">
        <v>9</v>
      </c>
      <c r="E13547" t="s">
        <v>20</v>
      </c>
      <c r="F13547" s="1" t="s">
        <v>8</v>
      </c>
      <c r="G13547" s="1" t="s">
        <v>20</v>
      </c>
      <c r="H13547">
        <v>69875</v>
      </c>
      <c r="I13547" s="1" t="s">
        <v>55</v>
      </c>
      <c r="J13547" t="s">
        <v>60</v>
      </c>
      <c r="K13547" s="1">
        <v>-34.975999999999999</v>
      </c>
      <c r="L13547" s="1">
        <v>-71.224000000000004</v>
      </c>
      <c r="M13547">
        <v>754</v>
      </c>
      <c r="N13547">
        <v>6330</v>
      </c>
      <c r="P13547" t="s">
        <v>8</v>
      </c>
    </row>
    <row r="13548" spans="1:16" x14ac:dyDescent="0.3">
      <c r="A13548">
        <v>19575002</v>
      </c>
      <c r="B13548">
        <v>2018</v>
      </c>
      <c r="C13548" t="s">
        <v>54</v>
      </c>
      <c r="D13548">
        <v>4</v>
      </c>
      <c r="E13548" t="s">
        <v>25</v>
      </c>
      <c r="F13548" s="1" t="s">
        <v>8</v>
      </c>
      <c r="G13548" s="1" t="s">
        <v>49</v>
      </c>
      <c r="H13548">
        <v>57060</v>
      </c>
      <c r="I13548" s="1" t="s">
        <v>56</v>
      </c>
      <c r="J13548" t="s">
        <v>60</v>
      </c>
      <c r="K13548" s="1">
        <v>-35.85</v>
      </c>
      <c r="L13548" s="1">
        <v>-71.584999999999994</v>
      </c>
      <c r="M13548">
        <v>509</v>
      </c>
      <c r="N13548">
        <v>6130</v>
      </c>
      <c r="P13548" t="s">
        <v>8</v>
      </c>
    </row>
    <row r="13549" spans="1:16" x14ac:dyDescent="0.3">
      <c r="A13549">
        <v>19262398</v>
      </c>
      <c r="B13549">
        <v>2018</v>
      </c>
      <c r="C13549" t="s">
        <v>53</v>
      </c>
      <c r="D13549">
        <v>1</v>
      </c>
      <c r="E13549" t="s">
        <v>25</v>
      </c>
      <c r="F13549" s="1" t="s">
        <v>8</v>
      </c>
      <c r="G13549" s="1" t="s">
        <v>49</v>
      </c>
      <c r="H13549">
        <v>57040</v>
      </c>
      <c r="I13549" s="1" t="s">
        <v>10</v>
      </c>
      <c r="J13549" t="s">
        <v>61</v>
      </c>
      <c r="K13549" s="1">
        <v>-33.976999999999997</v>
      </c>
      <c r="L13549" s="1">
        <v>-70.709000000000003</v>
      </c>
      <c r="M13549">
        <v>562</v>
      </c>
      <c r="N13549">
        <v>5595</v>
      </c>
      <c r="P13549" t="s">
        <v>8</v>
      </c>
    </row>
    <row r="13550" spans="1:16" x14ac:dyDescent="0.3">
      <c r="A13550">
        <v>17443668</v>
      </c>
      <c r="B13550">
        <v>2018</v>
      </c>
      <c r="C13550" t="s">
        <v>54</v>
      </c>
      <c r="D13550">
        <v>1</v>
      </c>
      <c r="E13550" t="s">
        <v>25</v>
      </c>
      <c r="F13550" s="1" t="s">
        <v>8</v>
      </c>
      <c r="G13550" s="1" t="s">
        <v>49</v>
      </c>
      <c r="H13550">
        <v>56960</v>
      </c>
      <c r="I13550" s="1" t="s">
        <v>56</v>
      </c>
      <c r="J13550" t="s">
        <v>60</v>
      </c>
      <c r="K13550" s="1">
        <v>-34.975999999999999</v>
      </c>
      <c r="L13550" s="1">
        <v>-71.224000000000004</v>
      </c>
      <c r="M13550">
        <v>620</v>
      </c>
      <c r="N13550">
        <v>5175</v>
      </c>
      <c r="P13550" t="s">
        <v>8</v>
      </c>
    </row>
    <row r="13551" spans="1:16" x14ac:dyDescent="0.3">
      <c r="A13551">
        <v>19043912</v>
      </c>
      <c r="B13551">
        <v>2018</v>
      </c>
      <c r="C13551" t="s">
        <v>54</v>
      </c>
      <c r="D13551">
        <v>2</v>
      </c>
      <c r="E13551" t="s">
        <v>25</v>
      </c>
      <c r="F13551" s="1" t="s">
        <v>8</v>
      </c>
      <c r="G13551" s="1" t="s">
        <v>49</v>
      </c>
      <c r="H13551">
        <v>56940</v>
      </c>
      <c r="I13551" s="1" t="s">
        <v>56</v>
      </c>
      <c r="J13551" t="s">
        <v>60</v>
      </c>
      <c r="K13551" s="1">
        <v>-35.423000000000002</v>
      </c>
      <c r="L13551" s="1">
        <v>-71.656999999999996</v>
      </c>
      <c r="M13551">
        <v>572</v>
      </c>
      <c r="N13551">
        <v>5560</v>
      </c>
      <c r="P13551" t="s">
        <v>8</v>
      </c>
    </row>
    <row r="13552" spans="1:16" x14ac:dyDescent="0.3">
      <c r="A13552">
        <v>19106459</v>
      </c>
      <c r="B13552">
        <v>2018</v>
      </c>
      <c r="C13552" t="s">
        <v>54</v>
      </c>
      <c r="D13552">
        <v>2</v>
      </c>
      <c r="E13552" t="s">
        <v>25</v>
      </c>
      <c r="F13552" s="1" t="s">
        <v>8</v>
      </c>
      <c r="G13552" s="1" t="s">
        <v>49</v>
      </c>
      <c r="H13552">
        <v>56940</v>
      </c>
      <c r="I13552" s="1" t="s">
        <v>56</v>
      </c>
      <c r="J13552" t="s">
        <v>60</v>
      </c>
      <c r="K13552" s="1">
        <v>-35.423000000000002</v>
      </c>
      <c r="L13552" s="1">
        <v>-71.656999999999996</v>
      </c>
      <c r="M13552">
        <v>528</v>
      </c>
      <c r="N13552">
        <v>6275</v>
      </c>
      <c r="P13552" t="s">
        <v>8</v>
      </c>
    </row>
    <row r="13553" spans="1:16" x14ac:dyDescent="0.3">
      <c r="A13553">
        <v>19695997</v>
      </c>
      <c r="B13553">
        <v>2018</v>
      </c>
      <c r="C13553" t="s">
        <v>54</v>
      </c>
      <c r="D13553">
        <v>1</v>
      </c>
      <c r="E13553" t="s">
        <v>25</v>
      </c>
      <c r="F13553" s="1" t="s">
        <v>8</v>
      </c>
      <c r="G13553" s="1" t="s">
        <v>49</v>
      </c>
      <c r="H13553">
        <v>56940</v>
      </c>
      <c r="I13553" s="1" t="s">
        <v>56</v>
      </c>
      <c r="J13553" t="s">
        <v>60</v>
      </c>
      <c r="K13553" s="1">
        <v>-35.423000000000002</v>
      </c>
      <c r="L13553" s="1">
        <v>-71.656999999999996</v>
      </c>
      <c r="M13553">
        <v>579</v>
      </c>
      <c r="N13553">
        <v>5490</v>
      </c>
      <c r="P13553" t="s">
        <v>8</v>
      </c>
    </row>
    <row r="13554" spans="1:16" x14ac:dyDescent="0.3">
      <c r="A13554">
        <v>18682998</v>
      </c>
      <c r="B13554">
        <v>2018</v>
      </c>
      <c r="C13554" t="s">
        <v>54</v>
      </c>
      <c r="D13554">
        <v>2</v>
      </c>
      <c r="E13554" t="s">
        <v>25</v>
      </c>
      <c r="F13554" s="1" t="s">
        <v>8</v>
      </c>
      <c r="G13554" s="1" t="s">
        <v>49</v>
      </c>
      <c r="H13554">
        <v>56900</v>
      </c>
      <c r="I13554" s="1" t="s">
        <v>56</v>
      </c>
      <c r="J13554" t="s">
        <v>60</v>
      </c>
      <c r="K13554" s="1">
        <v>-34.975999999999999</v>
      </c>
      <c r="L13554" s="1">
        <v>-71.224000000000004</v>
      </c>
      <c r="M13554">
        <v>607</v>
      </c>
      <c r="N13554">
        <v>5365</v>
      </c>
      <c r="P13554" t="s">
        <v>8</v>
      </c>
    </row>
    <row r="13555" spans="1:16" x14ac:dyDescent="0.3">
      <c r="A13555">
        <v>19359830</v>
      </c>
      <c r="B13555">
        <v>2018</v>
      </c>
      <c r="C13555" t="s">
        <v>54</v>
      </c>
      <c r="D13555">
        <v>5</v>
      </c>
      <c r="E13555" t="s">
        <v>20</v>
      </c>
      <c r="F13555" s="1" t="s">
        <v>8</v>
      </c>
      <c r="G13555" s="1" t="s">
        <v>20</v>
      </c>
      <c r="H13555">
        <v>73995</v>
      </c>
      <c r="I13555" s="1" t="s">
        <v>55</v>
      </c>
      <c r="J13555" t="s">
        <v>61</v>
      </c>
      <c r="K13555" s="1">
        <v>-34.161999999999999</v>
      </c>
      <c r="L13555" s="1">
        <v>-70.741</v>
      </c>
      <c r="M13555">
        <v>723</v>
      </c>
      <c r="N13555">
        <v>7370</v>
      </c>
      <c r="P13555" t="s">
        <v>8</v>
      </c>
    </row>
    <row r="13556" spans="1:16" x14ac:dyDescent="0.3">
      <c r="A13556">
        <v>19376327</v>
      </c>
      <c r="B13556">
        <v>2018</v>
      </c>
      <c r="C13556" t="s">
        <v>54</v>
      </c>
      <c r="D13556">
        <v>5</v>
      </c>
      <c r="E13556" t="s">
        <v>20</v>
      </c>
      <c r="F13556" s="1" t="s">
        <v>57</v>
      </c>
      <c r="G13556" s="1" t="s">
        <v>20</v>
      </c>
      <c r="H13556">
        <v>73990</v>
      </c>
      <c r="I13556" s="1" t="s">
        <v>56</v>
      </c>
      <c r="J13556" t="s">
        <v>71</v>
      </c>
      <c r="K13556" s="1">
        <v>-45.564</v>
      </c>
      <c r="L13556" s="1">
        <v>-72.064999999999998</v>
      </c>
      <c r="M13556">
        <v>781</v>
      </c>
      <c r="N13556">
        <v>6715</v>
      </c>
      <c r="P13556" t="s">
        <v>8</v>
      </c>
    </row>
    <row r="13557" spans="1:16" x14ac:dyDescent="0.3">
      <c r="A13557">
        <v>19389773</v>
      </c>
      <c r="B13557">
        <v>2018</v>
      </c>
      <c r="C13557" t="s">
        <v>53</v>
      </c>
      <c r="D13557">
        <v>2</v>
      </c>
      <c r="E13557" t="s">
        <v>20</v>
      </c>
      <c r="F13557" s="1" t="s">
        <v>57</v>
      </c>
      <c r="G13557" s="1" t="s">
        <v>20</v>
      </c>
      <c r="H13557">
        <v>73955</v>
      </c>
      <c r="I13557" s="1" t="s">
        <v>55</v>
      </c>
      <c r="J13557" t="s">
        <v>60</v>
      </c>
      <c r="K13557" s="1">
        <v>-35.423000000000002</v>
      </c>
      <c r="L13557" s="1">
        <v>-71.656999999999996</v>
      </c>
      <c r="M13557">
        <v>748</v>
      </c>
      <c r="N13557">
        <v>7130</v>
      </c>
      <c r="P13557" t="s">
        <v>8</v>
      </c>
    </row>
    <row r="13558" spans="1:16" x14ac:dyDescent="0.3">
      <c r="A13558">
        <v>19430127</v>
      </c>
      <c r="B13558">
        <v>2018</v>
      </c>
      <c r="C13558" t="s">
        <v>54</v>
      </c>
      <c r="D13558">
        <v>2</v>
      </c>
      <c r="E13558" t="s">
        <v>20</v>
      </c>
      <c r="F13558" s="1" t="s">
        <v>8</v>
      </c>
      <c r="G13558" s="1" t="s">
        <v>20</v>
      </c>
      <c r="H13558">
        <v>73915</v>
      </c>
      <c r="I13558" s="1" t="s">
        <v>55</v>
      </c>
      <c r="J13558" t="s">
        <v>62</v>
      </c>
      <c r="K13558" s="1">
        <v>-33.435000000000002</v>
      </c>
      <c r="L13558" s="1">
        <v>-70.616</v>
      </c>
      <c r="M13558">
        <v>717</v>
      </c>
      <c r="N13558">
        <v>6945</v>
      </c>
      <c r="P13558" t="s">
        <v>8</v>
      </c>
    </row>
    <row r="13559" spans="1:16" x14ac:dyDescent="0.3">
      <c r="A13559">
        <v>19112329</v>
      </c>
      <c r="B13559">
        <v>2018</v>
      </c>
      <c r="C13559" t="s">
        <v>54</v>
      </c>
      <c r="D13559">
        <v>2</v>
      </c>
      <c r="E13559" t="s">
        <v>20</v>
      </c>
      <c r="F13559" s="1" t="s">
        <v>57</v>
      </c>
      <c r="G13559" s="1" t="s">
        <v>20</v>
      </c>
      <c r="H13559">
        <v>73895</v>
      </c>
      <c r="I13559" s="1" t="s">
        <v>55</v>
      </c>
      <c r="J13559" t="s">
        <v>61</v>
      </c>
      <c r="K13559" s="1">
        <v>-34.161999999999999</v>
      </c>
      <c r="L13559" s="1">
        <v>-70.741</v>
      </c>
      <c r="M13559">
        <v>750</v>
      </c>
      <c r="N13559">
        <v>6675</v>
      </c>
      <c r="P13559" t="s">
        <v>8</v>
      </c>
    </row>
    <row r="13560" spans="1:16" x14ac:dyDescent="0.3">
      <c r="A13560">
        <v>19321545</v>
      </c>
      <c r="B13560">
        <v>2018</v>
      </c>
      <c r="C13560" t="s">
        <v>53</v>
      </c>
      <c r="D13560">
        <v>5</v>
      </c>
      <c r="E13560" t="s">
        <v>20</v>
      </c>
      <c r="F13560" s="1" t="s">
        <v>57</v>
      </c>
      <c r="G13560" s="1" t="s">
        <v>20</v>
      </c>
      <c r="H13560">
        <v>73865</v>
      </c>
      <c r="I13560" s="1" t="s">
        <v>56</v>
      </c>
      <c r="J13560" t="s">
        <v>63</v>
      </c>
      <c r="K13560" s="1">
        <v>-36.944000000000003</v>
      </c>
      <c r="L13560" s="1">
        <v>-72.350999999999999</v>
      </c>
      <c r="M13560">
        <v>744</v>
      </c>
      <c r="N13560">
        <v>7000</v>
      </c>
      <c r="P13560" t="s">
        <v>8</v>
      </c>
    </row>
    <row r="13561" spans="1:16" x14ac:dyDescent="0.3">
      <c r="A13561">
        <v>19132428</v>
      </c>
      <c r="B13561">
        <v>2018</v>
      </c>
      <c r="C13561" t="s">
        <v>54</v>
      </c>
      <c r="D13561">
        <v>2</v>
      </c>
      <c r="E13561" t="s">
        <v>20</v>
      </c>
      <c r="F13561" s="1" t="s">
        <v>57</v>
      </c>
      <c r="G13561" s="1" t="s">
        <v>20</v>
      </c>
      <c r="H13561">
        <v>73845</v>
      </c>
      <c r="I13561" s="1" t="s">
        <v>56</v>
      </c>
      <c r="J13561" t="s">
        <v>71</v>
      </c>
      <c r="K13561" s="1">
        <v>-45.564</v>
      </c>
      <c r="L13561" s="1">
        <v>-72.064999999999998</v>
      </c>
      <c r="M13561">
        <v>777</v>
      </c>
      <c r="N13561">
        <v>6770</v>
      </c>
      <c r="P13561" t="s">
        <v>8</v>
      </c>
    </row>
    <row r="13562" spans="1:16" x14ac:dyDescent="0.3">
      <c r="A13562">
        <v>19310583</v>
      </c>
      <c r="B13562">
        <v>2018</v>
      </c>
      <c r="C13562" t="s">
        <v>54</v>
      </c>
      <c r="D13562">
        <v>1</v>
      </c>
      <c r="E13562" t="s">
        <v>20</v>
      </c>
      <c r="F13562" s="1" t="s">
        <v>57</v>
      </c>
      <c r="G13562" s="1" t="s">
        <v>20</v>
      </c>
      <c r="H13562">
        <v>73820</v>
      </c>
      <c r="I13562" s="1" t="s">
        <v>55</v>
      </c>
      <c r="J13562" t="s">
        <v>61</v>
      </c>
      <c r="K13562" s="1">
        <v>-34.161999999999999</v>
      </c>
      <c r="L13562" s="1">
        <v>-70.741</v>
      </c>
      <c r="M13562">
        <v>756</v>
      </c>
      <c r="N13562">
        <v>7295</v>
      </c>
      <c r="P13562" t="s">
        <v>8</v>
      </c>
    </row>
    <row r="13563" spans="1:16" x14ac:dyDescent="0.3">
      <c r="A13563">
        <v>19550597</v>
      </c>
      <c r="B13563">
        <v>2018</v>
      </c>
      <c r="C13563" t="s">
        <v>53</v>
      </c>
      <c r="D13563">
        <v>4</v>
      </c>
      <c r="E13563" t="s">
        <v>20</v>
      </c>
      <c r="F13563" s="1" t="s">
        <v>57</v>
      </c>
      <c r="G13563" s="1" t="s">
        <v>20</v>
      </c>
      <c r="H13563">
        <v>73800</v>
      </c>
      <c r="I13563" s="1" t="s">
        <v>56</v>
      </c>
      <c r="J13563" t="s">
        <v>61</v>
      </c>
      <c r="K13563" s="1">
        <v>-33.950000000000003</v>
      </c>
      <c r="L13563" s="1">
        <v>-71.832999999999998</v>
      </c>
      <c r="M13563">
        <v>719</v>
      </c>
      <c r="N13563">
        <v>7465</v>
      </c>
      <c r="P13563" t="s">
        <v>8</v>
      </c>
    </row>
    <row r="13564" spans="1:16" x14ac:dyDescent="0.3">
      <c r="A13564">
        <v>18618861</v>
      </c>
      <c r="B13564">
        <v>2018</v>
      </c>
      <c r="C13564" t="s">
        <v>54</v>
      </c>
      <c r="D13564">
        <v>3</v>
      </c>
      <c r="E13564" t="s">
        <v>20</v>
      </c>
      <c r="F13564" s="1" t="s">
        <v>57</v>
      </c>
      <c r="G13564" s="1" t="s">
        <v>20</v>
      </c>
      <c r="H13564">
        <v>73790</v>
      </c>
      <c r="I13564" s="1" t="s">
        <v>10</v>
      </c>
      <c r="J13564" t="s">
        <v>67</v>
      </c>
      <c r="K13564" s="1">
        <v>-38.432000000000002</v>
      </c>
      <c r="L13564" s="1">
        <v>-71.89</v>
      </c>
      <c r="M13564">
        <v>748</v>
      </c>
      <c r="N13564">
        <v>6825</v>
      </c>
      <c r="P13564" t="s">
        <v>8</v>
      </c>
    </row>
    <row r="13565" spans="1:16" x14ac:dyDescent="0.3">
      <c r="A13565">
        <v>18800966</v>
      </c>
      <c r="B13565">
        <v>2018</v>
      </c>
      <c r="C13565" t="s">
        <v>54</v>
      </c>
      <c r="D13565">
        <v>4</v>
      </c>
      <c r="E13565" t="s">
        <v>20</v>
      </c>
      <c r="F13565" s="1" t="s">
        <v>57</v>
      </c>
      <c r="G13565" s="1" t="s">
        <v>20</v>
      </c>
      <c r="H13565">
        <v>73720</v>
      </c>
      <c r="I13565" s="1" t="s">
        <v>56</v>
      </c>
      <c r="J13565" t="s">
        <v>63</v>
      </c>
      <c r="K13565" s="1">
        <v>-36.944000000000003</v>
      </c>
      <c r="L13565" s="1">
        <v>-72.350999999999999</v>
      </c>
      <c r="M13565">
        <v>768</v>
      </c>
      <c r="N13565">
        <v>6845</v>
      </c>
      <c r="P13565" t="s">
        <v>8</v>
      </c>
    </row>
    <row r="13566" spans="1:16" x14ac:dyDescent="0.3">
      <c r="A13566">
        <v>19269197</v>
      </c>
      <c r="B13566">
        <v>2018</v>
      </c>
      <c r="C13566" t="s">
        <v>54</v>
      </c>
      <c r="D13566">
        <v>4</v>
      </c>
      <c r="E13566" t="s">
        <v>20</v>
      </c>
      <c r="F13566" s="1" t="s">
        <v>57</v>
      </c>
      <c r="G13566" s="1" t="s">
        <v>20</v>
      </c>
      <c r="H13566">
        <v>73645</v>
      </c>
      <c r="I13566" s="1" t="s">
        <v>10</v>
      </c>
      <c r="J13566" t="s">
        <v>66</v>
      </c>
      <c r="K13566" s="1">
        <v>-40.4</v>
      </c>
      <c r="L13566" s="1">
        <v>-73.016999999999996</v>
      </c>
      <c r="M13566">
        <v>732</v>
      </c>
      <c r="N13566">
        <v>7090</v>
      </c>
      <c r="P13566" t="s">
        <v>8</v>
      </c>
    </row>
    <row r="13567" spans="1:16" x14ac:dyDescent="0.3">
      <c r="A13567">
        <v>18886771</v>
      </c>
      <c r="B13567">
        <v>2018</v>
      </c>
      <c r="C13567" t="s">
        <v>53</v>
      </c>
      <c r="D13567">
        <v>5</v>
      </c>
      <c r="E13567" t="s">
        <v>20</v>
      </c>
      <c r="F13567" s="1" t="s">
        <v>57</v>
      </c>
      <c r="G13567" s="1" t="s">
        <v>20</v>
      </c>
      <c r="H13567">
        <v>73575</v>
      </c>
      <c r="I13567" s="1" t="s">
        <v>56</v>
      </c>
      <c r="J13567" t="s">
        <v>72</v>
      </c>
      <c r="K13567" s="1">
        <v>-39.447000000000003</v>
      </c>
      <c r="L13567" s="1">
        <v>-72.772000000000006</v>
      </c>
      <c r="M13567">
        <v>682</v>
      </c>
      <c r="N13567">
        <v>7285</v>
      </c>
      <c r="P13567" t="s">
        <v>8</v>
      </c>
    </row>
    <row r="13568" spans="1:16" x14ac:dyDescent="0.3">
      <c r="A13568">
        <v>19734215</v>
      </c>
      <c r="B13568">
        <v>2018</v>
      </c>
      <c r="C13568" t="s">
        <v>53</v>
      </c>
      <c r="D13568">
        <v>2</v>
      </c>
      <c r="E13568" t="s">
        <v>20</v>
      </c>
      <c r="F13568" s="1" t="s">
        <v>8</v>
      </c>
      <c r="G13568" s="1" t="s">
        <v>20</v>
      </c>
      <c r="H13568">
        <v>72120</v>
      </c>
      <c r="I13568" s="1" t="s">
        <v>56</v>
      </c>
      <c r="J13568" t="s">
        <v>60</v>
      </c>
      <c r="K13568" s="1">
        <v>-35.049999999999997</v>
      </c>
      <c r="L13568" s="1">
        <v>-71.466999999999999</v>
      </c>
      <c r="M13568">
        <v>729</v>
      </c>
      <c r="N13568">
        <v>7015</v>
      </c>
      <c r="P13568" t="s">
        <v>8</v>
      </c>
    </row>
    <row r="13569" spans="1:16" x14ac:dyDescent="0.3">
      <c r="A13569">
        <v>19669909</v>
      </c>
      <c r="B13569">
        <v>2018</v>
      </c>
      <c r="C13569" t="s">
        <v>54</v>
      </c>
      <c r="D13569">
        <v>9</v>
      </c>
      <c r="E13569" t="s">
        <v>20</v>
      </c>
      <c r="F13569" s="1" t="s">
        <v>8</v>
      </c>
      <c r="G13569" s="1" t="s">
        <v>20</v>
      </c>
      <c r="H13569">
        <v>72095</v>
      </c>
      <c r="I13569" s="1" t="s">
        <v>55</v>
      </c>
      <c r="J13569" t="s">
        <v>62</v>
      </c>
      <c r="K13569" s="1">
        <v>-33.524999999999999</v>
      </c>
      <c r="L13569" s="1">
        <v>-70.537999999999997</v>
      </c>
      <c r="M13569">
        <v>715</v>
      </c>
      <c r="N13569">
        <v>7005</v>
      </c>
      <c r="P13569" t="s">
        <v>8</v>
      </c>
    </row>
    <row r="13570" spans="1:16" x14ac:dyDescent="0.3">
      <c r="A13570">
        <v>19137769</v>
      </c>
      <c r="B13570">
        <v>2018</v>
      </c>
      <c r="C13570" t="s">
        <v>54</v>
      </c>
      <c r="D13570">
        <v>10</v>
      </c>
      <c r="E13570" t="s">
        <v>20</v>
      </c>
      <c r="F13570" s="1" t="s">
        <v>8</v>
      </c>
      <c r="G13570" s="1" t="s">
        <v>20</v>
      </c>
      <c r="H13570">
        <v>72060</v>
      </c>
      <c r="I13570" s="1" t="s">
        <v>56</v>
      </c>
      <c r="J13570" t="s">
        <v>62</v>
      </c>
      <c r="K13570" s="1">
        <v>-33.445</v>
      </c>
      <c r="L13570" s="1">
        <v>-70.725999999999999</v>
      </c>
      <c r="M13570">
        <v>696</v>
      </c>
      <c r="N13570">
        <v>6875</v>
      </c>
      <c r="P13570" t="s">
        <v>8</v>
      </c>
    </row>
    <row r="13571" spans="1:16" x14ac:dyDescent="0.3">
      <c r="A13571">
        <v>19558296</v>
      </c>
      <c r="B13571">
        <v>2018</v>
      </c>
      <c r="C13571" t="s">
        <v>54</v>
      </c>
      <c r="D13571">
        <v>2</v>
      </c>
      <c r="E13571" t="s">
        <v>20</v>
      </c>
      <c r="F13571" s="1" t="s">
        <v>8</v>
      </c>
      <c r="G13571" s="1" t="s">
        <v>20</v>
      </c>
      <c r="H13571">
        <v>72060</v>
      </c>
      <c r="I13571" s="1" t="s">
        <v>10</v>
      </c>
      <c r="J13571" t="s">
        <v>60</v>
      </c>
      <c r="K13571" s="1">
        <v>-35.423000000000002</v>
      </c>
      <c r="L13571" s="1">
        <v>-71.656999999999996</v>
      </c>
      <c r="M13571">
        <v>770</v>
      </c>
      <c r="N13571">
        <v>6720</v>
      </c>
      <c r="P13571" t="s">
        <v>8</v>
      </c>
    </row>
    <row r="13572" spans="1:16" x14ac:dyDescent="0.3">
      <c r="A13572">
        <v>19316590</v>
      </c>
      <c r="B13572">
        <v>2018</v>
      </c>
      <c r="C13572" t="s">
        <v>53</v>
      </c>
      <c r="D13572">
        <v>2</v>
      </c>
      <c r="E13572" t="s">
        <v>20</v>
      </c>
      <c r="F13572" s="1" t="s">
        <v>8</v>
      </c>
      <c r="G13572" s="1" t="s">
        <v>20</v>
      </c>
      <c r="H13572">
        <v>72050</v>
      </c>
      <c r="I13572" s="1" t="s">
        <v>55</v>
      </c>
      <c r="J13572" t="s">
        <v>60</v>
      </c>
      <c r="K13572" s="1">
        <v>-34.975999999999999</v>
      </c>
      <c r="L13572" s="1">
        <v>-71.224000000000004</v>
      </c>
      <c r="M13572">
        <v>715</v>
      </c>
      <c r="N13572">
        <v>6860</v>
      </c>
      <c r="P13572" t="s">
        <v>8</v>
      </c>
    </row>
    <row r="13573" spans="1:16" x14ac:dyDescent="0.3">
      <c r="A13573">
        <v>19033694</v>
      </c>
      <c r="B13573">
        <v>2018</v>
      </c>
      <c r="C13573" t="s">
        <v>53</v>
      </c>
      <c r="D13573">
        <v>3</v>
      </c>
      <c r="E13573" t="s">
        <v>20</v>
      </c>
      <c r="F13573" s="1" t="s">
        <v>8</v>
      </c>
      <c r="G13573" s="1" t="s">
        <v>20</v>
      </c>
      <c r="H13573">
        <v>72045</v>
      </c>
      <c r="I13573" s="1" t="s">
        <v>10</v>
      </c>
      <c r="J13573" t="s">
        <v>67</v>
      </c>
      <c r="K13573" s="1">
        <v>-37.802999999999997</v>
      </c>
      <c r="L13573" s="1">
        <v>-72.701999999999998</v>
      </c>
      <c r="M13573">
        <v>721</v>
      </c>
      <c r="N13573">
        <v>6910</v>
      </c>
      <c r="P13573" t="s">
        <v>8</v>
      </c>
    </row>
    <row r="13574" spans="1:16" x14ac:dyDescent="0.3">
      <c r="A13574">
        <v>19043751</v>
      </c>
      <c r="B13574">
        <v>2018</v>
      </c>
      <c r="C13574" t="s">
        <v>54</v>
      </c>
      <c r="D13574">
        <v>2</v>
      </c>
      <c r="E13574" t="s">
        <v>29</v>
      </c>
      <c r="F13574" s="1" t="s">
        <v>8</v>
      </c>
      <c r="G13574" s="1" t="s">
        <v>49</v>
      </c>
      <c r="H13574">
        <v>59220</v>
      </c>
      <c r="I13574" s="1" t="s">
        <v>56</v>
      </c>
      <c r="J13574" t="s">
        <v>60</v>
      </c>
      <c r="K13574" s="1">
        <v>-35.423000000000002</v>
      </c>
      <c r="L13574" s="1">
        <v>-71.656999999999996</v>
      </c>
      <c r="M13574">
        <v>624</v>
      </c>
      <c r="N13574">
        <v>5570</v>
      </c>
      <c r="P13574" t="s">
        <v>8</v>
      </c>
    </row>
    <row r="13575" spans="1:16" x14ac:dyDescent="0.3">
      <c r="A13575">
        <v>18225717</v>
      </c>
      <c r="B13575">
        <v>2018</v>
      </c>
      <c r="C13575" t="s">
        <v>54</v>
      </c>
      <c r="D13575">
        <v>1</v>
      </c>
      <c r="E13575" t="s">
        <v>29</v>
      </c>
      <c r="F13575" s="1" t="s">
        <v>8</v>
      </c>
      <c r="G13575" s="1" t="s">
        <v>49</v>
      </c>
      <c r="H13575">
        <v>59180</v>
      </c>
      <c r="I13575" s="1" t="s">
        <v>56</v>
      </c>
      <c r="J13575" t="s">
        <v>60</v>
      </c>
      <c r="K13575" s="1">
        <v>-34.975999999999999</v>
      </c>
      <c r="L13575" s="1">
        <v>-71.224000000000004</v>
      </c>
      <c r="M13575">
        <v>686</v>
      </c>
      <c r="N13575">
        <v>5375</v>
      </c>
      <c r="P13575" t="s">
        <v>8</v>
      </c>
    </row>
    <row r="13576" spans="1:16" x14ac:dyDescent="0.3">
      <c r="A13576">
        <v>17527215</v>
      </c>
      <c r="B13576">
        <v>2018</v>
      </c>
      <c r="C13576" t="s">
        <v>54</v>
      </c>
      <c r="D13576">
        <v>5</v>
      </c>
      <c r="E13576" t="s">
        <v>29</v>
      </c>
      <c r="F13576" s="1" t="s">
        <v>8</v>
      </c>
      <c r="G13576" s="1" t="s">
        <v>49</v>
      </c>
      <c r="H13576">
        <v>59140</v>
      </c>
      <c r="I13576" s="1" t="s">
        <v>56</v>
      </c>
      <c r="J13576" t="s">
        <v>60</v>
      </c>
      <c r="K13576" s="1">
        <v>-34.872999999999998</v>
      </c>
      <c r="L13576" s="1">
        <v>-71.162000000000006</v>
      </c>
      <c r="M13576">
        <v>641</v>
      </c>
      <c r="N13576">
        <v>5265</v>
      </c>
      <c r="P13576" t="s">
        <v>8</v>
      </c>
    </row>
    <row r="13577" spans="1:16" x14ac:dyDescent="0.3">
      <c r="A13577">
        <v>18780953</v>
      </c>
      <c r="B13577">
        <v>2018</v>
      </c>
      <c r="C13577" t="s">
        <v>54</v>
      </c>
      <c r="D13577">
        <v>8</v>
      </c>
      <c r="E13577" t="s">
        <v>29</v>
      </c>
      <c r="F13577" s="1" t="s">
        <v>8</v>
      </c>
      <c r="G13577" s="1" t="s">
        <v>49</v>
      </c>
      <c r="H13577">
        <v>59080</v>
      </c>
      <c r="I13577" s="1" t="s">
        <v>10</v>
      </c>
      <c r="J13577" t="s">
        <v>60</v>
      </c>
      <c r="K13577" s="1">
        <v>-35.423000000000002</v>
      </c>
      <c r="L13577" s="1">
        <v>-71.656999999999996</v>
      </c>
      <c r="M13577">
        <v>595</v>
      </c>
      <c r="N13577">
        <v>5700</v>
      </c>
      <c r="P13577" t="s">
        <v>8</v>
      </c>
    </row>
    <row r="13578" spans="1:16" x14ac:dyDescent="0.3">
      <c r="A13578">
        <v>18683037</v>
      </c>
      <c r="B13578">
        <v>2018</v>
      </c>
      <c r="C13578" t="s">
        <v>53</v>
      </c>
      <c r="D13578">
        <v>3</v>
      </c>
      <c r="E13578" t="s">
        <v>29</v>
      </c>
      <c r="F13578" s="1" t="s">
        <v>8</v>
      </c>
      <c r="G13578" s="1" t="s">
        <v>49</v>
      </c>
      <c r="H13578">
        <v>59000</v>
      </c>
      <c r="I13578" s="1" t="s">
        <v>10</v>
      </c>
      <c r="J13578" t="s">
        <v>60</v>
      </c>
      <c r="K13578" s="1">
        <v>-34.975999999999999</v>
      </c>
      <c r="L13578" s="1">
        <v>-71.224000000000004</v>
      </c>
      <c r="M13578">
        <v>626</v>
      </c>
      <c r="N13578">
        <v>5675</v>
      </c>
      <c r="P13578" t="s">
        <v>8</v>
      </c>
    </row>
    <row r="13579" spans="1:16" x14ac:dyDescent="0.3">
      <c r="A13579">
        <v>18261581</v>
      </c>
      <c r="B13579">
        <v>2018</v>
      </c>
      <c r="C13579" t="s">
        <v>53</v>
      </c>
      <c r="D13579">
        <v>3</v>
      </c>
      <c r="E13579" t="s">
        <v>29</v>
      </c>
      <c r="F13579" s="1" t="s">
        <v>8</v>
      </c>
      <c r="G13579" s="1" t="s">
        <v>49</v>
      </c>
      <c r="H13579">
        <v>58940</v>
      </c>
      <c r="I13579" s="1" t="s">
        <v>10</v>
      </c>
      <c r="J13579" t="s">
        <v>61</v>
      </c>
      <c r="K13579" s="1">
        <v>-34.402000000000001</v>
      </c>
      <c r="L13579" s="1">
        <v>-70.855999999999995</v>
      </c>
      <c r="M13579">
        <v>661</v>
      </c>
      <c r="N13579">
        <v>5290</v>
      </c>
      <c r="P13579" t="s">
        <v>8</v>
      </c>
    </row>
    <row r="13580" spans="1:16" x14ac:dyDescent="0.3">
      <c r="A13580">
        <v>19718192</v>
      </c>
      <c r="B13580">
        <v>2018</v>
      </c>
      <c r="C13580" t="s">
        <v>54</v>
      </c>
      <c r="D13580">
        <v>5</v>
      </c>
      <c r="E13580" t="s">
        <v>29</v>
      </c>
      <c r="F13580" s="1" t="s">
        <v>8</v>
      </c>
      <c r="G13580" s="1" t="s">
        <v>49</v>
      </c>
      <c r="H13580">
        <v>58940</v>
      </c>
      <c r="I13580" s="1" t="s">
        <v>10</v>
      </c>
      <c r="J13580" t="s">
        <v>60</v>
      </c>
      <c r="K13580" s="1">
        <v>-35</v>
      </c>
      <c r="L13580" s="1">
        <v>-71.382999999999996</v>
      </c>
      <c r="M13580">
        <v>702</v>
      </c>
      <c r="N13580">
        <v>4820</v>
      </c>
      <c r="P13580" t="s">
        <v>8</v>
      </c>
    </row>
    <row r="13581" spans="1:16" x14ac:dyDescent="0.3">
      <c r="A13581">
        <v>18679063</v>
      </c>
      <c r="B13581">
        <v>2018</v>
      </c>
      <c r="C13581" t="s">
        <v>53</v>
      </c>
      <c r="D13581">
        <v>3</v>
      </c>
      <c r="E13581" t="s">
        <v>29</v>
      </c>
      <c r="F13581" s="1" t="s">
        <v>57</v>
      </c>
      <c r="G13581" s="1" t="s">
        <v>49</v>
      </c>
      <c r="H13581">
        <v>58860</v>
      </c>
      <c r="I13581" s="1" t="s">
        <v>56</v>
      </c>
      <c r="J13581" t="s">
        <v>60</v>
      </c>
      <c r="K13581" s="1">
        <v>-35.090000000000003</v>
      </c>
      <c r="L13581" s="1">
        <v>-71.278999999999996</v>
      </c>
      <c r="M13581">
        <v>558</v>
      </c>
      <c r="N13581">
        <v>5800</v>
      </c>
      <c r="P13581" t="s">
        <v>8</v>
      </c>
    </row>
    <row r="13582" spans="1:16" x14ac:dyDescent="0.3">
      <c r="A13582">
        <v>19299077</v>
      </c>
      <c r="B13582">
        <v>2018</v>
      </c>
      <c r="C13582" t="s">
        <v>54</v>
      </c>
      <c r="D13582">
        <v>1</v>
      </c>
      <c r="E13582" t="s">
        <v>29</v>
      </c>
      <c r="F13582" s="1" t="s">
        <v>57</v>
      </c>
      <c r="G13582" s="1" t="s">
        <v>49</v>
      </c>
      <c r="H13582">
        <v>58860</v>
      </c>
      <c r="I13582" s="1" t="s">
        <v>10</v>
      </c>
      <c r="J13582" t="s">
        <v>60</v>
      </c>
      <c r="K13582" s="1">
        <v>-34.872999999999998</v>
      </c>
      <c r="L13582" s="1">
        <v>-71.162000000000006</v>
      </c>
      <c r="M13582">
        <v>608</v>
      </c>
      <c r="N13582">
        <v>5790</v>
      </c>
      <c r="P13582" t="s">
        <v>8</v>
      </c>
    </row>
    <row r="13583" spans="1:16" x14ac:dyDescent="0.3">
      <c r="A13583">
        <v>19418618</v>
      </c>
      <c r="B13583">
        <v>2018</v>
      </c>
      <c r="C13583" t="s">
        <v>54</v>
      </c>
      <c r="D13583">
        <v>6</v>
      </c>
      <c r="E13583" t="s">
        <v>29</v>
      </c>
      <c r="F13583" s="1" t="s">
        <v>8</v>
      </c>
      <c r="G13583" s="1" t="s">
        <v>49</v>
      </c>
      <c r="H13583">
        <v>58860</v>
      </c>
      <c r="I13583" s="1" t="s">
        <v>56</v>
      </c>
      <c r="J13583" t="s">
        <v>62</v>
      </c>
      <c r="K13583" s="1">
        <v>-33.521999999999998</v>
      </c>
      <c r="L13583" s="1">
        <v>-70.686999999999998</v>
      </c>
      <c r="M13583">
        <v>699</v>
      </c>
      <c r="N13583">
        <v>4825</v>
      </c>
      <c r="P13583" t="s">
        <v>8</v>
      </c>
    </row>
    <row r="13584" spans="1:16" x14ac:dyDescent="0.3">
      <c r="A13584">
        <v>19591197</v>
      </c>
      <c r="B13584">
        <v>2018</v>
      </c>
      <c r="C13584" t="s">
        <v>54</v>
      </c>
      <c r="D13584">
        <v>3</v>
      </c>
      <c r="E13584" t="s">
        <v>29</v>
      </c>
      <c r="F13584" s="1" t="s">
        <v>8</v>
      </c>
      <c r="G13584" s="1" t="s">
        <v>49</v>
      </c>
      <c r="H13584">
        <v>58820</v>
      </c>
      <c r="I13584" s="1" t="s">
        <v>55</v>
      </c>
      <c r="J13584" t="s">
        <v>60</v>
      </c>
      <c r="K13584" s="1">
        <v>-35.423000000000002</v>
      </c>
      <c r="L13584" s="1">
        <v>-71.656999999999996</v>
      </c>
      <c r="M13584">
        <v>593</v>
      </c>
      <c r="N13584">
        <v>5685</v>
      </c>
      <c r="P13584" t="s">
        <v>8</v>
      </c>
    </row>
    <row r="13585" spans="1:16" x14ac:dyDescent="0.3">
      <c r="A13585">
        <v>19678660</v>
      </c>
      <c r="B13585">
        <v>2018</v>
      </c>
      <c r="C13585" t="s">
        <v>54</v>
      </c>
      <c r="D13585">
        <v>7</v>
      </c>
      <c r="E13585" t="s">
        <v>29</v>
      </c>
      <c r="F13585" s="1" t="s">
        <v>8</v>
      </c>
      <c r="G13585" s="1" t="s">
        <v>49</v>
      </c>
      <c r="H13585">
        <v>58800</v>
      </c>
      <c r="I13585" s="1" t="s">
        <v>55</v>
      </c>
      <c r="J13585" t="s">
        <v>61</v>
      </c>
      <c r="K13585" s="1">
        <v>-34.185000000000002</v>
      </c>
      <c r="L13585" s="1">
        <v>-70.662000000000006</v>
      </c>
      <c r="M13585">
        <v>558</v>
      </c>
      <c r="N13585">
        <v>5990</v>
      </c>
      <c r="P13585" t="s">
        <v>8</v>
      </c>
    </row>
    <row r="13586" spans="1:16" x14ac:dyDescent="0.3">
      <c r="A13586">
        <v>18930621</v>
      </c>
      <c r="B13586">
        <v>2018</v>
      </c>
      <c r="C13586" t="s">
        <v>54</v>
      </c>
      <c r="D13586">
        <v>2</v>
      </c>
      <c r="E13586" t="s">
        <v>29</v>
      </c>
      <c r="F13586" s="1" t="s">
        <v>57</v>
      </c>
      <c r="G13586" s="1" t="s">
        <v>49</v>
      </c>
      <c r="H13586">
        <v>58760</v>
      </c>
      <c r="I13586" s="1" t="s">
        <v>56</v>
      </c>
      <c r="J13586" t="s">
        <v>61</v>
      </c>
      <c r="K13586" s="1">
        <v>-34.631</v>
      </c>
      <c r="L13586" s="1">
        <v>-71.358999999999995</v>
      </c>
      <c r="M13586">
        <v>577</v>
      </c>
      <c r="N13586">
        <v>6055</v>
      </c>
      <c r="P13586" t="s">
        <v>8</v>
      </c>
    </row>
    <row r="13587" spans="1:16" x14ac:dyDescent="0.3">
      <c r="A13587">
        <v>19393055</v>
      </c>
      <c r="B13587">
        <v>2018</v>
      </c>
      <c r="C13587" t="s">
        <v>54</v>
      </c>
      <c r="D13587">
        <v>1</v>
      </c>
      <c r="E13587" t="s">
        <v>29</v>
      </c>
      <c r="F13587" s="1" t="s">
        <v>57</v>
      </c>
      <c r="G13587" s="1" t="s">
        <v>49</v>
      </c>
      <c r="H13587">
        <v>58760</v>
      </c>
      <c r="I13587" s="1" t="s">
        <v>56</v>
      </c>
      <c r="J13587" t="s">
        <v>60</v>
      </c>
      <c r="K13587" s="1">
        <v>-35.090000000000003</v>
      </c>
      <c r="L13587" s="1">
        <v>-71.278999999999996</v>
      </c>
      <c r="M13587">
        <v>611</v>
      </c>
      <c r="N13587">
        <v>5520</v>
      </c>
      <c r="P13587" t="s">
        <v>8</v>
      </c>
    </row>
    <row r="13588" spans="1:16" x14ac:dyDescent="0.3">
      <c r="A13588">
        <v>19347276</v>
      </c>
      <c r="B13588">
        <v>2018</v>
      </c>
      <c r="C13588" t="s">
        <v>53</v>
      </c>
      <c r="D13588">
        <v>1</v>
      </c>
      <c r="E13588" t="s">
        <v>20</v>
      </c>
      <c r="F13588" s="1" t="s">
        <v>8</v>
      </c>
      <c r="G13588" s="1" t="s">
        <v>20</v>
      </c>
      <c r="H13588">
        <v>73525</v>
      </c>
      <c r="I13588" s="1" t="s">
        <v>56</v>
      </c>
      <c r="J13588" t="s">
        <v>60</v>
      </c>
      <c r="K13588" s="1">
        <v>-35.85</v>
      </c>
      <c r="L13588" s="1">
        <v>-71.584999999999994</v>
      </c>
      <c r="M13588">
        <v>732</v>
      </c>
      <c r="N13588">
        <v>7045</v>
      </c>
      <c r="P13588" t="s">
        <v>8</v>
      </c>
    </row>
    <row r="13589" spans="1:16" x14ac:dyDescent="0.3">
      <c r="A13589">
        <v>19399305</v>
      </c>
      <c r="B13589">
        <v>2018</v>
      </c>
      <c r="C13589" t="s">
        <v>54</v>
      </c>
      <c r="D13589">
        <v>5</v>
      </c>
      <c r="E13589" t="s">
        <v>20</v>
      </c>
      <c r="F13589" s="1" t="s">
        <v>57</v>
      </c>
      <c r="G13589" s="1" t="s">
        <v>20</v>
      </c>
      <c r="H13589">
        <v>73410</v>
      </c>
      <c r="I13589" s="1" t="s">
        <v>56</v>
      </c>
      <c r="J13589" t="s">
        <v>66</v>
      </c>
      <c r="K13589" s="1">
        <v>-41.877000000000002</v>
      </c>
      <c r="L13589" s="1">
        <v>-73.813999999999993</v>
      </c>
      <c r="M13589">
        <v>787</v>
      </c>
      <c r="N13589">
        <v>6585</v>
      </c>
      <c r="P13589" t="s">
        <v>8</v>
      </c>
    </row>
    <row r="13590" spans="1:16" x14ac:dyDescent="0.3">
      <c r="A13590">
        <v>19264203</v>
      </c>
      <c r="B13590">
        <v>2018</v>
      </c>
      <c r="C13590" t="s">
        <v>54</v>
      </c>
      <c r="D13590">
        <v>2</v>
      </c>
      <c r="E13590" t="s">
        <v>20</v>
      </c>
      <c r="F13590" s="1" t="s">
        <v>8</v>
      </c>
      <c r="G13590" s="1" t="s">
        <v>20</v>
      </c>
      <c r="H13590">
        <v>73360</v>
      </c>
      <c r="I13590" s="1" t="s">
        <v>10</v>
      </c>
      <c r="J13590" t="s">
        <v>61</v>
      </c>
      <c r="K13590" s="1">
        <v>-34.161999999999999</v>
      </c>
      <c r="L13590" s="1">
        <v>-70.741</v>
      </c>
      <c r="M13590">
        <v>754</v>
      </c>
      <c r="N13590">
        <v>7035</v>
      </c>
      <c r="P13590" t="s">
        <v>8</v>
      </c>
    </row>
    <row r="13591" spans="1:16" x14ac:dyDescent="0.3">
      <c r="A13591">
        <v>19386770</v>
      </c>
      <c r="B13591">
        <v>2018</v>
      </c>
      <c r="C13591" t="s">
        <v>54</v>
      </c>
      <c r="D13591">
        <v>2</v>
      </c>
      <c r="E13591" t="s">
        <v>20</v>
      </c>
      <c r="F13591" s="1" t="s">
        <v>57</v>
      </c>
      <c r="G13591" s="1" t="s">
        <v>20</v>
      </c>
      <c r="H13591">
        <v>73325</v>
      </c>
      <c r="I13591" s="1" t="s">
        <v>10</v>
      </c>
      <c r="J13591" t="s">
        <v>60</v>
      </c>
      <c r="K13591" s="1">
        <v>-34.975999999999999</v>
      </c>
      <c r="L13591" s="1">
        <v>-71.224000000000004</v>
      </c>
      <c r="M13591">
        <v>768</v>
      </c>
      <c r="N13591">
        <v>7070</v>
      </c>
      <c r="P13591" t="s">
        <v>8</v>
      </c>
    </row>
    <row r="13592" spans="1:16" x14ac:dyDescent="0.3">
      <c r="A13592">
        <v>19305592</v>
      </c>
      <c r="B13592">
        <v>2018</v>
      </c>
      <c r="C13592" t="s">
        <v>54</v>
      </c>
      <c r="D13592">
        <v>8</v>
      </c>
      <c r="E13592" t="s">
        <v>20</v>
      </c>
      <c r="F13592" s="1" t="s">
        <v>57</v>
      </c>
      <c r="G13592" s="1" t="s">
        <v>20</v>
      </c>
      <c r="H13592">
        <v>73245</v>
      </c>
      <c r="I13592" s="1" t="s">
        <v>10</v>
      </c>
      <c r="J13592" t="s">
        <v>67</v>
      </c>
      <c r="K13592" s="1">
        <v>-39.281999999999996</v>
      </c>
      <c r="L13592" s="1">
        <v>-71.953999999999994</v>
      </c>
      <c r="M13592">
        <v>744</v>
      </c>
      <c r="N13592">
        <v>7015</v>
      </c>
      <c r="P13592" t="s">
        <v>8</v>
      </c>
    </row>
    <row r="13593" spans="1:16" x14ac:dyDescent="0.3">
      <c r="A13593">
        <v>18894374</v>
      </c>
      <c r="B13593">
        <v>2018</v>
      </c>
      <c r="C13593" t="s">
        <v>54</v>
      </c>
      <c r="D13593">
        <v>1</v>
      </c>
      <c r="E13593" t="s">
        <v>20</v>
      </c>
      <c r="F13593" s="1" t="s">
        <v>57</v>
      </c>
      <c r="G13593" s="1" t="s">
        <v>20</v>
      </c>
      <c r="H13593">
        <v>73235</v>
      </c>
      <c r="I13593" s="1" t="s">
        <v>10</v>
      </c>
      <c r="J13593" t="s">
        <v>60</v>
      </c>
      <c r="K13593" s="1">
        <v>-35.423000000000002</v>
      </c>
      <c r="L13593" s="1">
        <v>-71.656999999999996</v>
      </c>
      <c r="M13593">
        <v>762</v>
      </c>
      <c r="N13593">
        <v>6665</v>
      </c>
      <c r="P13593" t="s">
        <v>8</v>
      </c>
    </row>
    <row r="13594" spans="1:16" x14ac:dyDescent="0.3">
      <c r="A13594">
        <v>19472885</v>
      </c>
      <c r="B13594">
        <v>2018</v>
      </c>
      <c r="C13594" t="s">
        <v>54</v>
      </c>
      <c r="D13594">
        <v>1</v>
      </c>
      <c r="E13594" t="s">
        <v>20</v>
      </c>
      <c r="F13594" s="1" t="s">
        <v>8</v>
      </c>
      <c r="G13594" s="1" t="s">
        <v>20</v>
      </c>
      <c r="H13594">
        <v>66160</v>
      </c>
      <c r="I13594" s="1" t="s">
        <v>56</v>
      </c>
      <c r="J13594" t="s">
        <v>60</v>
      </c>
      <c r="K13594" s="1">
        <v>-36.146999999999998</v>
      </c>
      <c r="L13594" s="1">
        <v>-71.822000000000003</v>
      </c>
      <c r="M13594">
        <v>725</v>
      </c>
      <c r="N13594">
        <v>6125</v>
      </c>
      <c r="P13594" t="s">
        <v>8</v>
      </c>
    </row>
    <row r="13595" spans="1:16" x14ac:dyDescent="0.3">
      <c r="A13595">
        <v>19083963</v>
      </c>
      <c r="B13595">
        <v>2018</v>
      </c>
      <c r="C13595" t="s">
        <v>53</v>
      </c>
      <c r="D13595">
        <v>1</v>
      </c>
      <c r="E13595" t="s">
        <v>20</v>
      </c>
      <c r="F13595" s="1" t="s">
        <v>8</v>
      </c>
      <c r="G13595" s="1" t="s">
        <v>20</v>
      </c>
      <c r="H13595">
        <v>66150</v>
      </c>
      <c r="I13595" s="1" t="s">
        <v>55</v>
      </c>
      <c r="J13595" t="s">
        <v>61</v>
      </c>
      <c r="K13595" s="1">
        <v>-34.161999999999999</v>
      </c>
      <c r="L13595" s="1">
        <v>-70.741</v>
      </c>
      <c r="M13595">
        <v>647</v>
      </c>
      <c r="N13595">
        <v>6655</v>
      </c>
      <c r="P13595" t="s">
        <v>8</v>
      </c>
    </row>
    <row r="13596" spans="1:16" x14ac:dyDescent="0.3">
      <c r="A13596">
        <v>19517256</v>
      </c>
      <c r="B13596">
        <v>2018</v>
      </c>
      <c r="C13596" t="s">
        <v>53</v>
      </c>
      <c r="D13596">
        <v>6</v>
      </c>
      <c r="E13596" t="s">
        <v>20</v>
      </c>
      <c r="F13596" s="1" t="s">
        <v>8</v>
      </c>
      <c r="G13596" s="1" t="s">
        <v>20</v>
      </c>
      <c r="H13596">
        <v>66140</v>
      </c>
      <c r="I13596" s="1" t="s">
        <v>56</v>
      </c>
      <c r="J13596" t="s">
        <v>62</v>
      </c>
      <c r="K13596" s="1">
        <v>-33.616</v>
      </c>
      <c r="L13596" s="1">
        <v>-70.569999999999993</v>
      </c>
      <c r="M13596">
        <v>655</v>
      </c>
      <c r="N13596">
        <v>6280</v>
      </c>
      <c r="P13596" t="s">
        <v>8</v>
      </c>
    </row>
    <row r="13597" spans="1:16" x14ac:dyDescent="0.3">
      <c r="A13597">
        <v>19042850</v>
      </c>
      <c r="B13597">
        <v>2018</v>
      </c>
      <c r="C13597" t="s">
        <v>54</v>
      </c>
      <c r="D13597">
        <v>2</v>
      </c>
      <c r="E13597" t="s">
        <v>20</v>
      </c>
      <c r="F13597" s="1" t="s">
        <v>8</v>
      </c>
      <c r="G13597" s="1" t="s">
        <v>20</v>
      </c>
      <c r="H13597">
        <v>66100</v>
      </c>
      <c r="I13597" s="1" t="s">
        <v>10</v>
      </c>
      <c r="J13597" t="s">
        <v>60</v>
      </c>
      <c r="K13597" s="1">
        <v>-35.423000000000002</v>
      </c>
      <c r="L13597" s="1">
        <v>-71.656999999999996</v>
      </c>
      <c r="M13597">
        <v>727</v>
      </c>
      <c r="N13597">
        <v>5930</v>
      </c>
      <c r="P13597" t="s">
        <v>8</v>
      </c>
    </row>
    <row r="13598" spans="1:16" x14ac:dyDescent="0.3">
      <c r="A13598">
        <v>19644950</v>
      </c>
      <c r="B13598">
        <v>2018</v>
      </c>
      <c r="C13598" t="s">
        <v>54</v>
      </c>
      <c r="D13598">
        <v>4</v>
      </c>
      <c r="E13598" t="s">
        <v>20</v>
      </c>
      <c r="F13598" s="1" t="s">
        <v>8</v>
      </c>
      <c r="G13598" s="1" t="s">
        <v>20</v>
      </c>
      <c r="H13598">
        <v>66035</v>
      </c>
      <c r="I13598" s="1" t="s">
        <v>56</v>
      </c>
      <c r="J13598" t="s">
        <v>62</v>
      </c>
      <c r="K13598" s="1">
        <v>-33.454000000000001</v>
      </c>
      <c r="L13598" s="1">
        <v>-70.603999999999999</v>
      </c>
      <c r="M13598">
        <v>723</v>
      </c>
      <c r="N13598">
        <v>6000</v>
      </c>
      <c r="P13598" t="s">
        <v>8</v>
      </c>
    </row>
    <row r="13599" spans="1:16" x14ac:dyDescent="0.3">
      <c r="A13599">
        <v>18982640</v>
      </c>
      <c r="B13599">
        <v>2018</v>
      </c>
      <c r="C13599" t="s">
        <v>54</v>
      </c>
      <c r="D13599">
        <v>3</v>
      </c>
      <c r="E13599" t="s">
        <v>25</v>
      </c>
      <c r="F13599" s="1" t="s">
        <v>8</v>
      </c>
      <c r="G13599" s="1" t="s">
        <v>49</v>
      </c>
      <c r="H13599">
        <v>63040</v>
      </c>
      <c r="I13599" s="1" t="s">
        <v>10</v>
      </c>
      <c r="J13599" t="s">
        <v>60</v>
      </c>
      <c r="K13599" s="1">
        <v>-35.85</v>
      </c>
      <c r="L13599" s="1">
        <v>-71.584999999999994</v>
      </c>
      <c r="M13599">
        <v>680</v>
      </c>
      <c r="N13599">
        <v>5710</v>
      </c>
      <c r="P13599" t="s">
        <v>8</v>
      </c>
    </row>
    <row r="13600" spans="1:16" x14ac:dyDescent="0.3">
      <c r="A13600">
        <v>18779155</v>
      </c>
      <c r="B13600">
        <v>2018</v>
      </c>
      <c r="C13600" t="s">
        <v>53</v>
      </c>
      <c r="D13600">
        <v>2</v>
      </c>
      <c r="E13600" t="s">
        <v>25</v>
      </c>
      <c r="F13600" s="1" t="s">
        <v>8</v>
      </c>
      <c r="G13600" s="1" t="s">
        <v>49</v>
      </c>
      <c r="H13600">
        <v>63000</v>
      </c>
      <c r="I13600" s="1" t="s">
        <v>10</v>
      </c>
      <c r="J13600" t="s">
        <v>60</v>
      </c>
      <c r="K13600" s="1">
        <v>-35.378</v>
      </c>
      <c r="L13600" s="1">
        <v>-71.444999999999993</v>
      </c>
      <c r="M13600">
        <v>618</v>
      </c>
      <c r="N13600">
        <v>6185</v>
      </c>
      <c r="P13600" t="s">
        <v>8</v>
      </c>
    </row>
    <row r="13601" spans="1:16" x14ac:dyDescent="0.3">
      <c r="A13601">
        <v>19299504</v>
      </c>
      <c r="B13601">
        <v>2018</v>
      </c>
      <c r="C13601" t="s">
        <v>54</v>
      </c>
      <c r="D13601">
        <v>4</v>
      </c>
      <c r="E13601" t="s">
        <v>25</v>
      </c>
      <c r="F13601" s="1" t="s">
        <v>57</v>
      </c>
      <c r="G13601" s="1" t="s">
        <v>49</v>
      </c>
      <c r="H13601">
        <v>63000</v>
      </c>
      <c r="I13601" s="1" t="s">
        <v>56</v>
      </c>
      <c r="J13601" t="s">
        <v>60</v>
      </c>
      <c r="K13601" s="1">
        <v>-34.966999999999999</v>
      </c>
      <c r="L13601" s="1">
        <v>-71.132999999999996</v>
      </c>
      <c r="M13601">
        <v>747</v>
      </c>
      <c r="N13601">
        <v>5625</v>
      </c>
      <c r="P13601" t="s">
        <v>8</v>
      </c>
    </row>
    <row r="13602" spans="1:16" x14ac:dyDescent="0.3">
      <c r="A13602">
        <v>19650880</v>
      </c>
      <c r="B13602">
        <v>2018</v>
      </c>
      <c r="C13602" t="s">
        <v>54</v>
      </c>
      <c r="D13602">
        <v>4</v>
      </c>
      <c r="E13602" t="s">
        <v>25</v>
      </c>
      <c r="F13602" s="1" t="s">
        <v>57</v>
      </c>
      <c r="G13602" s="1" t="s">
        <v>49</v>
      </c>
      <c r="H13602">
        <v>62940</v>
      </c>
      <c r="I13602" s="1" t="s">
        <v>56</v>
      </c>
      <c r="J13602" t="s">
        <v>60</v>
      </c>
      <c r="K13602" s="1">
        <v>-35.423000000000002</v>
      </c>
      <c r="L13602" s="1">
        <v>-71.656999999999996</v>
      </c>
      <c r="M13602">
        <v>637</v>
      </c>
      <c r="N13602">
        <v>6310</v>
      </c>
      <c r="P13602" t="s">
        <v>8</v>
      </c>
    </row>
    <row r="13603" spans="1:16" x14ac:dyDescent="0.3">
      <c r="A13603">
        <v>18807142</v>
      </c>
      <c r="B13603">
        <v>2018</v>
      </c>
      <c r="C13603" t="s">
        <v>54</v>
      </c>
      <c r="D13603">
        <v>3</v>
      </c>
      <c r="E13603" t="s">
        <v>25</v>
      </c>
      <c r="F13603" s="1" t="s">
        <v>57</v>
      </c>
      <c r="G13603" s="1" t="s">
        <v>49</v>
      </c>
      <c r="H13603">
        <v>62920</v>
      </c>
      <c r="I13603" s="1" t="s">
        <v>56</v>
      </c>
      <c r="J13603" t="s">
        <v>60</v>
      </c>
      <c r="K13603" s="1">
        <v>-34.975999999999999</v>
      </c>
      <c r="L13603" s="1">
        <v>-71.224000000000004</v>
      </c>
      <c r="M13603">
        <v>647</v>
      </c>
      <c r="N13603">
        <v>6235</v>
      </c>
      <c r="P13603" t="s">
        <v>8</v>
      </c>
    </row>
    <row r="13604" spans="1:16" x14ac:dyDescent="0.3">
      <c r="A13604">
        <v>18891140</v>
      </c>
      <c r="B13604">
        <v>2018</v>
      </c>
      <c r="C13604" t="s">
        <v>54</v>
      </c>
      <c r="D13604">
        <v>1</v>
      </c>
      <c r="E13604" t="s">
        <v>25</v>
      </c>
      <c r="F13604" s="1" t="s">
        <v>8</v>
      </c>
      <c r="G13604" s="1" t="s">
        <v>49</v>
      </c>
      <c r="H13604">
        <v>62820</v>
      </c>
      <c r="I13604" s="1" t="s">
        <v>56</v>
      </c>
      <c r="J13604" t="s">
        <v>60</v>
      </c>
      <c r="K13604" s="1">
        <v>-35.423000000000002</v>
      </c>
      <c r="L13604" s="1">
        <v>-71.656999999999996</v>
      </c>
      <c r="M13604">
        <v>719</v>
      </c>
      <c r="N13604">
        <v>5265</v>
      </c>
      <c r="P13604" t="s">
        <v>8</v>
      </c>
    </row>
    <row r="13605" spans="1:16" x14ac:dyDescent="0.3">
      <c r="A13605">
        <v>19392895</v>
      </c>
      <c r="B13605">
        <v>2018</v>
      </c>
      <c r="C13605" t="s">
        <v>54</v>
      </c>
      <c r="D13605">
        <v>4</v>
      </c>
      <c r="E13605" t="s">
        <v>25</v>
      </c>
      <c r="F13605" s="1" t="s">
        <v>57</v>
      </c>
      <c r="G13605" s="1" t="s">
        <v>49</v>
      </c>
      <c r="H13605">
        <v>62800</v>
      </c>
      <c r="I13605" s="1" t="s">
        <v>56</v>
      </c>
      <c r="J13605" t="s">
        <v>60</v>
      </c>
      <c r="K13605" s="1">
        <v>-35</v>
      </c>
      <c r="L13605" s="1">
        <v>-71.382999999999996</v>
      </c>
      <c r="M13605">
        <v>741</v>
      </c>
      <c r="N13605">
        <v>5345</v>
      </c>
      <c r="P13605" t="s">
        <v>8</v>
      </c>
    </row>
    <row r="13606" spans="1:16" x14ac:dyDescent="0.3">
      <c r="A13606">
        <v>19389638</v>
      </c>
      <c r="B13606">
        <v>2018</v>
      </c>
      <c r="C13606" t="s">
        <v>54</v>
      </c>
      <c r="D13606">
        <v>2</v>
      </c>
      <c r="E13606" t="s">
        <v>25</v>
      </c>
      <c r="F13606" s="1" t="s">
        <v>57</v>
      </c>
      <c r="G13606" s="1" t="s">
        <v>49</v>
      </c>
      <c r="H13606">
        <v>62760</v>
      </c>
      <c r="I13606" s="1" t="s">
        <v>10</v>
      </c>
      <c r="J13606" t="s">
        <v>60</v>
      </c>
      <c r="K13606" s="1">
        <v>-35.216999999999999</v>
      </c>
      <c r="L13606" s="1">
        <v>-71.25</v>
      </c>
      <c r="M13606">
        <v>700</v>
      </c>
      <c r="N13606">
        <v>5845</v>
      </c>
      <c r="P13606" t="s">
        <v>8</v>
      </c>
    </row>
    <row r="13607" spans="1:16" x14ac:dyDescent="0.3">
      <c r="A13607">
        <v>19523587</v>
      </c>
      <c r="B13607">
        <v>2018</v>
      </c>
      <c r="C13607" t="s">
        <v>54</v>
      </c>
      <c r="D13607">
        <v>2</v>
      </c>
      <c r="E13607" t="s">
        <v>25</v>
      </c>
      <c r="F13607" s="1" t="s">
        <v>57</v>
      </c>
      <c r="G13607" s="1" t="s">
        <v>49</v>
      </c>
      <c r="H13607">
        <v>62720</v>
      </c>
      <c r="I13607" s="1" t="s">
        <v>56</v>
      </c>
      <c r="J13607" t="s">
        <v>61</v>
      </c>
      <c r="K13607" s="1">
        <v>-34.631</v>
      </c>
      <c r="L13607" s="1">
        <v>-71.358999999999995</v>
      </c>
      <c r="M13607">
        <v>678</v>
      </c>
      <c r="N13607">
        <v>5820</v>
      </c>
      <c r="P13607" t="s">
        <v>8</v>
      </c>
    </row>
    <row r="13608" spans="1:16" x14ac:dyDescent="0.3">
      <c r="A13608">
        <v>19446750</v>
      </c>
      <c r="B13608">
        <v>2018</v>
      </c>
      <c r="C13608" t="s">
        <v>54</v>
      </c>
      <c r="D13608">
        <v>2</v>
      </c>
      <c r="E13608" t="s">
        <v>20</v>
      </c>
      <c r="F13608" s="1" t="s">
        <v>8</v>
      </c>
      <c r="G13608" s="1" t="s">
        <v>20</v>
      </c>
      <c r="H13608">
        <v>63720</v>
      </c>
      <c r="I13608" s="1" t="s">
        <v>10</v>
      </c>
      <c r="J13608" t="s">
        <v>60</v>
      </c>
      <c r="K13608" s="1">
        <v>-35.090000000000003</v>
      </c>
      <c r="L13608" s="1">
        <v>-71.278999999999996</v>
      </c>
      <c r="M13608">
        <v>686</v>
      </c>
      <c r="N13608">
        <v>6080</v>
      </c>
      <c r="P13608" t="s">
        <v>8</v>
      </c>
    </row>
    <row r="13609" spans="1:16" x14ac:dyDescent="0.3">
      <c r="A13609">
        <v>19105776</v>
      </c>
      <c r="B13609">
        <v>2018</v>
      </c>
      <c r="C13609" t="s">
        <v>54</v>
      </c>
      <c r="D13609">
        <v>1</v>
      </c>
      <c r="E13609" t="s">
        <v>20</v>
      </c>
      <c r="F13609" s="1" t="s">
        <v>8</v>
      </c>
      <c r="G13609" s="1" t="s">
        <v>20</v>
      </c>
      <c r="H13609">
        <v>63695</v>
      </c>
      <c r="I13609" s="1" t="s">
        <v>56</v>
      </c>
      <c r="J13609" t="s">
        <v>60</v>
      </c>
      <c r="K13609" s="1">
        <v>-35.85</v>
      </c>
      <c r="L13609" s="1">
        <v>-71.584999999999994</v>
      </c>
      <c r="M13609">
        <v>678</v>
      </c>
      <c r="N13609">
        <v>6105</v>
      </c>
      <c r="P13609" t="s">
        <v>8</v>
      </c>
    </row>
    <row r="13610" spans="1:16" x14ac:dyDescent="0.3">
      <c r="A13610">
        <v>19105221</v>
      </c>
      <c r="B13610">
        <v>2018</v>
      </c>
      <c r="C13610" t="s">
        <v>54</v>
      </c>
      <c r="D13610">
        <v>2</v>
      </c>
      <c r="E13610" t="s">
        <v>20</v>
      </c>
      <c r="F13610" s="1" t="s">
        <v>8</v>
      </c>
      <c r="G13610" s="1" t="s">
        <v>20</v>
      </c>
      <c r="H13610">
        <v>63640</v>
      </c>
      <c r="I13610" s="1" t="s">
        <v>10</v>
      </c>
      <c r="J13610" t="s">
        <v>60</v>
      </c>
      <c r="K13610" s="1">
        <v>-35.423000000000002</v>
      </c>
      <c r="L13610" s="1">
        <v>-71.656999999999996</v>
      </c>
      <c r="M13610">
        <v>643</v>
      </c>
      <c r="N13610">
        <v>6300</v>
      </c>
      <c r="P13610" t="s">
        <v>8</v>
      </c>
    </row>
    <row r="13611" spans="1:16" x14ac:dyDescent="0.3">
      <c r="A13611">
        <v>19310475</v>
      </c>
      <c r="B13611">
        <v>2018</v>
      </c>
      <c r="C13611" t="s">
        <v>54</v>
      </c>
      <c r="D13611">
        <v>1</v>
      </c>
      <c r="E13611" t="s">
        <v>20</v>
      </c>
      <c r="F13611" s="1" t="s">
        <v>8</v>
      </c>
      <c r="G13611" s="1" t="s">
        <v>20</v>
      </c>
      <c r="H13611">
        <v>63630</v>
      </c>
      <c r="I13611" s="1" t="s">
        <v>56</v>
      </c>
      <c r="J13611" t="s">
        <v>62</v>
      </c>
      <c r="K13611" s="1">
        <v>-36.817999999999998</v>
      </c>
      <c r="L13611" s="1">
        <v>-71.965999999999994</v>
      </c>
      <c r="M13611">
        <v>626</v>
      </c>
      <c r="N13611">
        <v>5780</v>
      </c>
      <c r="P13611" t="s">
        <v>8</v>
      </c>
    </row>
    <row r="13612" spans="1:16" x14ac:dyDescent="0.3">
      <c r="A13612">
        <v>19440132</v>
      </c>
      <c r="B13612">
        <v>2018</v>
      </c>
      <c r="C13612" t="s">
        <v>54</v>
      </c>
      <c r="D13612">
        <v>9</v>
      </c>
      <c r="E13612" t="s">
        <v>20</v>
      </c>
      <c r="F13612" s="1" t="s">
        <v>8</v>
      </c>
      <c r="G13612" s="1" t="s">
        <v>20</v>
      </c>
      <c r="H13612">
        <v>63590</v>
      </c>
      <c r="I13612" s="1" t="s">
        <v>55</v>
      </c>
      <c r="J13612" t="s">
        <v>62</v>
      </c>
      <c r="K13612" s="1">
        <v>-33.424999999999997</v>
      </c>
      <c r="L13612" s="1">
        <v>-70.566000000000003</v>
      </c>
      <c r="M13612">
        <v>584</v>
      </c>
      <c r="N13612">
        <v>5895</v>
      </c>
      <c r="P13612" t="s">
        <v>8</v>
      </c>
    </row>
    <row r="13613" spans="1:16" x14ac:dyDescent="0.3">
      <c r="A13613">
        <v>18489692</v>
      </c>
      <c r="B13613">
        <v>2018</v>
      </c>
      <c r="C13613" t="s">
        <v>53</v>
      </c>
      <c r="D13613">
        <v>6</v>
      </c>
      <c r="E13613" t="s">
        <v>20</v>
      </c>
      <c r="F13613" s="1" t="s">
        <v>8</v>
      </c>
      <c r="G13613" s="1" t="s">
        <v>20</v>
      </c>
      <c r="H13613">
        <v>63580</v>
      </c>
      <c r="I13613" s="1" t="s">
        <v>56</v>
      </c>
      <c r="J13613" t="s">
        <v>63</v>
      </c>
      <c r="K13613" s="1">
        <v>-36.421999999999997</v>
      </c>
      <c r="L13613" s="1">
        <v>-71.959000000000003</v>
      </c>
      <c r="M13613">
        <v>622</v>
      </c>
      <c r="N13613">
        <v>6350</v>
      </c>
      <c r="P13613" t="s">
        <v>8</v>
      </c>
    </row>
    <row r="13614" spans="1:16" x14ac:dyDescent="0.3">
      <c r="A13614">
        <v>18781314</v>
      </c>
      <c r="B13614">
        <v>2018</v>
      </c>
      <c r="C13614" t="s">
        <v>54</v>
      </c>
      <c r="D13614">
        <v>1</v>
      </c>
      <c r="E13614" t="s">
        <v>20</v>
      </c>
      <c r="F13614" s="1" t="s">
        <v>8</v>
      </c>
      <c r="G13614" s="1" t="s">
        <v>20</v>
      </c>
      <c r="H13614">
        <v>72035</v>
      </c>
      <c r="I13614" s="1" t="s">
        <v>55</v>
      </c>
      <c r="J13614" t="s">
        <v>60</v>
      </c>
      <c r="K13614" s="1">
        <v>-35.423000000000002</v>
      </c>
      <c r="L13614" s="1">
        <v>-71.656999999999996</v>
      </c>
      <c r="M13614">
        <v>754</v>
      </c>
      <c r="N13614">
        <v>6770</v>
      </c>
      <c r="P13614" t="s">
        <v>8</v>
      </c>
    </row>
    <row r="13615" spans="1:16" x14ac:dyDescent="0.3">
      <c r="A13615">
        <v>19486546</v>
      </c>
      <c r="B13615">
        <v>2018</v>
      </c>
      <c r="C13615" t="s">
        <v>54</v>
      </c>
      <c r="D13615">
        <v>2</v>
      </c>
      <c r="E13615" t="s">
        <v>20</v>
      </c>
      <c r="F13615" s="1" t="s">
        <v>8</v>
      </c>
      <c r="G13615" s="1" t="s">
        <v>20</v>
      </c>
      <c r="H13615">
        <v>72035</v>
      </c>
      <c r="I13615" s="1" t="s">
        <v>56</v>
      </c>
      <c r="J13615" t="s">
        <v>63</v>
      </c>
      <c r="K13615" s="1">
        <v>-36.421999999999997</v>
      </c>
      <c r="L13615" s="1">
        <v>-71.959000000000003</v>
      </c>
      <c r="M13615">
        <v>766</v>
      </c>
      <c r="N13615">
        <v>6565</v>
      </c>
      <c r="P13615" t="s">
        <v>8</v>
      </c>
    </row>
    <row r="13616" spans="1:16" x14ac:dyDescent="0.3">
      <c r="A13616">
        <v>19038770</v>
      </c>
      <c r="B13616">
        <v>2018</v>
      </c>
      <c r="C13616" t="s">
        <v>53</v>
      </c>
      <c r="D13616">
        <v>3</v>
      </c>
      <c r="E13616" t="s">
        <v>20</v>
      </c>
      <c r="F13616" s="1" t="s">
        <v>8</v>
      </c>
      <c r="G13616" s="1" t="s">
        <v>20</v>
      </c>
      <c r="H13616">
        <v>72020</v>
      </c>
      <c r="I13616" s="1" t="s">
        <v>56</v>
      </c>
      <c r="J13616" t="s">
        <v>67</v>
      </c>
      <c r="K13616" s="1">
        <v>-38.765999999999998</v>
      </c>
      <c r="L13616" s="1">
        <v>-72.593000000000004</v>
      </c>
      <c r="M13616">
        <v>713</v>
      </c>
      <c r="N13616">
        <v>6970</v>
      </c>
      <c r="P13616" t="s">
        <v>8</v>
      </c>
    </row>
    <row r="13617" spans="1:16" x14ac:dyDescent="0.3">
      <c r="A13617">
        <v>19127861</v>
      </c>
      <c r="B13617">
        <v>2018</v>
      </c>
      <c r="C13617" t="s">
        <v>54</v>
      </c>
      <c r="D13617">
        <v>3</v>
      </c>
      <c r="E13617" t="s">
        <v>20</v>
      </c>
      <c r="F13617" s="1" t="s">
        <v>57</v>
      </c>
      <c r="G13617" s="1" t="s">
        <v>20</v>
      </c>
      <c r="H13617">
        <v>71990</v>
      </c>
      <c r="I13617" s="1" t="s">
        <v>56</v>
      </c>
      <c r="J13617" t="s">
        <v>60</v>
      </c>
      <c r="K13617" s="1">
        <v>-36.146999999999998</v>
      </c>
      <c r="L13617" s="1">
        <v>-71.822000000000003</v>
      </c>
      <c r="M13617">
        <v>748</v>
      </c>
      <c r="N13617">
        <v>6865</v>
      </c>
      <c r="P13617" t="s">
        <v>8</v>
      </c>
    </row>
    <row r="13618" spans="1:16" x14ac:dyDescent="0.3">
      <c r="A13618">
        <v>19346386</v>
      </c>
      <c r="B13618">
        <v>2018</v>
      </c>
      <c r="C13618" t="s">
        <v>53</v>
      </c>
      <c r="D13618">
        <v>6</v>
      </c>
      <c r="E13618" t="s">
        <v>20</v>
      </c>
      <c r="F13618" s="1" t="s">
        <v>8</v>
      </c>
      <c r="G13618" s="1" t="s">
        <v>20</v>
      </c>
      <c r="H13618">
        <v>66565</v>
      </c>
      <c r="I13618" s="1" t="s">
        <v>56</v>
      </c>
      <c r="J13618" t="s">
        <v>60</v>
      </c>
      <c r="K13618" s="1">
        <v>-35.85</v>
      </c>
      <c r="L13618" s="1">
        <v>-71.584999999999994</v>
      </c>
      <c r="M13618">
        <v>773</v>
      </c>
      <c r="N13618">
        <v>5705</v>
      </c>
      <c r="P13618" t="s">
        <v>8</v>
      </c>
    </row>
    <row r="13619" spans="1:16" x14ac:dyDescent="0.3">
      <c r="A13619">
        <v>19105840</v>
      </c>
      <c r="B13619">
        <v>2018</v>
      </c>
      <c r="C13619" t="s">
        <v>53</v>
      </c>
      <c r="D13619">
        <v>1</v>
      </c>
      <c r="E13619" t="s">
        <v>20</v>
      </c>
      <c r="F13619" s="1" t="s">
        <v>8</v>
      </c>
      <c r="G13619" s="1" t="s">
        <v>20</v>
      </c>
      <c r="H13619">
        <v>66555</v>
      </c>
      <c r="I13619" s="1" t="s">
        <v>10</v>
      </c>
      <c r="J13619" t="s">
        <v>60</v>
      </c>
      <c r="K13619" s="1">
        <v>-35.423000000000002</v>
      </c>
      <c r="L13619" s="1">
        <v>-71.656999999999996</v>
      </c>
      <c r="M13619">
        <v>688</v>
      </c>
      <c r="N13619">
        <v>6475</v>
      </c>
      <c r="P13619" t="s">
        <v>8</v>
      </c>
    </row>
    <row r="13620" spans="1:16" x14ac:dyDescent="0.3">
      <c r="A13620">
        <v>19275575</v>
      </c>
      <c r="B13620">
        <v>2018</v>
      </c>
      <c r="C13620" t="s">
        <v>54</v>
      </c>
      <c r="D13620">
        <v>1</v>
      </c>
      <c r="E13620" t="s">
        <v>20</v>
      </c>
      <c r="F13620" s="1" t="s">
        <v>8</v>
      </c>
      <c r="G13620" s="1" t="s">
        <v>20</v>
      </c>
      <c r="H13620">
        <v>66515</v>
      </c>
      <c r="I13620" s="1" t="s">
        <v>56</v>
      </c>
      <c r="J13620" t="s">
        <v>61</v>
      </c>
      <c r="K13620" s="1">
        <v>-34.584000000000003</v>
      </c>
      <c r="L13620" s="1">
        <v>-70.986999999999995</v>
      </c>
      <c r="M13620">
        <v>678</v>
      </c>
      <c r="N13620">
        <v>6495</v>
      </c>
      <c r="P13620" t="s">
        <v>8</v>
      </c>
    </row>
    <row r="13621" spans="1:16" x14ac:dyDescent="0.3">
      <c r="A13621">
        <v>19299370</v>
      </c>
      <c r="B13621">
        <v>2018</v>
      </c>
      <c r="C13621" t="s">
        <v>54</v>
      </c>
      <c r="D13621">
        <v>2</v>
      </c>
      <c r="E13621" t="s">
        <v>20</v>
      </c>
      <c r="F13621" s="1" t="s">
        <v>8</v>
      </c>
      <c r="G13621" s="1" t="s">
        <v>20</v>
      </c>
      <c r="H13621">
        <v>66460</v>
      </c>
      <c r="I13621" s="1" t="s">
        <v>56</v>
      </c>
      <c r="J13621" t="s">
        <v>60</v>
      </c>
      <c r="K13621" s="1">
        <v>-34.975999999999999</v>
      </c>
      <c r="L13621" s="1">
        <v>-71.224000000000004</v>
      </c>
      <c r="M13621">
        <v>736</v>
      </c>
      <c r="N13621">
        <v>5865</v>
      </c>
      <c r="P13621" t="s">
        <v>8</v>
      </c>
    </row>
    <row r="13622" spans="1:16" x14ac:dyDescent="0.3">
      <c r="A13622">
        <v>18501054</v>
      </c>
      <c r="B13622">
        <v>2018</v>
      </c>
      <c r="C13622" t="s">
        <v>53</v>
      </c>
      <c r="D13622">
        <v>5</v>
      </c>
      <c r="E13622" t="s">
        <v>20</v>
      </c>
      <c r="F13622" s="1" t="s">
        <v>8</v>
      </c>
      <c r="G13622" s="1" t="s">
        <v>20</v>
      </c>
      <c r="H13622">
        <v>66445</v>
      </c>
      <c r="I13622" s="1" t="s">
        <v>56</v>
      </c>
      <c r="J13622" t="s">
        <v>63</v>
      </c>
      <c r="K13622" s="1">
        <v>-36.981999999999999</v>
      </c>
      <c r="L13622" s="1">
        <v>-73.156999999999996</v>
      </c>
      <c r="M13622">
        <v>622</v>
      </c>
      <c r="N13622">
        <v>6700</v>
      </c>
      <c r="P13622" t="s">
        <v>8</v>
      </c>
    </row>
    <row r="13623" spans="1:16" x14ac:dyDescent="0.3">
      <c r="A13623">
        <v>19414824</v>
      </c>
      <c r="B13623">
        <v>2018</v>
      </c>
      <c r="C13623" t="s">
        <v>53</v>
      </c>
      <c r="D13623">
        <v>1</v>
      </c>
      <c r="E13623" t="s">
        <v>20</v>
      </c>
      <c r="F13623" s="1" t="s">
        <v>8</v>
      </c>
      <c r="G13623" s="1" t="s">
        <v>20</v>
      </c>
      <c r="H13623">
        <v>66435</v>
      </c>
      <c r="I13623" s="1" t="s">
        <v>56</v>
      </c>
      <c r="J13623" t="s">
        <v>63</v>
      </c>
      <c r="K13623" s="1">
        <v>-36.600999999999999</v>
      </c>
      <c r="L13623" s="1">
        <v>-72.108999999999995</v>
      </c>
      <c r="M13623">
        <v>758</v>
      </c>
      <c r="N13623">
        <v>5850</v>
      </c>
      <c r="P13623" t="s">
        <v>8</v>
      </c>
    </row>
    <row r="13624" spans="1:16" x14ac:dyDescent="0.3">
      <c r="A13624">
        <v>19072794</v>
      </c>
      <c r="B13624">
        <v>2018</v>
      </c>
      <c r="C13624" t="s">
        <v>53</v>
      </c>
      <c r="D13624">
        <v>5</v>
      </c>
      <c r="E13624" t="s">
        <v>20</v>
      </c>
      <c r="F13624" s="1" t="s">
        <v>8</v>
      </c>
      <c r="G13624" s="1" t="s">
        <v>20</v>
      </c>
      <c r="H13624">
        <v>66420</v>
      </c>
      <c r="I13624" s="1" t="s">
        <v>56</v>
      </c>
      <c r="J13624" t="s">
        <v>63</v>
      </c>
      <c r="K13624" s="1">
        <v>-36.421999999999997</v>
      </c>
      <c r="L13624" s="1">
        <v>-71.959000000000003</v>
      </c>
      <c r="M13624">
        <v>676</v>
      </c>
      <c r="N13624">
        <v>6620</v>
      </c>
      <c r="P13624" t="s">
        <v>8</v>
      </c>
    </row>
    <row r="13625" spans="1:16" x14ac:dyDescent="0.3">
      <c r="A13625">
        <v>18854884</v>
      </c>
      <c r="B13625">
        <v>2018</v>
      </c>
      <c r="C13625" t="s">
        <v>54</v>
      </c>
      <c r="D13625">
        <v>1</v>
      </c>
      <c r="E13625" t="s">
        <v>20</v>
      </c>
      <c r="F13625" s="1" t="s">
        <v>8</v>
      </c>
      <c r="G13625" s="1" t="s">
        <v>20</v>
      </c>
      <c r="H13625">
        <v>66410</v>
      </c>
      <c r="I13625" s="1" t="s">
        <v>10</v>
      </c>
      <c r="J13625" t="s">
        <v>63</v>
      </c>
      <c r="K13625" s="1">
        <v>-37.267000000000003</v>
      </c>
      <c r="L13625" s="1">
        <v>-72.7</v>
      </c>
      <c r="M13625">
        <v>624</v>
      </c>
      <c r="N13625">
        <v>7015</v>
      </c>
      <c r="P13625" t="s">
        <v>8</v>
      </c>
    </row>
    <row r="13626" spans="1:16" x14ac:dyDescent="0.3">
      <c r="A13626">
        <v>19472639</v>
      </c>
      <c r="B13626">
        <v>2018</v>
      </c>
      <c r="C13626" t="s">
        <v>53</v>
      </c>
      <c r="D13626">
        <v>4</v>
      </c>
      <c r="E13626" t="s">
        <v>20</v>
      </c>
      <c r="F13626" s="1" t="s">
        <v>8</v>
      </c>
      <c r="G13626" s="1" t="s">
        <v>20</v>
      </c>
      <c r="H13626">
        <v>66410</v>
      </c>
      <c r="I13626" s="1" t="s">
        <v>56</v>
      </c>
      <c r="J13626" t="s">
        <v>60</v>
      </c>
      <c r="K13626" s="1">
        <v>-35.85</v>
      </c>
      <c r="L13626" s="1">
        <v>-71.584999999999994</v>
      </c>
      <c r="M13626">
        <v>684</v>
      </c>
      <c r="N13626">
        <v>6325</v>
      </c>
      <c r="P13626" t="s">
        <v>8</v>
      </c>
    </row>
    <row r="13627" spans="1:16" x14ac:dyDescent="0.3">
      <c r="A13627">
        <v>19357632</v>
      </c>
      <c r="B13627">
        <v>2018</v>
      </c>
      <c r="C13627" t="s">
        <v>54</v>
      </c>
      <c r="D13627">
        <v>2</v>
      </c>
      <c r="E13627" t="s">
        <v>20</v>
      </c>
      <c r="F13627" s="1" t="s">
        <v>8</v>
      </c>
      <c r="G13627" s="1" t="s">
        <v>20</v>
      </c>
      <c r="H13627">
        <v>66385</v>
      </c>
      <c r="I13627" s="1" t="s">
        <v>10</v>
      </c>
      <c r="J13627" t="s">
        <v>60</v>
      </c>
      <c r="K13627" s="1">
        <v>-34.823</v>
      </c>
      <c r="L13627" s="1">
        <v>-72.034999999999997</v>
      </c>
      <c r="M13627">
        <v>725</v>
      </c>
      <c r="N13627">
        <v>6215</v>
      </c>
      <c r="P13627" t="s">
        <v>8</v>
      </c>
    </row>
    <row r="13628" spans="1:16" x14ac:dyDescent="0.3">
      <c r="A13628">
        <v>18807048</v>
      </c>
      <c r="B13628">
        <v>2018</v>
      </c>
      <c r="C13628" t="s">
        <v>53</v>
      </c>
      <c r="D13628">
        <v>1</v>
      </c>
      <c r="E13628" t="s">
        <v>20</v>
      </c>
      <c r="F13628" s="1" t="s">
        <v>8</v>
      </c>
      <c r="G13628" s="1" t="s">
        <v>20</v>
      </c>
      <c r="H13628">
        <v>71020</v>
      </c>
      <c r="I13628" s="1" t="s">
        <v>56</v>
      </c>
      <c r="J13628" t="s">
        <v>60</v>
      </c>
      <c r="K13628" s="1">
        <v>-35.090000000000003</v>
      </c>
      <c r="L13628" s="1">
        <v>-71.278999999999996</v>
      </c>
      <c r="M13628">
        <v>732</v>
      </c>
      <c r="N13628">
        <v>6885</v>
      </c>
      <c r="P13628" t="s">
        <v>8</v>
      </c>
    </row>
    <row r="13629" spans="1:16" x14ac:dyDescent="0.3">
      <c r="A13629">
        <v>18816340</v>
      </c>
      <c r="B13629">
        <v>2018</v>
      </c>
      <c r="C13629" t="s">
        <v>54</v>
      </c>
      <c r="D13629">
        <v>4</v>
      </c>
      <c r="E13629" t="s">
        <v>20</v>
      </c>
      <c r="F13629" s="1" t="s">
        <v>8</v>
      </c>
      <c r="G13629" s="1" t="s">
        <v>20</v>
      </c>
      <c r="H13629">
        <v>71020</v>
      </c>
      <c r="I13629" s="1" t="s">
        <v>10</v>
      </c>
      <c r="J13629" t="s">
        <v>63</v>
      </c>
      <c r="K13629" s="1">
        <v>-36.814999999999998</v>
      </c>
      <c r="L13629" s="1">
        <v>-73.028999999999996</v>
      </c>
      <c r="M13629">
        <v>733</v>
      </c>
      <c r="N13629">
        <v>6770</v>
      </c>
      <c r="P13629" t="s">
        <v>8</v>
      </c>
    </row>
    <row r="13630" spans="1:16" x14ac:dyDescent="0.3">
      <c r="A13630">
        <v>18657388</v>
      </c>
      <c r="B13630">
        <v>2018</v>
      </c>
      <c r="C13630" t="s">
        <v>53</v>
      </c>
      <c r="D13630">
        <v>2</v>
      </c>
      <c r="E13630" t="s">
        <v>20</v>
      </c>
      <c r="F13630" s="1" t="s">
        <v>8</v>
      </c>
      <c r="G13630" s="1" t="s">
        <v>20</v>
      </c>
      <c r="H13630">
        <v>71000</v>
      </c>
      <c r="I13630" s="1" t="s">
        <v>10</v>
      </c>
      <c r="J13630" t="s">
        <v>60</v>
      </c>
      <c r="K13630" s="1">
        <v>-35.85</v>
      </c>
      <c r="L13630" s="1">
        <v>-71.584999999999994</v>
      </c>
      <c r="M13630">
        <v>704</v>
      </c>
      <c r="N13630">
        <v>7040</v>
      </c>
      <c r="P13630" t="s">
        <v>8</v>
      </c>
    </row>
    <row r="13631" spans="1:16" x14ac:dyDescent="0.3">
      <c r="A13631">
        <v>19471807</v>
      </c>
      <c r="B13631">
        <v>2018</v>
      </c>
      <c r="C13631" t="s">
        <v>54</v>
      </c>
      <c r="D13631">
        <v>1</v>
      </c>
      <c r="E13631" t="s">
        <v>20</v>
      </c>
      <c r="F13631" s="1" t="s">
        <v>8</v>
      </c>
      <c r="G13631" s="1" t="s">
        <v>20</v>
      </c>
      <c r="H13631">
        <v>70995</v>
      </c>
      <c r="I13631" s="1" t="s">
        <v>10</v>
      </c>
      <c r="J13631" t="s">
        <v>60</v>
      </c>
      <c r="K13631" s="1">
        <v>-35.515999999999998</v>
      </c>
      <c r="L13631" s="1">
        <v>-71.572000000000003</v>
      </c>
      <c r="M13631">
        <v>736</v>
      </c>
      <c r="N13631">
        <v>6935</v>
      </c>
      <c r="P13631" t="s">
        <v>8</v>
      </c>
    </row>
    <row r="13632" spans="1:16" x14ac:dyDescent="0.3">
      <c r="A13632">
        <v>19536083</v>
      </c>
      <c r="B13632">
        <v>2018</v>
      </c>
      <c r="C13632" t="s">
        <v>53</v>
      </c>
      <c r="D13632">
        <v>7</v>
      </c>
      <c r="E13632" t="s">
        <v>20</v>
      </c>
      <c r="F13632" s="1" t="s">
        <v>8</v>
      </c>
      <c r="G13632" s="1" t="s">
        <v>20</v>
      </c>
      <c r="H13632">
        <v>70990</v>
      </c>
      <c r="I13632" s="1" t="s">
        <v>10</v>
      </c>
      <c r="J13632" t="s">
        <v>66</v>
      </c>
      <c r="K13632" s="1">
        <v>-40.573999999999998</v>
      </c>
      <c r="L13632" s="1">
        <v>-73.126000000000005</v>
      </c>
      <c r="M13632">
        <v>629</v>
      </c>
      <c r="N13632">
        <v>7070</v>
      </c>
      <c r="P13632" t="s">
        <v>8</v>
      </c>
    </row>
    <row r="13633" spans="1:16" x14ac:dyDescent="0.3">
      <c r="A13633">
        <v>19415174</v>
      </c>
      <c r="B13633">
        <v>2018</v>
      </c>
      <c r="C13633" t="s">
        <v>53</v>
      </c>
      <c r="D13633">
        <v>4</v>
      </c>
      <c r="E13633" t="s">
        <v>20</v>
      </c>
      <c r="F13633" s="1" t="s">
        <v>8</v>
      </c>
      <c r="G13633" s="1" t="s">
        <v>20</v>
      </c>
      <c r="H13633">
        <v>70970</v>
      </c>
      <c r="I13633" s="1" t="s">
        <v>56</v>
      </c>
      <c r="J13633" t="s">
        <v>63</v>
      </c>
      <c r="K13633" s="1">
        <v>-36.600999999999999</v>
      </c>
      <c r="L13633" s="1">
        <v>-72.108999999999995</v>
      </c>
      <c r="M13633">
        <v>727</v>
      </c>
      <c r="N13633">
        <v>6865</v>
      </c>
      <c r="P13633" t="s">
        <v>8</v>
      </c>
    </row>
    <row r="13634" spans="1:16" x14ac:dyDescent="0.3">
      <c r="A13634">
        <v>19508425</v>
      </c>
      <c r="B13634">
        <v>2018</v>
      </c>
      <c r="C13634" t="s">
        <v>53</v>
      </c>
      <c r="D13634">
        <v>3</v>
      </c>
      <c r="E13634" t="s">
        <v>20</v>
      </c>
      <c r="F13634" s="1" t="s">
        <v>8</v>
      </c>
      <c r="G13634" s="1" t="s">
        <v>20</v>
      </c>
      <c r="H13634">
        <v>73230</v>
      </c>
      <c r="I13634" s="1" t="s">
        <v>56</v>
      </c>
      <c r="J13634" t="s">
        <v>63</v>
      </c>
      <c r="K13634" s="1">
        <v>-37.256999999999998</v>
      </c>
      <c r="L13634" s="1">
        <v>-73.284000000000006</v>
      </c>
      <c r="M13634">
        <v>768</v>
      </c>
      <c r="N13634">
        <v>6830</v>
      </c>
      <c r="P13634" t="s">
        <v>8</v>
      </c>
    </row>
    <row r="13635" spans="1:16" x14ac:dyDescent="0.3">
      <c r="A13635">
        <v>19471958</v>
      </c>
      <c r="B13635">
        <v>2018</v>
      </c>
      <c r="C13635" t="s">
        <v>53</v>
      </c>
      <c r="D13635">
        <v>2</v>
      </c>
      <c r="E13635" t="s">
        <v>20</v>
      </c>
      <c r="F13635" s="1" t="s">
        <v>57</v>
      </c>
      <c r="G13635" s="1" t="s">
        <v>20</v>
      </c>
      <c r="H13635">
        <v>73225</v>
      </c>
      <c r="I13635" s="1" t="s">
        <v>56</v>
      </c>
      <c r="J13635" t="s">
        <v>60</v>
      </c>
      <c r="K13635" s="1">
        <v>-35.338999999999999</v>
      </c>
      <c r="L13635" s="1">
        <v>-72.414000000000001</v>
      </c>
      <c r="M13635">
        <v>768</v>
      </c>
      <c r="N13635">
        <v>7035</v>
      </c>
      <c r="P13635" t="s">
        <v>8</v>
      </c>
    </row>
    <row r="13636" spans="1:16" x14ac:dyDescent="0.3">
      <c r="A13636">
        <v>18890401</v>
      </c>
      <c r="B13636">
        <v>2018</v>
      </c>
      <c r="C13636" t="s">
        <v>54</v>
      </c>
      <c r="D13636">
        <v>4</v>
      </c>
      <c r="E13636" t="s">
        <v>20</v>
      </c>
      <c r="F13636" s="1" t="s">
        <v>8</v>
      </c>
      <c r="G13636" s="1" t="s">
        <v>20</v>
      </c>
      <c r="H13636">
        <v>68595</v>
      </c>
      <c r="I13636" s="1" t="s">
        <v>56</v>
      </c>
      <c r="J13636" t="s">
        <v>61</v>
      </c>
      <c r="K13636" s="1">
        <v>-34.402000000000001</v>
      </c>
      <c r="L13636" s="1">
        <v>-70.855999999999995</v>
      </c>
      <c r="M13636">
        <v>700</v>
      </c>
      <c r="N13636">
        <v>6445</v>
      </c>
      <c r="P13636" t="s">
        <v>8</v>
      </c>
    </row>
    <row r="13637" spans="1:16" x14ac:dyDescent="0.3">
      <c r="A13637">
        <v>18965408</v>
      </c>
      <c r="B13637">
        <v>2018</v>
      </c>
      <c r="C13637" t="s">
        <v>53</v>
      </c>
      <c r="D13637">
        <v>7</v>
      </c>
      <c r="E13637" t="s">
        <v>20</v>
      </c>
      <c r="F13637" s="1" t="s">
        <v>8</v>
      </c>
      <c r="G13637" s="1" t="s">
        <v>20</v>
      </c>
      <c r="H13637">
        <v>68595</v>
      </c>
      <c r="I13637" s="1" t="s">
        <v>56</v>
      </c>
      <c r="J13637" t="s">
        <v>65</v>
      </c>
      <c r="K13637" s="1">
        <v>-33.125</v>
      </c>
      <c r="L13637" s="1">
        <v>-71.241</v>
      </c>
      <c r="M13637">
        <v>746</v>
      </c>
      <c r="N13637">
        <v>6020</v>
      </c>
      <c r="P13637" t="s">
        <v>8</v>
      </c>
    </row>
    <row r="13638" spans="1:16" x14ac:dyDescent="0.3">
      <c r="A13638">
        <v>19327426</v>
      </c>
      <c r="B13638">
        <v>2018</v>
      </c>
      <c r="C13638" t="s">
        <v>53</v>
      </c>
      <c r="D13638">
        <v>2</v>
      </c>
      <c r="E13638" t="s">
        <v>20</v>
      </c>
      <c r="F13638" s="1" t="s">
        <v>8</v>
      </c>
      <c r="G13638" s="1" t="s">
        <v>20</v>
      </c>
      <c r="H13638">
        <v>68580</v>
      </c>
      <c r="I13638" s="1" t="s">
        <v>56</v>
      </c>
      <c r="J13638" t="s">
        <v>65</v>
      </c>
      <c r="K13638" s="1">
        <v>-33.049999999999997</v>
      </c>
      <c r="L13638" s="1">
        <v>-71.616</v>
      </c>
      <c r="M13638">
        <v>698</v>
      </c>
      <c r="N13638">
        <v>6445</v>
      </c>
      <c r="P13638" t="s">
        <v>8</v>
      </c>
    </row>
    <row r="13639" spans="1:16" x14ac:dyDescent="0.3">
      <c r="A13639">
        <v>19575249</v>
      </c>
      <c r="B13639">
        <v>2018</v>
      </c>
      <c r="C13639" t="s">
        <v>54</v>
      </c>
      <c r="D13639">
        <v>2</v>
      </c>
      <c r="E13639" t="s">
        <v>20</v>
      </c>
      <c r="F13639" s="1" t="s">
        <v>8</v>
      </c>
      <c r="G13639" s="1" t="s">
        <v>20</v>
      </c>
      <c r="H13639">
        <v>68490</v>
      </c>
      <c r="I13639" s="1" t="s">
        <v>56</v>
      </c>
      <c r="J13639" t="s">
        <v>60</v>
      </c>
      <c r="K13639" s="1">
        <v>-35.85</v>
      </c>
      <c r="L13639" s="1">
        <v>-71.584999999999994</v>
      </c>
      <c r="M13639">
        <v>764</v>
      </c>
      <c r="N13639">
        <v>5995</v>
      </c>
      <c r="P13639" t="s">
        <v>8</v>
      </c>
    </row>
    <row r="13640" spans="1:16" x14ac:dyDescent="0.3">
      <c r="A13640">
        <v>19610062</v>
      </c>
      <c r="B13640">
        <v>2018</v>
      </c>
      <c r="C13640" t="s">
        <v>54</v>
      </c>
      <c r="D13640">
        <v>2</v>
      </c>
      <c r="E13640" t="s">
        <v>20</v>
      </c>
      <c r="F13640" s="1" t="s">
        <v>57</v>
      </c>
      <c r="G13640" s="1" t="s">
        <v>20</v>
      </c>
      <c r="H13640">
        <v>68465</v>
      </c>
      <c r="I13640" s="1" t="s">
        <v>56</v>
      </c>
      <c r="J13640" t="s">
        <v>64</v>
      </c>
      <c r="K13640" s="1">
        <v>-31.914999999999999</v>
      </c>
      <c r="L13640" s="1">
        <v>-71.506</v>
      </c>
      <c r="M13640">
        <v>779</v>
      </c>
      <c r="N13640">
        <v>5965</v>
      </c>
      <c r="P13640" t="s">
        <v>8</v>
      </c>
    </row>
    <row r="13641" spans="1:16" x14ac:dyDescent="0.3">
      <c r="A13641">
        <v>19357679</v>
      </c>
      <c r="B13641">
        <v>2018</v>
      </c>
      <c r="C13641" t="s">
        <v>54</v>
      </c>
      <c r="D13641">
        <v>1</v>
      </c>
      <c r="E13641" t="s">
        <v>20</v>
      </c>
      <c r="F13641" s="1" t="s">
        <v>8</v>
      </c>
      <c r="G13641" s="1" t="s">
        <v>20</v>
      </c>
      <c r="H13641">
        <v>68455</v>
      </c>
      <c r="I13641" s="1" t="s">
        <v>10</v>
      </c>
      <c r="J13641" t="s">
        <v>60</v>
      </c>
      <c r="K13641" s="1">
        <v>-34.982999999999997</v>
      </c>
      <c r="L13641" s="1">
        <v>-72</v>
      </c>
      <c r="M13641">
        <v>783</v>
      </c>
      <c r="N13641">
        <v>5990</v>
      </c>
      <c r="P13641" t="s">
        <v>8</v>
      </c>
    </row>
    <row r="13642" spans="1:16" x14ac:dyDescent="0.3">
      <c r="A13642">
        <v>19407764</v>
      </c>
      <c r="B13642">
        <v>2018</v>
      </c>
      <c r="C13642" t="s">
        <v>54</v>
      </c>
      <c r="D13642">
        <v>4</v>
      </c>
      <c r="E13642" t="s">
        <v>20</v>
      </c>
      <c r="F13642" s="1" t="s">
        <v>8</v>
      </c>
      <c r="G13642" s="1" t="s">
        <v>20</v>
      </c>
      <c r="H13642">
        <v>68455</v>
      </c>
      <c r="I13642" s="1" t="s">
        <v>56</v>
      </c>
      <c r="J13642" t="s">
        <v>62</v>
      </c>
      <c r="K13642" s="1">
        <v>-33.616</v>
      </c>
      <c r="L13642" s="1">
        <v>-70.569999999999993</v>
      </c>
      <c r="M13642">
        <v>641</v>
      </c>
      <c r="N13642">
        <v>6910</v>
      </c>
      <c r="P13642" t="s">
        <v>8</v>
      </c>
    </row>
    <row r="13643" spans="1:16" x14ac:dyDescent="0.3">
      <c r="A13643">
        <v>19127916</v>
      </c>
      <c r="B13643">
        <v>2018</v>
      </c>
      <c r="C13643" t="s">
        <v>54</v>
      </c>
      <c r="D13643">
        <v>1</v>
      </c>
      <c r="E13643" t="s">
        <v>20</v>
      </c>
      <c r="F13643" s="1" t="s">
        <v>8</v>
      </c>
      <c r="G13643" s="1" t="s">
        <v>20</v>
      </c>
      <c r="H13643">
        <v>68435</v>
      </c>
      <c r="I13643" s="1" t="s">
        <v>56</v>
      </c>
      <c r="J13643" t="s">
        <v>60</v>
      </c>
      <c r="K13643" s="1">
        <v>-36.146999999999998</v>
      </c>
      <c r="L13643" s="1">
        <v>-71.822000000000003</v>
      </c>
      <c r="M13643">
        <v>717</v>
      </c>
      <c r="N13643">
        <v>6425</v>
      </c>
      <c r="P13643" t="s">
        <v>8</v>
      </c>
    </row>
    <row r="13644" spans="1:16" x14ac:dyDescent="0.3">
      <c r="A13644">
        <v>19183931</v>
      </c>
      <c r="B13644">
        <v>2018</v>
      </c>
      <c r="C13644" t="s">
        <v>53</v>
      </c>
      <c r="D13644">
        <v>3</v>
      </c>
      <c r="E13644" t="s">
        <v>20</v>
      </c>
      <c r="F13644" s="1" t="s">
        <v>8</v>
      </c>
      <c r="G13644" s="1" t="s">
        <v>20</v>
      </c>
      <c r="H13644">
        <v>68425</v>
      </c>
      <c r="I13644" s="1" t="s">
        <v>10</v>
      </c>
      <c r="J13644" t="s">
        <v>62</v>
      </c>
      <c r="K13644" s="1">
        <v>-33.616</v>
      </c>
      <c r="L13644" s="1">
        <v>-70.569999999999993</v>
      </c>
      <c r="M13644">
        <v>661</v>
      </c>
      <c r="N13644">
        <v>6825</v>
      </c>
      <c r="P13644" t="s">
        <v>8</v>
      </c>
    </row>
    <row r="13645" spans="1:16" x14ac:dyDescent="0.3">
      <c r="A13645">
        <v>19695985</v>
      </c>
      <c r="B13645">
        <v>2018</v>
      </c>
      <c r="C13645" t="s">
        <v>54</v>
      </c>
      <c r="D13645">
        <v>1</v>
      </c>
      <c r="E13645" t="s">
        <v>20</v>
      </c>
      <c r="F13645" s="1" t="s">
        <v>8</v>
      </c>
      <c r="G13645" s="1" t="s">
        <v>20</v>
      </c>
      <c r="H13645">
        <v>68420</v>
      </c>
      <c r="I13645" s="1" t="s">
        <v>10</v>
      </c>
      <c r="J13645" t="s">
        <v>60</v>
      </c>
      <c r="K13645" s="1">
        <v>-35.423000000000002</v>
      </c>
      <c r="L13645" s="1">
        <v>-71.656999999999996</v>
      </c>
      <c r="M13645">
        <v>692</v>
      </c>
      <c r="N13645">
        <v>6625</v>
      </c>
      <c r="P13645" t="s">
        <v>8</v>
      </c>
    </row>
    <row r="13646" spans="1:16" x14ac:dyDescent="0.3">
      <c r="A13646">
        <v>19446289</v>
      </c>
      <c r="B13646">
        <v>2018</v>
      </c>
      <c r="C13646" t="s">
        <v>54</v>
      </c>
      <c r="D13646">
        <v>3</v>
      </c>
      <c r="E13646" t="s">
        <v>20</v>
      </c>
      <c r="F13646" s="1" t="s">
        <v>8</v>
      </c>
      <c r="G13646" s="1" t="s">
        <v>20</v>
      </c>
      <c r="H13646">
        <v>68410</v>
      </c>
      <c r="I13646" s="1" t="s">
        <v>56</v>
      </c>
      <c r="J13646" t="s">
        <v>60</v>
      </c>
      <c r="K13646" s="1">
        <v>-35</v>
      </c>
      <c r="L13646" s="1">
        <v>-71.382999999999996</v>
      </c>
      <c r="M13646">
        <v>762</v>
      </c>
      <c r="N13646">
        <v>5910</v>
      </c>
      <c r="P13646" t="s">
        <v>8</v>
      </c>
    </row>
    <row r="13647" spans="1:16" x14ac:dyDescent="0.3">
      <c r="A13647">
        <v>19153041</v>
      </c>
      <c r="B13647">
        <v>2018</v>
      </c>
      <c r="C13647" t="s">
        <v>53</v>
      </c>
      <c r="D13647">
        <v>3</v>
      </c>
      <c r="E13647" t="s">
        <v>20</v>
      </c>
      <c r="F13647" s="1" t="s">
        <v>8</v>
      </c>
      <c r="G13647" s="1" t="s">
        <v>20</v>
      </c>
      <c r="H13647">
        <v>68405</v>
      </c>
      <c r="I13647" s="1" t="s">
        <v>56</v>
      </c>
      <c r="J13647" t="s">
        <v>65</v>
      </c>
      <c r="K13647" s="1">
        <v>-33.024999999999999</v>
      </c>
      <c r="L13647" s="1">
        <v>-71.515000000000001</v>
      </c>
      <c r="M13647">
        <v>678</v>
      </c>
      <c r="N13647">
        <v>6400</v>
      </c>
      <c r="P13647" t="s">
        <v>8</v>
      </c>
    </row>
    <row r="13648" spans="1:16" x14ac:dyDescent="0.3">
      <c r="A13648">
        <v>19367775</v>
      </c>
      <c r="B13648">
        <v>2018</v>
      </c>
      <c r="C13648" t="s">
        <v>54</v>
      </c>
      <c r="D13648">
        <v>4</v>
      </c>
      <c r="E13648" t="s">
        <v>20</v>
      </c>
      <c r="F13648" s="1" t="s">
        <v>8</v>
      </c>
      <c r="G13648" s="1" t="s">
        <v>20</v>
      </c>
      <c r="H13648">
        <v>66370</v>
      </c>
      <c r="I13648" s="1" t="s">
        <v>56</v>
      </c>
      <c r="J13648" t="s">
        <v>66</v>
      </c>
      <c r="K13648" s="1">
        <v>-41.323</v>
      </c>
      <c r="L13648" s="1">
        <v>-72.97</v>
      </c>
      <c r="M13648">
        <v>682</v>
      </c>
      <c r="N13648">
        <v>6295</v>
      </c>
      <c r="P13648" t="s">
        <v>8</v>
      </c>
    </row>
    <row r="13649" spans="1:16" x14ac:dyDescent="0.3">
      <c r="A13649">
        <v>19197813</v>
      </c>
      <c r="B13649">
        <v>2018</v>
      </c>
      <c r="C13649" t="s">
        <v>54</v>
      </c>
      <c r="D13649">
        <v>3</v>
      </c>
      <c r="E13649" t="s">
        <v>20</v>
      </c>
      <c r="F13649" s="1" t="s">
        <v>8</v>
      </c>
      <c r="G13649" s="1" t="s">
        <v>20</v>
      </c>
      <c r="H13649">
        <v>66360</v>
      </c>
      <c r="I13649" s="1" t="s">
        <v>56</v>
      </c>
      <c r="J13649" t="s">
        <v>67</v>
      </c>
      <c r="K13649" s="1">
        <v>-38.726999999999997</v>
      </c>
      <c r="L13649" s="1">
        <v>-72.599000000000004</v>
      </c>
      <c r="M13649">
        <v>678</v>
      </c>
      <c r="N13649">
        <v>6255</v>
      </c>
      <c r="P13649" t="s">
        <v>8</v>
      </c>
    </row>
    <row r="13650" spans="1:16" x14ac:dyDescent="0.3">
      <c r="A13650">
        <v>17825203</v>
      </c>
      <c r="B13650">
        <v>2018</v>
      </c>
      <c r="C13650" t="s">
        <v>53</v>
      </c>
      <c r="D13650">
        <v>1</v>
      </c>
      <c r="E13650" t="s">
        <v>20</v>
      </c>
      <c r="F13650" s="1" t="s">
        <v>8</v>
      </c>
      <c r="G13650" s="1" t="s">
        <v>20</v>
      </c>
      <c r="H13650">
        <v>66350</v>
      </c>
      <c r="I13650" s="1" t="s">
        <v>55</v>
      </c>
      <c r="J13650" t="s">
        <v>60</v>
      </c>
      <c r="K13650" s="1">
        <v>-35.338999999999999</v>
      </c>
      <c r="L13650" s="1">
        <v>-72.414000000000001</v>
      </c>
      <c r="M13650">
        <v>682</v>
      </c>
      <c r="N13650">
        <v>6420</v>
      </c>
      <c r="P13650" t="s">
        <v>8</v>
      </c>
    </row>
    <row r="13651" spans="1:16" x14ac:dyDescent="0.3">
      <c r="A13651">
        <v>19550979</v>
      </c>
      <c r="B13651">
        <v>2018</v>
      </c>
      <c r="C13651" t="s">
        <v>54</v>
      </c>
      <c r="D13651">
        <v>5</v>
      </c>
      <c r="E13651" t="s">
        <v>20</v>
      </c>
      <c r="F13651" s="1" t="s">
        <v>8</v>
      </c>
      <c r="G13651" s="1" t="s">
        <v>20</v>
      </c>
      <c r="H13651">
        <v>66290</v>
      </c>
      <c r="I13651" s="1" t="s">
        <v>10</v>
      </c>
      <c r="J13651" t="s">
        <v>61</v>
      </c>
      <c r="K13651" s="1">
        <v>-34.732999999999997</v>
      </c>
      <c r="L13651" s="1">
        <v>-71.283000000000001</v>
      </c>
      <c r="M13651">
        <v>785</v>
      </c>
      <c r="N13651">
        <v>5820</v>
      </c>
      <c r="P13651" t="s">
        <v>8</v>
      </c>
    </row>
    <row r="13652" spans="1:16" x14ac:dyDescent="0.3">
      <c r="A13652">
        <v>19090453</v>
      </c>
      <c r="B13652">
        <v>2018</v>
      </c>
      <c r="C13652" t="s">
        <v>53</v>
      </c>
      <c r="D13652">
        <v>7</v>
      </c>
      <c r="E13652" t="s">
        <v>20</v>
      </c>
      <c r="F13652" s="1" t="s">
        <v>8</v>
      </c>
      <c r="G13652" s="1" t="s">
        <v>20</v>
      </c>
      <c r="H13652">
        <v>66225</v>
      </c>
      <c r="I13652" s="1" t="s">
        <v>56</v>
      </c>
      <c r="J13652" t="s">
        <v>63</v>
      </c>
      <c r="K13652" s="1">
        <v>-36.814999999999998</v>
      </c>
      <c r="L13652" s="1">
        <v>-73.028999999999996</v>
      </c>
      <c r="M13652">
        <v>654</v>
      </c>
      <c r="N13652">
        <v>6390</v>
      </c>
      <c r="P13652" t="s">
        <v>8</v>
      </c>
    </row>
    <row r="13653" spans="1:16" x14ac:dyDescent="0.3">
      <c r="A13653">
        <v>18174775</v>
      </c>
      <c r="B13653">
        <v>2018</v>
      </c>
      <c r="C13653" t="s">
        <v>53</v>
      </c>
      <c r="D13653">
        <v>1</v>
      </c>
      <c r="E13653" t="s">
        <v>20</v>
      </c>
      <c r="F13653" s="1" t="s">
        <v>8</v>
      </c>
      <c r="G13653" s="1" t="s">
        <v>20</v>
      </c>
      <c r="H13653">
        <v>66180</v>
      </c>
      <c r="I13653" s="1" t="s">
        <v>55</v>
      </c>
      <c r="J13653" t="s">
        <v>60</v>
      </c>
      <c r="K13653" s="1">
        <v>-34.975999999999999</v>
      </c>
      <c r="L13653" s="1">
        <v>-71.224000000000004</v>
      </c>
      <c r="M13653">
        <v>601</v>
      </c>
      <c r="N13653">
        <v>6815</v>
      </c>
      <c r="P13653" t="s">
        <v>8</v>
      </c>
    </row>
    <row r="13654" spans="1:16" x14ac:dyDescent="0.3">
      <c r="A13654">
        <v>19541401</v>
      </c>
      <c r="B13654">
        <v>2018</v>
      </c>
      <c r="C13654" t="s">
        <v>53</v>
      </c>
      <c r="D13654">
        <v>1</v>
      </c>
      <c r="E13654" t="s">
        <v>20</v>
      </c>
      <c r="F13654" s="1" t="s">
        <v>8</v>
      </c>
      <c r="G13654" s="1" t="s">
        <v>20</v>
      </c>
      <c r="H13654">
        <v>63575</v>
      </c>
      <c r="I13654" s="1" t="s">
        <v>10</v>
      </c>
      <c r="J13654" t="s">
        <v>66</v>
      </c>
      <c r="K13654" s="1">
        <v>-41.454000000000001</v>
      </c>
      <c r="L13654" s="1">
        <v>-72.992999999999995</v>
      </c>
      <c r="M13654">
        <v>694</v>
      </c>
      <c r="N13654">
        <v>5735</v>
      </c>
      <c r="P13654" t="s">
        <v>8</v>
      </c>
    </row>
    <row r="13655" spans="1:16" x14ac:dyDescent="0.3">
      <c r="A13655">
        <v>19518663</v>
      </c>
      <c r="B13655">
        <v>2018</v>
      </c>
      <c r="C13655" t="s">
        <v>53</v>
      </c>
      <c r="D13655">
        <v>1</v>
      </c>
      <c r="E13655" t="s">
        <v>20</v>
      </c>
      <c r="F13655" s="1" t="s">
        <v>8</v>
      </c>
      <c r="G13655" s="1" t="s">
        <v>20</v>
      </c>
      <c r="H13655">
        <v>63540</v>
      </c>
      <c r="I13655" s="1" t="s">
        <v>55</v>
      </c>
      <c r="J13655" t="s">
        <v>67</v>
      </c>
      <c r="K13655" s="1">
        <v>-38.726999999999997</v>
      </c>
      <c r="L13655" s="1">
        <v>-72.599000000000004</v>
      </c>
      <c r="M13655">
        <v>589</v>
      </c>
      <c r="N13655">
        <v>6650</v>
      </c>
      <c r="P13655" t="s">
        <v>8</v>
      </c>
    </row>
    <row r="13656" spans="1:16" x14ac:dyDescent="0.3">
      <c r="A13656">
        <v>17441578</v>
      </c>
      <c r="B13656">
        <v>2018</v>
      </c>
      <c r="C13656" t="s">
        <v>53</v>
      </c>
      <c r="D13656">
        <v>1</v>
      </c>
      <c r="E13656" t="s">
        <v>20</v>
      </c>
      <c r="F13656" s="1" t="s">
        <v>8</v>
      </c>
      <c r="G13656" s="1" t="s">
        <v>20</v>
      </c>
      <c r="H13656">
        <v>63520</v>
      </c>
      <c r="I13656" s="1" t="s">
        <v>56</v>
      </c>
      <c r="J13656" t="s">
        <v>60</v>
      </c>
      <c r="K13656" s="1">
        <v>-34.975999999999999</v>
      </c>
      <c r="L13656" s="1">
        <v>-71.224000000000004</v>
      </c>
      <c r="M13656">
        <v>682</v>
      </c>
      <c r="N13656">
        <v>5820</v>
      </c>
      <c r="P13656" t="s">
        <v>8</v>
      </c>
    </row>
    <row r="13657" spans="1:16" x14ac:dyDescent="0.3">
      <c r="A13657">
        <v>19265483</v>
      </c>
      <c r="B13657">
        <v>2018</v>
      </c>
      <c r="C13657" t="s">
        <v>53</v>
      </c>
      <c r="D13657">
        <v>3</v>
      </c>
      <c r="E13657" t="s">
        <v>20</v>
      </c>
      <c r="F13657" s="1" t="s">
        <v>8</v>
      </c>
      <c r="G13657" s="1" t="s">
        <v>20</v>
      </c>
      <c r="H13657">
        <v>63515</v>
      </c>
      <c r="I13657" s="1" t="s">
        <v>10</v>
      </c>
      <c r="J13657" t="s">
        <v>61</v>
      </c>
      <c r="K13657" s="1">
        <v>-34.161999999999999</v>
      </c>
      <c r="L13657" s="1">
        <v>-70.741</v>
      </c>
      <c r="M13657">
        <v>713</v>
      </c>
      <c r="N13657">
        <v>5650</v>
      </c>
      <c r="P13657" t="s">
        <v>8</v>
      </c>
    </row>
    <row r="13658" spans="1:16" x14ac:dyDescent="0.3">
      <c r="A13658">
        <v>19390693</v>
      </c>
      <c r="B13658">
        <v>2018</v>
      </c>
      <c r="C13658" t="s">
        <v>53</v>
      </c>
      <c r="D13658">
        <v>6</v>
      </c>
      <c r="E13658" t="s">
        <v>20</v>
      </c>
      <c r="F13658" s="1" t="s">
        <v>8</v>
      </c>
      <c r="G13658" s="1" t="s">
        <v>20</v>
      </c>
      <c r="H13658">
        <v>63405</v>
      </c>
      <c r="I13658" s="1" t="s">
        <v>10</v>
      </c>
      <c r="J13658" t="s">
        <v>60</v>
      </c>
      <c r="K13658" s="1">
        <v>-35.85</v>
      </c>
      <c r="L13658" s="1">
        <v>-71.584999999999994</v>
      </c>
      <c r="M13658">
        <v>651</v>
      </c>
      <c r="N13658">
        <v>6090</v>
      </c>
      <c r="P13658" t="s">
        <v>8</v>
      </c>
    </row>
    <row r="13659" spans="1:16" x14ac:dyDescent="0.3">
      <c r="A13659">
        <v>19390620</v>
      </c>
      <c r="B13659">
        <v>2018</v>
      </c>
      <c r="C13659" t="s">
        <v>54</v>
      </c>
      <c r="D13659">
        <v>1</v>
      </c>
      <c r="E13659" t="s">
        <v>20</v>
      </c>
      <c r="F13659" s="1" t="s">
        <v>8</v>
      </c>
      <c r="G13659" s="1" t="s">
        <v>20</v>
      </c>
      <c r="H13659">
        <v>63280</v>
      </c>
      <c r="I13659" s="1" t="s">
        <v>10</v>
      </c>
      <c r="J13659" t="s">
        <v>60</v>
      </c>
      <c r="K13659" s="1">
        <v>-35.515999999999998</v>
      </c>
      <c r="L13659" s="1">
        <v>-71.572000000000003</v>
      </c>
      <c r="M13659">
        <v>665</v>
      </c>
      <c r="N13659">
        <v>6135</v>
      </c>
      <c r="P13659" t="s">
        <v>8</v>
      </c>
    </row>
    <row r="13660" spans="1:16" x14ac:dyDescent="0.3">
      <c r="A13660">
        <v>19371274</v>
      </c>
      <c r="B13660">
        <v>2018</v>
      </c>
      <c r="C13660" t="s">
        <v>53</v>
      </c>
      <c r="D13660">
        <v>2</v>
      </c>
      <c r="E13660" t="s">
        <v>20</v>
      </c>
      <c r="F13660" s="1" t="s">
        <v>8</v>
      </c>
      <c r="G13660" s="1" t="s">
        <v>20</v>
      </c>
      <c r="H13660">
        <v>63275</v>
      </c>
      <c r="I13660" s="1" t="s">
        <v>10</v>
      </c>
      <c r="J13660" t="s">
        <v>66</v>
      </c>
      <c r="K13660" s="1">
        <v>-43.121000000000002</v>
      </c>
      <c r="L13660" s="1">
        <v>-73.608000000000004</v>
      </c>
      <c r="M13660">
        <v>608</v>
      </c>
      <c r="N13660">
        <v>6440</v>
      </c>
      <c r="P13660" t="s">
        <v>8</v>
      </c>
    </row>
    <row r="13661" spans="1:16" x14ac:dyDescent="0.3">
      <c r="A13661">
        <v>16899677</v>
      </c>
      <c r="B13661">
        <v>2018</v>
      </c>
      <c r="C13661" t="s">
        <v>54</v>
      </c>
      <c r="D13661">
        <v>1</v>
      </c>
      <c r="E13661" t="s">
        <v>25</v>
      </c>
      <c r="F13661" s="1" t="s">
        <v>8</v>
      </c>
      <c r="G13661" s="1" t="s">
        <v>49</v>
      </c>
      <c r="H13661">
        <v>60960</v>
      </c>
      <c r="I13661" s="1" t="s">
        <v>10</v>
      </c>
      <c r="J13661" t="s">
        <v>60</v>
      </c>
      <c r="K13661" s="1">
        <v>-35.090000000000003</v>
      </c>
      <c r="L13661" s="1">
        <v>-71.278999999999996</v>
      </c>
      <c r="M13661">
        <v>613</v>
      </c>
      <c r="N13661">
        <v>5530</v>
      </c>
      <c r="P13661" t="s">
        <v>8</v>
      </c>
    </row>
    <row r="13662" spans="1:16" x14ac:dyDescent="0.3">
      <c r="A13662">
        <v>19345679</v>
      </c>
      <c r="B13662">
        <v>2018</v>
      </c>
      <c r="C13662" t="s">
        <v>54</v>
      </c>
      <c r="D13662">
        <v>1</v>
      </c>
      <c r="E13662" t="s">
        <v>25</v>
      </c>
      <c r="F13662" s="1" t="s">
        <v>8</v>
      </c>
      <c r="G13662" s="1" t="s">
        <v>49</v>
      </c>
      <c r="H13662">
        <v>60960</v>
      </c>
      <c r="I13662" s="1" t="s">
        <v>56</v>
      </c>
      <c r="J13662" t="s">
        <v>60</v>
      </c>
      <c r="K13662" s="1">
        <v>-35.700000000000003</v>
      </c>
      <c r="L13662" s="1">
        <v>-71.417000000000002</v>
      </c>
      <c r="M13662">
        <v>682</v>
      </c>
      <c r="N13662">
        <v>5230</v>
      </c>
      <c r="P13662" t="s">
        <v>8</v>
      </c>
    </row>
    <row r="13663" spans="1:16" x14ac:dyDescent="0.3">
      <c r="A13663">
        <v>19422880</v>
      </c>
      <c r="B13663">
        <v>2018</v>
      </c>
      <c r="C13663" t="s">
        <v>54</v>
      </c>
      <c r="D13663">
        <v>2</v>
      </c>
      <c r="E13663" t="s">
        <v>25</v>
      </c>
      <c r="F13663" s="1" t="s">
        <v>8</v>
      </c>
      <c r="G13663" s="1" t="s">
        <v>49</v>
      </c>
      <c r="H13663">
        <v>60960</v>
      </c>
      <c r="I13663" s="1" t="s">
        <v>56</v>
      </c>
      <c r="J13663" t="s">
        <v>60</v>
      </c>
      <c r="K13663" s="1">
        <v>-35.85</v>
      </c>
      <c r="L13663" s="1">
        <v>-71.584999999999994</v>
      </c>
      <c r="M13663">
        <v>639</v>
      </c>
      <c r="N13663">
        <v>5760</v>
      </c>
      <c r="P13663" t="s">
        <v>8</v>
      </c>
    </row>
    <row r="13664" spans="1:16" x14ac:dyDescent="0.3">
      <c r="A13664">
        <v>19299166</v>
      </c>
      <c r="B13664">
        <v>2018</v>
      </c>
      <c r="C13664" t="s">
        <v>54</v>
      </c>
      <c r="D13664">
        <v>3</v>
      </c>
      <c r="E13664" t="s">
        <v>25</v>
      </c>
      <c r="F13664" s="1" t="s">
        <v>8</v>
      </c>
      <c r="G13664" s="1" t="s">
        <v>49</v>
      </c>
      <c r="H13664">
        <v>60940</v>
      </c>
      <c r="I13664" s="1" t="s">
        <v>56</v>
      </c>
      <c r="J13664" t="s">
        <v>60</v>
      </c>
      <c r="K13664" s="1">
        <v>-34.975999999999999</v>
      </c>
      <c r="L13664" s="1">
        <v>-71.224000000000004</v>
      </c>
      <c r="M13664">
        <v>643</v>
      </c>
      <c r="N13664">
        <v>5425</v>
      </c>
      <c r="P13664" t="s">
        <v>8</v>
      </c>
    </row>
    <row r="13665" spans="1:16" x14ac:dyDescent="0.3">
      <c r="A13665">
        <v>19360037</v>
      </c>
      <c r="B13665">
        <v>2018</v>
      </c>
      <c r="C13665" t="s">
        <v>54</v>
      </c>
      <c r="D13665">
        <v>4</v>
      </c>
      <c r="E13665" t="s">
        <v>25</v>
      </c>
      <c r="F13665" s="1" t="s">
        <v>8</v>
      </c>
      <c r="G13665" s="1" t="s">
        <v>49</v>
      </c>
      <c r="H13665">
        <v>60940</v>
      </c>
      <c r="I13665" s="1" t="s">
        <v>56</v>
      </c>
      <c r="J13665" t="s">
        <v>61</v>
      </c>
      <c r="K13665" s="1">
        <v>-34.161999999999999</v>
      </c>
      <c r="L13665" s="1">
        <v>-70.741</v>
      </c>
      <c r="M13665">
        <v>629</v>
      </c>
      <c r="N13665">
        <v>5780</v>
      </c>
      <c r="P13665" t="s">
        <v>8</v>
      </c>
    </row>
    <row r="13666" spans="1:16" x14ac:dyDescent="0.3">
      <c r="A13666">
        <v>19019000</v>
      </c>
      <c r="B13666">
        <v>2018</v>
      </c>
      <c r="C13666" t="s">
        <v>54</v>
      </c>
      <c r="D13666">
        <v>1</v>
      </c>
      <c r="E13666" t="s">
        <v>25</v>
      </c>
      <c r="F13666" s="1" t="s">
        <v>8</v>
      </c>
      <c r="G13666" s="1" t="s">
        <v>49</v>
      </c>
      <c r="H13666">
        <v>60900</v>
      </c>
      <c r="I13666" s="1" t="s">
        <v>10</v>
      </c>
      <c r="J13666" t="s">
        <v>61</v>
      </c>
      <c r="K13666" s="1">
        <v>-34.082999999999998</v>
      </c>
      <c r="L13666" s="1">
        <v>-71.75</v>
      </c>
      <c r="M13666">
        <v>678</v>
      </c>
      <c r="N13666">
        <v>5220</v>
      </c>
      <c r="P13666" t="s">
        <v>8</v>
      </c>
    </row>
    <row r="13667" spans="1:16" x14ac:dyDescent="0.3">
      <c r="A13667">
        <v>19045415</v>
      </c>
      <c r="B13667">
        <v>2018</v>
      </c>
      <c r="C13667" t="s">
        <v>54</v>
      </c>
      <c r="D13667">
        <v>3</v>
      </c>
      <c r="E13667" t="s">
        <v>25</v>
      </c>
      <c r="F13667" s="1" t="s">
        <v>8</v>
      </c>
      <c r="G13667" s="1" t="s">
        <v>49</v>
      </c>
      <c r="H13667">
        <v>60880</v>
      </c>
      <c r="I13667" s="1" t="s">
        <v>56</v>
      </c>
      <c r="J13667" t="s">
        <v>60</v>
      </c>
      <c r="K13667" s="1">
        <v>-35.423000000000002</v>
      </c>
      <c r="L13667" s="1">
        <v>-71.656999999999996</v>
      </c>
      <c r="M13667">
        <v>599</v>
      </c>
      <c r="N13667">
        <v>6175</v>
      </c>
      <c r="P13667" t="s">
        <v>8</v>
      </c>
    </row>
    <row r="13668" spans="1:16" x14ac:dyDescent="0.3">
      <c r="A13668">
        <v>19678663</v>
      </c>
      <c r="B13668">
        <v>2018</v>
      </c>
      <c r="C13668" t="s">
        <v>53</v>
      </c>
      <c r="D13668">
        <v>2</v>
      </c>
      <c r="E13668" t="s">
        <v>20</v>
      </c>
      <c r="F13668" s="1" t="s">
        <v>8</v>
      </c>
      <c r="G13668" s="1" t="s">
        <v>20</v>
      </c>
      <c r="H13668">
        <v>69875</v>
      </c>
      <c r="I13668" s="1" t="s">
        <v>56</v>
      </c>
      <c r="J13668" t="s">
        <v>61</v>
      </c>
      <c r="K13668" s="1">
        <v>-34.161999999999999</v>
      </c>
      <c r="L13668" s="1">
        <v>-70.741</v>
      </c>
      <c r="M13668">
        <v>713</v>
      </c>
      <c r="N13668">
        <v>6420</v>
      </c>
      <c r="P13668" t="s">
        <v>8</v>
      </c>
    </row>
    <row r="13669" spans="1:16" x14ac:dyDescent="0.3">
      <c r="A13669">
        <v>19168738</v>
      </c>
      <c r="B13669">
        <v>2018</v>
      </c>
      <c r="C13669" t="s">
        <v>54</v>
      </c>
      <c r="D13669">
        <v>2</v>
      </c>
      <c r="E13669" t="s">
        <v>20</v>
      </c>
      <c r="F13669" s="1" t="s">
        <v>8</v>
      </c>
      <c r="G13669" s="1" t="s">
        <v>20</v>
      </c>
      <c r="H13669">
        <v>69825</v>
      </c>
      <c r="I13669" s="1" t="s">
        <v>56</v>
      </c>
      <c r="J13669" t="s">
        <v>63</v>
      </c>
      <c r="K13669" s="1">
        <v>-36.421999999999997</v>
      </c>
      <c r="L13669" s="1">
        <v>-71.959000000000003</v>
      </c>
      <c r="M13669">
        <v>756</v>
      </c>
      <c r="N13669">
        <v>6595</v>
      </c>
      <c r="P13669" t="s">
        <v>8</v>
      </c>
    </row>
    <row r="13670" spans="1:16" x14ac:dyDescent="0.3">
      <c r="A13670">
        <v>19609980</v>
      </c>
      <c r="B13670">
        <v>2018</v>
      </c>
      <c r="C13670" t="s">
        <v>54</v>
      </c>
      <c r="D13670">
        <v>2</v>
      </c>
      <c r="E13670" t="s">
        <v>20</v>
      </c>
      <c r="F13670" s="1" t="s">
        <v>8</v>
      </c>
      <c r="G13670" s="1" t="s">
        <v>20</v>
      </c>
      <c r="H13670">
        <v>69790</v>
      </c>
      <c r="I13670" s="1" t="s">
        <v>56</v>
      </c>
      <c r="J13670" t="s">
        <v>60</v>
      </c>
      <c r="K13670" s="1">
        <v>-34.975999999999999</v>
      </c>
      <c r="L13670" s="1">
        <v>-71.224000000000004</v>
      </c>
      <c r="M13670">
        <v>721</v>
      </c>
      <c r="N13670">
        <v>6710</v>
      </c>
      <c r="P13670" t="s">
        <v>8</v>
      </c>
    </row>
    <row r="13671" spans="1:16" x14ac:dyDescent="0.3">
      <c r="A13671">
        <v>19422913</v>
      </c>
      <c r="B13671">
        <v>2018</v>
      </c>
      <c r="C13671" t="s">
        <v>54</v>
      </c>
      <c r="D13671">
        <v>6</v>
      </c>
      <c r="E13671" t="s">
        <v>20</v>
      </c>
      <c r="F13671" s="1" t="s">
        <v>8</v>
      </c>
      <c r="G13671" s="1" t="s">
        <v>20</v>
      </c>
      <c r="H13671">
        <v>69780</v>
      </c>
      <c r="I13671" s="1" t="s">
        <v>55</v>
      </c>
      <c r="J13671" t="s">
        <v>62</v>
      </c>
      <c r="K13671" s="1">
        <v>-41.667000000000002</v>
      </c>
      <c r="L13671" s="1">
        <v>-73.316999999999993</v>
      </c>
      <c r="M13671">
        <v>725</v>
      </c>
      <c r="N13671">
        <v>6470</v>
      </c>
      <c r="P13671" t="s">
        <v>8</v>
      </c>
    </row>
    <row r="13672" spans="1:16" x14ac:dyDescent="0.3">
      <c r="A13672">
        <v>19255568</v>
      </c>
      <c r="B13672">
        <v>2018</v>
      </c>
      <c r="C13672" t="s">
        <v>53</v>
      </c>
      <c r="D13672">
        <v>1</v>
      </c>
      <c r="E13672" t="s">
        <v>20</v>
      </c>
      <c r="F13672" s="1" t="s">
        <v>8</v>
      </c>
      <c r="G13672" s="1" t="s">
        <v>20</v>
      </c>
      <c r="H13672">
        <v>69770</v>
      </c>
      <c r="I13672" s="1" t="s">
        <v>55</v>
      </c>
      <c r="J13672" t="s">
        <v>60</v>
      </c>
      <c r="K13672" s="1">
        <v>-35.423000000000002</v>
      </c>
      <c r="L13672" s="1">
        <v>-71.656999999999996</v>
      </c>
      <c r="M13672">
        <v>723</v>
      </c>
      <c r="N13672">
        <v>6935</v>
      </c>
      <c r="P13672" t="s">
        <v>8</v>
      </c>
    </row>
    <row r="13673" spans="1:16" x14ac:dyDescent="0.3">
      <c r="A13673">
        <v>19669036</v>
      </c>
      <c r="B13673">
        <v>2018</v>
      </c>
      <c r="C13673" t="s">
        <v>53</v>
      </c>
      <c r="D13673">
        <v>2</v>
      </c>
      <c r="E13673" t="s">
        <v>20</v>
      </c>
      <c r="F13673" s="1" t="s">
        <v>8</v>
      </c>
      <c r="G13673" s="1" t="s">
        <v>20</v>
      </c>
      <c r="H13673">
        <v>69745</v>
      </c>
      <c r="I13673" s="1" t="s">
        <v>10</v>
      </c>
      <c r="J13673" t="s">
        <v>60</v>
      </c>
      <c r="K13673" s="1">
        <v>-34.975999999999999</v>
      </c>
      <c r="L13673" s="1">
        <v>-71.224000000000004</v>
      </c>
      <c r="M13673">
        <v>706</v>
      </c>
      <c r="N13673">
        <v>7140</v>
      </c>
      <c r="P13673" t="s">
        <v>8</v>
      </c>
    </row>
    <row r="13674" spans="1:16" x14ac:dyDescent="0.3">
      <c r="A13674">
        <v>19106483</v>
      </c>
      <c r="B13674">
        <v>2018</v>
      </c>
      <c r="C13674" t="s">
        <v>54</v>
      </c>
      <c r="D13674">
        <v>2</v>
      </c>
      <c r="E13674" t="s">
        <v>20</v>
      </c>
      <c r="F13674" s="1" t="s">
        <v>8</v>
      </c>
      <c r="G13674" s="1" t="s">
        <v>20</v>
      </c>
      <c r="H13674">
        <v>70900</v>
      </c>
      <c r="I13674" s="1" t="s">
        <v>10</v>
      </c>
      <c r="J13674" t="s">
        <v>60</v>
      </c>
      <c r="K13674" s="1">
        <v>-35.423000000000002</v>
      </c>
      <c r="L13674" s="1">
        <v>-71.656999999999996</v>
      </c>
      <c r="M13674">
        <v>762</v>
      </c>
      <c r="N13674">
        <v>6405</v>
      </c>
      <c r="P13674" t="s">
        <v>8</v>
      </c>
    </row>
    <row r="13675" spans="1:16" x14ac:dyDescent="0.3">
      <c r="A13675">
        <v>18811760</v>
      </c>
      <c r="B13675">
        <v>2018</v>
      </c>
      <c r="C13675" t="s">
        <v>54</v>
      </c>
      <c r="D13675">
        <v>7</v>
      </c>
      <c r="E13675" t="s">
        <v>20</v>
      </c>
      <c r="F13675" s="1" t="s">
        <v>8</v>
      </c>
      <c r="G13675" s="1" t="s">
        <v>20</v>
      </c>
      <c r="H13675">
        <v>70880</v>
      </c>
      <c r="I13675" s="1" t="s">
        <v>10</v>
      </c>
      <c r="J13675" t="s">
        <v>63</v>
      </c>
      <c r="K13675" s="1">
        <v>-36.789000000000001</v>
      </c>
      <c r="L13675" s="1">
        <v>-73.11</v>
      </c>
      <c r="M13675">
        <v>695</v>
      </c>
      <c r="N13675">
        <v>6700</v>
      </c>
      <c r="P13675" t="s">
        <v>8</v>
      </c>
    </row>
    <row r="13676" spans="1:16" x14ac:dyDescent="0.3">
      <c r="A13676">
        <v>19197711</v>
      </c>
      <c r="B13676">
        <v>2018</v>
      </c>
      <c r="C13676" t="s">
        <v>53</v>
      </c>
      <c r="D13676">
        <v>6</v>
      </c>
      <c r="E13676" t="s">
        <v>20</v>
      </c>
      <c r="F13676" s="1" t="s">
        <v>8</v>
      </c>
      <c r="G13676" s="1" t="s">
        <v>20</v>
      </c>
      <c r="H13676">
        <v>70855</v>
      </c>
      <c r="I13676" s="1" t="s">
        <v>10</v>
      </c>
      <c r="J13676" t="s">
        <v>67</v>
      </c>
      <c r="K13676" s="1">
        <v>-38.65</v>
      </c>
      <c r="L13676" s="1">
        <v>-72.233000000000004</v>
      </c>
      <c r="M13676">
        <v>715</v>
      </c>
      <c r="N13676">
        <v>6695</v>
      </c>
      <c r="P13676" t="s">
        <v>8</v>
      </c>
    </row>
    <row r="13677" spans="1:16" x14ac:dyDescent="0.3">
      <c r="A13677">
        <v>19474421</v>
      </c>
      <c r="B13677">
        <v>2018</v>
      </c>
      <c r="C13677" t="s">
        <v>54</v>
      </c>
      <c r="D13677">
        <v>5</v>
      </c>
      <c r="E13677" t="s">
        <v>20</v>
      </c>
      <c r="F13677" s="1" t="s">
        <v>8</v>
      </c>
      <c r="G13677" s="1" t="s">
        <v>20</v>
      </c>
      <c r="H13677">
        <v>70840</v>
      </c>
      <c r="I13677" s="1" t="s">
        <v>10</v>
      </c>
      <c r="J13677" t="s">
        <v>60</v>
      </c>
      <c r="K13677" s="1">
        <v>-35.390999999999998</v>
      </c>
      <c r="L13677" s="1">
        <v>-71.8</v>
      </c>
      <c r="M13677">
        <v>742</v>
      </c>
      <c r="N13677">
        <v>6690</v>
      </c>
      <c r="P13677" t="s">
        <v>8</v>
      </c>
    </row>
    <row r="13678" spans="1:16" x14ac:dyDescent="0.3">
      <c r="A13678">
        <v>19059939</v>
      </c>
      <c r="B13678">
        <v>2018</v>
      </c>
      <c r="C13678" t="s">
        <v>54</v>
      </c>
      <c r="D13678">
        <v>2</v>
      </c>
      <c r="E13678" t="s">
        <v>20</v>
      </c>
      <c r="F13678" s="1" t="s">
        <v>8</v>
      </c>
      <c r="G13678" s="1" t="s">
        <v>20</v>
      </c>
      <c r="H13678">
        <v>70800</v>
      </c>
      <c r="I13678" s="1" t="s">
        <v>56</v>
      </c>
      <c r="J13678" t="s">
        <v>60</v>
      </c>
      <c r="K13678" s="1">
        <v>-35.963999999999999</v>
      </c>
      <c r="L13678" s="1">
        <v>-72.316999999999993</v>
      </c>
      <c r="M13678">
        <v>758</v>
      </c>
      <c r="N13678">
        <v>6445</v>
      </c>
      <c r="P13678" t="s">
        <v>8</v>
      </c>
    </row>
    <row r="13679" spans="1:16" x14ac:dyDescent="0.3">
      <c r="A13679">
        <v>19473983</v>
      </c>
      <c r="B13679">
        <v>2018</v>
      </c>
      <c r="C13679" t="s">
        <v>54</v>
      </c>
      <c r="D13679">
        <v>2</v>
      </c>
      <c r="E13679" t="s">
        <v>20</v>
      </c>
      <c r="F13679" s="1" t="s">
        <v>8</v>
      </c>
      <c r="G13679" s="1" t="s">
        <v>20</v>
      </c>
      <c r="H13679">
        <v>70790</v>
      </c>
      <c r="I13679" s="1" t="s">
        <v>56</v>
      </c>
      <c r="J13679" t="s">
        <v>60</v>
      </c>
      <c r="K13679" s="1">
        <v>-35.664999999999999</v>
      </c>
      <c r="L13679" s="1">
        <v>-71.742000000000004</v>
      </c>
      <c r="M13679">
        <v>736</v>
      </c>
      <c r="N13679">
        <v>6585</v>
      </c>
      <c r="P13679" t="s">
        <v>8</v>
      </c>
    </row>
    <row r="13680" spans="1:16" x14ac:dyDescent="0.3">
      <c r="A13680">
        <v>19076708</v>
      </c>
      <c r="B13680">
        <v>2018</v>
      </c>
      <c r="C13680" t="s">
        <v>53</v>
      </c>
      <c r="D13680">
        <v>3</v>
      </c>
      <c r="E13680" t="s">
        <v>20</v>
      </c>
      <c r="F13680" s="1" t="s">
        <v>8</v>
      </c>
      <c r="G13680" s="1" t="s">
        <v>20</v>
      </c>
      <c r="H13680">
        <v>70760</v>
      </c>
      <c r="I13680" s="1" t="s">
        <v>56</v>
      </c>
      <c r="J13680" t="s">
        <v>67</v>
      </c>
      <c r="K13680" s="1">
        <v>-38.765999999999998</v>
      </c>
      <c r="L13680" s="1">
        <v>-72.593000000000004</v>
      </c>
      <c r="M13680">
        <v>719</v>
      </c>
      <c r="N13680">
        <v>6720</v>
      </c>
      <c r="P13680" t="s">
        <v>8</v>
      </c>
    </row>
    <row r="13681" spans="1:16" x14ac:dyDescent="0.3">
      <c r="A13681">
        <v>19272601</v>
      </c>
      <c r="B13681">
        <v>2018</v>
      </c>
      <c r="C13681" t="s">
        <v>54</v>
      </c>
      <c r="D13681">
        <v>6</v>
      </c>
      <c r="E13681" t="s">
        <v>20</v>
      </c>
      <c r="F13681" s="1" t="s">
        <v>8</v>
      </c>
      <c r="G13681" s="1" t="s">
        <v>20</v>
      </c>
      <c r="H13681">
        <v>63870</v>
      </c>
      <c r="I13681" s="1" t="s">
        <v>56</v>
      </c>
      <c r="J13681" t="s">
        <v>72</v>
      </c>
      <c r="K13681" s="1">
        <v>-39.799999999999997</v>
      </c>
      <c r="L13681" s="1">
        <v>-73.233000000000004</v>
      </c>
      <c r="M13681">
        <v>711</v>
      </c>
      <c r="N13681">
        <v>5580</v>
      </c>
      <c r="P13681" t="s">
        <v>8</v>
      </c>
    </row>
    <row r="13682" spans="1:16" x14ac:dyDescent="0.3">
      <c r="A13682">
        <v>18836964</v>
      </c>
      <c r="B13682">
        <v>2018</v>
      </c>
      <c r="C13682" t="s">
        <v>54</v>
      </c>
      <c r="D13682">
        <v>2</v>
      </c>
      <c r="E13682" t="s">
        <v>20</v>
      </c>
      <c r="F13682" s="1" t="s">
        <v>8</v>
      </c>
      <c r="G13682" s="1" t="s">
        <v>20</v>
      </c>
      <c r="H13682">
        <v>63835</v>
      </c>
      <c r="I13682" s="1" t="s">
        <v>10</v>
      </c>
      <c r="J13682" t="s">
        <v>60</v>
      </c>
      <c r="K13682" s="1">
        <v>-35.423000000000002</v>
      </c>
      <c r="L13682" s="1">
        <v>-71.656999999999996</v>
      </c>
      <c r="M13682">
        <v>652</v>
      </c>
      <c r="N13682">
        <v>5970</v>
      </c>
      <c r="P13682" t="s">
        <v>8</v>
      </c>
    </row>
    <row r="13683" spans="1:16" x14ac:dyDescent="0.3">
      <c r="A13683">
        <v>18967648</v>
      </c>
      <c r="B13683">
        <v>2018</v>
      </c>
      <c r="C13683" t="s">
        <v>54</v>
      </c>
      <c r="D13683">
        <v>6</v>
      </c>
      <c r="E13683" t="s">
        <v>20</v>
      </c>
      <c r="F13683" s="1" t="s">
        <v>8</v>
      </c>
      <c r="G13683" s="1" t="s">
        <v>20</v>
      </c>
      <c r="H13683">
        <v>63830</v>
      </c>
      <c r="I13683" s="1" t="s">
        <v>56</v>
      </c>
      <c r="J13683" t="s">
        <v>60</v>
      </c>
      <c r="K13683" s="1">
        <v>-35.090000000000003</v>
      </c>
      <c r="L13683" s="1">
        <v>-71.278999999999996</v>
      </c>
      <c r="M13683">
        <v>668</v>
      </c>
      <c r="N13683">
        <v>5870</v>
      </c>
      <c r="P13683" t="s">
        <v>8</v>
      </c>
    </row>
    <row r="13684" spans="1:16" x14ac:dyDescent="0.3">
      <c r="A13684">
        <v>19472462</v>
      </c>
      <c r="B13684">
        <v>2018</v>
      </c>
      <c r="C13684" t="s">
        <v>54</v>
      </c>
      <c r="D13684">
        <v>2</v>
      </c>
      <c r="E13684" t="s">
        <v>20</v>
      </c>
      <c r="F13684" s="1" t="s">
        <v>8</v>
      </c>
      <c r="G13684" s="1" t="s">
        <v>20</v>
      </c>
      <c r="H13684">
        <v>63780</v>
      </c>
      <c r="I13684" s="1" t="s">
        <v>56</v>
      </c>
      <c r="J13684" t="s">
        <v>60</v>
      </c>
      <c r="K13684" s="1">
        <v>-35.423000000000002</v>
      </c>
      <c r="L13684" s="1">
        <v>-71.656999999999996</v>
      </c>
      <c r="M13684">
        <v>626</v>
      </c>
      <c r="N13684">
        <v>6535</v>
      </c>
      <c r="P13684" t="s">
        <v>8</v>
      </c>
    </row>
    <row r="13685" spans="1:16" x14ac:dyDescent="0.3">
      <c r="A13685">
        <v>19186637</v>
      </c>
      <c r="B13685">
        <v>2018</v>
      </c>
      <c r="C13685" t="s">
        <v>54</v>
      </c>
      <c r="D13685">
        <v>1</v>
      </c>
      <c r="E13685" t="s">
        <v>20</v>
      </c>
      <c r="F13685" s="1" t="s">
        <v>8</v>
      </c>
      <c r="G13685" s="1" t="s">
        <v>20</v>
      </c>
      <c r="H13685">
        <v>63735</v>
      </c>
      <c r="I13685" s="1" t="s">
        <v>56</v>
      </c>
      <c r="J13685" t="s">
        <v>60</v>
      </c>
      <c r="K13685" s="1">
        <v>-35.423000000000002</v>
      </c>
      <c r="L13685" s="1">
        <v>-71.656999999999996</v>
      </c>
      <c r="M13685">
        <v>674</v>
      </c>
      <c r="N13685">
        <v>6020</v>
      </c>
      <c r="P13685" t="s">
        <v>8</v>
      </c>
    </row>
    <row r="13686" spans="1:16" x14ac:dyDescent="0.3">
      <c r="A13686">
        <v>19298705</v>
      </c>
      <c r="B13686">
        <v>2018</v>
      </c>
      <c r="C13686" t="s">
        <v>54</v>
      </c>
      <c r="D13686">
        <v>3</v>
      </c>
      <c r="E13686" t="s">
        <v>20</v>
      </c>
      <c r="F13686" s="1" t="s">
        <v>8</v>
      </c>
      <c r="G13686" s="1" t="s">
        <v>20</v>
      </c>
      <c r="H13686">
        <v>63730</v>
      </c>
      <c r="I13686" s="1" t="s">
        <v>56</v>
      </c>
      <c r="J13686" t="s">
        <v>60</v>
      </c>
      <c r="K13686" s="1">
        <v>-34.975999999999999</v>
      </c>
      <c r="L13686" s="1">
        <v>-71.224000000000004</v>
      </c>
      <c r="M13686">
        <v>694</v>
      </c>
      <c r="N13686">
        <v>5885</v>
      </c>
      <c r="P13686" t="s">
        <v>8</v>
      </c>
    </row>
    <row r="13687" spans="1:16" x14ac:dyDescent="0.3">
      <c r="A13687">
        <v>19596724</v>
      </c>
      <c r="B13687">
        <v>2018</v>
      </c>
      <c r="C13687" t="s">
        <v>54</v>
      </c>
      <c r="D13687">
        <v>1</v>
      </c>
      <c r="E13687" t="s">
        <v>20</v>
      </c>
      <c r="F13687" s="1" t="s">
        <v>8</v>
      </c>
      <c r="G13687" s="1" t="s">
        <v>20</v>
      </c>
      <c r="H13687">
        <v>63730</v>
      </c>
      <c r="I13687" s="1" t="s">
        <v>55</v>
      </c>
      <c r="J13687" t="s">
        <v>63</v>
      </c>
      <c r="K13687" s="1">
        <v>-36.863999999999997</v>
      </c>
      <c r="L13687" s="1">
        <v>-73.108000000000004</v>
      </c>
      <c r="M13687">
        <v>667</v>
      </c>
      <c r="N13687">
        <v>6000</v>
      </c>
      <c r="P13687" t="s">
        <v>8</v>
      </c>
    </row>
    <row r="13688" spans="1:16" x14ac:dyDescent="0.3">
      <c r="A13688">
        <v>19550913</v>
      </c>
      <c r="B13688">
        <v>2018</v>
      </c>
      <c r="C13688" t="s">
        <v>54</v>
      </c>
      <c r="D13688">
        <v>2</v>
      </c>
      <c r="E13688" t="s">
        <v>25</v>
      </c>
      <c r="F13688" s="1" t="s">
        <v>8</v>
      </c>
      <c r="G13688" s="1" t="s">
        <v>49</v>
      </c>
      <c r="H13688">
        <v>59160</v>
      </c>
      <c r="I13688" s="1" t="s">
        <v>56</v>
      </c>
      <c r="J13688" t="s">
        <v>61</v>
      </c>
      <c r="K13688" s="1">
        <v>-34.732999999999997</v>
      </c>
      <c r="L13688" s="1">
        <v>-71.283000000000001</v>
      </c>
      <c r="M13688">
        <v>626</v>
      </c>
      <c r="N13688">
        <v>5760</v>
      </c>
      <c r="P13688" t="s">
        <v>8</v>
      </c>
    </row>
    <row r="13689" spans="1:16" x14ac:dyDescent="0.3">
      <c r="A13689">
        <v>17527215</v>
      </c>
      <c r="B13689">
        <v>2018</v>
      </c>
      <c r="C13689" t="s">
        <v>54</v>
      </c>
      <c r="D13689">
        <v>1</v>
      </c>
      <c r="E13689" t="s">
        <v>25</v>
      </c>
      <c r="F13689" s="1" t="s">
        <v>8</v>
      </c>
      <c r="G13689" s="1" t="s">
        <v>49</v>
      </c>
      <c r="H13689">
        <v>59140</v>
      </c>
      <c r="I13689" s="1" t="s">
        <v>56</v>
      </c>
      <c r="J13689" t="s">
        <v>60</v>
      </c>
      <c r="K13689" s="1">
        <v>-34.872999999999998</v>
      </c>
      <c r="L13689" s="1">
        <v>-71.162000000000006</v>
      </c>
      <c r="M13689">
        <v>641</v>
      </c>
      <c r="N13689">
        <v>5265</v>
      </c>
      <c r="P13689" t="s">
        <v>8</v>
      </c>
    </row>
    <row r="13690" spans="1:16" x14ac:dyDescent="0.3">
      <c r="A13690">
        <v>18780953</v>
      </c>
      <c r="B13690">
        <v>2018</v>
      </c>
      <c r="C13690" t="s">
        <v>54</v>
      </c>
      <c r="D13690">
        <v>2</v>
      </c>
      <c r="E13690" t="s">
        <v>25</v>
      </c>
      <c r="F13690" s="1" t="s">
        <v>8</v>
      </c>
      <c r="G13690" s="1" t="s">
        <v>49</v>
      </c>
      <c r="H13690">
        <v>59080</v>
      </c>
      <c r="I13690" s="1" t="s">
        <v>10</v>
      </c>
      <c r="J13690" t="s">
        <v>60</v>
      </c>
      <c r="K13690" s="1">
        <v>-35.423000000000002</v>
      </c>
      <c r="L13690" s="1">
        <v>-71.656999999999996</v>
      </c>
      <c r="M13690">
        <v>595</v>
      </c>
      <c r="N13690">
        <v>5700</v>
      </c>
      <c r="P13690" t="s">
        <v>8</v>
      </c>
    </row>
    <row r="13691" spans="1:16" x14ac:dyDescent="0.3">
      <c r="A13691">
        <v>19575004</v>
      </c>
      <c r="B13691">
        <v>2018</v>
      </c>
      <c r="C13691" t="s">
        <v>54</v>
      </c>
      <c r="D13691">
        <v>3</v>
      </c>
      <c r="E13691" t="s">
        <v>25</v>
      </c>
      <c r="F13691" s="1" t="s">
        <v>8</v>
      </c>
      <c r="G13691" s="1" t="s">
        <v>49</v>
      </c>
      <c r="H13691">
        <v>59080</v>
      </c>
      <c r="I13691" s="1" t="s">
        <v>56</v>
      </c>
      <c r="J13691" t="s">
        <v>60</v>
      </c>
      <c r="K13691" s="1">
        <v>-35.85</v>
      </c>
      <c r="L13691" s="1">
        <v>-71.584999999999994</v>
      </c>
      <c r="M13691">
        <v>603</v>
      </c>
      <c r="N13691">
        <v>5980</v>
      </c>
      <c r="P13691" t="s">
        <v>8</v>
      </c>
    </row>
    <row r="13692" spans="1:16" x14ac:dyDescent="0.3">
      <c r="A13692">
        <v>19389239</v>
      </c>
      <c r="B13692">
        <v>2018</v>
      </c>
      <c r="C13692" t="s">
        <v>54</v>
      </c>
      <c r="D13692">
        <v>5</v>
      </c>
      <c r="E13692" t="s">
        <v>25</v>
      </c>
      <c r="F13692" s="1" t="s">
        <v>8</v>
      </c>
      <c r="G13692" s="1" t="s">
        <v>49</v>
      </c>
      <c r="H13692">
        <v>59060</v>
      </c>
      <c r="I13692" s="1" t="s">
        <v>56</v>
      </c>
      <c r="J13692" t="s">
        <v>60</v>
      </c>
      <c r="K13692" s="1">
        <v>-35.423000000000002</v>
      </c>
      <c r="L13692" s="1">
        <v>-71.656999999999996</v>
      </c>
      <c r="M13692">
        <v>719</v>
      </c>
      <c r="N13692">
        <v>4990</v>
      </c>
      <c r="P13692" t="s">
        <v>8</v>
      </c>
    </row>
    <row r="13693" spans="1:16" x14ac:dyDescent="0.3">
      <c r="A13693">
        <v>19216261</v>
      </c>
      <c r="B13693">
        <v>2018</v>
      </c>
      <c r="C13693" t="s">
        <v>54</v>
      </c>
      <c r="D13693">
        <v>3</v>
      </c>
      <c r="E13693" t="s">
        <v>25</v>
      </c>
      <c r="F13693" s="1" t="s">
        <v>8</v>
      </c>
      <c r="G13693" s="1" t="s">
        <v>49</v>
      </c>
      <c r="H13693">
        <v>59040</v>
      </c>
      <c r="I13693" s="1" t="s">
        <v>56</v>
      </c>
      <c r="J13693" t="s">
        <v>61</v>
      </c>
      <c r="K13693" s="1">
        <v>-34.584000000000003</v>
      </c>
      <c r="L13693" s="1">
        <v>-70.986999999999995</v>
      </c>
      <c r="M13693">
        <v>645</v>
      </c>
      <c r="N13693">
        <v>5275</v>
      </c>
      <c r="P13693" t="s">
        <v>8</v>
      </c>
    </row>
    <row r="13694" spans="1:16" x14ac:dyDescent="0.3">
      <c r="A13694">
        <v>19054126</v>
      </c>
      <c r="B13694">
        <v>2018</v>
      </c>
      <c r="C13694" t="s">
        <v>53</v>
      </c>
      <c r="D13694">
        <v>1</v>
      </c>
      <c r="E13694" t="s">
        <v>32</v>
      </c>
      <c r="F13694" s="1" t="s">
        <v>8</v>
      </c>
      <c r="G13694" s="1" t="s">
        <v>49</v>
      </c>
      <c r="H13694">
        <v>51550</v>
      </c>
      <c r="I13694" s="1" t="s">
        <v>56</v>
      </c>
      <c r="J13694" t="s">
        <v>62</v>
      </c>
      <c r="K13694" s="1">
        <v>-33.459000000000003</v>
      </c>
      <c r="L13694" s="1">
        <v>-70.698999999999998</v>
      </c>
      <c r="M13694">
        <v>519</v>
      </c>
      <c r="N13694">
        <v>4950</v>
      </c>
      <c r="P13694" t="s">
        <v>8</v>
      </c>
    </row>
    <row r="13695" spans="1:16" x14ac:dyDescent="0.3">
      <c r="A13695">
        <v>19345639</v>
      </c>
      <c r="B13695">
        <v>2018</v>
      </c>
      <c r="C13695" t="s">
        <v>54</v>
      </c>
      <c r="D13695">
        <v>3</v>
      </c>
      <c r="E13695" t="s">
        <v>32</v>
      </c>
      <c r="F13695" s="1" t="s">
        <v>8</v>
      </c>
      <c r="G13695" s="1" t="s">
        <v>49</v>
      </c>
      <c r="H13695">
        <v>51540</v>
      </c>
      <c r="I13695" s="1" t="s">
        <v>10</v>
      </c>
      <c r="J13695" t="s">
        <v>60</v>
      </c>
      <c r="K13695" s="1">
        <v>-35.966000000000001</v>
      </c>
      <c r="L13695" s="1">
        <v>-71.682000000000002</v>
      </c>
      <c r="M13695">
        <v>576</v>
      </c>
      <c r="N13695">
        <v>4890</v>
      </c>
      <c r="P13695" t="s">
        <v>8</v>
      </c>
    </row>
    <row r="13696" spans="1:16" x14ac:dyDescent="0.3">
      <c r="A13696">
        <v>19473362</v>
      </c>
      <c r="B13696">
        <v>2018</v>
      </c>
      <c r="C13696" t="s">
        <v>53</v>
      </c>
      <c r="D13696">
        <v>3</v>
      </c>
      <c r="E13696" t="s">
        <v>32</v>
      </c>
      <c r="F13696" s="1" t="s">
        <v>8</v>
      </c>
      <c r="G13696" s="1" t="s">
        <v>49</v>
      </c>
      <c r="H13696">
        <v>51515</v>
      </c>
      <c r="I13696" s="1" t="s">
        <v>10</v>
      </c>
      <c r="J13696" t="s">
        <v>60</v>
      </c>
      <c r="K13696" s="1">
        <v>-35.423000000000002</v>
      </c>
      <c r="L13696" s="1">
        <v>-71.656999999999996</v>
      </c>
      <c r="M13696">
        <v>515</v>
      </c>
      <c r="N13696">
        <v>5125</v>
      </c>
      <c r="P13696" t="s">
        <v>8</v>
      </c>
    </row>
    <row r="13697" spans="1:16" x14ac:dyDescent="0.3">
      <c r="A13697">
        <v>19390093</v>
      </c>
      <c r="B13697">
        <v>2018</v>
      </c>
      <c r="C13697" t="s">
        <v>53</v>
      </c>
      <c r="D13697">
        <v>1</v>
      </c>
      <c r="E13697" t="s">
        <v>32</v>
      </c>
      <c r="F13697" s="1" t="s">
        <v>8</v>
      </c>
      <c r="G13697" s="1" t="s">
        <v>49</v>
      </c>
      <c r="H13697">
        <v>51490</v>
      </c>
      <c r="I13697" s="1" t="s">
        <v>56</v>
      </c>
      <c r="J13697" t="s">
        <v>60</v>
      </c>
      <c r="K13697" s="1">
        <v>-35.423000000000002</v>
      </c>
      <c r="L13697" s="1">
        <v>-71.656999999999996</v>
      </c>
      <c r="M13697">
        <v>546</v>
      </c>
      <c r="N13697">
        <v>4870</v>
      </c>
      <c r="P13697" t="s">
        <v>8</v>
      </c>
    </row>
    <row r="13698" spans="1:16" x14ac:dyDescent="0.3">
      <c r="A13698">
        <v>19299646</v>
      </c>
      <c r="B13698">
        <v>2018</v>
      </c>
      <c r="C13698" t="s">
        <v>53</v>
      </c>
      <c r="D13698">
        <v>1</v>
      </c>
      <c r="E13698" t="s">
        <v>32</v>
      </c>
      <c r="F13698" s="1" t="s">
        <v>8</v>
      </c>
      <c r="G13698" s="1" t="s">
        <v>49</v>
      </c>
      <c r="H13698">
        <v>51455</v>
      </c>
      <c r="I13698" s="1" t="s">
        <v>56</v>
      </c>
      <c r="J13698" t="s">
        <v>60</v>
      </c>
      <c r="K13698" s="1">
        <v>-34.975999999999999</v>
      </c>
      <c r="L13698" s="1">
        <v>-71.224000000000004</v>
      </c>
      <c r="M13698">
        <v>535</v>
      </c>
      <c r="N13698">
        <v>4855</v>
      </c>
      <c r="P13698" t="s">
        <v>8</v>
      </c>
    </row>
    <row r="13699" spans="1:16" x14ac:dyDescent="0.3">
      <c r="A13699">
        <v>19386413</v>
      </c>
      <c r="B13699">
        <v>2018</v>
      </c>
      <c r="C13699" t="s">
        <v>54</v>
      </c>
      <c r="D13699">
        <v>4</v>
      </c>
      <c r="E13699" t="s">
        <v>32</v>
      </c>
      <c r="F13699" s="1" t="s">
        <v>8</v>
      </c>
      <c r="G13699" s="1" t="s">
        <v>49</v>
      </c>
      <c r="H13699">
        <v>51350</v>
      </c>
      <c r="I13699" s="1" t="s">
        <v>10</v>
      </c>
      <c r="J13699" t="s">
        <v>60</v>
      </c>
      <c r="K13699" s="1">
        <v>-35.515999999999998</v>
      </c>
      <c r="L13699" s="1">
        <v>-71.572000000000003</v>
      </c>
      <c r="M13699">
        <v>527</v>
      </c>
      <c r="N13699">
        <v>5070</v>
      </c>
      <c r="P13699" t="s">
        <v>8</v>
      </c>
    </row>
    <row r="13700" spans="1:16" x14ac:dyDescent="0.3">
      <c r="A13700">
        <v>19609748</v>
      </c>
      <c r="B13700">
        <v>2018</v>
      </c>
      <c r="C13700" t="s">
        <v>54</v>
      </c>
      <c r="D13700">
        <v>2</v>
      </c>
      <c r="E13700" t="s">
        <v>32</v>
      </c>
      <c r="F13700" s="1" t="s">
        <v>8</v>
      </c>
      <c r="G13700" s="1" t="s">
        <v>49</v>
      </c>
      <c r="H13700">
        <v>51345</v>
      </c>
      <c r="I13700" s="1" t="s">
        <v>56</v>
      </c>
      <c r="J13700" t="s">
        <v>60</v>
      </c>
      <c r="K13700" s="1">
        <v>-34.975999999999999</v>
      </c>
      <c r="L13700" s="1">
        <v>-71.224000000000004</v>
      </c>
      <c r="M13700">
        <v>519</v>
      </c>
      <c r="N13700">
        <v>4795</v>
      </c>
      <c r="P13700" t="s">
        <v>8</v>
      </c>
    </row>
    <row r="13701" spans="1:16" x14ac:dyDescent="0.3">
      <c r="A13701">
        <v>18682765</v>
      </c>
      <c r="B13701">
        <v>2018</v>
      </c>
      <c r="C13701" t="s">
        <v>54</v>
      </c>
      <c r="D13701">
        <v>3</v>
      </c>
      <c r="E13701" t="s">
        <v>32</v>
      </c>
      <c r="F13701" s="1" t="s">
        <v>8</v>
      </c>
      <c r="G13701" s="1" t="s">
        <v>49</v>
      </c>
      <c r="H13701">
        <v>51310</v>
      </c>
      <c r="I13701" s="1" t="s">
        <v>10</v>
      </c>
      <c r="J13701" t="s">
        <v>60</v>
      </c>
      <c r="K13701" s="1">
        <v>-34.929000000000002</v>
      </c>
      <c r="L13701" s="1">
        <v>-71.311000000000007</v>
      </c>
      <c r="M13701">
        <v>548</v>
      </c>
      <c r="N13701">
        <v>5030</v>
      </c>
      <c r="P13701" t="s">
        <v>8</v>
      </c>
    </row>
    <row r="13702" spans="1:16" x14ac:dyDescent="0.3">
      <c r="A13702">
        <v>19246848</v>
      </c>
      <c r="B13702">
        <v>2018</v>
      </c>
      <c r="C13702" t="s">
        <v>53</v>
      </c>
      <c r="D13702">
        <v>9</v>
      </c>
      <c r="E13702" t="s">
        <v>32</v>
      </c>
      <c r="F13702" s="1" t="s">
        <v>8</v>
      </c>
      <c r="G13702" s="1" t="s">
        <v>49</v>
      </c>
      <c r="H13702">
        <v>51265</v>
      </c>
      <c r="I13702" s="1" t="s">
        <v>55</v>
      </c>
      <c r="J13702" t="s">
        <v>60</v>
      </c>
      <c r="K13702" s="1">
        <v>-35.423000000000002</v>
      </c>
      <c r="L13702" s="1">
        <v>-71.656999999999996</v>
      </c>
      <c r="M13702">
        <v>513</v>
      </c>
      <c r="N13702">
        <v>5235</v>
      </c>
      <c r="P13702" t="s">
        <v>8</v>
      </c>
    </row>
    <row r="13703" spans="1:16" x14ac:dyDescent="0.3">
      <c r="A13703">
        <v>19044507</v>
      </c>
      <c r="B13703">
        <v>2018</v>
      </c>
      <c r="C13703" t="s">
        <v>53</v>
      </c>
      <c r="D13703">
        <v>2</v>
      </c>
      <c r="E13703" t="s">
        <v>32</v>
      </c>
      <c r="F13703" s="1" t="s">
        <v>8</v>
      </c>
      <c r="G13703" s="1" t="s">
        <v>49</v>
      </c>
      <c r="H13703">
        <v>51150</v>
      </c>
      <c r="I13703" s="1" t="s">
        <v>56</v>
      </c>
      <c r="J13703" t="s">
        <v>60</v>
      </c>
      <c r="K13703" s="1">
        <v>-35.423000000000002</v>
      </c>
      <c r="L13703" s="1">
        <v>-71.656999999999996</v>
      </c>
      <c r="M13703">
        <v>500</v>
      </c>
      <c r="N13703">
        <v>5240</v>
      </c>
      <c r="P13703" t="s">
        <v>8</v>
      </c>
    </row>
    <row r="13704" spans="1:16" x14ac:dyDescent="0.3">
      <c r="A13704">
        <v>19278163</v>
      </c>
      <c r="B13704">
        <v>2018</v>
      </c>
      <c r="C13704" t="s">
        <v>53</v>
      </c>
      <c r="D13704">
        <v>3</v>
      </c>
      <c r="E13704" t="s">
        <v>32</v>
      </c>
      <c r="F13704" s="1" t="s">
        <v>8</v>
      </c>
      <c r="G13704" s="1" t="s">
        <v>49</v>
      </c>
      <c r="H13704">
        <v>51140</v>
      </c>
      <c r="I13704" s="1" t="s">
        <v>56</v>
      </c>
      <c r="J13704" t="s">
        <v>63</v>
      </c>
      <c r="K13704" s="1">
        <v>-37.621000000000002</v>
      </c>
      <c r="L13704" s="1">
        <v>-73.456000000000003</v>
      </c>
      <c r="M13704">
        <v>468</v>
      </c>
      <c r="N13704">
        <v>5330</v>
      </c>
      <c r="P13704" t="s">
        <v>8</v>
      </c>
    </row>
    <row r="13705" spans="1:16" x14ac:dyDescent="0.3">
      <c r="A13705">
        <v>18681149</v>
      </c>
      <c r="B13705">
        <v>2018</v>
      </c>
      <c r="C13705" t="s">
        <v>54</v>
      </c>
      <c r="D13705">
        <v>4</v>
      </c>
      <c r="E13705" t="s">
        <v>32</v>
      </c>
      <c r="F13705" s="1" t="s">
        <v>8</v>
      </c>
      <c r="G13705" s="1" t="s">
        <v>49</v>
      </c>
      <c r="H13705">
        <v>51135</v>
      </c>
      <c r="I13705" s="1" t="s">
        <v>56</v>
      </c>
      <c r="J13705" t="s">
        <v>60</v>
      </c>
      <c r="K13705" s="1">
        <v>-35</v>
      </c>
      <c r="L13705" s="1">
        <v>-71.382999999999996</v>
      </c>
      <c r="M13705">
        <v>548</v>
      </c>
      <c r="N13705">
        <v>4805</v>
      </c>
      <c r="P13705" t="s">
        <v>8</v>
      </c>
    </row>
    <row r="13706" spans="1:16" x14ac:dyDescent="0.3">
      <c r="A13706">
        <v>19298374</v>
      </c>
      <c r="B13706">
        <v>2018</v>
      </c>
      <c r="C13706" t="s">
        <v>54</v>
      </c>
      <c r="D13706">
        <v>3</v>
      </c>
      <c r="E13706" t="s">
        <v>32</v>
      </c>
      <c r="F13706" s="1" t="s">
        <v>8</v>
      </c>
      <c r="G13706" s="1" t="s">
        <v>49</v>
      </c>
      <c r="H13706">
        <v>51100</v>
      </c>
      <c r="I13706" s="1" t="s">
        <v>56</v>
      </c>
      <c r="J13706" t="s">
        <v>60</v>
      </c>
      <c r="K13706" s="1">
        <v>-34.975999999999999</v>
      </c>
      <c r="L13706" s="1">
        <v>-71.224000000000004</v>
      </c>
      <c r="M13706">
        <v>534</v>
      </c>
      <c r="N13706">
        <v>5140</v>
      </c>
      <c r="P13706" t="s">
        <v>8</v>
      </c>
    </row>
    <row r="13707" spans="1:16" x14ac:dyDescent="0.3">
      <c r="A13707">
        <v>19346232</v>
      </c>
      <c r="B13707">
        <v>2018</v>
      </c>
      <c r="C13707" t="s">
        <v>54</v>
      </c>
      <c r="D13707">
        <v>5</v>
      </c>
      <c r="E13707" t="s">
        <v>32</v>
      </c>
      <c r="F13707" s="1" t="s">
        <v>8</v>
      </c>
      <c r="G13707" s="1" t="s">
        <v>49</v>
      </c>
      <c r="H13707">
        <v>51045</v>
      </c>
      <c r="I13707" s="1" t="s">
        <v>56</v>
      </c>
      <c r="J13707" t="s">
        <v>60</v>
      </c>
      <c r="K13707" s="1">
        <v>-35.85</v>
      </c>
      <c r="L13707" s="1">
        <v>-71.584999999999994</v>
      </c>
      <c r="M13707">
        <v>545</v>
      </c>
      <c r="N13707">
        <v>4755</v>
      </c>
      <c r="P13707" t="s">
        <v>8</v>
      </c>
    </row>
    <row r="13708" spans="1:16" x14ac:dyDescent="0.3">
      <c r="A13708">
        <v>19104799</v>
      </c>
      <c r="B13708">
        <v>2018</v>
      </c>
      <c r="C13708" t="s">
        <v>53</v>
      </c>
      <c r="D13708">
        <v>1</v>
      </c>
      <c r="E13708" t="s">
        <v>19</v>
      </c>
      <c r="F13708" s="1" t="s">
        <v>8</v>
      </c>
      <c r="G13708" s="1" t="s">
        <v>49</v>
      </c>
      <c r="H13708">
        <v>55015</v>
      </c>
      <c r="I13708" s="1" t="s">
        <v>56</v>
      </c>
      <c r="J13708" t="s">
        <v>60</v>
      </c>
      <c r="K13708" s="1">
        <v>-35.423000000000002</v>
      </c>
      <c r="L13708" s="1">
        <v>-71.656999999999996</v>
      </c>
      <c r="M13708">
        <v>616</v>
      </c>
      <c r="N13708">
        <v>4915</v>
      </c>
      <c r="P13708" t="s">
        <v>8</v>
      </c>
    </row>
    <row r="13709" spans="1:16" x14ac:dyDescent="0.3">
      <c r="A13709">
        <v>19473991</v>
      </c>
      <c r="B13709">
        <v>2018</v>
      </c>
      <c r="C13709" t="s">
        <v>54</v>
      </c>
      <c r="D13709">
        <v>2</v>
      </c>
      <c r="E13709" t="s">
        <v>19</v>
      </c>
      <c r="F13709" s="1" t="s">
        <v>8</v>
      </c>
      <c r="G13709" s="1" t="s">
        <v>49</v>
      </c>
      <c r="H13709">
        <v>54990</v>
      </c>
      <c r="I13709" s="1" t="s">
        <v>10</v>
      </c>
      <c r="J13709" t="s">
        <v>63</v>
      </c>
      <c r="K13709" s="1">
        <v>-37.621000000000002</v>
      </c>
      <c r="L13709" s="1">
        <v>-73.456000000000003</v>
      </c>
      <c r="M13709">
        <v>611</v>
      </c>
      <c r="N13709">
        <v>4790</v>
      </c>
      <c r="P13709" t="s">
        <v>8</v>
      </c>
    </row>
    <row r="13710" spans="1:16" x14ac:dyDescent="0.3">
      <c r="A13710">
        <v>19609858</v>
      </c>
      <c r="B13710">
        <v>2018</v>
      </c>
      <c r="C13710" t="s">
        <v>54</v>
      </c>
      <c r="D13710">
        <v>4</v>
      </c>
      <c r="E13710" t="s">
        <v>19</v>
      </c>
      <c r="F13710" s="1" t="s">
        <v>8</v>
      </c>
      <c r="G13710" s="1" t="s">
        <v>49</v>
      </c>
      <c r="H13710">
        <v>54980</v>
      </c>
      <c r="I13710" s="1" t="s">
        <v>56</v>
      </c>
      <c r="J13710" t="s">
        <v>60</v>
      </c>
      <c r="K13710" s="1">
        <v>-35.090000000000003</v>
      </c>
      <c r="L13710" s="1">
        <v>-71.278999999999996</v>
      </c>
      <c r="M13710">
        <v>573</v>
      </c>
      <c r="N13710">
        <v>5440</v>
      </c>
      <c r="P13710" t="s">
        <v>8</v>
      </c>
    </row>
    <row r="13711" spans="1:16" x14ac:dyDescent="0.3">
      <c r="A13711">
        <v>19044779</v>
      </c>
      <c r="B13711">
        <v>2018</v>
      </c>
      <c r="C13711" t="s">
        <v>53</v>
      </c>
      <c r="D13711">
        <v>1</v>
      </c>
      <c r="E13711" t="s">
        <v>19</v>
      </c>
      <c r="F13711" s="1" t="s">
        <v>8</v>
      </c>
      <c r="G13711" s="1" t="s">
        <v>49</v>
      </c>
      <c r="H13711">
        <v>54970</v>
      </c>
      <c r="I13711" s="1" t="s">
        <v>56</v>
      </c>
      <c r="J13711" t="s">
        <v>60</v>
      </c>
      <c r="K13711" s="1">
        <v>-35.515999999999998</v>
      </c>
      <c r="L13711" s="1">
        <v>-71.572000000000003</v>
      </c>
      <c r="M13711">
        <v>573</v>
      </c>
      <c r="N13711">
        <v>5310</v>
      </c>
      <c r="P13711" t="s">
        <v>8</v>
      </c>
    </row>
    <row r="13712" spans="1:16" x14ac:dyDescent="0.3">
      <c r="A13712">
        <v>19106315</v>
      </c>
      <c r="B13712">
        <v>2018</v>
      </c>
      <c r="C13712" t="s">
        <v>53</v>
      </c>
      <c r="D13712">
        <v>2</v>
      </c>
      <c r="E13712" t="s">
        <v>19</v>
      </c>
      <c r="F13712" s="1" t="s">
        <v>8</v>
      </c>
      <c r="G13712" s="1" t="s">
        <v>49</v>
      </c>
      <c r="H13712">
        <v>54940</v>
      </c>
      <c r="I13712" s="1" t="s">
        <v>10</v>
      </c>
      <c r="J13712" t="s">
        <v>60</v>
      </c>
      <c r="K13712" s="1">
        <v>-35.423000000000002</v>
      </c>
      <c r="L13712" s="1">
        <v>-71.656999999999996</v>
      </c>
      <c r="M13712">
        <v>599</v>
      </c>
      <c r="N13712">
        <v>5260</v>
      </c>
      <c r="P13712" t="s">
        <v>8</v>
      </c>
    </row>
    <row r="13713" spans="1:16" x14ac:dyDescent="0.3">
      <c r="A13713">
        <v>19264850</v>
      </c>
      <c r="B13713">
        <v>2018</v>
      </c>
      <c r="C13713" t="s">
        <v>54</v>
      </c>
      <c r="D13713">
        <v>1</v>
      </c>
      <c r="E13713" t="s">
        <v>35</v>
      </c>
      <c r="F13713" s="1" t="s">
        <v>8</v>
      </c>
      <c r="G13713" s="1" t="s">
        <v>49</v>
      </c>
      <c r="H13713">
        <v>66500</v>
      </c>
      <c r="I13713" s="1" t="s">
        <v>55</v>
      </c>
      <c r="J13713" t="s">
        <v>61</v>
      </c>
      <c r="K13713" s="1">
        <v>-34.161999999999999</v>
      </c>
      <c r="L13713" s="1">
        <v>-70.741</v>
      </c>
      <c r="M13713">
        <v>682</v>
      </c>
      <c r="N13713">
        <v>6475</v>
      </c>
      <c r="P13713" t="s">
        <v>8</v>
      </c>
    </row>
    <row r="13714" spans="1:16" x14ac:dyDescent="0.3">
      <c r="A13714">
        <v>18574330</v>
      </c>
      <c r="B13714">
        <v>2018</v>
      </c>
      <c r="C13714" t="s">
        <v>54</v>
      </c>
      <c r="D13714">
        <v>2</v>
      </c>
      <c r="E13714" t="s">
        <v>29</v>
      </c>
      <c r="F13714" s="1" t="s">
        <v>8</v>
      </c>
      <c r="G13714" s="1" t="s">
        <v>49</v>
      </c>
      <c r="H13714">
        <v>58500</v>
      </c>
      <c r="I13714" s="1" t="s">
        <v>10</v>
      </c>
      <c r="J13714" t="s">
        <v>60</v>
      </c>
      <c r="K13714" s="1">
        <v>-35.338999999999999</v>
      </c>
      <c r="L13714" s="1">
        <v>-72.414000000000001</v>
      </c>
      <c r="M13714">
        <v>631</v>
      </c>
      <c r="N13714">
        <v>5185</v>
      </c>
      <c r="P13714" t="s">
        <v>8</v>
      </c>
    </row>
    <row r="13715" spans="1:16" x14ac:dyDescent="0.3">
      <c r="A13715">
        <v>18806872</v>
      </c>
      <c r="B13715">
        <v>2018</v>
      </c>
      <c r="C13715" t="s">
        <v>53</v>
      </c>
      <c r="D13715">
        <v>2</v>
      </c>
      <c r="E13715" t="s">
        <v>29</v>
      </c>
      <c r="F13715" s="1" t="s">
        <v>8</v>
      </c>
      <c r="G13715" s="1" t="s">
        <v>49</v>
      </c>
      <c r="H13715">
        <v>58500</v>
      </c>
      <c r="I13715" s="1" t="s">
        <v>56</v>
      </c>
      <c r="J13715" t="s">
        <v>60</v>
      </c>
      <c r="K13715" s="1">
        <v>-34.929000000000002</v>
      </c>
      <c r="L13715" s="1">
        <v>-71.311000000000007</v>
      </c>
      <c r="M13715">
        <v>612</v>
      </c>
      <c r="N13715">
        <v>5640</v>
      </c>
      <c r="P13715" t="s">
        <v>8</v>
      </c>
    </row>
    <row r="13716" spans="1:16" x14ac:dyDescent="0.3">
      <c r="A13716">
        <v>19183426</v>
      </c>
      <c r="B13716">
        <v>2018</v>
      </c>
      <c r="C13716" t="s">
        <v>54</v>
      </c>
      <c r="D13716">
        <v>5</v>
      </c>
      <c r="E13716" t="s">
        <v>29</v>
      </c>
      <c r="F13716" s="1" t="s">
        <v>8</v>
      </c>
      <c r="G13716" s="1" t="s">
        <v>49</v>
      </c>
      <c r="H13716">
        <v>58420</v>
      </c>
      <c r="I13716" s="1" t="s">
        <v>56</v>
      </c>
      <c r="J13716" t="s">
        <v>60</v>
      </c>
      <c r="K13716" s="1">
        <v>-35.515999999999998</v>
      </c>
      <c r="L13716" s="1">
        <v>-71.572000000000003</v>
      </c>
      <c r="M13716">
        <v>668</v>
      </c>
      <c r="N13716">
        <v>4970</v>
      </c>
      <c r="P13716" t="s">
        <v>8</v>
      </c>
    </row>
    <row r="13717" spans="1:16" x14ac:dyDescent="0.3">
      <c r="A13717">
        <v>19298647</v>
      </c>
      <c r="B13717">
        <v>2018</v>
      </c>
      <c r="C13717" t="s">
        <v>53</v>
      </c>
      <c r="D13717">
        <v>5</v>
      </c>
      <c r="E13717" t="s">
        <v>29</v>
      </c>
      <c r="F13717" s="1" t="s">
        <v>8</v>
      </c>
      <c r="G13717" s="1" t="s">
        <v>49</v>
      </c>
      <c r="H13717">
        <v>58420</v>
      </c>
      <c r="I13717" s="1" t="s">
        <v>10</v>
      </c>
      <c r="J13717" t="s">
        <v>60</v>
      </c>
      <c r="K13717" s="1">
        <v>-35</v>
      </c>
      <c r="L13717" s="1">
        <v>-71.382999999999996</v>
      </c>
      <c r="M13717">
        <v>593</v>
      </c>
      <c r="N13717">
        <v>5700</v>
      </c>
      <c r="P13717" t="s">
        <v>8</v>
      </c>
    </row>
    <row r="13718" spans="1:16" x14ac:dyDescent="0.3">
      <c r="A13718">
        <v>19106815</v>
      </c>
      <c r="B13718">
        <v>2018</v>
      </c>
      <c r="C13718" t="s">
        <v>54</v>
      </c>
      <c r="D13718">
        <v>2</v>
      </c>
      <c r="E13718" t="s">
        <v>29</v>
      </c>
      <c r="F13718" s="1" t="s">
        <v>8</v>
      </c>
      <c r="G13718" s="1" t="s">
        <v>49</v>
      </c>
      <c r="H13718">
        <v>58360</v>
      </c>
      <c r="I13718" s="1" t="s">
        <v>10</v>
      </c>
      <c r="J13718" t="s">
        <v>60</v>
      </c>
      <c r="K13718" s="1">
        <v>-35.423000000000002</v>
      </c>
      <c r="L13718" s="1">
        <v>-71.656999999999996</v>
      </c>
      <c r="M13718">
        <v>599</v>
      </c>
      <c r="N13718">
        <v>5590</v>
      </c>
      <c r="P13718" t="s">
        <v>8</v>
      </c>
    </row>
    <row r="13719" spans="1:16" x14ac:dyDescent="0.3">
      <c r="A13719">
        <v>19262831</v>
      </c>
      <c r="B13719">
        <v>2018</v>
      </c>
      <c r="C13719" t="s">
        <v>54</v>
      </c>
      <c r="D13719">
        <v>3</v>
      </c>
      <c r="E13719" t="s">
        <v>29</v>
      </c>
      <c r="F13719" s="1" t="s">
        <v>57</v>
      </c>
      <c r="G13719" s="1" t="s">
        <v>49</v>
      </c>
      <c r="H13719">
        <v>58360</v>
      </c>
      <c r="I13719" s="1" t="s">
        <v>10</v>
      </c>
      <c r="J13719" t="s">
        <v>61</v>
      </c>
      <c r="K13719" s="1">
        <v>-34.707999999999998</v>
      </c>
      <c r="L13719" s="1">
        <v>-71.042000000000002</v>
      </c>
      <c r="M13719">
        <v>668</v>
      </c>
      <c r="N13719">
        <v>5055</v>
      </c>
      <c r="P13719" t="s">
        <v>8</v>
      </c>
    </row>
    <row r="13720" spans="1:16" x14ac:dyDescent="0.3">
      <c r="A13720">
        <v>19083654</v>
      </c>
      <c r="B13720">
        <v>2018</v>
      </c>
      <c r="C13720" t="s">
        <v>54</v>
      </c>
      <c r="D13720">
        <v>1</v>
      </c>
      <c r="E13720" t="s">
        <v>29</v>
      </c>
      <c r="F13720" s="1" t="s">
        <v>57</v>
      </c>
      <c r="G13720" s="1" t="s">
        <v>49</v>
      </c>
      <c r="H13720">
        <v>58300</v>
      </c>
      <c r="I13720" s="1" t="s">
        <v>56</v>
      </c>
      <c r="J13720" t="s">
        <v>61</v>
      </c>
      <c r="K13720" s="1">
        <v>-34.283000000000001</v>
      </c>
      <c r="L13720" s="1">
        <v>-70.805999999999997</v>
      </c>
      <c r="M13720">
        <v>583</v>
      </c>
      <c r="N13720">
        <v>5880</v>
      </c>
      <c r="P13720" t="s">
        <v>8</v>
      </c>
    </row>
    <row r="13721" spans="1:16" x14ac:dyDescent="0.3">
      <c r="A13721">
        <v>19045090</v>
      </c>
      <c r="B13721">
        <v>2018</v>
      </c>
      <c r="C13721" t="s">
        <v>54</v>
      </c>
      <c r="D13721">
        <v>1</v>
      </c>
      <c r="E13721" t="s">
        <v>29</v>
      </c>
      <c r="F13721" s="1" t="s">
        <v>57</v>
      </c>
      <c r="G13721" s="1" t="s">
        <v>49</v>
      </c>
      <c r="H13721">
        <v>58280</v>
      </c>
      <c r="I13721" s="1" t="s">
        <v>10</v>
      </c>
      <c r="J13721" t="s">
        <v>60</v>
      </c>
      <c r="K13721" s="1">
        <v>-35.423000000000002</v>
      </c>
      <c r="L13721" s="1">
        <v>-71.656999999999996</v>
      </c>
      <c r="M13721">
        <v>622</v>
      </c>
      <c r="N13721">
        <v>5395</v>
      </c>
      <c r="P13721" t="s">
        <v>8</v>
      </c>
    </row>
    <row r="13722" spans="1:16" x14ac:dyDescent="0.3">
      <c r="A13722">
        <v>19298452</v>
      </c>
      <c r="B13722">
        <v>2018</v>
      </c>
      <c r="C13722" t="s">
        <v>53</v>
      </c>
      <c r="D13722">
        <v>1</v>
      </c>
      <c r="E13722" t="s">
        <v>29</v>
      </c>
      <c r="F13722" s="1" t="s">
        <v>57</v>
      </c>
      <c r="G13722" s="1" t="s">
        <v>49</v>
      </c>
      <c r="H13722">
        <v>58260</v>
      </c>
      <c r="I13722" s="1" t="s">
        <v>56</v>
      </c>
      <c r="J13722" t="s">
        <v>60</v>
      </c>
      <c r="K13722" s="1">
        <v>-35</v>
      </c>
      <c r="L13722" s="1">
        <v>-71.382999999999996</v>
      </c>
      <c r="M13722">
        <v>589</v>
      </c>
      <c r="N13722">
        <v>5600</v>
      </c>
      <c r="P13722" t="s">
        <v>8</v>
      </c>
    </row>
    <row r="13723" spans="1:16" x14ac:dyDescent="0.3">
      <c r="A13723">
        <v>19021180</v>
      </c>
      <c r="B13723">
        <v>2018</v>
      </c>
      <c r="C13723" t="s">
        <v>54</v>
      </c>
      <c r="D13723">
        <v>1</v>
      </c>
      <c r="E13723" t="s">
        <v>29</v>
      </c>
      <c r="F13723" s="1" t="s">
        <v>57</v>
      </c>
      <c r="G13723" s="1" t="s">
        <v>49</v>
      </c>
      <c r="H13723">
        <v>58240</v>
      </c>
      <c r="I13723" s="1" t="s">
        <v>10</v>
      </c>
      <c r="J13723" t="s">
        <v>61</v>
      </c>
      <c r="K13723" s="1">
        <v>-34.185000000000002</v>
      </c>
      <c r="L13723" s="1">
        <v>-70.884</v>
      </c>
      <c r="M13723">
        <v>573</v>
      </c>
      <c r="N13723">
        <v>5740</v>
      </c>
      <c r="P13723" t="s">
        <v>8</v>
      </c>
    </row>
    <row r="13724" spans="1:16" x14ac:dyDescent="0.3">
      <c r="A13724">
        <v>19261440</v>
      </c>
      <c r="B13724">
        <v>2018</v>
      </c>
      <c r="C13724" t="s">
        <v>54</v>
      </c>
      <c r="D13724">
        <v>2</v>
      </c>
      <c r="E13724" t="s">
        <v>29</v>
      </c>
      <c r="F13724" s="1" t="s">
        <v>57</v>
      </c>
      <c r="G13724" s="1" t="s">
        <v>49</v>
      </c>
      <c r="H13724">
        <v>58240</v>
      </c>
      <c r="I13724" s="1" t="s">
        <v>10</v>
      </c>
      <c r="J13724" t="s">
        <v>61</v>
      </c>
      <c r="K13724" s="1">
        <v>-34.296999999999997</v>
      </c>
      <c r="L13724" s="1">
        <v>-71.091999999999999</v>
      </c>
      <c r="M13724">
        <v>616</v>
      </c>
      <c r="N13724">
        <v>5260</v>
      </c>
      <c r="P13724" t="s">
        <v>8</v>
      </c>
    </row>
    <row r="13725" spans="1:16" x14ac:dyDescent="0.3">
      <c r="A13725">
        <v>18651694</v>
      </c>
      <c r="B13725">
        <v>2018</v>
      </c>
      <c r="C13725" t="s">
        <v>53</v>
      </c>
      <c r="D13725">
        <v>7</v>
      </c>
      <c r="E13725" t="s">
        <v>29</v>
      </c>
      <c r="F13725" s="1" t="s">
        <v>8</v>
      </c>
      <c r="G13725" s="1" t="s">
        <v>49</v>
      </c>
      <c r="H13725">
        <v>58180</v>
      </c>
      <c r="I13725" s="1" t="s">
        <v>10</v>
      </c>
      <c r="J13725" t="s">
        <v>61</v>
      </c>
      <c r="K13725" s="1">
        <v>-34.731000000000002</v>
      </c>
      <c r="L13725" s="1">
        <v>-71.635999999999996</v>
      </c>
      <c r="M13725">
        <v>659</v>
      </c>
      <c r="N13725">
        <v>5020</v>
      </c>
      <c r="P13725" t="s">
        <v>8</v>
      </c>
    </row>
    <row r="13726" spans="1:16" x14ac:dyDescent="0.3">
      <c r="A13726">
        <v>19060224</v>
      </c>
      <c r="B13726">
        <v>2018</v>
      </c>
      <c r="C13726" t="s">
        <v>54</v>
      </c>
      <c r="D13726">
        <v>2</v>
      </c>
      <c r="E13726" t="s">
        <v>29</v>
      </c>
      <c r="F13726" s="1" t="s">
        <v>8</v>
      </c>
      <c r="G13726" s="1" t="s">
        <v>49</v>
      </c>
      <c r="H13726">
        <v>58100</v>
      </c>
      <c r="I13726" s="1" t="s">
        <v>56</v>
      </c>
      <c r="J13726" t="s">
        <v>60</v>
      </c>
      <c r="K13726" s="1">
        <v>-35.423000000000002</v>
      </c>
      <c r="L13726" s="1">
        <v>-71.656999999999996</v>
      </c>
      <c r="M13726">
        <v>606</v>
      </c>
      <c r="N13726">
        <v>5750</v>
      </c>
      <c r="P13726" t="s">
        <v>8</v>
      </c>
    </row>
    <row r="13727" spans="1:16" x14ac:dyDescent="0.3">
      <c r="A13727">
        <v>19610304</v>
      </c>
      <c r="B13727">
        <v>2018</v>
      </c>
      <c r="C13727" t="s">
        <v>54</v>
      </c>
      <c r="D13727">
        <v>4</v>
      </c>
      <c r="E13727" t="s">
        <v>29</v>
      </c>
      <c r="F13727" s="1" t="s">
        <v>8</v>
      </c>
      <c r="G13727" s="1" t="s">
        <v>49</v>
      </c>
      <c r="H13727">
        <v>58040</v>
      </c>
      <c r="I13727" s="1" t="s">
        <v>56</v>
      </c>
      <c r="J13727" t="s">
        <v>60</v>
      </c>
      <c r="K13727" s="1">
        <v>-34.975999999999999</v>
      </c>
      <c r="L13727" s="1">
        <v>-71.224000000000004</v>
      </c>
      <c r="M13727">
        <v>612</v>
      </c>
      <c r="N13727">
        <v>5390</v>
      </c>
      <c r="P13727" t="s">
        <v>8</v>
      </c>
    </row>
    <row r="13728" spans="1:16" x14ac:dyDescent="0.3">
      <c r="A13728">
        <v>19106116</v>
      </c>
      <c r="B13728">
        <v>2018</v>
      </c>
      <c r="C13728" t="s">
        <v>54</v>
      </c>
      <c r="D13728">
        <v>2</v>
      </c>
      <c r="E13728" t="s">
        <v>20</v>
      </c>
      <c r="F13728" s="1" t="s">
        <v>8</v>
      </c>
      <c r="G13728" s="1" t="s">
        <v>20</v>
      </c>
      <c r="H13728">
        <v>67935</v>
      </c>
      <c r="I13728" s="1" t="s">
        <v>10</v>
      </c>
      <c r="J13728" t="s">
        <v>60</v>
      </c>
      <c r="K13728" s="1">
        <v>-35.423000000000002</v>
      </c>
      <c r="L13728" s="1">
        <v>-71.656999999999996</v>
      </c>
      <c r="M13728">
        <v>758</v>
      </c>
      <c r="N13728">
        <v>5860</v>
      </c>
      <c r="P13728" t="s">
        <v>8</v>
      </c>
    </row>
    <row r="13729" spans="1:16" x14ac:dyDescent="0.3">
      <c r="A13729">
        <v>19389443</v>
      </c>
      <c r="B13729">
        <v>2018</v>
      </c>
      <c r="C13729" t="s">
        <v>54</v>
      </c>
      <c r="D13729">
        <v>2</v>
      </c>
      <c r="E13729" t="s">
        <v>20</v>
      </c>
      <c r="F13729" s="1" t="s">
        <v>8</v>
      </c>
      <c r="G13729" s="1" t="s">
        <v>20</v>
      </c>
      <c r="H13729">
        <v>67930</v>
      </c>
      <c r="I13729" s="1" t="s">
        <v>55</v>
      </c>
      <c r="J13729" t="s">
        <v>60</v>
      </c>
      <c r="K13729" s="1">
        <v>-35.423000000000002</v>
      </c>
      <c r="L13729" s="1">
        <v>-71.656999999999996</v>
      </c>
      <c r="M13729">
        <v>723</v>
      </c>
      <c r="N13729">
        <v>6325</v>
      </c>
      <c r="P13729" t="s">
        <v>8</v>
      </c>
    </row>
    <row r="13730" spans="1:16" x14ac:dyDescent="0.3">
      <c r="A13730">
        <v>19486467</v>
      </c>
      <c r="B13730">
        <v>2018</v>
      </c>
      <c r="C13730" t="s">
        <v>53</v>
      </c>
      <c r="D13730">
        <v>2</v>
      </c>
      <c r="E13730" t="s">
        <v>20</v>
      </c>
      <c r="F13730" s="1" t="s">
        <v>8</v>
      </c>
      <c r="G13730" s="1" t="s">
        <v>20</v>
      </c>
      <c r="H13730">
        <v>67915</v>
      </c>
      <c r="I13730" s="1" t="s">
        <v>56</v>
      </c>
      <c r="J13730" t="s">
        <v>63</v>
      </c>
      <c r="K13730" s="1">
        <v>-36.600999999999999</v>
      </c>
      <c r="L13730" s="1">
        <v>-72.108999999999995</v>
      </c>
      <c r="M13730">
        <v>661</v>
      </c>
      <c r="N13730">
        <v>6775</v>
      </c>
      <c r="P13730" t="s">
        <v>8</v>
      </c>
    </row>
    <row r="13731" spans="1:16" x14ac:dyDescent="0.3">
      <c r="A13731">
        <v>18176606</v>
      </c>
      <c r="B13731">
        <v>2018</v>
      </c>
      <c r="C13731" t="s">
        <v>53</v>
      </c>
      <c r="D13731">
        <v>2</v>
      </c>
      <c r="E13731" t="s">
        <v>20</v>
      </c>
      <c r="F13731" s="1" t="s">
        <v>8</v>
      </c>
      <c r="G13731" s="1" t="s">
        <v>20</v>
      </c>
      <c r="H13731">
        <v>67880</v>
      </c>
      <c r="I13731" s="1" t="s">
        <v>56</v>
      </c>
      <c r="J13731" t="s">
        <v>60</v>
      </c>
      <c r="K13731" s="1">
        <v>-35.338999999999999</v>
      </c>
      <c r="L13731" s="1">
        <v>-72.414000000000001</v>
      </c>
      <c r="M13731">
        <v>649</v>
      </c>
      <c r="N13731">
        <v>6860</v>
      </c>
      <c r="P13731" t="s">
        <v>8</v>
      </c>
    </row>
    <row r="13732" spans="1:16" x14ac:dyDescent="0.3">
      <c r="A13732">
        <v>19606750</v>
      </c>
      <c r="B13732">
        <v>2018</v>
      </c>
      <c r="C13732" t="s">
        <v>54</v>
      </c>
      <c r="D13732">
        <v>2</v>
      </c>
      <c r="E13732" t="s">
        <v>20</v>
      </c>
      <c r="F13732" s="1" t="s">
        <v>8</v>
      </c>
      <c r="G13732" s="1" t="s">
        <v>20</v>
      </c>
      <c r="H13732">
        <v>67870</v>
      </c>
      <c r="I13732" s="1" t="s">
        <v>55</v>
      </c>
      <c r="J13732" t="s">
        <v>61</v>
      </c>
      <c r="K13732" s="1">
        <v>-34.161999999999999</v>
      </c>
      <c r="L13732" s="1">
        <v>-70.741</v>
      </c>
      <c r="M13732">
        <v>680</v>
      </c>
      <c r="N13732">
        <v>6420</v>
      </c>
      <c r="P13732" t="s">
        <v>8</v>
      </c>
    </row>
    <row r="13733" spans="1:16" x14ac:dyDescent="0.3">
      <c r="A13733">
        <v>19127330</v>
      </c>
      <c r="B13733">
        <v>2018</v>
      </c>
      <c r="C13733" t="s">
        <v>54</v>
      </c>
      <c r="D13733">
        <v>1</v>
      </c>
      <c r="E13733" t="s">
        <v>20</v>
      </c>
      <c r="F13733" s="1" t="s">
        <v>8</v>
      </c>
      <c r="G13733" s="1" t="s">
        <v>20</v>
      </c>
      <c r="H13733">
        <v>67855</v>
      </c>
      <c r="I13733" s="1" t="s">
        <v>56</v>
      </c>
      <c r="J13733" t="s">
        <v>60</v>
      </c>
      <c r="K13733" s="1">
        <v>-36.146999999999998</v>
      </c>
      <c r="L13733" s="1">
        <v>-71.822000000000003</v>
      </c>
      <c r="M13733">
        <v>744</v>
      </c>
      <c r="N13733">
        <v>6105</v>
      </c>
      <c r="P13733" t="s">
        <v>8</v>
      </c>
    </row>
    <row r="13734" spans="1:16" x14ac:dyDescent="0.3">
      <c r="A13734">
        <v>19043029</v>
      </c>
      <c r="B13734">
        <v>2018</v>
      </c>
      <c r="C13734" t="s">
        <v>53</v>
      </c>
      <c r="D13734">
        <v>2</v>
      </c>
      <c r="E13734" t="s">
        <v>25</v>
      </c>
      <c r="F13734" s="1" t="s">
        <v>8</v>
      </c>
      <c r="G13734" s="1" t="s">
        <v>49</v>
      </c>
      <c r="H13734">
        <v>50140</v>
      </c>
      <c r="I13734" s="1" t="s">
        <v>10</v>
      </c>
      <c r="J13734" t="s">
        <v>60</v>
      </c>
      <c r="K13734" s="1">
        <v>-35.423000000000002</v>
      </c>
      <c r="L13734" s="1">
        <v>-71.656999999999996</v>
      </c>
      <c r="M13734">
        <v>509</v>
      </c>
      <c r="N13734">
        <v>5060</v>
      </c>
      <c r="P13734" t="s">
        <v>8</v>
      </c>
    </row>
    <row r="13735" spans="1:16" x14ac:dyDescent="0.3">
      <c r="A13735">
        <v>19087038</v>
      </c>
      <c r="B13735">
        <v>2018</v>
      </c>
      <c r="C13735" t="s">
        <v>53</v>
      </c>
      <c r="D13735">
        <v>5</v>
      </c>
      <c r="E13735" t="s">
        <v>25</v>
      </c>
      <c r="F13735" s="1" t="s">
        <v>8</v>
      </c>
      <c r="G13735" s="1" t="s">
        <v>49</v>
      </c>
      <c r="H13735">
        <v>50120</v>
      </c>
      <c r="I13735" s="1" t="s">
        <v>10</v>
      </c>
      <c r="J13735" t="s">
        <v>72</v>
      </c>
      <c r="K13735" s="1">
        <v>-40.292000000000002</v>
      </c>
      <c r="L13735" s="1">
        <v>-73.087999999999994</v>
      </c>
      <c r="M13735">
        <v>470</v>
      </c>
      <c r="N13735">
        <v>5070</v>
      </c>
      <c r="P13735" t="s">
        <v>8</v>
      </c>
    </row>
    <row r="13736" spans="1:16" x14ac:dyDescent="0.3">
      <c r="A13736">
        <v>15837701</v>
      </c>
      <c r="B13736">
        <v>2018</v>
      </c>
      <c r="C13736" t="s">
        <v>53</v>
      </c>
      <c r="D13736">
        <v>1</v>
      </c>
      <c r="E13736" t="s">
        <v>29</v>
      </c>
      <c r="F13736" s="1" t="s">
        <v>8</v>
      </c>
      <c r="G13736" s="1" t="s">
        <v>49</v>
      </c>
      <c r="H13736">
        <v>71100</v>
      </c>
      <c r="I13736" s="1" t="s">
        <v>56</v>
      </c>
      <c r="J13736" t="s">
        <v>61</v>
      </c>
      <c r="K13736" s="1">
        <v>-34.584000000000003</v>
      </c>
      <c r="L13736" s="1">
        <v>-70.986999999999995</v>
      </c>
      <c r="M13736">
        <v>785</v>
      </c>
      <c r="N13736">
        <v>6710</v>
      </c>
      <c r="P13736" t="s">
        <v>8</v>
      </c>
    </row>
    <row r="13737" spans="1:16" x14ac:dyDescent="0.3">
      <c r="A13737">
        <v>19300090</v>
      </c>
      <c r="B13737">
        <v>2018</v>
      </c>
      <c r="C13737" t="s">
        <v>54</v>
      </c>
      <c r="D13737">
        <v>1</v>
      </c>
      <c r="E13737" t="s">
        <v>29</v>
      </c>
      <c r="F13737" s="1" t="s">
        <v>57</v>
      </c>
      <c r="G13737" s="1" t="s">
        <v>49</v>
      </c>
      <c r="H13737">
        <v>65300</v>
      </c>
      <c r="I13737" s="1" t="s">
        <v>56</v>
      </c>
      <c r="J13737" t="s">
        <v>60</v>
      </c>
      <c r="K13737" s="1">
        <v>-34.975999999999999</v>
      </c>
      <c r="L13737" s="1">
        <v>-71.224000000000004</v>
      </c>
      <c r="M13737">
        <v>764</v>
      </c>
      <c r="N13737">
        <v>5780</v>
      </c>
      <c r="P13737" t="s">
        <v>8</v>
      </c>
    </row>
    <row r="13738" spans="1:16" x14ac:dyDescent="0.3">
      <c r="A13738">
        <v>18655257</v>
      </c>
      <c r="B13738">
        <v>2018</v>
      </c>
      <c r="C13738" t="s">
        <v>54</v>
      </c>
      <c r="D13738">
        <v>3</v>
      </c>
      <c r="E13738" t="s">
        <v>29</v>
      </c>
      <c r="F13738" s="1" t="s">
        <v>8</v>
      </c>
      <c r="G13738" s="1" t="s">
        <v>49</v>
      </c>
      <c r="H13738">
        <v>64540</v>
      </c>
      <c r="I13738" s="1" t="s">
        <v>56</v>
      </c>
      <c r="J13738" t="s">
        <v>60</v>
      </c>
      <c r="K13738" s="1">
        <v>-35.85</v>
      </c>
      <c r="L13738" s="1">
        <v>-71.584999999999994</v>
      </c>
      <c r="M13738">
        <v>624</v>
      </c>
      <c r="N13738">
        <v>6275</v>
      </c>
      <c r="P13738" t="s">
        <v>8</v>
      </c>
    </row>
    <row r="13739" spans="1:16" x14ac:dyDescent="0.3">
      <c r="A13739">
        <v>19600790</v>
      </c>
      <c r="B13739">
        <v>2018</v>
      </c>
      <c r="C13739" t="s">
        <v>54</v>
      </c>
      <c r="D13739">
        <v>1</v>
      </c>
      <c r="E13739" t="s">
        <v>29</v>
      </c>
      <c r="F13739" s="1" t="s">
        <v>57</v>
      </c>
      <c r="G13739" s="1" t="s">
        <v>49</v>
      </c>
      <c r="H13739">
        <v>64380</v>
      </c>
      <c r="I13739" s="1" t="s">
        <v>10</v>
      </c>
      <c r="J13739" t="s">
        <v>60</v>
      </c>
      <c r="K13739" s="1">
        <v>-35.700000000000003</v>
      </c>
      <c r="L13739" s="1">
        <v>-71.417000000000002</v>
      </c>
      <c r="M13739">
        <v>698</v>
      </c>
      <c r="N13739">
        <v>5885</v>
      </c>
      <c r="P13739" t="s">
        <v>8</v>
      </c>
    </row>
    <row r="13740" spans="1:16" x14ac:dyDescent="0.3">
      <c r="A13740">
        <v>19610279</v>
      </c>
      <c r="B13740">
        <v>2018</v>
      </c>
      <c r="C13740" t="s">
        <v>54</v>
      </c>
      <c r="D13740">
        <v>1</v>
      </c>
      <c r="E13740" t="s">
        <v>29</v>
      </c>
      <c r="F13740" s="1" t="s">
        <v>57</v>
      </c>
      <c r="G13740" s="1" t="s">
        <v>49</v>
      </c>
      <c r="H13740">
        <v>63140</v>
      </c>
      <c r="I13740" s="1" t="s">
        <v>56</v>
      </c>
      <c r="J13740" t="s">
        <v>60</v>
      </c>
      <c r="K13740" s="1">
        <v>-34.975999999999999</v>
      </c>
      <c r="L13740" s="1">
        <v>-71.224000000000004</v>
      </c>
      <c r="M13740">
        <v>686</v>
      </c>
      <c r="N13740">
        <v>5985</v>
      </c>
      <c r="P13740" t="s">
        <v>8</v>
      </c>
    </row>
    <row r="13741" spans="1:16" x14ac:dyDescent="0.3">
      <c r="A13741">
        <v>19609883</v>
      </c>
      <c r="B13741">
        <v>2018</v>
      </c>
      <c r="C13741" t="s">
        <v>54</v>
      </c>
      <c r="D13741">
        <v>1</v>
      </c>
      <c r="E13741" t="s">
        <v>29</v>
      </c>
      <c r="F13741" s="1" t="s">
        <v>57</v>
      </c>
      <c r="G13741" s="1" t="s">
        <v>49</v>
      </c>
      <c r="H13741">
        <v>62620</v>
      </c>
      <c r="I13741" s="1" t="s">
        <v>10</v>
      </c>
      <c r="J13741" t="s">
        <v>60</v>
      </c>
      <c r="K13741" s="1">
        <v>-34.975999999999999</v>
      </c>
      <c r="L13741" s="1">
        <v>-71.224000000000004</v>
      </c>
      <c r="M13741">
        <v>692</v>
      </c>
      <c r="N13741">
        <v>5880</v>
      </c>
      <c r="P13741" t="s">
        <v>8</v>
      </c>
    </row>
    <row r="13742" spans="1:16" x14ac:dyDescent="0.3">
      <c r="A13742">
        <v>19446212</v>
      </c>
      <c r="B13742">
        <v>2018</v>
      </c>
      <c r="C13742" t="s">
        <v>54</v>
      </c>
      <c r="D13742">
        <v>1</v>
      </c>
      <c r="E13742" t="s">
        <v>29</v>
      </c>
      <c r="F13742" s="1" t="s">
        <v>57</v>
      </c>
      <c r="G13742" s="1" t="s">
        <v>49</v>
      </c>
      <c r="H13742">
        <v>62400</v>
      </c>
      <c r="I13742" s="1" t="s">
        <v>10</v>
      </c>
      <c r="J13742" t="s">
        <v>60</v>
      </c>
      <c r="K13742" s="1">
        <v>-34.975999999999999</v>
      </c>
      <c r="L13742" s="1">
        <v>-71.224000000000004</v>
      </c>
      <c r="M13742">
        <v>667</v>
      </c>
      <c r="N13742">
        <v>5800</v>
      </c>
      <c r="P13742" t="s">
        <v>8</v>
      </c>
    </row>
    <row r="13743" spans="1:16" x14ac:dyDescent="0.3">
      <c r="A13743">
        <v>19322495</v>
      </c>
      <c r="B13743">
        <v>2018</v>
      </c>
      <c r="C13743" t="s">
        <v>54</v>
      </c>
      <c r="D13743">
        <v>2</v>
      </c>
      <c r="E13743" t="s">
        <v>29</v>
      </c>
      <c r="F13743" s="1" t="s">
        <v>57</v>
      </c>
      <c r="G13743" s="1" t="s">
        <v>49</v>
      </c>
      <c r="H13743">
        <v>62300</v>
      </c>
      <c r="I13743" s="1" t="s">
        <v>56</v>
      </c>
      <c r="J13743" t="s">
        <v>62</v>
      </c>
      <c r="K13743" s="1">
        <v>-33.524999999999999</v>
      </c>
      <c r="L13743" s="1">
        <v>-70.537999999999997</v>
      </c>
      <c r="M13743">
        <v>686</v>
      </c>
      <c r="N13743">
        <v>5335</v>
      </c>
      <c r="P13743" t="s">
        <v>8</v>
      </c>
    </row>
    <row r="13744" spans="1:16" x14ac:dyDescent="0.3">
      <c r="A13744">
        <v>18966726</v>
      </c>
      <c r="B13744">
        <v>2018</v>
      </c>
      <c r="C13744" t="s">
        <v>54</v>
      </c>
      <c r="D13744">
        <v>1</v>
      </c>
      <c r="E13744" t="s">
        <v>29</v>
      </c>
      <c r="F13744" s="1" t="s">
        <v>57</v>
      </c>
      <c r="G13744" s="1" t="s">
        <v>49</v>
      </c>
      <c r="H13744">
        <v>62160</v>
      </c>
      <c r="I13744" s="1" t="s">
        <v>56</v>
      </c>
      <c r="J13744" t="s">
        <v>60</v>
      </c>
      <c r="K13744" s="1">
        <v>-35</v>
      </c>
      <c r="L13744" s="1">
        <v>-71.382999999999996</v>
      </c>
      <c r="M13744">
        <v>674</v>
      </c>
      <c r="N13744">
        <v>5745</v>
      </c>
      <c r="P13744" t="s">
        <v>8</v>
      </c>
    </row>
    <row r="13745" spans="1:16" x14ac:dyDescent="0.3">
      <c r="A13745">
        <v>19551048</v>
      </c>
      <c r="B13745">
        <v>2018</v>
      </c>
      <c r="C13745" t="s">
        <v>54</v>
      </c>
      <c r="D13745">
        <v>1</v>
      </c>
      <c r="E13745" t="s">
        <v>29</v>
      </c>
      <c r="F13745" s="1" t="s">
        <v>8</v>
      </c>
      <c r="G13745" s="1" t="s">
        <v>49</v>
      </c>
      <c r="H13745">
        <v>61840</v>
      </c>
      <c r="I13745" s="1" t="s">
        <v>10</v>
      </c>
      <c r="J13745" t="s">
        <v>61</v>
      </c>
      <c r="K13745" s="1">
        <v>-34.482999999999997</v>
      </c>
      <c r="L13745" s="1">
        <v>-71.483000000000004</v>
      </c>
      <c r="M13745">
        <v>752</v>
      </c>
      <c r="N13745">
        <v>4865</v>
      </c>
      <c r="P13745" t="s">
        <v>8</v>
      </c>
    </row>
    <row r="13746" spans="1:16" x14ac:dyDescent="0.3">
      <c r="A13746">
        <v>19473321</v>
      </c>
      <c r="B13746">
        <v>2018</v>
      </c>
      <c r="C13746" t="s">
        <v>54</v>
      </c>
      <c r="D13746">
        <v>5</v>
      </c>
      <c r="E13746" t="s">
        <v>29</v>
      </c>
      <c r="F13746" s="1" t="s">
        <v>8</v>
      </c>
      <c r="G13746" s="1" t="s">
        <v>49</v>
      </c>
      <c r="H13746">
        <v>61440</v>
      </c>
      <c r="I13746" s="1" t="s">
        <v>56</v>
      </c>
      <c r="J13746" t="s">
        <v>60</v>
      </c>
      <c r="K13746" s="1">
        <v>-35.423000000000002</v>
      </c>
      <c r="L13746" s="1">
        <v>-71.656999999999996</v>
      </c>
      <c r="M13746">
        <v>647</v>
      </c>
      <c r="N13746">
        <v>5975</v>
      </c>
      <c r="P13746" t="s">
        <v>8</v>
      </c>
    </row>
    <row r="13747" spans="1:16" x14ac:dyDescent="0.3">
      <c r="A13747">
        <v>19300465</v>
      </c>
      <c r="B13747">
        <v>2018</v>
      </c>
      <c r="C13747" t="s">
        <v>53</v>
      </c>
      <c r="D13747">
        <v>2</v>
      </c>
      <c r="E13747" t="s">
        <v>29</v>
      </c>
      <c r="F13747" s="1" t="s">
        <v>8</v>
      </c>
      <c r="G13747" s="1" t="s">
        <v>49</v>
      </c>
      <c r="H13747">
        <v>61340</v>
      </c>
      <c r="I13747" s="1" t="s">
        <v>56</v>
      </c>
      <c r="J13747" t="s">
        <v>60</v>
      </c>
      <c r="K13747" s="1">
        <v>-34.872999999999998</v>
      </c>
      <c r="L13747" s="1">
        <v>-71.162000000000006</v>
      </c>
      <c r="M13747">
        <v>723</v>
      </c>
      <c r="N13747">
        <v>5070</v>
      </c>
      <c r="P13747" t="s">
        <v>8</v>
      </c>
    </row>
    <row r="13748" spans="1:16" x14ac:dyDescent="0.3">
      <c r="A13748">
        <v>19473302</v>
      </c>
      <c r="B13748">
        <v>2018</v>
      </c>
      <c r="C13748" t="s">
        <v>54</v>
      </c>
      <c r="D13748">
        <v>3</v>
      </c>
      <c r="E13748" t="s">
        <v>25</v>
      </c>
      <c r="F13748" s="1" t="s">
        <v>8</v>
      </c>
      <c r="G13748" s="1" t="s">
        <v>49</v>
      </c>
      <c r="H13748">
        <v>58180</v>
      </c>
      <c r="I13748" s="1" t="s">
        <v>10</v>
      </c>
      <c r="J13748" t="s">
        <v>60</v>
      </c>
      <c r="K13748" s="1">
        <v>-35.423000000000002</v>
      </c>
      <c r="L13748" s="1">
        <v>-71.656999999999996</v>
      </c>
      <c r="M13748">
        <v>622</v>
      </c>
      <c r="N13748">
        <v>5325</v>
      </c>
      <c r="P13748" t="s">
        <v>8</v>
      </c>
    </row>
    <row r="13749" spans="1:16" x14ac:dyDescent="0.3">
      <c r="A13749">
        <v>19210687</v>
      </c>
      <c r="B13749">
        <v>2018</v>
      </c>
      <c r="C13749" t="s">
        <v>54</v>
      </c>
      <c r="D13749">
        <v>2</v>
      </c>
      <c r="E13749" t="s">
        <v>25</v>
      </c>
      <c r="F13749" s="1" t="s">
        <v>8</v>
      </c>
      <c r="G13749" s="1" t="s">
        <v>49</v>
      </c>
      <c r="H13749">
        <v>58120</v>
      </c>
      <c r="I13749" s="1" t="s">
        <v>56</v>
      </c>
      <c r="J13749" t="s">
        <v>61</v>
      </c>
      <c r="K13749" s="1">
        <v>-34.082999999999998</v>
      </c>
      <c r="L13749" s="1">
        <v>-71.75</v>
      </c>
      <c r="M13749">
        <v>620</v>
      </c>
      <c r="N13749">
        <v>5510</v>
      </c>
      <c r="P13749" t="s">
        <v>8</v>
      </c>
    </row>
    <row r="13750" spans="1:16" x14ac:dyDescent="0.3">
      <c r="A13750">
        <v>18794149</v>
      </c>
      <c r="B13750">
        <v>2018</v>
      </c>
      <c r="C13750" t="s">
        <v>53</v>
      </c>
      <c r="D13750">
        <v>2</v>
      </c>
      <c r="E13750" t="s">
        <v>25</v>
      </c>
      <c r="F13750" s="1" t="s">
        <v>8</v>
      </c>
      <c r="G13750" s="1" t="s">
        <v>49</v>
      </c>
      <c r="H13750">
        <v>58100</v>
      </c>
      <c r="I13750" s="1" t="s">
        <v>56</v>
      </c>
      <c r="J13750" t="s">
        <v>62</v>
      </c>
      <c r="K13750" s="1">
        <v>-33.728000000000002</v>
      </c>
      <c r="L13750" s="1">
        <v>-70.739000000000004</v>
      </c>
      <c r="M13750">
        <v>586</v>
      </c>
      <c r="N13750">
        <v>5560</v>
      </c>
      <c r="P13750" t="s">
        <v>8</v>
      </c>
    </row>
    <row r="13751" spans="1:16" x14ac:dyDescent="0.3">
      <c r="A13751">
        <v>19038086</v>
      </c>
      <c r="B13751">
        <v>2018</v>
      </c>
      <c r="C13751" t="s">
        <v>54</v>
      </c>
      <c r="D13751">
        <v>7</v>
      </c>
      <c r="E13751" t="s">
        <v>25</v>
      </c>
      <c r="F13751" s="1" t="s">
        <v>8</v>
      </c>
      <c r="G13751" s="1" t="s">
        <v>49</v>
      </c>
      <c r="H13751">
        <v>58100</v>
      </c>
      <c r="I13751" s="1" t="s">
        <v>55</v>
      </c>
      <c r="J13751" t="s">
        <v>62</v>
      </c>
      <c r="K13751" s="1">
        <v>-33.360999999999997</v>
      </c>
      <c r="L13751" s="1">
        <v>-70.728999999999999</v>
      </c>
      <c r="M13751">
        <v>528</v>
      </c>
      <c r="N13751">
        <v>6190</v>
      </c>
      <c r="P13751" t="s">
        <v>8</v>
      </c>
    </row>
    <row r="13752" spans="1:16" x14ac:dyDescent="0.3">
      <c r="A13752">
        <v>19594661</v>
      </c>
      <c r="B13752">
        <v>2018</v>
      </c>
      <c r="C13752" t="s">
        <v>54</v>
      </c>
      <c r="D13752">
        <v>2</v>
      </c>
      <c r="E13752" t="s">
        <v>25</v>
      </c>
      <c r="F13752" s="1" t="s">
        <v>8</v>
      </c>
      <c r="G13752" s="1" t="s">
        <v>49</v>
      </c>
      <c r="H13752">
        <v>58040</v>
      </c>
      <c r="I13752" s="1" t="s">
        <v>55</v>
      </c>
      <c r="J13752" t="s">
        <v>60</v>
      </c>
      <c r="K13752" s="1">
        <v>-34.975999999999999</v>
      </c>
      <c r="L13752" s="1">
        <v>-71.224000000000004</v>
      </c>
      <c r="M13752">
        <v>581</v>
      </c>
      <c r="N13752">
        <v>5765</v>
      </c>
      <c r="P13752" t="s">
        <v>8</v>
      </c>
    </row>
    <row r="13753" spans="1:16" x14ac:dyDescent="0.3">
      <c r="A13753">
        <v>19129218</v>
      </c>
      <c r="B13753">
        <v>2018</v>
      </c>
      <c r="C13753" t="s">
        <v>54</v>
      </c>
      <c r="D13753">
        <v>1</v>
      </c>
      <c r="E13753" t="s">
        <v>25</v>
      </c>
      <c r="F13753" s="1" t="s">
        <v>8</v>
      </c>
      <c r="G13753" s="1" t="s">
        <v>49</v>
      </c>
      <c r="H13753">
        <v>57980</v>
      </c>
      <c r="I13753" s="1" t="s">
        <v>56</v>
      </c>
      <c r="J13753" t="s">
        <v>65</v>
      </c>
      <c r="K13753" s="1">
        <v>-27.867000000000001</v>
      </c>
      <c r="L13753" s="1">
        <v>-70.05</v>
      </c>
      <c r="M13753">
        <v>670</v>
      </c>
      <c r="N13753">
        <v>5085</v>
      </c>
      <c r="P13753" t="s">
        <v>8</v>
      </c>
    </row>
    <row r="13754" spans="1:16" x14ac:dyDescent="0.3">
      <c r="A13754">
        <v>19550998</v>
      </c>
      <c r="B13754">
        <v>2018</v>
      </c>
      <c r="C13754" t="s">
        <v>54</v>
      </c>
      <c r="D13754">
        <v>2</v>
      </c>
      <c r="E13754" t="s">
        <v>25</v>
      </c>
      <c r="F13754" s="1" t="s">
        <v>8</v>
      </c>
      <c r="G13754" s="1" t="s">
        <v>49</v>
      </c>
      <c r="H13754">
        <v>61440</v>
      </c>
      <c r="I13754" s="1" t="s">
        <v>56</v>
      </c>
      <c r="J13754" t="s">
        <v>61</v>
      </c>
      <c r="K13754" s="1">
        <v>-34.631</v>
      </c>
      <c r="L13754" s="1">
        <v>-71.358999999999995</v>
      </c>
      <c r="M13754">
        <v>633</v>
      </c>
      <c r="N13754">
        <v>5840</v>
      </c>
      <c r="P13754" t="s">
        <v>8</v>
      </c>
    </row>
    <row r="13755" spans="1:16" x14ac:dyDescent="0.3">
      <c r="A13755">
        <v>18891692</v>
      </c>
      <c r="B13755">
        <v>2018</v>
      </c>
      <c r="C13755" t="s">
        <v>54</v>
      </c>
      <c r="D13755">
        <v>2</v>
      </c>
      <c r="E13755" t="s">
        <v>25</v>
      </c>
      <c r="F13755" s="1" t="s">
        <v>8</v>
      </c>
      <c r="G13755" s="1" t="s">
        <v>49</v>
      </c>
      <c r="H13755">
        <v>61420</v>
      </c>
      <c r="I13755" s="1" t="s">
        <v>56</v>
      </c>
      <c r="J13755" t="s">
        <v>60</v>
      </c>
      <c r="K13755" s="1">
        <v>-35.423000000000002</v>
      </c>
      <c r="L13755" s="1">
        <v>-71.656999999999996</v>
      </c>
      <c r="M13755">
        <v>645</v>
      </c>
      <c r="N13755">
        <v>5875</v>
      </c>
      <c r="P13755" t="s">
        <v>8</v>
      </c>
    </row>
    <row r="13756" spans="1:16" x14ac:dyDescent="0.3">
      <c r="A13756">
        <v>18967293</v>
      </c>
      <c r="B13756">
        <v>2018</v>
      </c>
      <c r="C13756" t="s">
        <v>54</v>
      </c>
      <c r="D13756">
        <v>4</v>
      </c>
      <c r="E13756" t="s">
        <v>25</v>
      </c>
      <c r="F13756" s="1" t="s">
        <v>8</v>
      </c>
      <c r="G13756" s="1" t="s">
        <v>49</v>
      </c>
      <c r="H13756">
        <v>61420</v>
      </c>
      <c r="I13756" s="1" t="s">
        <v>56</v>
      </c>
      <c r="J13756" t="s">
        <v>60</v>
      </c>
      <c r="K13756" s="1">
        <v>-35.090000000000003</v>
      </c>
      <c r="L13756" s="1">
        <v>-71.278999999999996</v>
      </c>
      <c r="M13756">
        <v>612</v>
      </c>
      <c r="N13756">
        <v>6165</v>
      </c>
      <c r="P13756" t="s">
        <v>8</v>
      </c>
    </row>
    <row r="13757" spans="1:16" x14ac:dyDescent="0.3">
      <c r="A13757">
        <v>19042754</v>
      </c>
      <c r="B13757">
        <v>2018</v>
      </c>
      <c r="C13757" t="s">
        <v>54</v>
      </c>
      <c r="D13757">
        <v>3</v>
      </c>
      <c r="E13757" t="s">
        <v>25</v>
      </c>
      <c r="F13757" s="1" t="s">
        <v>57</v>
      </c>
      <c r="G13757" s="1" t="s">
        <v>49</v>
      </c>
      <c r="H13757">
        <v>61420</v>
      </c>
      <c r="I13757" s="1" t="s">
        <v>56</v>
      </c>
      <c r="J13757" t="s">
        <v>60</v>
      </c>
      <c r="K13757" s="1">
        <v>-35.423000000000002</v>
      </c>
      <c r="L13757" s="1">
        <v>-71.656999999999996</v>
      </c>
      <c r="M13757">
        <v>684</v>
      </c>
      <c r="N13757">
        <v>5345</v>
      </c>
      <c r="P13757" t="s">
        <v>8</v>
      </c>
    </row>
    <row r="13758" spans="1:16" x14ac:dyDescent="0.3">
      <c r="A13758">
        <v>19299381</v>
      </c>
      <c r="B13758">
        <v>2018</v>
      </c>
      <c r="C13758" t="s">
        <v>54</v>
      </c>
      <c r="D13758">
        <v>2</v>
      </c>
      <c r="E13758" t="s">
        <v>25</v>
      </c>
      <c r="F13758" s="1" t="s">
        <v>8</v>
      </c>
      <c r="G13758" s="1" t="s">
        <v>49</v>
      </c>
      <c r="H13758">
        <v>61420</v>
      </c>
      <c r="I13758" s="1" t="s">
        <v>10</v>
      </c>
      <c r="J13758" t="s">
        <v>60</v>
      </c>
      <c r="K13758" s="1">
        <v>-35.090000000000003</v>
      </c>
      <c r="L13758" s="1">
        <v>-71.278999999999996</v>
      </c>
      <c r="M13758">
        <v>647</v>
      </c>
      <c r="N13758">
        <v>6020</v>
      </c>
      <c r="P13758" t="s">
        <v>8</v>
      </c>
    </row>
    <row r="13759" spans="1:16" x14ac:dyDescent="0.3">
      <c r="A13759">
        <v>19105044</v>
      </c>
      <c r="B13759">
        <v>2018</v>
      </c>
      <c r="C13759" t="s">
        <v>54</v>
      </c>
      <c r="D13759">
        <v>1</v>
      </c>
      <c r="E13759" t="s">
        <v>25</v>
      </c>
      <c r="F13759" s="1" t="s">
        <v>8</v>
      </c>
      <c r="G13759" s="1" t="s">
        <v>49</v>
      </c>
      <c r="H13759">
        <v>61360</v>
      </c>
      <c r="I13759" s="1" t="s">
        <v>56</v>
      </c>
      <c r="J13759" t="s">
        <v>60</v>
      </c>
      <c r="K13759" s="1">
        <v>-35.423000000000002</v>
      </c>
      <c r="L13759" s="1">
        <v>-71.656999999999996</v>
      </c>
      <c r="M13759">
        <v>663</v>
      </c>
      <c r="N13759">
        <v>5515</v>
      </c>
      <c r="P13759" t="s">
        <v>8</v>
      </c>
    </row>
    <row r="13760" spans="1:16" x14ac:dyDescent="0.3">
      <c r="A13760">
        <v>19042619</v>
      </c>
      <c r="B13760">
        <v>2018</v>
      </c>
      <c r="C13760" t="s">
        <v>53</v>
      </c>
      <c r="D13760">
        <v>2</v>
      </c>
      <c r="E13760" t="s">
        <v>25</v>
      </c>
      <c r="F13760" s="1" t="s">
        <v>8</v>
      </c>
      <c r="G13760" s="1" t="s">
        <v>49</v>
      </c>
      <c r="H13760">
        <v>53400</v>
      </c>
      <c r="I13760" s="1" t="s">
        <v>10</v>
      </c>
      <c r="J13760" t="s">
        <v>60</v>
      </c>
      <c r="K13760" s="1">
        <v>-35.423000000000002</v>
      </c>
      <c r="L13760" s="1">
        <v>-71.656999999999996</v>
      </c>
      <c r="M13760">
        <v>572</v>
      </c>
      <c r="N13760">
        <v>4885</v>
      </c>
      <c r="P13760" t="s">
        <v>8</v>
      </c>
    </row>
    <row r="13761" spans="1:16" x14ac:dyDescent="0.3">
      <c r="A13761">
        <v>19390647</v>
      </c>
      <c r="B13761">
        <v>2018</v>
      </c>
      <c r="C13761" t="s">
        <v>54</v>
      </c>
      <c r="D13761">
        <v>3</v>
      </c>
      <c r="E13761" t="s">
        <v>25</v>
      </c>
      <c r="F13761" s="1" t="s">
        <v>8</v>
      </c>
      <c r="G13761" s="1" t="s">
        <v>49</v>
      </c>
      <c r="H13761">
        <v>53400</v>
      </c>
      <c r="I13761" s="1" t="s">
        <v>10</v>
      </c>
      <c r="J13761" t="s">
        <v>60</v>
      </c>
      <c r="K13761" s="1">
        <v>-35.423000000000002</v>
      </c>
      <c r="L13761" s="1">
        <v>-71.656999999999996</v>
      </c>
      <c r="M13761">
        <v>550</v>
      </c>
      <c r="N13761">
        <v>5225</v>
      </c>
      <c r="P13761" t="s">
        <v>8</v>
      </c>
    </row>
    <row r="13762" spans="1:16" x14ac:dyDescent="0.3">
      <c r="A13762">
        <v>19264809</v>
      </c>
      <c r="B13762">
        <v>2018</v>
      </c>
      <c r="C13762" t="s">
        <v>54</v>
      </c>
      <c r="D13762">
        <v>5</v>
      </c>
      <c r="E13762" t="s">
        <v>25</v>
      </c>
      <c r="F13762" s="1" t="s">
        <v>8</v>
      </c>
      <c r="G13762" s="1" t="s">
        <v>49</v>
      </c>
      <c r="H13762">
        <v>53380</v>
      </c>
      <c r="I13762" s="1" t="s">
        <v>56</v>
      </c>
      <c r="J13762" t="s">
        <v>61</v>
      </c>
      <c r="K13762" s="1">
        <v>-34.082999999999998</v>
      </c>
      <c r="L13762" s="1">
        <v>-71.75</v>
      </c>
      <c r="M13762">
        <v>573</v>
      </c>
      <c r="N13762">
        <v>4855</v>
      </c>
      <c r="P13762" t="s">
        <v>8</v>
      </c>
    </row>
    <row r="13763" spans="1:16" x14ac:dyDescent="0.3">
      <c r="A13763">
        <v>18780327</v>
      </c>
      <c r="B13763">
        <v>2018</v>
      </c>
      <c r="C13763" t="s">
        <v>53</v>
      </c>
      <c r="D13763">
        <v>5</v>
      </c>
      <c r="E13763" t="s">
        <v>25</v>
      </c>
      <c r="F13763" s="1" t="s">
        <v>8</v>
      </c>
      <c r="G13763" s="1" t="s">
        <v>49</v>
      </c>
      <c r="H13763">
        <v>53260</v>
      </c>
      <c r="I13763" s="1" t="s">
        <v>56</v>
      </c>
      <c r="J13763" t="s">
        <v>60</v>
      </c>
      <c r="K13763" s="1">
        <v>-35.049999999999997</v>
      </c>
      <c r="L13763" s="1">
        <v>-71.466999999999999</v>
      </c>
      <c r="M13763">
        <v>540</v>
      </c>
      <c r="N13763">
        <v>5095</v>
      </c>
      <c r="P13763" t="s">
        <v>8</v>
      </c>
    </row>
    <row r="13764" spans="1:16" x14ac:dyDescent="0.3">
      <c r="A13764">
        <v>18043275</v>
      </c>
      <c r="B13764">
        <v>2018</v>
      </c>
      <c r="C13764" t="s">
        <v>54</v>
      </c>
      <c r="D13764">
        <v>3</v>
      </c>
      <c r="E13764" t="s">
        <v>25</v>
      </c>
      <c r="F13764" s="1" t="s">
        <v>8</v>
      </c>
      <c r="G13764" s="1" t="s">
        <v>49</v>
      </c>
      <c r="H13764">
        <v>53220</v>
      </c>
      <c r="I13764" s="1" t="s">
        <v>56</v>
      </c>
      <c r="J13764" t="s">
        <v>61</v>
      </c>
      <c r="K13764" s="1">
        <v>-34.402000000000001</v>
      </c>
      <c r="L13764" s="1">
        <v>-70.855999999999995</v>
      </c>
      <c r="M13764">
        <v>532</v>
      </c>
      <c r="N13764">
        <v>5335</v>
      </c>
      <c r="P13764" t="s">
        <v>8</v>
      </c>
    </row>
    <row r="13765" spans="1:16" x14ac:dyDescent="0.3">
      <c r="A13765">
        <v>19136340</v>
      </c>
      <c r="B13765">
        <v>2018</v>
      </c>
      <c r="C13765" t="s">
        <v>54</v>
      </c>
      <c r="D13765">
        <v>1</v>
      </c>
      <c r="E13765" t="s">
        <v>25</v>
      </c>
      <c r="F13765" s="1" t="s">
        <v>8</v>
      </c>
      <c r="G13765" s="1" t="s">
        <v>49</v>
      </c>
      <c r="H13765">
        <v>53200</v>
      </c>
      <c r="I13765" s="1" t="s">
        <v>56</v>
      </c>
      <c r="J13765" t="s">
        <v>61</v>
      </c>
      <c r="K13765" s="1">
        <v>-34.707999999999998</v>
      </c>
      <c r="L13765" s="1">
        <v>-71.042000000000002</v>
      </c>
      <c r="M13765">
        <v>509</v>
      </c>
      <c r="N13765">
        <v>5345</v>
      </c>
      <c r="P13765" t="s">
        <v>8</v>
      </c>
    </row>
    <row r="13766" spans="1:16" x14ac:dyDescent="0.3">
      <c r="A13766">
        <v>19602942</v>
      </c>
      <c r="B13766">
        <v>2018</v>
      </c>
      <c r="C13766" t="s">
        <v>54</v>
      </c>
      <c r="D13766">
        <v>5</v>
      </c>
      <c r="E13766" t="s">
        <v>25</v>
      </c>
      <c r="F13766" s="1" t="s">
        <v>8</v>
      </c>
      <c r="G13766" s="1" t="s">
        <v>49</v>
      </c>
      <c r="H13766">
        <v>53200</v>
      </c>
      <c r="I13766" s="1" t="s">
        <v>56</v>
      </c>
      <c r="J13766" t="s">
        <v>61</v>
      </c>
      <c r="K13766" s="1">
        <v>-34.633000000000003</v>
      </c>
      <c r="L13766" s="1">
        <v>-71.117000000000004</v>
      </c>
      <c r="M13766">
        <v>515</v>
      </c>
      <c r="N13766">
        <v>5415</v>
      </c>
      <c r="P13766" t="s">
        <v>8</v>
      </c>
    </row>
    <row r="13767" spans="1:16" x14ac:dyDescent="0.3">
      <c r="A13767">
        <v>19044587</v>
      </c>
      <c r="B13767">
        <v>2018</v>
      </c>
      <c r="C13767" t="s">
        <v>54</v>
      </c>
      <c r="D13767">
        <v>2</v>
      </c>
      <c r="E13767" t="s">
        <v>25</v>
      </c>
      <c r="F13767" s="1" t="s">
        <v>8</v>
      </c>
      <c r="G13767" s="1" t="s">
        <v>49</v>
      </c>
      <c r="H13767">
        <v>53180</v>
      </c>
      <c r="I13767" s="1" t="s">
        <v>56</v>
      </c>
      <c r="J13767" t="s">
        <v>60</v>
      </c>
      <c r="K13767" s="1">
        <v>-35.423000000000002</v>
      </c>
      <c r="L13767" s="1">
        <v>-71.656999999999996</v>
      </c>
      <c r="M13767">
        <v>540</v>
      </c>
      <c r="N13767">
        <v>5135</v>
      </c>
      <c r="P13767" t="s">
        <v>8</v>
      </c>
    </row>
    <row r="13768" spans="1:16" x14ac:dyDescent="0.3">
      <c r="A13768">
        <v>19696187</v>
      </c>
      <c r="B13768">
        <v>2018</v>
      </c>
      <c r="C13768" t="s">
        <v>54</v>
      </c>
      <c r="D13768">
        <v>2</v>
      </c>
      <c r="E13768" t="s">
        <v>20</v>
      </c>
      <c r="F13768" s="1" t="s">
        <v>8</v>
      </c>
      <c r="G13768" s="1" t="s">
        <v>20</v>
      </c>
      <c r="H13768">
        <v>62060</v>
      </c>
      <c r="I13768" s="1" t="s">
        <v>56</v>
      </c>
      <c r="J13768" t="s">
        <v>60</v>
      </c>
      <c r="K13768" s="1">
        <v>-35.423000000000002</v>
      </c>
      <c r="L13768" s="1">
        <v>-71.656999999999996</v>
      </c>
      <c r="M13768">
        <v>698</v>
      </c>
      <c r="N13768">
        <v>5555</v>
      </c>
      <c r="P13768" t="s">
        <v>8</v>
      </c>
    </row>
    <row r="13769" spans="1:16" x14ac:dyDescent="0.3">
      <c r="A13769">
        <v>19008688</v>
      </c>
      <c r="B13769">
        <v>2018</v>
      </c>
      <c r="C13769" t="s">
        <v>54</v>
      </c>
      <c r="D13769">
        <v>1</v>
      </c>
      <c r="E13769" t="s">
        <v>20</v>
      </c>
      <c r="F13769" s="1" t="s">
        <v>8</v>
      </c>
      <c r="G13769" s="1" t="s">
        <v>20</v>
      </c>
      <c r="H13769">
        <v>61905</v>
      </c>
      <c r="I13769" s="1" t="s">
        <v>56</v>
      </c>
      <c r="J13769" t="s">
        <v>60</v>
      </c>
      <c r="K13769" s="1">
        <v>-35.338999999999999</v>
      </c>
      <c r="L13769" s="1">
        <v>-72.414000000000001</v>
      </c>
      <c r="M13769">
        <v>605</v>
      </c>
      <c r="N13769">
        <v>6330</v>
      </c>
      <c r="P13769" t="s">
        <v>8</v>
      </c>
    </row>
    <row r="13770" spans="1:16" x14ac:dyDescent="0.3">
      <c r="A13770">
        <v>19344518</v>
      </c>
      <c r="B13770">
        <v>2018</v>
      </c>
      <c r="C13770" t="s">
        <v>54</v>
      </c>
      <c r="D13770">
        <v>4</v>
      </c>
      <c r="E13770" t="s">
        <v>20</v>
      </c>
      <c r="F13770" s="1" t="s">
        <v>8</v>
      </c>
      <c r="G13770" s="1" t="s">
        <v>20</v>
      </c>
      <c r="H13770">
        <v>61800</v>
      </c>
      <c r="I13770" s="1" t="s">
        <v>10</v>
      </c>
      <c r="J13770" t="s">
        <v>62</v>
      </c>
      <c r="K13770" s="1">
        <v>-33.286000000000001</v>
      </c>
      <c r="L13770" s="1">
        <v>-70.878</v>
      </c>
      <c r="M13770">
        <v>672</v>
      </c>
      <c r="N13770">
        <v>4995</v>
      </c>
      <c r="P13770" t="s">
        <v>8</v>
      </c>
    </row>
    <row r="13771" spans="1:16" x14ac:dyDescent="0.3">
      <c r="A13771">
        <v>19610591</v>
      </c>
      <c r="B13771">
        <v>2018</v>
      </c>
      <c r="C13771" t="s">
        <v>53</v>
      </c>
      <c r="D13771">
        <v>6</v>
      </c>
      <c r="E13771" t="s">
        <v>20</v>
      </c>
      <c r="F13771" s="1" t="s">
        <v>8</v>
      </c>
      <c r="G13771" s="1" t="s">
        <v>20</v>
      </c>
      <c r="H13771">
        <v>61690</v>
      </c>
      <c r="I13771" s="1" t="s">
        <v>10</v>
      </c>
      <c r="J13771" t="s">
        <v>63</v>
      </c>
      <c r="K13771" s="1">
        <v>-37.267000000000003</v>
      </c>
      <c r="L13771" s="1">
        <v>-72.7</v>
      </c>
      <c r="M13771">
        <v>661</v>
      </c>
      <c r="N13771">
        <v>5795</v>
      </c>
      <c r="P13771" t="s">
        <v>8</v>
      </c>
    </row>
    <row r="13772" spans="1:16" x14ac:dyDescent="0.3">
      <c r="A13772">
        <v>19444398</v>
      </c>
      <c r="B13772">
        <v>2018</v>
      </c>
      <c r="C13772" t="s">
        <v>54</v>
      </c>
      <c r="D13772">
        <v>6</v>
      </c>
      <c r="E13772" t="s">
        <v>20</v>
      </c>
      <c r="F13772" s="1" t="s">
        <v>8</v>
      </c>
      <c r="G13772" s="1" t="s">
        <v>20</v>
      </c>
      <c r="H13772">
        <v>61680</v>
      </c>
      <c r="I13772" s="1" t="s">
        <v>55</v>
      </c>
      <c r="J13772" t="s">
        <v>68</v>
      </c>
      <c r="K13772" s="1">
        <v>-23.651</v>
      </c>
      <c r="L13772" s="1">
        <v>-70.394999999999996</v>
      </c>
      <c r="M13772">
        <v>616</v>
      </c>
      <c r="N13772">
        <v>6140</v>
      </c>
      <c r="P13772" t="s">
        <v>8</v>
      </c>
    </row>
    <row r="13773" spans="1:16" x14ac:dyDescent="0.3">
      <c r="A13773">
        <v>19300411</v>
      </c>
      <c r="B13773">
        <v>2018</v>
      </c>
      <c r="C13773" t="s">
        <v>53</v>
      </c>
      <c r="D13773">
        <v>5</v>
      </c>
      <c r="E13773" t="s">
        <v>20</v>
      </c>
      <c r="F13773" s="1" t="s">
        <v>57</v>
      </c>
      <c r="G13773" s="1" t="s">
        <v>20</v>
      </c>
      <c r="H13773">
        <v>61675</v>
      </c>
      <c r="I13773" s="1" t="s">
        <v>10</v>
      </c>
      <c r="J13773" t="s">
        <v>60</v>
      </c>
      <c r="K13773" s="1">
        <v>-34.975999999999999</v>
      </c>
      <c r="L13773" s="1">
        <v>-71.224000000000004</v>
      </c>
      <c r="M13773">
        <v>688</v>
      </c>
      <c r="N13773">
        <v>5330</v>
      </c>
      <c r="P13773" t="s">
        <v>8</v>
      </c>
    </row>
    <row r="13774" spans="1:16" x14ac:dyDescent="0.3">
      <c r="A13774">
        <v>18174775</v>
      </c>
      <c r="B13774">
        <v>2018</v>
      </c>
      <c r="C13774" t="s">
        <v>53</v>
      </c>
      <c r="D13774">
        <v>4</v>
      </c>
      <c r="E13774" t="s">
        <v>35</v>
      </c>
      <c r="F13774" s="1" t="s">
        <v>8</v>
      </c>
      <c r="G13774" s="1" t="s">
        <v>49</v>
      </c>
      <c r="H13774">
        <v>66220</v>
      </c>
      <c r="I13774" s="1" t="s">
        <v>55</v>
      </c>
      <c r="J13774" t="s">
        <v>60</v>
      </c>
      <c r="K13774" s="1">
        <v>-34.975999999999999</v>
      </c>
      <c r="L13774" s="1">
        <v>-71.224000000000004</v>
      </c>
      <c r="M13774">
        <v>601</v>
      </c>
      <c r="N13774">
        <v>6815</v>
      </c>
      <c r="P13774" t="s">
        <v>8</v>
      </c>
    </row>
    <row r="13775" spans="1:16" x14ac:dyDescent="0.3">
      <c r="A13775">
        <v>19307669</v>
      </c>
      <c r="B13775">
        <v>2018</v>
      </c>
      <c r="C13775" t="s">
        <v>53</v>
      </c>
      <c r="D13775">
        <v>2</v>
      </c>
      <c r="E13775" t="s">
        <v>35</v>
      </c>
      <c r="F13775" s="1" t="s">
        <v>8</v>
      </c>
      <c r="G13775" s="1" t="s">
        <v>49</v>
      </c>
      <c r="H13775">
        <v>66180</v>
      </c>
      <c r="I13775" s="1" t="s">
        <v>10</v>
      </c>
      <c r="J13775" t="s">
        <v>60</v>
      </c>
      <c r="K13775" s="1">
        <v>-35.423000000000002</v>
      </c>
      <c r="L13775" s="1">
        <v>-71.656999999999996</v>
      </c>
      <c r="M13775">
        <v>684</v>
      </c>
      <c r="N13775">
        <v>6470</v>
      </c>
      <c r="P13775" t="s">
        <v>8</v>
      </c>
    </row>
    <row r="13776" spans="1:16" x14ac:dyDescent="0.3">
      <c r="A13776">
        <v>19346471</v>
      </c>
      <c r="B13776">
        <v>2018</v>
      </c>
      <c r="C13776" t="s">
        <v>54</v>
      </c>
      <c r="D13776">
        <v>2</v>
      </c>
      <c r="E13776" t="s">
        <v>35</v>
      </c>
      <c r="F13776" s="1" t="s">
        <v>57</v>
      </c>
      <c r="G13776" s="1" t="s">
        <v>49</v>
      </c>
      <c r="H13776">
        <v>66160</v>
      </c>
      <c r="I13776" s="1" t="s">
        <v>10</v>
      </c>
      <c r="J13776" t="s">
        <v>60</v>
      </c>
      <c r="K13776" s="1">
        <v>-35.85</v>
      </c>
      <c r="L13776" s="1">
        <v>-71.584999999999994</v>
      </c>
      <c r="M13776">
        <v>717</v>
      </c>
      <c r="N13776">
        <v>5780</v>
      </c>
      <c r="P13776" t="s">
        <v>8</v>
      </c>
    </row>
    <row r="13777" spans="1:16" x14ac:dyDescent="0.3">
      <c r="A13777">
        <v>19472885</v>
      </c>
      <c r="B13777">
        <v>2018</v>
      </c>
      <c r="C13777" t="s">
        <v>54</v>
      </c>
      <c r="D13777">
        <v>2</v>
      </c>
      <c r="E13777" t="s">
        <v>35</v>
      </c>
      <c r="F13777" s="1" t="s">
        <v>57</v>
      </c>
      <c r="G13777" s="1" t="s">
        <v>49</v>
      </c>
      <c r="H13777">
        <v>66140</v>
      </c>
      <c r="I13777" s="1" t="s">
        <v>56</v>
      </c>
      <c r="J13777" t="s">
        <v>60</v>
      </c>
      <c r="K13777" s="1">
        <v>-36.146999999999998</v>
      </c>
      <c r="L13777" s="1">
        <v>-71.822000000000003</v>
      </c>
      <c r="M13777">
        <v>725</v>
      </c>
      <c r="N13777">
        <v>6125</v>
      </c>
      <c r="P13777" t="s">
        <v>8</v>
      </c>
    </row>
    <row r="13778" spans="1:16" x14ac:dyDescent="0.3">
      <c r="A13778">
        <v>19106295</v>
      </c>
      <c r="B13778">
        <v>2018</v>
      </c>
      <c r="C13778" t="s">
        <v>54</v>
      </c>
      <c r="D13778">
        <v>1</v>
      </c>
      <c r="E13778" t="s">
        <v>35</v>
      </c>
      <c r="F13778" s="1" t="s">
        <v>8</v>
      </c>
      <c r="G13778" s="1" t="s">
        <v>49</v>
      </c>
      <c r="H13778">
        <v>65980</v>
      </c>
      <c r="I13778" s="1" t="s">
        <v>55</v>
      </c>
      <c r="J13778" t="s">
        <v>60</v>
      </c>
      <c r="K13778" s="1">
        <v>-35.423000000000002</v>
      </c>
      <c r="L13778" s="1">
        <v>-71.656999999999996</v>
      </c>
      <c r="M13778">
        <v>672</v>
      </c>
      <c r="N13778">
        <v>6475</v>
      </c>
      <c r="P13778" t="s">
        <v>8</v>
      </c>
    </row>
    <row r="13779" spans="1:16" x14ac:dyDescent="0.3">
      <c r="A13779">
        <v>19044130</v>
      </c>
      <c r="B13779">
        <v>2018</v>
      </c>
      <c r="C13779" t="s">
        <v>54</v>
      </c>
      <c r="D13779">
        <v>2</v>
      </c>
      <c r="E13779" t="s">
        <v>35</v>
      </c>
      <c r="F13779" s="1" t="s">
        <v>57</v>
      </c>
      <c r="G13779" s="1" t="s">
        <v>49</v>
      </c>
      <c r="H13779">
        <v>65960</v>
      </c>
      <c r="I13779" s="1" t="s">
        <v>10</v>
      </c>
      <c r="J13779" t="s">
        <v>60</v>
      </c>
      <c r="K13779" s="1">
        <v>-35.515999999999998</v>
      </c>
      <c r="L13779" s="1">
        <v>-71.572000000000003</v>
      </c>
      <c r="M13779">
        <v>719</v>
      </c>
      <c r="N13779">
        <v>6040</v>
      </c>
      <c r="P13779" t="s">
        <v>8</v>
      </c>
    </row>
    <row r="13780" spans="1:16" x14ac:dyDescent="0.3">
      <c r="A13780">
        <v>19298328</v>
      </c>
      <c r="B13780">
        <v>2018</v>
      </c>
      <c r="C13780" t="s">
        <v>54</v>
      </c>
      <c r="D13780">
        <v>1</v>
      </c>
      <c r="E13780" t="s">
        <v>35</v>
      </c>
      <c r="F13780" s="1" t="s">
        <v>57</v>
      </c>
      <c r="G13780" s="1" t="s">
        <v>49</v>
      </c>
      <c r="H13780">
        <v>65960</v>
      </c>
      <c r="I13780" s="1" t="s">
        <v>55</v>
      </c>
      <c r="J13780" t="s">
        <v>60</v>
      </c>
      <c r="K13780" s="1">
        <v>-34.975999999999999</v>
      </c>
      <c r="L13780" s="1">
        <v>-71.224000000000004</v>
      </c>
      <c r="M13780">
        <v>657</v>
      </c>
      <c r="N13780">
        <v>6670</v>
      </c>
      <c r="P13780" t="s">
        <v>8</v>
      </c>
    </row>
    <row r="13781" spans="1:16" x14ac:dyDescent="0.3">
      <c r="A13781">
        <v>19550979</v>
      </c>
      <c r="B13781">
        <v>2018</v>
      </c>
      <c r="C13781" t="s">
        <v>54</v>
      </c>
      <c r="D13781">
        <v>6</v>
      </c>
      <c r="E13781" t="s">
        <v>35</v>
      </c>
      <c r="F13781" s="1" t="s">
        <v>8</v>
      </c>
      <c r="G13781" s="1" t="s">
        <v>49</v>
      </c>
      <c r="H13781">
        <v>65960</v>
      </c>
      <c r="I13781" s="1" t="s">
        <v>10</v>
      </c>
      <c r="J13781" t="s">
        <v>61</v>
      </c>
      <c r="K13781" s="1">
        <v>-34.732999999999997</v>
      </c>
      <c r="L13781" s="1">
        <v>-71.283000000000001</v>
      </c>
      <c r="M13781">
        <v>785</v>
      </c>
      <c r="N13781">
        <v>5820</v>
      </c>
      <c r="P13781" t="s">
        <v>8</v>
      </c>
    </row>
    <row r="13782" spans="1:16" x14ac:dyDescent="0.3">
      <c r="A13782">
        <v>19097909</v>
      </c>
      <c r="B13782">
        <v>2018</v>
      </c>
      <c r="C13782" t="s">
        <v>54</v>
      </c>
      <c r="D13782">
        <v>2</v>
      </c>
      <c r="E13782" t="s">
        <v>35</v>
      </c>
      <c r="F13782" s="1" t="s">
        <v>8</v>
      </c>
      <c r="G13782" s="1" t="s">
        <v>49</v>
      </c>
      <c r="H13782">
        <v>65920</v>
      </c>
      <c r="I13782" s="1" t="s">
        <v>10</v>
      </c>
      <c r="J13782" t="s">
        <v>60</v>
      </c>
      <c r="K13782" s="1">
        <v>-35.963999999999999</v>
      </c>
      <c r="L13782" s="1">
        <v>-72.316999999999993</v>
      </c>
      <c r="M13782">
        <v>696</v>
      </c>
      <c r="N13782">
        <v>6085</v>
      </c>
      <c r="P13782" t="s">
        <v>8</v>
      </c>
    </row>
    <row r="13783" spans="1:16" x14ac:dyDescent="0.3">
      <c r="A13783">
        <v>19275666</v>
      </c>
      <c r="B13783">
        <v>2018</v>
      </c>
      <c r="C13783" t="s">
        <v>54</v>
      </c>
      <c r="D13783">
        <v>1</v>
      </c>
      <c r="E13783" t="s">
        <v>35</v>
      </c>
      <c r="F13783" s="1" t="s">
        <v>8</v>
      </c>
      <c r="G13783" s="1" t="s">
        <v>49</v>
      </c>
      <c r="H13783">
        <v>65900</v>
      </c>
      <c r="I13783" s="1" t="s">
        <v>56</v>
      </c>
      <c r="J13783" t="s">
        <v>60</v>
      </c>
      <c r="K13783" s="1">
        <v>-35.423000000000002</v>
      </c>
      <c r="L13783" s="1">
        <v>-71.656999999999996</v>
      </c>
      <c r="M13783">
        <v>723</v>
      </c>
      <c r="N13783">
        <v>5940</v>
      </c>
      <c r="P13783" t="s">
        <v>8</v>
      </c>
    </row>
    <row r="13784" spans="1:16" x14ac:dyDescent="0.3">
      <c r="A13784">
        <v>19255901</v>
      </c>
      <c r="B13784">
        <v>2018</v>
      </c>
      <c r="C13784" t="s">
        <v>54</v>
      </c>
      <c r="D13784">
        <v>2</v>
      </c>
      <c r="E13784" t="s">
        <v>35</v>
      </c>
      <c r="F13784" s="1" t="s">
        <v>8</v>
      </c>
      <c r="G13784" s="1" t="s">
        <v>49</v>
      </c>
      <c r="H13784">
        <v>65860</v>
      </c>
      <c r="I13784" s="1" t="s">
        <v>56</v>
      </c>
      <c r="J13784" t="s">
        <v>60</v>
      </c>
      <c r="K13784" s="1">
        <v>-35.338999999999999</v>
      </c>
      <c r="L13784" s="1">
        <v>-72.414000000000001</v>
      </c>
      <c r="M13784">
        <v>694</v>
      </c>
      <c r="N13784">
        <v>6290</v>
      </c>
      <c r="P13784" t="s">
        <v>8</v>
      </c>
    </row>
    <row r="13785" spans="1:16" x14ac:dyDescent="0.3">
      <c r="A13785">
        <v>19044967</v>
      </c>
      <c r="B13785">
        <v>2018</v>
      </c>
      <c r="C13785" t="s">
        <v>53</v>
      </c>
      <c r="D13785">
        <v>1</v>
      </c>
      <c r="E13785" t="s">
        <v>35</v>
      </c>
      <c r="F13785" s="1" t="s">
        <v>8</v>
      </c>
      <c r="G13785" s="1" t="s">
        <v>49</v>
      </c>
      <c r="H13785">
        <v>65840</v>
      </c>
      <c r="I13785" s="1" t="s">
        <v>10</v>
      </c>
      <c r="J13785" t="s">
        <v>60</v>
      </c>
      <c r="K13785" s="1">
        <v>-35.423000000000002</v>
      </c>
      <c r="L13785" s="1">
        <v>-71.656999999999996</v>
      </c>
      <c r="M13785">
        <v>639</v>
      </c>
      <c r="N13785">
        <v>6710</v>
      </c>
      <c r="P13785" t="s">
        <v>8</v>
      </c>
    </row>
    <row r="13786" spans="1:16" x14ac:dyDescent="0.3">
      <c r="A13786">
        <v>18806953</v>
      </c>
      <c r="B13786">
        <v>2018</v>
      </c>
      <c r="C13786" t="s">
        <v>54</v>
      </c>
      <c r="D13786">
        <v>2</v>
      </c>
      <c r="E13786" t="s">
        <v>35</v>
      </c>
      <c r="F13786" s="1" t="s">
        <v>8</v>
      </c>
      <c r="G13786" s="1" t="s">
        <v>49</v>
      </c>
      <c r="H13786">
        <v>65740</v>
      </c>
      <c r="I13786" s="1" t="s">
        <v>10</v>
      </c>
      <c r="J13786" t="s">
        <v>60</v>
      </c>
      <c r="K13786" s="1">
        <v>-34.975999999999999</v>
      </c>
      <c r="L13786" s="1">
        <v>-71.224000000000004</v>
      </c>
      <c r="M13786">
        <v>686</v>
      </c>
      <c r="N13786">
        <v>6485</v>
      </c>
      <c r="P13786" t="s">
        <v>8</v>
      </c>
    </row>
    <row r="13787" spans="1:16" x14ac:dyDescent="0.3">
      <c r="A13787">
        <v>18559098</v>
      </c>
      <c r="B13787">
        <v>2018</v>
      </c>
      <c r="C13787" t="s">
        <v>54</v>
      </c>
      <c r="D13787">
        <v>2</v>
      </c>
      <c r="E13787" t="s">
        <v>35</v>
      </c>
      <c r="F13787" s="1" t="s">
        <v>8</v>
      </c>
      <c r="G13787" s="1" t="s">
        <v>49</v>
      </c>
      <c r="H13787">
        <v>65700</v>
      </c>
      <c r="I13787" s="1" t="s">
        <v>56</v>
      </c>
      <c r="J13787" t="s">
        <v>60</v>
      </c>
      <c r="K13787" s="1">
        <v>-36.146999999999998</v>
      </c>
      <c r="L13787" s="1">
        <v>-71.822000000000003</v>
      </c>
      <c r="M13787">
        <v>664</v>
      </c>
      <c r="N13787">
        <v>5990</v>
      </c>
      <c r="P13787" t="s">
        <v>8</v>
      </c>
    </row>
    <row r="13788" spans="1:16" x14ac:dyDescent="0.3">
      <c r="A13788">
        <v>18750064</v>
      </c>
      <c r="B13788">
        <v>2018</v>
      </c>
      <c r="C13788" t="s">
        <v>54</v>
      </c>
      <c r="D13788">
        <v>7</v>
      </c>
      <c r="E13788" t="s">
        <v>35</v>
      </c>
      <c r="F13788" s="1" t="s">
        <v>8</v>
      </c>
      <c r="G13788" s="1" t="s">
        <v>49</v>
      </c>
      <c r="H13788">
        <v>58300</v>
      </c>
      <c r="I13788" s="1" t="s">
        <v>10</v>
      </c>
      <c r="J13788" t="s">
        <v>64</v>
      </c>
      <c r="K13788" s="1">
        <v>-29.907</v>
      </c>
      <c r="L13788" s="1">
        <v>-71.247</v>
      </c>
      <c r="M13788">
        <v>603</v>
      </c>
      <c r="N13788">
        <v>5315</v>
      </c>
      <c r="P13788" t="s">
        <v>8</v>
      </c>
    </row>
    <row r="13789" spans="1:16" x14ac:dyDescent="0.3">
      <c r="A13789">
        <v>19392845</v>
      </c>
      <c r="B13789">
        <v>2018</v>
      </c>
      <c r="C13789" t="s">
        <v>54</v>
      </c>
      <c r="D13789">
        <v>1</v>
      </c>
      <c r="E13789" t="s">
        <v>35</v>
      </c>
      <c r="F13789" s="1" t="s">
        <v>8</v>
      </c>
      <c r="G13789" s="1" t="s">
        <v>49</v>
      </c>
      <c r="H13789">
        <v>58300</v>
      </c>
      <c r="I13789" s="1" t="s">
        <v>10</v>
      </c>
      <c r="J13789" t="s">
        <v>60</v>
      </c>
      <c r="K13789" s="1">
        <v>-35.378</v>
      </c>
      <c r="L13789" s="1">
        <v>-71.444999999999993</v>
      </c>
      <c r="M13789">
        <v>668</v>
      </c>
      <c r="N13789">
        <v>4990</v>
      </c>
      <c r="P13789" t="s">
        <v>8</v>
      </c>
    </row>
    <row r="13790" spans="1:16" x14ac:dyDescent="0.3">
      <c r="A13790">
        <v>19274027</v>
      </c>
      <c r="B13790">
        <v>2018</v>
      </c>
      <c r="C13790" t="s">
        <v>54</v>
      </c>
      <c r="D13790">
        <v>1</v>
      </c>
      <c r="E13790" t="s">
        <v>35</v>
      </c>
      <c r="F13790" s="1" t="s">
        <v>8</v>
      </c>
      <c r="G13790" s="1" t="s">
        <v>49</v>
      </c>
      <c r="H13790">
        <v>58280</v>
      </c>
      <c r="I13790" s="1" t="s">
        <v>56</v>
      </c>
      <c r="J13790" t="s">
        <v>61</v>
      </c>
      <c r="K13790" s="1">
        <v>-34.584000000000003</v>
      </c>
      <c r="L13790" s="1">
        <v>-70.986999999999995</v>
      </c>
      <c r="M13790">
        <v>534</v>
      </c>
      <c r="N13790">
        <v>6175</v>
      </c>
      <c r="P13790" t="s">
        <v>8</v>
      </c>
    </row>
    <row r="13791" spans="1:16" x14ac:dyDescent="0.3">
      <c r="A13791">
        <v>19545362</v>
      </c>
      <c r="B13791">
        <v>2018</v>
      </c>
      <c r="C13791" t="s">
        <v>54</v>
      </c>
      <c r="D13791">
        <v>1</v>
      </c>
      <c r="E13791" t="s">
        <v>35</v>
      </c>
      <c r="F13791" s="1" t="s">
        <v>57</v>
      </c>
      <c r="G13791" s="1" t="s">
        <v>49</v>
      </c>
      <c r="H13791">
        <v>58280</v>
      </c>
      <c r="I13791" s="1" t="s">
        <v>10</v>
      </c>
      <c r="J13791" t="s">
        <v>60</v>
      </c>
      <c r="K13791" s="1">
        <v>-35.423000000000002</v>
      </c>
      <c r="L13791" s="1">
        <v>-71.656999999999996</v>
      </c>
      <c r="M13791">
        <v>651</v>
      </c>
      <c r="N13791">
        <v>5295</v>
      </c>
      <c r="P13791" t="s">
        <v>8</v>
      </c>
    </row>
    <row r="13792" spans="1:16" x14ac:dyDescent="0.3">
      <c r="A13792">
        <v>19167379</v>
      </c>
      <c r="B13792">
        <v>2018</v>
      </c>
      <c r="C13792" t="s">
        <v>53</v>
      </c>
      <c r="D13792">
        <v>4</v>
      </c>
      <c r="E13792" t="s">
        <v>35</v>
      </c>
      <c r="F13792" s="1" t="s">
        <v>8</v>
      </c>
      <c r="G13792" s="1" t="s">
        <v>49</v>
      </c>
      <c r="H13792">
        <v>58260</v>
      </c>
      <c r="I13792" s="1" t="s">
        <v>56</v>
      </c>
      <c r="J13792" t="s">
        <v>60</v>
      </c>
      <c r="K13792" s="1">
        <v>-35.423000000000002</v>
      </c>
      <c r="L13792" s="1">
        <v>-71.656999999999996</v>
      </c>
      <c r="M13792">
        <v>550</v>
      </c>
      <c r="N13792">
        <v>5970</v>
      </c>
      <c r="P13792" t="s">
        <v>8</v>
      </c>
    </row>
    <row r="13793" spans="1:16" x14ac:dyDescent="0.3">
      <c r="A13793">
        <v>19481727</v>
      </c>
      <c r="B13793">
        <v>2018</v>
      </c>
      <c r="C13793" t="s">
        <v>54</v>
      </c>
      <c r="D13793">
        <v>8</v>
      </c>
      <c r="E13793" t="s">
        <v>35</v>
      </c>
      <c r="F13793" s="1" t="s">
        <v>8</v>
      </c>
      <c r="G13793" s="1" t="s">
        <v>49</v>
      </c>
      <c r="H13793">
        <v>58260</v>
      </c>
      <c r="I13793" s="1" t="s">
        <v>56</v>
      </c>
      <c r="J13793" t="s">
        <v>63</v>
      </c>
      <c r="K13793" s="1">
        <v>-36.421999999999997</v>
      </c>
      <c r="L13793" s="1">
        <v>-71.959000000000003</v>
      </c>
      <c r="M13793">
        <v>643</v>
      </c>
      <c r="N13793">
        <v>5430</v>
      </c>
      <c r="P13793" t="s">
        <v>8</v>
      </c>
    </row>
    <row r="13794" spans="1:16" x14ac:dyDescent="0.3">
      <c r="A13794">
        <v>19043248</v>
      </c>
      <c r="B13794">
        <v>2018</v>
      </c>
      <c r="C13794" t="s">
        <v>53</v>
      </c>
      <c r="D13794">
        <v>1</v>
      </c>
      <c r="E13794" t="s">
        <v>20</v>
      </c>
      <c r="F13794" s="1" t="s">
        <v>8</v>
      </c>
      <c r="G13794" s="1" t="s">
        <v>20</v>
      </c>
      <c r="H13794">
        <v>67835</v>
      </c>
      <c r="I13794" s="1" t="s">
        <v>10</v>
      </c>
      <c r="J13794" t="s">
        <v>60</v>
      </c>
      <c r="K13794" s="1">
        <v>-35.423000000000002</v>
      </c>
      <c r="L13794" s="1">
        <v>-71.656999999999996</v>
      </c>
      <c r="M13794">
        <v>601</v>
      </c>
      <c r="N13794">
        <v>7065</v>
      </c>
      <c r="P13794" t="s">
        <v>8</v>
      </c>
    </row>
    <row r="13795" spans="1:16" x14ac:dyDescent="0.3">
      <c r="A13795">
        <v>18730719</v>
      </c>
      <c r="B13795">
        <v>2018</v>
      </c>
      <c r="C13795" t="s">
        <v>54</v>
      </c>
      <c r="D13795">
        <v>8</v>
      </c>
      <c r="E13795" t="s">
        <v>20</v>
      </c>
      <c r="F13795" s="1" t="s">
        <v>8</v>
      </c>
      <c r="G13795" s="1" t="s">
        <v>20</v>
      </c>
      <c r="H13795">
        <v>67815</v>
      </c>
      <c r="I13795" s="1" t="s">
        <v>56</v>
      </c>
      <c r="J13795" t="s">
        <v>62</v>
      </c>
      <c r="K13795" s="1">
        <v>-36.817999999999998</v>
      </c>
      <c r="L13795" s="1">
        <v>-71.965999999999994</v>
      </c>
      <c r="M13795">
        <v>688</v>
      </c>
      <c r="N13795">
        <v>6455</v>
      </c>
      <c r="P13795" t="s">
        <v>8</v>
      </c>
    </row>
    <row r="13796" spans="1:16" x14ac:dyDescent="0.3">
      <c r="A13796">
        <v>15574441</v>
      </c>
      <c r="B13796">
        <v>2018</v>
      </c>
      <c r="C13796" t="s">
        <v>53</v>
      </c>
      <c r="D13796">
        <v>1</v>
      </c>
      <c r="E13796" t="s">
        <v>20</v>
      </c>
      <c r="F13796" s="1" t="s">
        <v>8</v>
      </c>
      <c r="G13796" s="1" t="s">
        <v>20</v>
      </c>
      <c r="H13796">
        <v>50770</v>
      </c>
      <c r="I13796" s="1" t="s">
        <v>56</v>
      </c>
      <c r="J13796" t="s">
        <v>62</v>
      </c>
      <c r="K13796" s="1">
        <v>-33.459000000000003</v>
      </c>
      <c r="L13796" s="1">
        <v>-70.698999999999998</v>
      </c>
      <c r="M13796">
        <v>435</v>
      </c>
      <c r="N13796">
        <v>5640</v>
      </c>
      <c r="P13796" t="s">
        <v>8</v>
      </c>
    </row>
    <row r="13797" spans="1:16" x14ac:dyDescent="0.3">
      <c r="A13797">
        <v>19389815</v>
      </c>
      <c r="B13797">
        <v>2018</v>
      </c>
      <c r="C13797" t="s">
        <v>54</v>
      </c>
      <c r="D13797">
        <v>2</v>
      </c>
      <c r="E13797" t="s">
        <v>20</v>
      </c>
      <c r="F13797" s="1" t="s">
        <v>8</v>
      </c>
      <c r="G13797" s="1" t="s">
        <v>20</v>
      </c>
      <c r="H13797">
        <v>50550</v>
      </c>
      <c r="I13797" s="1" t="s">
        <v>56</v>
      </c>
      <c r="J13797" t="s">
        <v>60</v>
      </c>
      <c r="K13797" s="1">
        <v>-35.423000000000002</v>
      </c>
      <c r="L13797" s="1">
        <v>-71.656999999999996</v>
      </c>
      <c r="M13797">
        <v>537</v>
      </c>
      <c r="N13797">
        <v>4915</v>
      </c>
      <c r="P13797" t="s">
        <v>8</v>
      </c>
    </row>
    <row r="13798" spans="1:16" x14ac:dyDescent="0.3">
      <c r="A13798">
        <v>18338671</v>
      </c>
      <c r="B13798">
        <v>2018</v>
      </c>
      <c r="C13798" t="s">
        <v>54</v>
      </c>
      <c r="D13798">
        <v>1</v>
      </c>
      <c r="E13798" t="s">
        <v>20</v>
      </c>
      <c r="F13798" s="1" t="s">
        <v>8</v>
      </c>
      <c r="G13798" s="1" t="s">
        <v>20</v>
      </c>
      <c r="H13798">
        <v>50535</v>
      </c>
      <c r="I13798" s="1" t="s">
        <v>10</v>
      </c>
      <c r="J13798" t="s">
        <v>62</v>
      </c>
      <c r="K13798" s="1">
        <v>-41.667000000000002</v>
      </c>
      <c r="L13798" s="1">
        <v>-73.316999999999993</v>
      </c>
      <c r="M13798">
        <v>484</v>
      </c>
      <c r="N13798">
        <v>5125</v>
      </c>
      <c r="P13798" t="s">
        <v>8</v>
      </c>
    </row>
    <row r="13799" spans="1:16" x14ac:dyDescent="0.3">
      <c r="A13799">
        <v>16284085</v>
      </c>
      <c r="B13799">
        <v>2018</v>
      </c>
      <c r="C13799" t="s">
        <v>54</v>
      </c>
      <c r="D13799">
        <v>1</v>
      </c>
      <c r="E13799" t="s">
        <v>20</v>
      </c>
      <c r="F13799" s="1" t="s">
        <v>8</v>
      </c>
      <c r="G13799" s="1" t="s">
        <v>20</v>
      </c>
      <c r="H13799">
        <v>50380</v>
      </c>
      <c r="I13799" s="1" t="s">
        <v>10</v>
      </c>
      <c r="J13799" t="s">
        <v>63</v>
      </c>
      <c r="K13799" s="1">
        <v>-36.863999999999997</v>
      </c>
      <c r="L13799" s="1">
        <v>-73.108000000000004</v>
      </c>
      <c r="M13799">
        <v>517</v>
      </c>
      <c r="N13799">
        <v>4930</v>
      </c>
      <c r="P13799" t="s">
        <v>8</v>
      </c>
    </row>
    <row r="13800" spans="1:16" x14ac:dyDescent="0.3">
      <c r="A13800">
        <v>18972262</v>
      </c>
      <c r="B13800">
        <v>2018</v>
      </c>
      <c r="C13800" t="s">
        <v>53</v>
      </c>
      <c r="D13800">
        <v>1</v>
      </c>
      <c r="E13800" t="s">
        <v>20</v>
      </c>
      <c r="F13800" s="1" t="s">
        <v>8</v>
      </c>
      <c r="G13800" s="1" t="s">
        <v>20</v>
      </c>
      <c r="H13800">
        <v>50365</v>
      </c>
      <c r="I13800" s="1" t="s">
        <v>56</v>
      </c>
      <c r="J13800" t="s">
        <v>68</v>
      </c>
      <c r="K13800" s="1">
        <v>-22.474</v>
      </c>
      <c r="L13800" s="1">
        <v>-68.924000000000007</v>
      </c>
      <c r="M13800">
        <v>461</v>
      </c>
      <c r="N13800">
        <v>5230</v>
      </c>
      <c r="P13800" t="s">
        <v>8</v>
      </c>
    </row>
    <row r="13801" spans="1:16" x14ac:dyDescent="0.3">
      <c r="A13801">
        <v>19346494</v>
      </c>
      <c r="B13801">
        <v>2018</v>
      </c>
      <c r="C13801" t="s">
        <v>53</v>
      </c>
      <c r="D13801">
        <v>2</v>
      </c>
      <c r="E13801" t="s">
        <v>20</v>
      </c>
      <c r="F13801" s="1" t="s">
        <v>8</v>
      </c>
      <c r="G13801" s="1" t="s">
        <v>20</v>
      </c>
      <c r="H13801">
        <v>50180</v>
      </c>
      <c r="I13801" s="1" t="s">
        <v>10</v>
      </c>
      <c r="J13801" t="s">
        <v>60</v>
      </c>
      <c r="K13801" s="1">
        <v>-35.85</v>
      </c>
      <c r="L13801" s="1">
        <v>-71.584999999999994</v>
      </c>
      <c r="M13801">
        <v>488</v>
      </c>
      <c r="N13801">
        <v>5165</v>
      </c>
      <c r="P13801" t="s">
        <v>8</v>
      </c>
    </row>
    <row r="13802" spans="1:16" x14ac:dyDescent="0.3">
      <c r="A13802">
        <v>19261029</v>
      </c>
      <c r="B13802">
        <v>2018</v>
      </c>
      <c r="C13802" t="s">
        <v>54</v>
      </c>
      <c r="D13802">
        <v>1</v>
      </c>
      <c r="E13802" t="s">
        <v>20</v>
      </c>
      <c r="F13802" s="1" t="s">
        <v>8</v>
      </c>
      <c r="G13802" s="1" t="s">
        <v>20</v>
      </c>
      <c r="H13802">
        <v>50030</v>
      </c>
      <c r="I13802" s="1" t="s">
        <v>56</v>
      </c>
      <c r="J13802" t="s">
        <v>61</v>
      </c>
      <c r="K13802" s="1">
        <v>-34.161999999999999</v>
      </c>
      <c r="L13802" s="1">
        <v>-70.741</v>
      </c>
      <c r="M13802">
        <v>519</v>
      </c>
      <c r="N13802">
        <v>4790</v>
      </c>
      <c r="P13802" t="s">
        <v>8</v>
      </c>
    </row>
    <row r="13803" spans="1:16" x14ac:dyDescent="0.3">
      <c r="A13803">
        <v>14662175</v>
      </c>
      <c r="B13803">
        <v>2018</v>
      </c>
      <c r="C13803" t="s">
        <v>54</v>
      </c>
      <c r="D13803">
        <v>2</v>
      </c>
      <c r="E13803" t="s">
        <v>25</v>
      </c>
      <c r="F13803" s="1" t="s">
        <v>8</v>
      </c>
      <c r="G13803" s="1" t="s">
        <v>49</v>
      </c>
      <c r="H13803">
        <v>69080</v>
      </c>
      <c r="I13803" s="1" t="s">
        <v>56</v>
      </c>
      <c r="J13803" t="s">
        <v>60</v>
      </c>
      <c r="K13803" s="1">
        <v>-34.872999999999998</v>
      </c>
      <c r="L13803" s="1">
        <v>-71.162000000000006</v>
      </c>
      <c r="M13803">
        <v>815</v>
      </c>
      <c r="N13803">
        <v>5990</v>
      </c>
      <c r="P13803" t="s">
        <v>8</v>
      </c>
    </row>
    <row r="13804" spans="1:16" x14ac:dyDescent="0.3">
      <c r="A13804">
        <v>19647810</v>
      </c>
      <c r="B13804">
        <v>2018</v>
      </c>
      <c r="C13804" t="s">
        <v>54</v>
      </c>
      <c r="D13804">
        <v>4</v>
      </c>
      <c r="E13804" t="s">
        <v>25</v>
      </c>
      <c r="F13804" s="1" t="s">
        <v>8</v>
      </c>
      <c r="G13804" s="1" t="s">
        <v>49</v>
      </c>
      <c r="H13804">
        <v>68820</v>
      </c>
      <c r="I13804" s="1" t="s">
        <v>55</v>
      </c>
      <c r="J13804" t="s">
        <v>62</v>
      </c>
      <c r="K13804" s="1">
        <v>-33.368000000000002</v>
      </c>
      <c r="L13804" s="1">
        <v>-70.634</v>
      </c>
      <c r="M13804">
        <v>690</v>
      </c>
      <c r="N13804">
        <v>6690</v>
      </c>
      <c r="P13804" t="s">
        <v>8</v>
      </c>
    </row>
    <row r="13805" spans="1:16" x14ac:dyDescent="0.3">
      <c r="A13805">
        <v>19387568</v>
      </c>
      <c r="B13805">
        <v>2018</v>
      </c>
      <c r="C13805" t="s">
        <v>54</v>
      </c>
      <c r="D13805">
        <v>1</v>
      </c>
      <c r="E13805" t="s">
        <v>25</v>
      </c>
      <c r="F13805" s="1" t="s">
        <v>57</v>
      </c>
      <c r="G13805" s="1" t="s">
        <v>49</v>
      </c>
      <c r="H13805">
        <v>68380</v>
      </c>
      <c r="I13805" s="1" t="s">
        <v>56</v>
      </c>
      <c r="J13805" t="s">
        <v>61</v>
      </c>
      <c r="K13805" s="1">
        <v>-34.356999999999999</v>
      </c>
      <c r="L13805" s="1">
        <v>-71.287000000000006</v>
      </c>
      <c r="M13805">
        <v>764</v>
      </c>
      <c r="N13805">
        <v>6225</v>
      </c>
      <c r="P13805" t="s">
        <v>8</v>
      </c>
    </row>
    <row r="13806" spans="1:16" x14ac:dyDescent="0.3">
      <c r="A13806">
        <v>19273991</v>
      </c>
      <c r="B13806">
        <v>2018</v>
      </c>
      <c r="C13806" t="s">
        <v>53</v>
      </c>
      <c r="D13806">
        <v>4</v>
      </c>
      <c r="E13806" t="s">
        <v>25</v>
      </c>
      <c r="F13806" s="1" t="s">
        <v>8</v>
      </c>
      <c r="G13806" s="1" t="s">
        <v>49</v>
      </c>
      <c r="H13806">
        <v>68200</v>
      </c>
      <c r="I13806" s="1" t="s">
        <v>10</v>
      </c>
      <c r="J13806" t="s">
        <v>61</v>
      </c>
      <c r="K13806" s="1">
        <v>-34.584000000000003</v>
      </c>
      <c r="L13806" s="1">
        <v>-70.986999999999995</v>
      </c>
      <c r="M13806">
        <v>603</v>
      </c>
      <c r="N13806">
        <v>6740</v>
      </c>
      <c r="P13806" t="s">
        <v>8</v>
      </c>
    </row>
    <row r="13807" spans="1:16" x14ac:dyDescent="0.3">
      <c r="A13807">
        <v>18349503</v>
      </c>
      <c r="B13807">
        <v>2018</v>
      </c>
      <c r="C13807" t="s">
        <v>54</v>
      </c>
      <c r="D13807">
        <v>1</v>
      </c>
      <c r="E13807" t="s">
        <v>25</v>
      </c>
      <c r="F13807" s="1" t="s">
        <v>57</v>
      </c>
      <c r="G13807" s="1" t="s">
        <v>49</v>
      </c>
      <c r="H13807">
        <v>67840</v>
      </c>
      <c r="I13807" s="1" t="s">
        <v>10</v>
      </c>
      <c r="J13807" t="s">
        <v>60</v>
      </c>
      <c r="K13807" s="1">
        <v>-35.090000000000003</v>
      </c>
      <c r="L13807" s="1">
        <v>-71.278999999999996</v>
      </c>
      <c r="M13807">
        <v>731</v>
      </c>
      <c r="N13807">
        <v>5945</v>
      </c>
      <c r="P13807" t="s">
        <v>8</v>
      </c>
    </row>
    <row r="13808" spans="1:16" x14ac:dyDescent="0.3">
      <c r="A13808">
        <v>19074613</v>
      </c>
      <c r="B13808">
        <v>2018</v>
      </c>
      <c r="C13808" t="s">
        <v>54</v>
      </c>
      <c r="D13808">
        <v>1</v>
      </c>
      <c r="E13808" t="s">
        <v>20</v>
      </c>
      <c r="F13808" s="1" t="s">
        <v>8</v>
      </c>
      <c r="G13808" s="1" t="s">
        <v>20</v>
      </c>
      <c r="H13808">
        <v>65775</v>
      </c>
      <c r="I13808" s="1" t="s">
        <v>56</v>
      </c>
      <c r="J13808" t="s">
        <v>63</v>
      </c>
      <c r="K13808" s="1">
        <v>-36.600999999999999</v>
      </c>
      <c r="L13808" s="1">
        <v>-72.108999999999995</v>
      </c>
      <c r="M13808">
        <v>696</v>
      </c>
      <c r="N13808">
        <v>6020</v>
      </c>
      <c r="P13808" t="s">
        <v>8</v>
      </c>
    </row>
    <row r="13809" spans="1:16" x14ac:dyDescent="0.3">
      <c r="A13809">
        <v>19140601</v>
      </c>
      <c r="B13809">
        <v>2018</v>
      </c>
      <c r="C13809" t="s">
        <v>54</v>
      </c>
      <c r="D13809">
        <v>9</v>
      </c>
      <c r="E13809" t="s">
        <v>20</v>
      </c>
      <c r="F13809" s="1" t="s">
        <v>8</v>
      </c>
      <c r="G13809" s="1" t="s">
        <v>20</v>
      </c>
      <c r="H13809">
        <v>65755</v>
      </c>
      <c r="I13809" s="1" t="s">
        <v>56</v>
      </c>
      <c r="J13809" t="s">
        <v>83</v>
      </c>
      <c r="K13809" s="1">
        <v>-53.148000000000003</v>
      </c>
      <c r="L13809" s="1">
        <v>-70.906999999999996</v>
      </c>
      <c r="M13809">
        <v>665</v>
      </c>
      <c r="N13809">
        <v>6260</v>
      </c>
      <c r="P13809" t="s">
        <v>8</v>
      </c>
    </row>
    <row r="13810" spans="1:16" x14ac:dyDescent="0.3">
      <c r="A13810">
        <v>18997321</v>
      </c>
      <c r="B13810">
        <v>2018</v>
      </c>
      <c r="C13810" t="s">
        <v>54</v>
      </c>
      <c r="D13810">
        <v>7</v>
      </c>
      <c r="E13810" t="s">
        <v>20</v>
      </c>
      <c r="F13810" s="1" t="s">
        <v>8</v>
      </c>
      <c r="G13810" s="1" t="s">
        <v>20</v>
      </c>
      <c r="H13810">
        <v>65645</v>
      </c>
      <c r="I13810" s="1" t="s">
        <v>55</v>
      </c>
      <c r="J13810" t="s">
        <v>62</v>
      </c>
      <c r="K13810" s="1">
        <v>-33.454000000000001</v>
      </c>
      <c r="L13810" s="1">
        <v>-70.603999999999999</v>
      </c>
      <c r="M13810">
        <v>704</v>
      </c>
      <c r="N13810">
        <v>6190</v>
      </c>
      <c r="P13810" t="s">
        <v>8</v>
      </c>
    </row>
    <row r="13811" spans="1:16" x14ac:dyDescent="0.3">
      <c r="A13811">
        <v>18983323</v>
      </c>
      <c r="B13811">
        <v>2018</v>
      </c>
      <c r="C13811" t="s">
        <v>54</v>
      </c>
      <c r="D13811">
        <v>1</v>
      </c>
      <c r="E13811" t="s">
        <v>20</v>
      </c>
      <c r="F13811" s="1" t="s">
        <v>8</v>
      </c>
      <c r="G13811" s="1" t="s">
        <v>20</v>
      </c>
      <c r="H13811">
        <v>65625</v>
      </c>
      <c r="I13811" s="1" t="s">
        <v>56</v>
      </c>
      <c r="J13811" t="s">
        <v>60</v>
      </c>
      <c r="K13811" s="1">
        <v>-35.966000000000001</v>
      </c>
      <c r="L13811" s="1">
        <v>-71.682000000000002</v>
      </c>
      <c r="M13811">
        <v>692</v>
      </c>
      <c r="N13811">
        <v>6255</v>
      </c>
      <c r="P13811" t="s">
        <v>8</v>
      </c>
    </row>
    <row r="13812" spans="1:16" x14ac:dyDescent="0.3">
      <c r="A13812">
        <v>19059991</v>
      </c>
      <c r="B13812">
        <v>2018</v>
      </c>
      <c r="C13812" t="s">
        <v>53</v>
      </c>
      <c r="D13812">
        <v>3</v>
      </c>
      <c r="E13812" t="s">
        <v>20</v>
      </c>
      <c r="F13812" s="1" t="s">
        <v>8</v>
      </c>
      <c r="G13812" s="1" t="s">
        <v>20</v>
      </c>
      <c r="H13812">
        <v>65585</v>
      </c>
      <c r="I13812" s="1" t="s">
        <v>10</v>
      </c>
      <c r="J13812" t="s">
        <v>60</v>
      </c>
      <c r="K13812" s="1">
        <v>-35.423000000000002</v>
      </c>
      <c r="L13812" s="1">
        <v>-71.656999999999996</v>
      </c>
      <c r="M13812">
        <v>637</v>
      </c>
      <c r="N13812">
        <v>6625</v>
      </c>
      <c r="P13812" t="s">
        <v>8</v>
      </c>
    </row>
    <row r="13813" spans="1:16" x14ac:dyDescent="0.3">
      <c r="A13813">
        <v>17783291</v>
      </c>
      <c r="B13813">
        <v>2018</v>
      </c>
      <c r="C13813" t="s">
        <v>53</v>
      </c>
      <c r="D13813">
        <v>6</v>
      </c>
      <c r="E13813" t="s">
        <v>20</v>
      </c>
      <c r="F13813" s="1" t="s">
        <v>8</v>
      </c>
      <c r="G13813" s="1" t="s">
        <v>20</v>
      </c>
      <c r="H13813">
        <v>65545</v>
      </c>
      <c r="I13813" s="1" t="s">
        <v>10</v>
      </c>
      <c r="J13813" t="s">
        <v>62</v>
      </c>
      <c r="K13813" s="1">
        <v>-33.616</v>
      </c>
      <c r="L13813" s="1">
        <v>-70.569999999999993</v>
      </c>
      <c r="M13813">
        <v>643</v>
      </c>
      <c r="N13813">
        <v>6000</v>
      </c>
      <c r="P13813" t="s">
        <v>8</v>
      </c>
    </row>
    <row r="13814" spans="1:16" x14ac:dyDescent="0.3">
      <c r="A13814">
        <v>19298722</v>
      </c>
      <c r="B13814">
        <v>2018</v>
      </c>
      <c r="C13814" t="s">
        <v>54</v>
      </c>
      <c r="D13814">
        <v>1</v>
      </c>
      <c r="E13814" t="s">
        <v>19</v>
      </c>
      <c r="F13814" s="1" t="s">
        <v>8</v>
      </c>
      <c r="G13814" s="1" t="s">
        <v>49</v>
      </c>
      <c r="H13814">
        <v>51055</v>
      </c>
      <c r="I13814" s="1" t="s">
        <v>56</v>
      </c>
      <c r="J13814" t="s">
        <v>60</v>
      </c>
      <c r="K13814" s="1">
        <v>-34.975999999999999</v>
      </c>
      <c r="L13814" s="1">
        <v>-71.224000000000004</v>
      </c>
      <c r="M13814">
        <v>595</v>
      </c>
      <c r="N13814">
        <v>4765</v>
      </c>
      <c r="P13814" t="s">
        <v>8</v>
      </c>
    </row>
    <row r="13815" spans="1:16" x14ac:dyDescent="0.3">
      <c r="A13815">
        <v>19178539</v>
      </c>
      <c r="B13815">
        <v>2018</v>
      </c>
      <c r="C13815" t="s">
        <v>54</v>
      </c>
      <c r="D13815">
        <v>1</v>
      </c>
      <c r="E13815" t="s">
        <v>19</v>
      </c>
      <c r="F13815" s="1" t="s">
        <v>8</v>
      </c>
      <c r="G13815" s="1" t="s">
        <v>49</v>
      </c>
      <c r="H13815">
        <v>51050</v>
      </c>
      <c r="I13815" s="1" t="s">
        <v>56</v>
      </c>
      <c r="J13815" t="s">
        <v>60</v>
      </c>
      <c r="K13815" s="1">
        <v>-35.423000000000002</v>
      </c>
      <c r="L13815" s="1">
        <v>-71.656999999999996</v>
      </c>
      <c r="M13815">
        <v>507</v>
      </c>
      <c r="N13815">
        <v>5140</v>
      </c>
      <c r="P13815" t="s">
        <v>8</v>
      </c>
    </row>
    <row r="13816" spans="1:16" x14ac:dyDescent="0.3">
      <c r="A13816">
        <v>19600728</v>
      </c>
      <c r="B13816">
        <v>2018</v>
      </c>
      <c r="C13816" t="s">
        <v>54</v>
      </c>
      <c r="D13816">
        <v>3</v>
      </c>
      <c r="E13816" t="s">
        <v>19</v>
      </c>
      <c r="F13816" s="1" t="s">
        <v>8</v>
      </c>
      <c r="G13816" s="1" t="s">
        <v>49</v>
      </c>
      <c r="H13816">
        <v>50955</v>
      </c>
      <c r="I13816" s="1" t="s">
        <v>56</v>
      </c>
      <c r="J13816" t="s">
        <v>60</v>
      </c>
      <c r="K13816" s="1">
        <v>-34.975999999999999</v>
      </c>
      <c r="L13816" s="1">
        <v>-71.224000000000004</v>
      </c>
      <c r="M13816">
        <v>534</v>
      </c>
      <c r="N13816">
        <v>5005</v>
      </c>
      <c r="P13816" t="s">
        <v>8</v>
      </c>
    </row>
    <row r="13817" spans="1:16" x14ac:dyDescent="0.3">
      <c r="A13817">
        <v>19127880</v>
      </c>
      <c r="B13817">
        <v>2018</v>
      </c>
      <c r="C13817" t="s">
        <v>53</v>
      </c>
      <c r="D13817">
        <v>8</v>
      </c>
      <c r="E13817" t="s">
        <v>19</v>
      </c>
      <c r="F13817" s="1" t="s">
        <v>8</v>
      </c>
      <c r="G13817" s="1" t="s">
        <v>49</v>
      </c>
      <c r="H13817">
        <v>50915</v>
      </c>
      <c r="I13817" s="1" t="s">
        <v>56</v>
      </c>
      <c r="J13817" t="s">
        <v>60</v>
      </c>
      <c r="K13817" s="1">
        <v>-36.146999999999998</v>
      </c>
      <c r="L13817" s="1">
        <v>-71.822000000000003</v>
      </c>
      <c r="M13817">
        <v>562</v>
      </c>
      <c r="N13817">
        <v>4805</v>
      </c>
      <c r="P13817" t="s">
        <v>8</v>
      </c>
    </row>
    <row r="13818" spans="1:16" x14ac:dyDescent="0.3">
      <c r="A13818">
        <v>19008739</v>
      </c>
      <c r="B13818">
        <v>2018</v>
      </c>
      <c r="C13818" t="s">
        <v>54</v>
      </c>
      <c r="D13818">
        <v>2</v>
      </c>
      <c r="E13818" t="s">
        <v>19</v>
      </c>
      <c r="F13818" s="1" t="s">
        <v>8</v>
      </c>
      <c r="G13818" s="1" t="s">
        <v>49</v>
      </c>
      <c r="H13818">
        <v>50840</v>
      </c>
      <c r="I13818" s="1" t="s">
        <v>56</v>
      </c>
      <c r="J13818" t="s">
        <v>60</v>
      </c>
      <c r="K13818" s="1">
        <v>-34.975999999999999</v>
      </c>
      <c r="L13818" s="1">
        <v>-71.224000000000004</v>
      </c>
      <c r="M13818">
        <v>533</v>
      </c>
      <c r="N13818">
        <v>5070</v>
      </c>
      <c r="P13818" t="s">
        <v>8</v>
      </c>
    </row>
    <row r="13819" spans="1:16" x14ac:dyDescent="0.3">
      <c r="A13819">
        <v>19472301</v>
      </c>
      <c r="B13819">
        <v>2018</v>
      </c>
      <c r="C13819" t="s">
        <v>54</v>
      </c>
      <c r="D13819">
        <v>1</v>
      </c>
      <c r="E13819" t="s">
        <v>19</v>
      </c>
      <c r="F13819" s="1" t="s">
        <v>8</v>
      </c>
      <c r="G13819" s="1" t="s">
        <v>49</v>
      </c>
      <c r="H13819">
        <v>50830</v>
      </c>
      <c r="I13819" s="1" t="s">
        <v>10</v>
      </c>
      <c r="J13819" t="s">
        <v>60</v>
      </c>
      <c r="K13819" s="1">
        <v>-35.423000000000002</v>
      </c>
      <c r="L13819" s="1">
        <v>-71.656999999999996</v>
      </c>
      <c r="M13819">
        <v>478</v>
      </c>
      <c r="N13819">
        <v>5270</v>
      </c>
      <c r="P13819" t="s">
        <v>8</v>
      </c>
    </row>
    <row r="13820" spans="1:16" x14ac:dyDescent="0.3">
      <c r="A13820">
        <v>19694144</v>
      </c>
      <c r="B13820">
        <v>2018</v>
      </c>
      <c r="C13820" t="s">
        <v>54</v>
      </c>
      <c r="D13820">
        <v>2</v>
      </c>
      <c r="E13820" t="s">
        <v>19</v>
      </c>
      <c r="F13820" s="1" t="s">
        <v>8</v>
      </c>
      <c r="G13820" s="1" t="s">
        <v>49</v>
      </c>
      <c r="H13820">
        <v>50810</v>
      </c>
      <c r="I13820" s="1" t="s">
        <v>10</v>
      </c>
      <c r="J13820" t="s">
        <v>60</v>
      </c>
      <c r="K13820" s="1">
        <v>-35.728999999999999</v>
      </c>
      <c r="L13820" s="1">
        <v>-72.53</v>
      </c>
      <c r="M13820">
        <v>521</v>
      </c>
      <c r="N13820">
        <v>5040</v>
      </c>
      <c r="P13820" t="s">
        <v>8</v>
      </c>
    </row>
    <row r="13821" spans="1:16" x14ac:dyDescent="0.3">
      <c r="A13821">
        <v>19474651</v>
      </c>
      <c r="B13821">
        <v>2018</v>
      </c>
      <c r="C13821" t="s">
        <v>53</v>
      </c>
      <c r="D13821">
        <v>2</v>
      </c>
      <c r="E13821" t="s">
        <v>19</v>
      </c>
      <c r="F13821" s="1" t="s">
        <v>8</v>
      </c>
      <c r="G13821" s="1" t="s">
        <v>49</v>
      </c>
      <c r="H13821">
        <v>50805</v>
      </c>
      <c r="I13821" s="1" t="s">
        <v>56</v>
      </c>
      <c r="J13821" t="s">
        <v>60</v>
      </c>
      <c r="K13821" s="1">
        <v>-36.146999999999998</v>
      </c>
      <c r="L13821" s="1">
        <v>-71.822000000000003</v>
      </c>
      <c r="M13821">
        <v>476</v>
      </c>
      <c r="N13821">
        <v>5335</v>
      </c>
      <c r="P13821" t="s">
        <v>8</v>
      </c>
    </row>
    <row r="13822" spans="1:16" x14ac:dyDescent="0.3">
      <c r="A13822">
        <v>19105529</v>
      </c>
      <c r="B13822">
        <v>2018</v>
      </c>
      <c r="C13822" t="s">
        <v>54</v>
      </c>
      <c r="D13822">
        <v>1</v>
      </c>
      <c r="E13822" t="s">
        <v>19</v>
      </c>
      <c r="F13822" s="1" t="s">
        <v>8</v>
      </c>
      <c r="G13822" s="1" t="s">
        <v>49</v>
      </c>
      <c r="H13822">
        <v>50740</v>
      </c>
      <c r="I13822" s="1" t="s">
        <v>56</v>
      </c>
      <c r="J13822" t="s">
        <v>60</v>
      </c>
      <c r="K13822" s="1">
        <v>-35.423000000000002</v>
      </c>
      <c r="L13822" s="1">
        <v>-71.656999999999996</v>
      </c>
      <c r="M13822">
        <v>490</v>
      </c>
      <c r="N13822">
        <v>5340</v>
      </c>
      <c r="P13822" t="s">
        <v>8</v>
      </c>
    </row>
    <row r="13823" spans="1:16" x14ac:dyDescent="0.3">
      <c r="A13823">
        <v>13149233</v>
      </c>
      <c r="B13823">
        <v>2018</v>
      </c>
      <c r="C13823" t="s">
        <v>54</v>
      </c>
      <c r="D13823">
        <v>1</v>
      </c>
      <c r="E13823" t="s">
        <v>19</v>
      </c>
      <c r="F13823" s="1" t="s">
        <v>8</v>
      </c>
      <c r="G13823" s="1" t="s">
        <v>49</v>
      </c>
      <c r="H13823">
        <v>50730</v>
      </c>
      <c r="I13823" s="1" t="s">
        <v>10</v>
      </c>
      <c r="J13823" t="s">
        <v>60</v>
      </c>
      <c r="K13823" s="1">
        <v>-35.423000000000002</v>
      </c>
      <c r="L13823" s="1">
        <v>-71.656999999999996</v>
      </c>
      <c r="M13823">
        <v>538</v>
      </c>
      <c r="N13823">
        <v>5000</v>
      </c>
      <c r="P13823" t="s">
        <v>8</v>
      </c>
    </row>
    <row r="13824" spans="1:16" x14ac:dyDescent="0.3">
      <c r="A13824">
        <v>18475895</v>
      </c>
      <c r="B13824">
        <v>2018</v>
      </c>
      <c r="C13824" t="s">
        <v>54</v>
      </c>
      <c r="D13824">
        <v>1</v>
      </c>
      <c r="E13824" t="s">
        <v>19</v>
      </c>
      <c r="F13824" s="1" t="s">
        <v>8</v>
      </c>
      <c r="G13824" s="1" t="s">
        <v>49</v>
      </c>
      <c r="H13824">
        <v>50670</v>
      </c>
      <c r="I13824" s="1" t="s">
        <v>56</v>
      </c>
      <c r="J13824" t="s">
        <v>60</v>
      </c>
      <c r="K13824" s="1">
        <v>-35.423000000000002</v>
      </c>
      <c r="L13824" s="1">
        <v>-71.656999999999996</v>
      </c>
      <c r="M13824">
        <v>542</v>
      </c>
      <c r="N13824">
        <v>4750</v>
      </c>
      <c r="P13824" t="s">
        <v>8</v>
      </c>
    </row>
    <row r="13825" spans="1:16" x14ac:dyDescent="0.3">
      <c r="A13825">
        <v>19390196</v>
      </c>
      <c r="B13825">
        <v>2018</v>
      </c>
      <c r="C13825" t="s">
        <v>53</v>
      </c>
      <c r="D13825">
        <v>3</v>
      </c>
      <c r="E13825" t="s">
        <v>19</v>
      </c>
      <c r="F13825" s="1" t="s">
        <v>8</v>
      </c>
      <c r="G13825" s="1" t="s">
        <v>49</v>
      </c>
      <c r="H13825">
        <v>50655</v>
      </c>
      <c r="I13825" s="1" t="s">
        <v>10</v>
      </c>
      <c r="J13825" t="s">
        <v>60</v>
      </c>
      <c r="K13825" s="1">
        <v>-35.423000000000002</v>
      </c>
      <c r="L13825" s="1">
        <v>-71.656999999999996</v>
      </c>
      <c r="M13825">
        <v>567</v>
      </c>
      <c r="N13825">
        <v>4855</v>
      </c>
      <c r="P13825" t="s">
        <v>8</v>
      </c>
    </row>
    <row r="13826" spans="1:16" x14ac:dyDescent="0.3">
      <c r="A13826">
        <v>19446582</v>
      </c>
      <c r="B13826">
        <v>2018</v>
      </c>
      <c r="C13826" t="s">
        <v>54</v>
      </c>
      <c r="D13826">
        <v>7</v>
      </c>
      <c r="E13826" t="s">
        <v>19</v>
      </c>
      <c r="F13826" s="1" t="s">
        <v>8</v>
      </c>
      <c r="G13826" s="1" t="s">
        <v>49</v>
      </c>
      <c r="H13826">
        <v>50620</v>
      </c>
      <c r="I13826" s="1" t="s">
        <v>10</v>
      </c>
      <c r="J13826" t="s">
        <v>60</v>
      </c>
      <c r="K13826" s="1">
        <v>-34.975999999999999</v>
      </c>
      <c r="L13826" s="1">
        <v>-71.224000000000004</v>
      </c>
      <c r="M13826">
        <v>533</v>
      </c>
      <c r="N13826">
        <v>4800</v>
      </c>
      <c r="P13826" t="s">
        <v>8</v>
      </c>
    </row>
    <row r="13827" spans="1:16" x14ac:dyDescent="0.3">
      <c r="A13827">
        <v>18682625</v>
      </c>
      <c r="B13827">
        <v>2018</v>
      </c>
      <c r="C13827" t="s">
        <v>54</v>
      </c>
      <c r="D13827">
        <v>4</v>
      </c>
      <c r="E13827" t="s">
        <v>19</v>
      </c>
      <c r="F13827" s="1" t="s">
        <v>8</v>
      </c>
      <c r="G13827" s="1" t="s">
        <v>49</v>
      </c>
      <c r="H13827">
        <v>50520</v>
      </c>
      <c r="I13827" s="1" t="s">
        <v>56</v>
      </c>
      <c r="J13827" t="s">
        <v>60</v>
      </c>
      <c r="K13827" s="1">
        <v>-34.975999999999999</v>
      </c>
      <c r="L13827" s="1">
        <v>-71.224000000000004</v>
      </c>
      <c r="M13827">
        <v>457</v>
      </c>
      <c r="N13827">
        <v>5460</v>
      </c>
      <c r="P13827" t="s">
        <v>8</v>
      </c>
    </row>
    <row r="13828" spans="1:16" x14ac:dyDescent="0.3">
      <c r="A13828">
        <v>19389650</v>
      </c>
      <c r="B13828">
        <v>2018</v>
      </c>
      <c r="C13828" t="s">
        <v>53</v>
      </c>
      <c r="D13828">
        <v>2</v>
      </c>
      <c r="E13828" t="s">
        <v>20</v>
      </c>
      <c r="F13828" s="1" t="s">
        <v>8</v>
      </c>
      <c r="G13828" s="1" t="s">
        <v>20</v>
      </c>
      <c r="H13828">
        <v>72680</v>
      </c>
      <c r="I13828" s="1" t="s">
        <v>10</v>
      </c>
      <c r="J13828" t="s">
        <v>60</v>
      </c>
      <c r="K13828" s="1">
        <v>-35.423000000000002</v>
      </c>
      <c r="L13828" s="1">
        <v>-71.656999999999996</v>
      </c>
      <c r="M13828">
        <v>768</v>
      </c>
      <c r="N13828">
        <v>6770</v>
      </c>
      <c r="P13828" t="s">
        <v>8</v>
      </c>
    </row>
    <row r="13829" spans="1:16" x14ac:dyDescent="0.3">
      <c r="A13829">
        <v>19457252</v>
      </c>
      <c r="B13829">
        <v>2018</v>
      </c>
      <c r="C13829" t="s">
        <v>53</v>
      </c>
      <c r="D13829">
        <v>3</v>
      </c>
      <c r="E13829" t="s">
        <v>20</v>
      </c>
      <c r="F13829" s="1" t="s">
        <v>8</v>
      </c>
      <c r="G13829" s="1" t="s">
        <v>20</v>
      </c>
      <c r="H13829">
        <v>72675</v>
      </c>
      <c r="I13829" s="1" t="s">
        <v>56</v>
      </c>
      <c r="J13829" t="s">
        <v>65</v>
      </c>
      <c r="K13829" s="1">
        <v>-33.125</v>
      </c>
      <c r="L13829" s="1">
        <v>-71.241</v>
      </c>
      <c r="M13829">
        <v>721</v>
      </c>
      <c r="N13829">
        <v>7260</v>
      </c>
      <c r="P13829" t="s">
        <v>8</v>
      </c>
    </row>
    <row r="13830" spans="1:16" x14ac:dyDescent="0.3">
      <c r="A13830">
        <v>19119802</v>
      </c>
      <c r="B13830">
        <v>2018</v>
      </c>
      <c r="C13830" t="s">
        <v>54</v>
      </c>
      <c r="D13830">
        <v>5</v>
      </c>
      <c r="E13830" t="s">
        <v>20</v>
      </c>
      <c r="F13830" s="1" t="s">
        <v>57</v>
      </c>
      <c r="G13830" s="1" t="s">
        <v>20</v>
      </c>
      <c r="H13830">
        <v>72650</v>
      </c>
      <c r="I13830" s="1" t="s">
        <v>56</v>
      </c>
      <c r="J13830" t="s">
        <v>60</v>
      </c>
      <c r="K13830" s="1">
        <v>-35.423000000000002</v>
      </c>
      <c r="L13830" s="1">
        <v>-71.656999999999996</v>
      </c>
      <c r="M13830">
        <v>719</v>
      </c>
      <c r="N13830">
        <v>6710</v>
      </c>
      <c r="P13830" t="s">
        <v>8</v>
      </c>
    </row>
    <row r="13831" spans="1:16" x14ac:dyDescent="0.3">
      <c r="A13831">
        <v>19416682</v>
      </c>
      <c r="B13831">
        <v>2018</v>
      </c>
      <c r="C13831" t="s">
        <v>53</v>
      </c>
      <c r="D13831">
        <v>5</v>
      </c>
      <c r="E13831" t="s">
        <v>20</v>
      </c>
      <c r="F13831" s="1" t="s">
        <v>8</v>
      </c>
      <c r="G13831" s="1" t="s">
        <v>20</v>
      </c>
      <c r="H13831">
        <v>72635</v>
      </c>
      <c r="I13831" s="1" t="s">
        <v>56</v>
      </c>
      <c r="J13831" t="s">
        <v>63</v>
      </c>
      <c r="K13831" s="1">
        <v>-36.600999999999999</v>
      </c>
      <c r="L13831" s="1">
        <v>-72.108999999999995</v>
      </c>
      <c r="M13831">
        <v>717</v>
      </c>
      <c r="N13831">
        <v>7285</v>
      </c>
      <c r="P13831" t="s">
        <v>8</v>
      </c>
    </row>
    <row r="13832" spans="1:16" x14ac:dyDescent="0.3">
      <c r="A13832">
        <v>19390252</v>
      </c>
      <c r="B13832">
        <v>2018</v>
      </c>
      <c r="C13832" t="s">
        <v>54</v>
      </c>
      <c r="D13832">
        <v>1</v>
      </c>
      <c r="E13832" t="s">
        <v>20</v>
      </c>
      <c r="F13832" s="1" t="s">
        <v>8</v>
      </c>
      <c r="G13832" s="1" t="s">
        <v>20</v>
      </c>
      <c r="H13832">
        <v>72600</v>
      </c>
      <c r="I13832" s="1" t="s">
        <v>55</v>
      </c>
      <c r="J13832" t="s">
        <v>60</v>
      </c>
      <c r="K13832" s="1">
        <v>-35.423000000000002</v>
      </c>
      <c r="L13832" s="1">
        <v>-71.656999999999996</v>
      </c>
      <c r="M13832">
        <v>775</v>
      </c>
      <c r="N13832">
        <v>6505</v>
      </c>
      <c r="P13832" t="s">
        <v>8</v>
      </c>
    </row>
    <row r="13833" spans="1:16" x14ac:dyDescent="0.3">
      <c r="A13833">
        <v>19086554</v>
      </c>
      <c r="B13833">
        <v>2018</v>
      </c>
      <c r="C13833" t="s">
        <v>54</v>
      </c>
      <c r="D13833">
        <v>4</v>
      </c>
      <c r="E13833" t="s">
        <v>20</v>
      </c>
      <c r="F13833" s="1" t="s">
        <v>8</v>
      </c>
      <c r="G13833" s="1" t="s">
        <v>20</v>
      </c>
      <c r="H13833">
        <v>72555</v>
      </c>
      <c r="I13833" s="1" t="s">
        <v>56</v>
      </c>
      <c r="J13833" t="s">
        <v>66</v>
      </c>
      <c r="K13833" s="1">
        <v>-40.908999999999999</v>
      </c>
      <c r="L13833" s="1">
        <v>-73.174999999999997</v>
      </c>
      <c r="M13833">
        <v>746</v>
      </c>
      <c r="N13833">
        <v>6865</v>
      </c>
      <c r="P13833" t="s">
        <v>8</v>
      </c>
    </row>
    <row r="13834" spans="1:16" x14ac:dyDescent="0.3">
      <c r="A13834">
        <v>19298799</v>
      </c>
      <c r="B13834">
        <v>2018</v>
      </c>
      <c r="C13834" t="s">
        <v>54</v>
      </c>
      <c r="D13834">
        <v>1</v>
      </c>
      <c r="E13834" t="s">
        <v>25</v>
      </c>
      <c r="F13834" s="1" t="s">
        <v>8</v>
      </c>
      <c r="G13834" s="1" t="s">
        <v>49</v>
      </c>
      <c r="H13834">
        <v>60020</v>
      </c>
      <c r="I13834" s="1" t="s">
        <v>10</v>
      </c>
      <c r="J13834" t="s">
        <v>60</v>
      </c>
      <c r="K13834" s="1">
        <v>-34.975999999999999</v>
      </c>
      <c r="L13834" s="1">
        <v>-71.224000000000004</v>
      </c>
      <c r="M13834">
        <v>696</v>
      </c>
      <c r="N13834">
        <v>5455</v>
      </c>
      <c r="P13834" t="s">
        <v>8</v>
      </c>
    </row>
    <row r="13835" spans="1:16" x14ac:dyDescent="0.3">
      <c r="A13835">
        <v>19128281</v>
      </c>
      <c r="B13835">
        <v>2018</v>
      </c>
      <c r="C13835" t="s">
        <v>54</v>
      </c>
      <c r="D13835">
        <v>5</v>
      </c>
      <c r="E13835" t="s">
        <v>25</v>
      </c>
      <c r="F13835" s="1" t="s">
        <v>8</v>
      </c>
      <c r="G13835" s="1" t="s">
        <v>49</v>
      </c>
      <c r="H13835">
        <v>60000</v>
      </c>
      <c r="I13835" s="1" t="s">
        <v>10</v>
      </c>
      <c r="J13835" t="s">
        <v>60</v>
      </c>
      <c r="K13835" s="1">
        <v>-36.146999999999998</v>
      </c>
      <c r="L13835" s="1">
        <v>-71.822000000000003</v>
      </c>
      <c r="M13835">
        <v>698</v>
      </c>
      <c r="N13835">
        <v>5070</v>
      </c>
      <c r="P13835" t="s">
        <v>8</v>
      </c>
    </row>
    <row r="13836" spans="1:16" x14ac:dyDescent="0.3">
      <c r="A13836">
        <v>19446639</v>
      </c>
      <c r="B13836">
        <v>2018</v>
      </c>
      <c r="C13836" t="s">
        <v>53</v>
      </c>
      <c r="D13836">
        <v>1</v>
      </c>
      <c r="E13836" t="s">
        <v>25</v>
      </c>
      <c r="F13836" s="1" t="s">
        <v>57</v>
      </c>
      <c r="G13836" s="1" t="s">
        <v>49</v>
      </c>
      <c r="H13836">
        <v>60000</v>
      </c>
      <c r="I13836" s="1" t="s">
        <v>56</v>
      </c>
      <c r="J13836" t="s">
        <v>60</v>
      </c>
      <c r="K13836" s="1">
        <v>-35</v>
      </c>
      <c r="L13836" s="1">
        <v>-71.382999999999996</v>
      </c>
      <c r="M13836">
        <v>622</v>
      </c>
      <c r="N13836">
        <v>5890</v>
      </c>
      <c r="P13836" t="s">
        <v>8</v>
      </c>
    </row>
    <row r="13837" spans="1:16" x14ac:dyDescent="0.3">
      <c r="A13837">
        <v>19009290</v>
      </c>
      <c r="B13837">
        <v>2018</v>
      </c>
      <c r="C13837" t="s">
        <v>54</v>
      </c>
      <c r="D13837">
        <v>3</v>
      </c>
      <c r="E13837" t="s">
        <v>25</v>
      </c>
      <c r="F13837" s="1" t="s">
        <v>8</v>
      </c>
      <c r="G13837" s="1" t="s">
        <v>49</v>
      </c>
      <c r="H13837">
        <v>59900</v>
      </c>
      <c r="I13837" s="1" t="s">
        <v>56</v>
      </c>
      <c r="J13837" t="s">
        <v>60</v>
      </c>
      <c r="K13837" s="1">
        <v>-34.975999999999999</v>
      </c>
      <c r="L13837" s="1">
        <v>-71.224000000000004</v>
      </c>
      <c r="M13837">
        <v>674</v>
      </c>
      <c r="N13837">
        <v>5535</v>
      </c>
      <c r="P13837" t="s">
        <v>8</v>
      </c>
    </row>
    <row r="13838" spans="1:16" x14ac:dyDescent="0.3">
      <c r="A13838">
        <v>19374287</v>
      </c>
      <c r="B13838">
        <v>2018</v>
      </c>
      <c r="C13838" t="s">
        <v>53</v>
      </c>
      <c r="D13838">
        <v>2</v>
      </c>
      <c r="E13838" t="s">
        <v>25</v>
      </c>
      <c r="F13838" s="1" t="s">
        <v>8</v>
      </c>
      <c r="G13838" s="1" t="s">
        <v>49</v>
      </c>
      <c r="H13838">
        <v>59900</v>
      </c>
      <c r="I13838" s="1" t="s">
        <v>56</v>
      </c>
      <c r="J13838" t="s">
        <v>63</v>
      </c>
      <c r="K13838" s="1">
        <v>-36.9</v>
      </c>
      <c r="L13838" s="1">
        <v>-72.033000000000001</v>
      </c>
      <c r="M13838">
        <v>526</v>
      </c>
      <c r="N13838">
        <v>6480</v>
      </c>
      <c r="P13838" t="s">
        <v>8</v>
      </c>
    </row>
    <row r="13839" spans="1:16" x14ac:dyDescent="0.3">
      <c r="A13839">
        <v>18780856</v>
      </c>
      <c r="B13839">
        <v>2018</v>
      </c>
      <c r="C13839" t="s">
        <v>54</v>
      </c>
      <c r="D13839">
        <v>2</v>
      </c>
      <c r="E13839" t="s">
        <v>25</v>
      </c>
      <c r="F13839" s="1" t="s">
        <v>8</v>
      </c>
      <c r="G13839" s="1" t="s">
        <v>49</v>
      </c>
      <c r="H13839">
        <v>59880</v>
      </c>
      <c r="I13839" s="1" t="s">
        <v>10</v>
      </c>
      <c r="J13839" t="s">
        <v>60</v>
      </c>
      <c r="K13839" s="1">
        <v>-35.423000000000002</v>
      </c>
      <c r="L13839" s="1">
        <v>-71.656999999999996</v>
      </c>
      <c r="M13839">
        <v>631</v>
      </c>
      <c r="N13839">
        <v>5700</v>
      </c>
      <c r="P13839" t="s">
        <v>8</v>
      </c>
    </row>
    <row r="13840" spans="1:16" x14ac:dyDescent="0.3">
      <c r="A13840">
        <v>19472185</v>
      </c>
      <c r="B13840">
        <v>2018</v>
      </c>
      <c r="C13840" t="s">
        <v>54</v>
      </c>
      <c r="D13840">
        <v>3</v>
      </c>
      <c r="E13840" t="s">
        <v>25</v>
      </c>
      <c r="F13840" s="1" t="s">
        <v>8</v>
      </c>
      <c r="G13840" s="1" t="s">
        <v>49</v>
      </c>
      <c r="H13840">
        <v>59880</v>
      </c>
      <c r="I13840" s="1" t="s">
        <v>56</v>
      </c>
      <c r="J13840" t="s">
        <v>63</v>
      </c>
      <c r="K13840" s="1">
        <v>-37.621000000000002</v>
      </c>
      <c r="L13840" s="1">
        <v>-73.456000000000003</v>
      </c>
      <c r="M13840">
        <v>694</v>
      </c>
      <c r="N13840">
        <v>5345</v>
      </c>
      <c r="P13840" t="s">
        <v>8</v>
      </c>
    </row>
    <row r="13841" spans="1:16" x14ac:dyDescent="0.3">
      <c r="A13841">
        <v>19390587</v>
      </c>
      <c r="B13841">
        <v>2018</v>
      </c>
      <c r="C13841" t="s">
        <v>54</v>
      </c>
      <c r="D13841">
        <v>7</v>
      </c>
      <c r="E13841" t="s">
        <v>25</v>
      </c>
      <c r="F13841" s="1" t="s">
        <v>8</v>
      </c>
      <c r="G13841" s="1" t="s">
        <v>49</v>
      </c>
      <c r="H13841">
        <v>59860</v>
      </c>
      <c r="I13841" s="1" t="s">
        <v>10</v>
      </c>
      <c r="J13841" t="s">
        <v>60</v>
      </c>
      <c r="K13841" s="1">
        <v>-35.423000000000002</v>
      </c>
      <c r="L13841" s="1">
        <v>-71.656999999999996</v>
      </c>
      <c r="M13841">
        <v>647</v>
      </c>
      <c r="N13841">
        <v>5680</v>
      </c>
      <c r="P13841" t="s">
        <v>8</v>
      </c>
    </row>
    <row r="13842" spans="1:16" x14ac:dyDescent="0.3">
      <c r="A13842">
        <v>19590135</v>
      </c>
      <c r="B13842">
        <v>2018</v>
      </c>
      <c r="C13842" t="s">
        <v>54</v>
      </c>
      <c r="D13842">
        <v>3</v>
      </c>
      <c r="E13842" t="s">
        <v>25</v>
      </c>
      <c r="F13842" s="1" t="s">
        <v>8</v>
      </c>
      <c r="G13842" s="1" t="s">
        <v>49</v>
      </c>
      <c r="H13842">
        <v>59800</v>
      </c>
      <c r="I13842" s="1" t="s">
        <v>56</v>
      </c>
      <c r="J13842" t="s">
        <v>61</v>
      </c>
      <c r="K13842" s="1">
        <v>-34.402000000000001</v>
      </c>
      <c r="L13842" s="1">
        <v>-70.855999999999995</v>
      </c>
      <c r="M13842">
        <v>663</v>
      </c>
      <c r="N13842">
        <v>5890</v>
      </c>
      <c r="P13842" t="s">
        <v>8</v>
      </c>
    </row>
    <row r="13843" spans="1:16" x14ac:dyDescent="0.3">
      <c r="A13843">
        <v>18892675</v>
      </c>
      <c r="B13843">
        <v>2018</v>
      </c>
      <c r="C13843" t="s">
        <v>54</v>
      </c>
      <c r="D13843">
        <v>2</v>
      </c>
      <c r="E13843" t="s">
        <v>25</v>
      </c>
      <c r="F13843" s="1" t="s">
        <v>8</v>
      </c>
      <c r="G13843" s="1" t="s">
        <v>49</v>
      </c>
      <c r="H13843">
        <v>59760</v>
      </c>
      <c r="I13843" s="1" t="s">
        <v>56</v>
      </c>
      <c r="J13843" t="s">
        <v>60</v>
      </c>
      <c r="K13843" s="1">
        <v>-35.423000000000002</v>
      </c>
      <c r="L13843" s="1">
        <v>-71.656999999999996</v>
      </c>
      <c r="M13843">
        <v>661</v>
      </c>
      <c r="N13843">
        <v>5430</v>
      </c>
      <c r="P13843" t="s">
        <v>8</v>
      </c>
    </row>
    <row r="13844" spans="1:16" x14ac:dyDescent="0.3">
      <c r="A13844">
        <v>19473533</v>
      </c>
      <c r="B13844">
        <v>2018</v>
      </c>
      <c r="C13844" t="s">
        <v>54</v>
      </c>
      <c r="D13844">
        <v>3</v>
      </c>
      <c r="E13844" t="s">
        <v>25</v>
      </c>
      <c r="F13844" s="1" t="s">
        <v>8</v>
      </c>
      <c r="G13844" s="1" t="s">
        <v>49</v>
      </c>
      <c r="H13844">
        <v>59760</v>
      </c>
      <c r="I13844" s="1" t="s">
        <v>10</v>
      </c>
      <c r="J13844" t="s">
        <v>63</v>
      </c>
      <c r="K13844" s="1">
        <v>-37.621000000000002</v>
      </c>
      <c r="L13844" s="1">
        <v>-73.456000000000003</v>
      </c>
      <c r="M13844">
        <v>620</v>
      </c>
      <c r="N13844">
        <v>6020</v>
      </c>
      <c r="P13844" t="s">
        <v>8</v>
      </c>
    </row>
    <row r="13845" spans="1:16" x14ac:dyDescent="0.3">
      <c r="A13845">
        <v>19499021</v>
      </c>
      <c r="B13845">
        <v>2018</v>
      </c>
      <c r="C13845" t="s">
        <v>53</v>
      </c>
      <c r="D13845">
        <v>3</v>
      </c>
      <c r="E13845" t="s">
        <v>25</v>
      </c>
      <c r="F13845" s="1" t="s">
        <v>8</v>
      </c>
      <c r="G13845" s="1" t="s">
        <v>49</v>
      </c>
      <c r="H13845">
        <v>59740</v>
      </c>
      <c r="I13845" s="1" t="s">
        <v>56</v>
      </c>
      <c r="J13845" t="s">
        <v>62</v>
      </c>
      <c r="K13845" s="1">
        <v>-25.350999999999999</v>
      </c>
      <c r="L13845" s="1">
        <v>-70.447000000000003</v>
      </c>
      <c r="M13845">
        <v>711</v>
      </c>
      <c r="N13845">
        <v>4925</v>
      </c>
      <c r="P13845" t="s">
        <v>8</v>
      </c>
    </row>
    <row r="13846" spans="1:16" x14ac:dyDescent="0.3">
      <c r="A13846">
        <v>19446275</v>
      </c>
      <c r="B13846">
        <v>2018</v>
      </c>
      <c r="C13846" t="s">
        <v>54</v>
      </c>
      <c r="D13846">
        <v>3</v>
      </c>
      <c r="E13846" t="s">
        <v>25</v>
      </c>
      <c r="F13846" s="1" t="s">
        <v>8</v>
      </c>
      <c r="G13846" s="1" t="s">
        <v>49</v>
      </c>
      <c r="H13846">
        <v>59700</v>
      </c>
      <c r="I13846" s="1" t="s">
        <v>56</v>
      </c>
      <c r="J13846" t="s">
        <v>60</v>
      </c>
      <c r="K13846" s="1">
        <v>-35.090000000000003</v>
      </c>
      <c r="L13846" s="1">
        <v>-71.278999999999996</v>
      </c>
      <c r="M13846">
        <v>637</v>
      </c>
      <c r="N13846">
        <v>5495</v>
      </c>
      <c r="P13846" t="s">
        <v>8</v>
      </c>
    </row>
    <row r="13847" spans="1:16" x14ac:dyDescent="0.3">
      <c r="A13847">
        <v>19298938</v>
      </c>
      <c r="B13847">
        <v>2018</v>
      </c>
      <c r="C13847" t="s">
        <v>54</v>
      </c>
      <c r="D13847">
        <v>1</v>
      </c>
      <c r="E13847" t="s">
        <v>25</v>
      </c>
      <c r="F13847" s="1" t="s">
        <v>8</v>
      </c>
      <c r="G13847" s="1" t="s">
        <v>49</v>
      </c>
      <c r="H13847">
        <v>59660</v>
      </c>
      <c r="I13847" s="1" t="s">
        <v>56</v>
      </c>
      <c r="J13847" t="s">
        <v>60</v>
      </c>
      <c r="K13847" s="1">
        <v>-34.975999999999999</v>
      </c>
      <c r="L13847" s="1">
        <v>-71.224000000000004</v>
      </c>
      <c r="M13847">
        <v>676</v>
      </c>
      <c r="N13847">
        <v>5345</v>
      </c>
      <c r="P13847" t="s">
        <v>8</v>
      </c>
    </row>
    <row r="13848" spans="1:16" x14ac:dyDescent="0.3">
      <c r="A13848">
        <v>19696179</v>
      </c>
      <c r="B13848">
        <v>2018</v>
      </c>
      <c r="C13848" t="s">
        <v>53</v>
      </c>
      <c r="D13848">
        <v>2</v>
      </c>
      <c r="E13848" t="s">
        <v>20</v>
      </c>
      <c r="F13848" s="1" t="s">
        <v>8</v>
      </c>
      <c r="G13848" s="1" t="s">
        <v>20</v>
      </c>
      <c r="H13848">
        <v>56370</v>
      </c>
      <c r="I13848" s="1" t="s">
        <v>56</v>
      </c>
      <c r="J13848" t="s">
        <v>60</v>
      </c>
      <c r="K13848" s="1">
        <v>-35.423000000000002</v>
      </c>
      <c r="L13848" s="1">
        <v>-71.656999999999996</v>
      </c>
      <c r="M13848">
        <v>505</v>
      </c>
      <c r="N13848">
        <v>6080</v>
      </c>
      <c r="P13848" t="s">
        <v>8</v>
      </c>
    </row>
    <row r="13849" spans="1:16" x14ac:dyDescent="0.3">
      <c r="A13849">
        <v>19523051</v>
      </c>
      <c r="B13849">
        <v>2018</v>
      </c>
      <c r="C13849" t="s">
        <v>53</v>
      </c>
      <c r="D13849">
        <v>3</v>
      </c>
      <c r="E13849" t="s">
        <v>20</v>
      </c>
      <c r="F13849" s="1" t="s">
        <v>8</v>
      </c>
      <c r="G13849" s="1" t="s">
        <v>20</v>
      </c>
      <c r="H13849">
        <v>56280</v>
      </c>
      <c r="I13849" s="1" t="s">
        <v>55</v>
      </c>
      <c r="J13849" t="s">
        <v>62</v>
      </c>
      <c r="K13849" s="1">
        <v>-33.524999999999999</v>
      </c>
      <c r="L13849" s="1">
        <v>-70.537999999999997</v>
      </c>
      <c r="M13849">
        <v>534</v>
      </c>
      <c r="N13849">
        <v>5870</v>
      </c>
      <c r="P13849" t="s">
        <v>8</v>
      </c>
    </row>
    <row r="13850" spans="1:16" x14ac:dyDescent="0.3">
      <c r="A13850">
        <v>18809698</v>
      </c>
      <c r="B13850">
        <v>2018</v>
      </c>
      <c r="C13850" t="s">
        <v>54</v>
      </c>
      <c r="D13850">
        <v>3</v>
      </c>
      <c r="E13850" t="s">
        <v>20</v>
      </c>
      <c r="F13850" s="1" t="s">
        <v>8</v>
      </c>
      <c r="G13850" s="1" t="s">
        <v>20</v>
      </c>
      <c r="H13850">
        <v>56275</v>
      </c>
      <c r="I13850" s="1" t="s">
        <v>10</v>
      </c>
      <c r="J13850" t="s">
        <v>63</v>
      </c>
      <c r="K13850" s="1">
        <v>-36.814999999999998</v>
      </c>
      <c r="L13850" s="1">
        <v>-73.028999999999996</v>
      </c>
      <c r="M13850">
        <v>631</v>
      </c>
      <c r="N13850">
        <v>4940</v>
      </c>
      <c r="P13850" t="s">
        <v>8</v>
      </c>
    </row>
    <row r="13851" spans="1:16" x14ac:dyDescent="0.3">
      <c r="A13851">
        <v>19280819</v>
      </c>
      <c r="B13851">
        <v>2018</v>
      </c>
      <c r="C13851" t="s">
        <v>53</v>
      </c>
      <c r="D13851">
        <v>1</v>
      </c>
      <c r="E13851" t="s">
        <v>20</v>
      </c>
      <c r="F13851" s="1" t="s">
        <v>8</v>
      </c>
      <c r="G13851" s="1" t="s">
        <v>20</v>
      </c>
      <c r="H13851">
        <v>56130</v>
      </c>
      <c r="I13851" s="1" t="s">
        <v>56</v>
      </c>
      <c r="J13851" t="s">
        <v>62</v>
      </c>
      <c r="K13851" s="1">
        <v>-33.616</v>
      </c>
      <c r="L13851" s="1">
        <v>-70.569999999999993</v>
      </c>
      <c r="M13851">
        <v>528</v>
      </c>
      <c r="N13851">
        <v>5775</v>
      </c>
      <c r="P13851" t="s">
        <v>8</v>
      </c>
    </row>
    <row r="13852" spans="1:16" x14ac:dyDescent="0.3">
      <c r="A13852">
        <v>18550651</v>
      </c>
      <c r="B13852">
        <v>2018</v>
      </c>
      <c r="C13852" t="s">
        <v>53</v>
      </c>
      <c r="D13852">
        <v>10</v>
      </c>
      <c r="E13852" t="s">
        <v>20</v>
      </c>
      <c r="F13852" s="1" t="s">
        <v>8</v>
      </c>
      <c r="G13852" s="1" t="s">
        <v>20</v>
      </c>
      <c r="H13852">
        <v>56060</v>
      </c>
      <c r="I13852" s="1" t="s">
        <v>56</v>
      </c>
      <c r="J13852" t="s">
        <v>65</v>
      </c>
      <c r="K13852" s="1">
        <v>-33.024999999999999</v>
      </c>
      <c r="L13852" s="1">
        <v>-71.515000000000001</v>
      </c>
      <c r="M13852">
        <v>538</v>
      </c>
      <c r="N13852">
        <v>5655</v>
      </c>
      <c r="P13852" t="s">
        <v>8</v>
      </c>
    </row>
    <row r="13853" spans="1:16" x14ac:dyDescent="0.3">
      <c r="A13853">
        <v>19115620</v>
      </c>
      <c r="B13853">
        <v>2018</v>
      </c>
      <c r="C13853" t="s">
        <v>53</v>
      </c>
      <c r="D13853">
        <v>4</v>
      </c>
      <c r="E13853" t="s">
        <v>20</v>
      </c>
      <c r="F13853" s="1" t="s">
        <v>8</v>
      </c>
      <c r="G13853" s="1" t="s">
        <v>20</v>
      </c>
      <c r="H13853">
        <v>55945</v>
      </c>
      <c r="I13853" s="1" t="s">
        <v>56</v>
      </c>
      <c r="J13853" t="s">
        <v>62</v>
      </c>
      <c r="K13853" s="1">
        <v>-41.667000000000002</v>
      </c>
      <c r="L13853" s="1">
        <v>-73.316999999999993</v>
      </c>
      <c r="M13853">
        <v>527</v>
      </c>
      <c r="N13853">
        <v>5310</v>
      </c>
      <c r="P13853" t="s">
        <v>8</v>
      </c>
    </row>
    <row r="13854" spans="1:16" x14ac:dyDescent="0.3">
      <c r="A13854">
        <v>18227075</v>
      </c>
      <c r="B13854">
        <v>2018</v>
      </c>
      <c r="C13854" t="s">
        <v>54</v>
      </c>
      <c r="D13854">
        <v>1</v>
      </c>
      <c r="E13854" t="s">
        <v>35</v>
      </c>
      <c r="F13854" s="1" t="s">
        <v>8</v>
      </c>
      <c r="G13854" s="1" t="s">
        <v>49</v>
      </c>
      <c r="H13854">
        <v>62260</v>
      </c>
      <c r="I13854" s="1" t="s">
        <v>56</v>
      </c>
      <c r="J13854" t="s">
        <v>60</v>
      </c>
      <c r="K13854" s="1">
        <v>-35.423000000000002</v>
      </c>
      <c r="L13854" s="1">
        <v>-71.656999999999996</v>
      </c>
      <c r="M13854">
        <v>678</v>
      </c>
      <c r="N13854">
        <v>5700</v>
      </c>
      <c r="P13854" t="s">
        <v>8</v>
      </c>
    </row>
    <row r="13855" spans="1:16" x14ac:dyDescent="0.3">
      <c r="A13855">
        <v>18780782</v>
      </c>
      <c r="B13855">
        <v>2018</v>
      </c>
      <c r="C13855" t="s">
        <v>53</v>
      </c>
      <c r="D13855">
        <v>3</v>
      </c>
      <c r="E13855" t="s">
        <v>35</v>
      </c>
      <c r="F13855" s="1" t="s">
        <v>8</v>
      </c>
      <c r="G13855" s="1" t="s">
        <v>49</v>
      </c>
      <c r="H13855">
        <v>62260</v>
      </c>
      <c r="I13855" s="1" t="s">
        <v>10</v>
      </c>
      <c r="J13855" t="s">
        <v>60</v>
      </c>
      <c r="K13855" s="1">
        <v>-35.423000000000002</v>
      </c>
      <c r="L13855" s="1">
        <v>-71.656999999999996</v>
      </c>
      <c r="M13855">
        <v>663</v>
      </c>
      <c r="N13855">
        <v>5700</v>
      </c>
      <c r="P13855" t="s">
        <v>8</v>
      </c>
    </row>
    <row r="13856" spans="1:16" x14ac:dyDescent="0.3">
      <c r="A13856">
        <v>19044185</v>
      </c>
      <c r="B13856">
        <v>2018</v>
      </c>
      <c r="C13856" t="s">
        <v>54</v>
      </c>
      <c r="D13856">
        <v>1</v>
      </c>
      <c r="E13856" t="s">
        <v>35</v>
      </c>
      <c r="F13856" s="1" t="s">
        <v>8</v>
      </c>
      <c r="G13856" s="1" t="s">
        <v>49</v>
      </c>
      <c r="H13856">
        <v>62260</v>
      </c>
      <c r="I13856" s="1" t="s">
        <v>10</v>
      </c>
      <c r="J13856" t="s">
        <v>60</v>
      </c>
      <c r="K13856" s="1">
        <v>-35.423000000000002</v>
      </c>
      <c r="L13856" s="1">
        <v>-71.656999999999996</v>
      </c>
      <c r="M13856">
        <v>684</v>
      </c>
      <c r="N13856">
        <v>5500</v>
      </c>
      <c r="P13856" t="s">
        <v>8</v>
      </c>
    </row>
    <row r="13857" spans="1:16" x14ac:dyDescent="0.3">
      <c r="A13857">
        <v>19264915</v>
      </c>
      <c r="B13857">
        <v>2018</v>
      </c>
      <c r="C13857" t="s">
        <v>54</v>
      </c>
      <c r="D13857">
        <v>5</v>
      </c>
      <c r="E13857" t="s">
        <v>35</v>
      </c>
      <c r="F13857" s="1" t="s">
        <v>8</v>
      </c>
      <c r="G13857" s="1" t="s">
        <v>49</v>
      </c>
      <c r="H13857">
        <v>62260</v>
      </c>
      <c r="I13857" s="1" t="s">
        <v>56</v>
      </c>
      <c r="J13857" t="s">
        <v>67</v>
      </c>
      <c r="K13857" s="1">
        <v>-37.802999999999997</v>
      </c>
      <c r="L13857" s="1">
        <v>-72.701999999999998</v>
      </c>
      <c r="M13857">
        <v>674</v>
      </c>
      <c r="N13857">
        <v>5755</v>
      </c>
      <c r="P13857" t="s">
        <v>8</v>
      </c>
    </row>
    <row r="13858" spans="1:16" x14ac:dyDescent="0.3">
      <c r="A13858">
        <v>19309937</v>
      </c>
      <c r="B13858">
        <v>2018</v>
      </c>
      <c r="C13858" t="s">
        <v>53</v>
      </c>
      <c r="D13858">
        <v>1</v>
      </c>
      <c r="E13858" t="s">
        <v>35</v>
      </c>
      <c r="F13858" s="1" t="s">
        <v>8</v>
      </c>
      <c r="G13858" s="1" t="s">
        <v>49</v>
      </c>
      <c r="H13858">
        <v>62240</v>
      </c>
      <c r="I13858" s="1" t="s">
        <v>10</v>
      </c>
      <c r="J13858" t="s">
        <v>60</v>
      </c>
      <c r="K13858" s="1">
        <v>-35.423000000000002</v>
      </c>
      <c r="L13858" s="1">
        <v>-71.656999999999996</v>
      </c>
      <c r="M13858">
        <v>622</v>
      </c>
      <c r="N13858">
        <v>6275</v>
      </c>
      <c r="P13858" t="s">
        <v>8</v>
      </c>
    </row>
    <row r="13859" spans="1:16" x14ac:dyDescent="0.3">
      <c r="A13859">
        <v>19473556</v>
      </c>
      <c r="B13859">
        <v>2018</v>
      </c>
      <c r="C13859" t="s">
        <v>54</v>
      </c>
      <c r="D13859">
        <v>6</v>
      </c>
      <c r="E13859" t="s">
        <v>35</v>
      </c>
      <c r="F13859" s="1" t="s">
        <v>8</v>
      </c>
      <c r="G13859" s="1" t="s">
        <v>49</v>
      </c>
      <c r="H13859">
        <v>62240</v>
      </c>
      <c r="I13859" s="1" t="s">
        <v>56</v>
      </c>
      <c r="J13859" t="s">
        <v>63</v>
      </c>
      <c r="K13859" s="1">
        <v>-36.600999999999999</v>
      </c>
      <c r="L13859" s="1">
        <v>-72.108999999999995</v>
      </c>
      <c r="M13859">
        <v>653</v>
      </c>
      <c r="N13859">
        <v>5865</v>
      </c>
      <c r="P13859" t="s">
        <v>8</v>
      </c>
    </row>
    <row r="13860" spans="1:16" x14ac:dyDescent="0.3">
      <c r="A13860">
        <v>17443690</v>
      </c>
      <c r="B13860">
        <v>2018</v>
      </c>
      <c r="C13860" t="s">
        <v>54</v>
      </c>
      <c r="D13860">
        <v>2</v>
      </c>
      <c r="E13860" t="s">
        <v>35</v>
      </c>
      <c r="F13860" s="1" t="s">
        <v>8</v>
      </c>
      <c r="G13860" s="1" t="s">
        <v>49</v>
      </c>
      <c r="H13860">
        <v>62220</v>
      </c>
      <c r="I13860" s="1" t="s">
        <v>56</v>
      </c>
      <c r="J13860" t="s">
        <v>60</v>
      </c>
      <c r="K13860" s="1">
        <v>-34.975999999999999</v>
      </c>
      <c r="L13860" s="1">
        <v>-71.224000000000004</v>
      </c>
      <c r="M13860">
        <v>703</v>
      </c>
      <c r="N13860">
        <v>5490</v>
      </c>
      <c r="P13860" t="s">
        <v>8</v>
      </c>
    </row>
    <row r="13861" spans="1:16" x14ac:dyDescent="0.3">
      <c r="A13861">
        <v>18967287</v>
      </c>
      <c r="B13861">
        <v>2018</v>
      </c>
      <c r="C13861" t="s">
        <v>54</v>
      </c>
      <c r="D13861">
        <v>1</v>
      </c>
      <c r="E13861" t="s">
        <v>35</v>
      </c>
      <c r="F13861" s="1" t="s">
        <v>8</v>
      </c>
      <c r="G13861" s="1" t="s">
        <v>49</v>
      </c>
      <c r="H13861">
        <v>62220</v>
      </c>
      <c r="I13861" s="1" t="s">
        <v>56</v>
      </c>
      <c r="J13861" t="s">
        <v>60</v>
      </c>
      <c r="K13861" s="1">
        <v>-35.423000000000002</v>
      </c>
      <c r="L13861" s="1">
        <v>-71.656999999999996</v>
      </c>
      <c r="M13861">
        <v>610</v>
      </c>
      <c r="N13861">
        <v>6200</v>
      </c>
      <c r="P13861" t="s">
        <v>8</v>
      </c>
    </row>
    <row r="13862" spans="1:16" x14ac:dyDescent="0.3">
      <c r="A13862">
        <v>19262209</v>
      </c>
      <c r="B13862">
        <v>2018</v>
      </c>
      <c r="C13862" t="s">
        <v>54</v>
      </c>
      <c r="D13862">
        <v>4</v>
      </c>
      <c r="E13862" t="s">
        <v>35</v>
      </c>
      <c r="F13862" s="1" t="s">
        <v>8</v>
      </c>
      <c r="G13862" s="1" t="s">
        <v>49</v>
      </c>
      <c r="H13862">
        <v>62180</v>
      </c>
      <c r="I13862" s="1" t="s">
        <v>55</v>
      </c>
      <c r="J13862" t="s">
        <v>61</v>
      </c>
      <c r="K13862" s="1">
        <v>-34.063000000000002</v>
      </c>
      <c r="L13862" s="1">
        <v>-70.721000000000004</v>
      </c>
      <c r="M13862">
        <v>661</v>
      </c>
      <c r="N13862">
        <v>5745</v>
      </c>
      <c r="P13862" t="s">
        <v>8</v>
      </c>
    </row>
    <row r="13863" spans="1:16" x14ac:dyDescent="0.3">
      <c r="A13863">
        <v>19575197</v>
      </c>
      <c r="B13863">
        <v>2018</v>
      </c>
      <c r="C13863" t="s">
        <v>54</v>
      </c>
      <c r="D13863">
        <v>1</v>
      </c>
      <c r="E13863" t="s">
        <v>35</v>
      </c>
      <c r="F13863" s="1" t="s">
        <v>8</v>
      </c>
      <c r="G13863" s="1" t="s">
        <v>49</v>
      </c>
      <c r="H13863">
        <v>62180</v>
      </c>
      <c r="I13863" s="1" t="s">
        <v>56</v>
      </c>
      <c r="J13863" t="s">
        <v>60</v>
      </c>
      <c r="K13863" s="1">
        <v>-35.85</v>
      </c>
      <c r="L13863" s="1">
        <v>-71.584999999999994</v>
      </c>
      <c r="M13863">
        <v>637</v>
      </c>
      <c r="N13863">
        <v>6185</v>
      </c>
      <c r="P13863" t="s">
        <v>8</v>
      </c>
    </row>
    <row r="13864" spans="1:16" x14ac:dyDescent="0.3">
      <c r="A13864">
        <v>19042808</v>
      </c>
      <c r="B13864">
        <v>2018</v>
      </c>
      <c r="C13864" t="s">
        <v>53</v>
      </c>
      <c r="D13864">
        <v>1</v>
      </c>
      <c r="E13864" t="s">
        <v>35</v>
      </c>
      <c r="F13864" s="1" t="s">
        <v>8</v>
      </c>
      <c r="G13864" s="1" t="s">
        <v>49</v>
      </c>
      <c r="H13864">
        <v>62160</v>
      </c>
      <c r="I13864" s="1" t="s">
        <v>10</v>
      </c>
      <c r="J13864" t="s">
        <v>60</v>
      </c>
      <c r="K13864" s="1">
        <v>-35.423000000000002</v>
      </c>
      <c r="L13864" s="1">
        <v>-71.656999999999996</v>
      </c>
      <c r="M13864">
        <v>626</v>
      </c>
      <c r="N13864">
        <v>6075</v>
      </c>
      <c r="P13864" t="s">
        <v>8</v>
      </c>
    </row>
    <row r="13865" spans="1:16" x14ac:dyDescent="0.3">
      <c r="A13865">
        <v>19274682</v>
      </c>
      <c r="B13865">
        <v>2018</v>
      </c>
      <c r="C13865" t="s">
        <v>54</v>
      </c>
      <c r="D13865">
        <v>4</v>
      </c>
      <c r="E13865" t="s">
        <v>35</v>
      </c>
      <c r="F13865" s="1" t="s">
        <v>8</v>
      </c>
      <c r="G13865" s="1" t="s">
        <v>49</v>
      </c>
      <c r="H13865">
        <v>62160</v>
      </c>
      <c r="I13865" s="1" t="s">
        <v>10</v>
      </c>
      <c r="J13865" t="s">
        <v>61</v>
      </c>
      <c r="K13865" s="1">
        <v>-34.584000000000003</v>
      </c>
      <c r="L13865" s="1">
        <v>-70.986999999999995</v>
      </c>
      <c r="M13865">
        <v>637</v>
      </c>
      <c r="N13865">
        <v>5975</v>
      </c>
      <c r="P13865" t="s">
        <v>8</v>
      </c>
    </row>
    <row r="13866" spans="1:16" x14ac:dyDescent="0.3">
      <c r="A13866">
        <v>18780923</v>
      </c>
      <c r="B13866">
        <v>2018</v>
      </c>
      <c r="C13866" t="s">
        <v>54</v>
      </c>
      <c r="D13866">
        <v>1</v>
      </c>
      <c r="E13866" t="s">
        <v>35</v>
      </c>
      <c r="F13866" s="1" t="s">
        <v>8</v>
      </c>
      <c r="G13866" s="1" t="s">
        <v>49</v>
      </c>
      <c r="H13866">
        <v>62140</v>
      </c>
      <c r="I13866" s="1" t="s">
        <v>10</v>
      </c>
      <c r="J13866" t="s">
        <v>63</v>
      </c>
      <c r="K13866" s="1">
        <v>-37.621000000000002</v>
      </c>
      <c r="L13866" s="1">
        <v>-73.456000000000003</v>
      </c>
      <c r="M13866">
        <v>629</v>
      </c>
      <c r="N13866">
        <v>6215</v>
      </c>
      <c r="P13866" t="s">
        <v>8</v>
      </c>
    </row>
    <row r="13867" spans="1:16" x14ac:dyDescent="0.3">
      <c r="A13867">
        <v>19696187</v>
      </c>
      <c r="B13867">
        <v>2018</v>
      </c>
      <c r="C13867" t="s">
        <v>54</v>
      </c>
      <c r="D13867">
        <v>3</v>
      </c>
      <c r="E13867" t="s">
        <v>35</v>
      </c>
      <c r="F13867" s="1" t="s">
        <v>8</v>
      </c>
      <c r="G13867" s="1" t="s">
        <v>49</v>
      </c>
      <c r="H13867">
        <v>62100</v>
      </c>
      <c r="I13867" s="1" t="s">
        <v>56</v>
      </c>
      <c r="J13867" t="s">
        <v>60</v>
      </c>
      <c r="K13867" s="1">
        <v>-35.423000000000002</v>
      </c>
      <c r="L13867" s="1">
        <v>-71.656999999999996</v>
      </c>
      <c r="M13867">
        <v>698</v>
      </c>
      <c r="N13867">
        <v>5555</v>
      </c>
      <c r="P13867" t="s">
        <v>8</v>
      </c>
    </row>
    <row r="13868" spans="1:16" x14ac:dyDescent="0.3">
      <c r="A13868">
        <v>19473376</v>
      </c>
      <c r="B13868">
        <v>2018</v>
      </c>
      <c r="C13868" t="s">
        <v>54</v>
      </c>
      <c r="D13868">
        <v>3</v>
      </c>
      <c r="E13868" t="s">
        <v>32</v>
      </c>
      <c r="F13868" s="1" t="s">
        <v>8</v>
      </c>
      <c r="G13868" s="1" t="s">
        <v>49</v>
      </c>
      <c r="H13868">
        <v>50960</v>
      </c>
      <c r="I13868" s="1" t="s">
        <v>56</v>
      </c>
      <c r="J13868" t="s">
        <v>60</v>
      </c>
      <c r="K13868" s="1">
        <v>-35.515999999999998</v>
      </c>
      <c r="L13868" s="1">
        <v>-71.572000000000003</v>
      </c>
      <c r="M13868">
        <v>560</v>
      </c>
      <c r="N13868">
        <v>4840</v>
      </c>
      <c r="P13868" t="s">
        <v>8</v>
      </c>
    </row>
    <row r="13869" spans="1:16" x14ac:dyDescent="0.3">
      <c r="A13869">
        <v>19473564</v>
      </c>
      <c r="B13869">
        <v>2018</v>
      </c>
      <c r="C13869" t="s">
        <v>54</v>
      </c>
      <c r="D13869">
        <v>2</v>
      </c>
      <c r="E13869" t="s">
        <v>32</v>
      </c>
      <c r="F13869" s="1" t="s">
        <v>8</v>
      </c>
      <c r="G13869" s="1" t="s">
        <v>49</v>
      </c>
      <c r="H13869">
        <v>50890</v>
      </c>
      <c r="I13869" s="1" t="s">
        <v>56</v>
      </c>
      <c r="J13869" t="s">
        <v>60</v>
      </c>
      <c r="K13869" s="1">
        <v>-35.664999999999999</v>
      </c>
      <c r="L13869" s="1">
        <v>-71.742000000000004</v>
      </c>
      <c r="M13869">
        <v>486</v>
      </c>
      <c r="N13869">
        <v>5670</v>
      </c>
      <c r="P13869" t="s">
        <v>8</v>
      </c>
    </row>
    <row r="13870" spans="1:16" x14ac:dyDescent="0.3">
      <c r="A13870">
        <v>19043581</v>
      </c>
      <c r="B13870">
        <v>2018</v>
      </c>
      <c r="C13870" t="s">
        <v>53</v>
      </c>
      <c r="D13870">
        <v>3</v>
      </c>
      <c r="E13870" t="s">
        <v>32</v>
      </c>
      <c r="F13870" s="1" t="s">
        <v>8</v>
      </c>
      <c r="G13870" s="1" t="s">
        <v>49</v>
      </c>
      <c r="H13870">
        <v>50880</v>
      </c>
      <c r="I13870" s="1" t="s">
        <v>56</v>
      </c>
      <c r="J13870" t="s">
        <v>60</v>
      </c>
      <c r="K13870" s="1">
        <v>-35.390999999999998</v>
      </c>
      <c r="L13870" s="1">
        <v>-71.8</v>
      </c>
      <c r="M13870">
        <v>541</v>
      </c>
      <c r="N13870">
        <v>5020</v>
      </c>
      <c r="P13870" t="s">
        <v>8</v>
      </c>
    </row>
    <row r="13871" spans="1:16" x14ac:dyDescent="0.3">
      <c r="A13871">
        <v>19600563</v>
      </c>
      <c r="B13871">
        <v>2018</v>
      </c>
      <c r="C13871" t="s">
        <v>54</v>
      </c>
      <c r="D13871">
        <v>5</v>
      </c>
      <c r="E13871" t="s">
        <v>32</v>
      </c>
      <c r="F13871" s="1" t="s">
        <v>8</v>
      </c>
      <c r="G13871" s="1" t="s">
        <v>49</v>
      </c>
      <c r="H13871">
        <v>50880</v>
      </c>
      <c r="I13871" s="1" t="s">
        <v>10</v>
      </c>
      <c r="J13871" t="s">
        <v>61</v>
      </c>
      <c r="K13871" s="1">
        <v>-34.402000000000001</v>
      </c>
      <c r="L13871" s="1">
        <v>-70.855999999999995</v>
      </c>
      <c r="M13871">
        <v>503</v>
      </c>
      <c r="N13871">
        <v>5140</v>
      </c>
      <c r="P13871" t="s">
        <v>8</v>
      </c>
    </row>
    <row r="13872" spans="1:16" x14ac:dyDescent="0.3">
      <c r="A13872">
        <v>19473263</v>
      </c>
      <c r="B13872">
        <v>2018</v>
      </c>
      <c r="C13872" t="s">
        <v>54</v>
      </c>
      <c r="D13872">
        <v>6</v>
      </c>
      <c r="E13872" t="s">
        <v>35</v>
      </c>
      <c r="F13872" s="1" t="s">
        <v>8</v>
      </c>
      <c r="G13872" s="1" t="s">
        <v>49</v>
      </c>
      <c r="H13872">
        <v>61000</v>
      </c>
      <c r="I13872" s="1" t="s">
        <v>10</v>
      </c>
      <c r="J13872" t="s">
        <v>60</v>
      </c>
      <c r="K13872" s="1">
        <v>-35.423000000000002</v>
      </c>
      <c r="L13872" s="1">
        <v>-71.656999999999996</v>
      </c>
      <c r="M13872">
        <v>661</v>
      </c>
      <c r="N13872">
        <v>5770</v>
      </c>
      <c r="P13872" t="s">
        <v>8</v>
      </c>
    </row>
    <row r="13873" spans="1:16" x14ac:dyDescent="0.3">
      <c r="A13873">
        <v>16899677</v>
      </c>
      <c r="B13873">
        <v>2018</v>
      </c>
      <c r="C13873" t="s">
        <v>54</v>
      </c>
      <c r="D13873">
        <v>2</v>
      </c>
      <c r="E13873" t="s">
        <v>35</v>
      </c>
      <c r="F13873" s="1" t="s">
        <v>8</v>
      </c>
      <c r="G13873" s="1" t="s">
        <v>49</v>
      </c>
      <c r="H13873">
        <v>60960</v>
      </c>
      <c r="I13873" s="1" t="s">
        <v>10</v>
      </c>
      <c r="J13873" t="s">
        <v>60</v>
      </c>
      <c r="K13873" s="1">
        <v>-35.090000000000003</v>
      </c>
      <c r="L13873" s="1">
        <v>-71.278999999999996</v>
      </c>
      <c r="M13873">
        <v>613</v>
      </c>
      <c r="N13873">
        <v>5530</v>
      </c>
      <c r="P13873" t="s">
        <v>8</v>
      </c>
    </row>
    <row r="13874" spans="1:16" x14ac:dyDescent="0.3">
      <c r="A13874">
        <v>19424447</v>
      </c>
      <c r="B13874">
        <v>2018</v>
      </c>
      <c r="C13874" t="s">
        <v>54</v>
      </c>
      <c r="D13874">
        <v>8</v>
      </c>
      <c r="E13874" t="s">
        <v>20</v>
      </c>
      <c r="F13874" s="1" t="s">
        <v>8</v>
      </c>
      <c r="G13874" s="1" t="s">
        <v>20</v>
      </c>
      <c r="H13874">
        <v>65535</v>
      </c>
      <c r="I13874" s="1" t="s">
        <v>10</v>
      </c>
      <c r="J13874" t="s">
        <v>65</v>
      </c>
      <c r="K13874" s="1">
        <v>-33.024999999999999</v>
      </c>
      <c r="L13874" s="1">
        <v>-71.515000000000001</v>
      </c>
      <c r="M13874">
        <v>692</v>
      </c>
      <c r="N13874">
        <v>5935</v>
      </c>
      <c r="P13874" t="s">
        <v>8</v>
      </c>
    </row>
    <row r="13875" spans="1:16" x14ac:dyDescent="0.3">
      <c r="A13875">
        <v>19389722</v>
      </c>
      <c r="B13875">
        <v>2018</v>
      </c>
      <c r="C13875" t="s">
        <v>54</v>
      </c>
      <c r="D13875">
        <v>2</v>
      </c>
      <c r="E13875" t="s">
        <v>20</v>
      </c>
      <c r="F13875" s="1" t="s">
        <v>8</v>
      </c>
      <c r="G13875" s="1" t="s">
        <v>20</v>
      </c>
      <c r="H13875">
        <v>65495</v>
      </c>
      <c r="I13875" s="1" t="s">
        <v>10</v>
      </c>
      <c r="J13875" t="s">
        <v>60</v>
      </c>
      <c r="K13875" s="1">
        <v>-35.423000000000002</v>
      </c>
      <c r="L13875" s="1">
        <v>-71.656999999999996</v>
      </c>
      <c r="M13875">
        <v>682</v>
      </c>
      <c r="N13875">
        <v>6155</v>
      </c>
      <c r="P13875" t="s">
        <v>8</v>
      </c>
    </row>
    <row r="13876" spans="1:16" x14ac:dyDescent="0.3">
      <c r="A13876">
        <v>19106121</v>
      </c>
      <c r="B13876">
        <v>2018</v>
      </c>
      <c r="C13876" t="s">
        <v>54</v>
      </c>
      <c r="D13876">
        <v>2</v>
      </c>
      <c r="E13876" t="s">
        <v>20</v>
      </c>
      <c r="F13876" s="1" t="s">
        <v>8</v>
      </c>
      <c r="G13876" s="1" t="s">
        <v>20</v>
      </c>
      <c r="H13876">
        <v>65310</v>
      </c>
      <c r="I13876" s="1" t="s">
        <v>56</v>
      </c>
      <c r="J13876" t="s">
        <v>60</v>
      </c>
      <c r="K13876" s="1">
        <v>-35.423000000000002</v>
      </c>
      <c r="L13876" s="1">
        <v>-71.656999999999996</v>
      </c>
      <c r="M13876">
        <v>690</v>
      </c>
      <c r="N13876">
        <v>6080</v>
      </c>
      <c r="P13876" t="s">
        <v>8</v>
      </c>
    </row>
    <row r="13877" spans="1:16" x14ac:dyDescent="0.3">
      <c r="A13877">
        <v>19409737</v>
      </c>
      <c r="B13877">
        <v>2018</v>
      </c>
      <c r="C13877" t="s">
        <v>54</v>
      </c>
      <c r="D13877">
        <v>2</v>
      </c>
      <c r="E13877" t="s">
        <v>20</v>
      </c>
      <c r="F13877" s="1" t="s">
        <v>8</v>
      </c>
      <c r="G13877" s="1" t="s">
        <v>20</v>
      </c>
      <c r="H13877">
        <v>65290</v>
      </c>
      <c r="I13877" s="1" t="s">
        <v>56</v>
      </c>
      <c r="J13877" t="s">
        <v>62</v>
      </c>
      <c r="K13877" s="1">
        <v>-33.753999999999998</v>
      </c>
      <c r="L13877" s="1">
        <v>-70.885999999999996</v>
      </c>
      <c r="M13877">
        <v>665</v>
      </c>
      <c r="N13877">
        <v>6260</v>
      </c>
      <c r="P13877" t="s">
        <v>8</v>
      </c>
    </row>
    <row r="13878" spans="1:16" x14ac:dyDescent="0.3">
      <c r="A13878">
        <v>19436303</v>
      </c>
      <c r="B13878">
        <v>2018</v>
      </c>
      <c r="C13878" t="s">
        <v>53</v>
      </c>
      <c r="D13878">
        <v>4</v>
      </c>
      <c r="E13878" t="s">
        <v>20</v>
      </c>
      <c r="F13878" s="1" t="s">
        <v>8</v>
      </c>
      <c r="G13878" s="1" t="s">
        <v>20</v>
      </c>
      <c r="H13878">
        <v>65235</v>
      </c>
      <c r="I13878" s="1" t="s">
        <v>56</v>
      </c>
      <c r="J13878" t="s">
        <v>70</v>
      </c>
      <c r="K13878" s="1">
        <v>-20.244</v>
      </c>
      <c r="L13878" s="1">
        <v>-70.138999999999996</v>
      </c>
      <c r="M13878">
        <v>694</v>
      </c>
      <c r="N13878">
        <v>5765</v>
      </c>
      <c r="P13878" t="s">
        <v>8</v>
      </c>
    </row>
    <row r="13879" spans="1:16" x14ac:dyDescent="0.3">
      <c r="A13879">
        <v>17812038</v>
      </c>
      <c r="B13879">
        <v>2018</v>
      </c>
      <c r="C13879" t="s">
        <v>54</v>
      </c>
      <c r="D13879">
        <v>2</v>
      </c>
      <c r="E13879" t="s">
        <v>20</v>
      </c>
      <c r="F13879" s="1" t="s">
        <v>8</v>
      </c>
      <c r="G13879" s="1" t="s">
        <v>20</v>
      </c>
      <c r="H13879">
        <v>65115</v>
      </c>
      <c r="I13879" s="1" t="s">
        <v>55</v>
      </c>
      <c r="J13879" t="s">
        <v>65</v>
      </c>
      <c r="K13879" s="1">
        <v>-33.066000000000003</v>
      </c>
      <c r="L13879" s="1">
        <v>-71.328999999999994</v>
      </c>
      <c r="M13879">
        <v>600</v>
      </c>
      <c r="N13879">
        <v>6015</v>
      </c>
      <c r="P13879" t="s">
        <v>8</v>
      </c>
    </row>
    <row r="13880" spans="1:16" x14ac:dyDescent="0.3">
      <c r="A13880">
        <v>19551005</v>
      </c>
      <c r="B13880">
        <v>2018</v>
      </c>
      <c r="C13880" t="s">
        <v>54</v>
      </c>
      <c r="D13880">
        <v>1</v>
      </c>
      <c r="E13880" t="s">
        <v>25</v>
      </c>
      <c r="F13880" s="1" t="s">
        <v>8</v>
      </c>
      <c r="G13880" s="1" t="s">
        <v>49</v>
      </c>
      <c r="H13880">
        <v>62460</v>
      </c>
      <c r="I13880" s="1" t="s">
        <v>10</v>
      </c>
      <c r="J13880" t="s">
        <v>61</v>
      </c>
      <c r="K13880" s="1">
        <v>-34.732999999999997</v>
      </c>
      <c r="L13880" s="1">
        <v>-71.283000000000001</v>
      </c>
      <c r="M13880">
        <v>785</v>
      </c>
      <c r="N13880">
        <v>5225</v>
      </c>
      <c r="P13880" t="s">
        <v>8</v>
      </c>
    </row>
    <row r="13881" spans="1:16" x14ac:dyDescent="0.3">
      <c r="A13881">
        <v>19059659</v>
      </c>
      <c r="B13881">
        <v>2018</v>
      </c>
      <c r="C13881" t="s">
        <v>54</v>
      </c>
      <c r="D13881">
        <v>3</v>
      </c>
      <c r="E13881" t="s">
        <v>25</v>
      </c>
      <c r="F13881" s="1" t="s">
        <v>8</v>
      </c>
      <c r="G13881" s="1" t="s">
        <v>49</v>
      </c>
      <c r="H13881">
        <v>62420</v>
      </c>
      <c r="I13881" s="1" t="s">
        <v>10</v>
      </c>
      <c r="J13881" t="s">
        <v>60</v>
      </c>
      <c r="K13881" s="1">
        <v>-35.963999999999999</v>
      </c>
      <c r="L13881" s="1">
        <v>-72.316999999999993</v>
      </c>
      <c r="M13881">
        <v>686</v>
      </c>
      <c r="N13881">
        <v>6155</v>
      </c>
      <c r="P13881" t="s">
        <v>8</v>
      </c>
    </row>
    <row r="13882" spans="1:16" x14ac:dyDescent="0.3">
      <c r="A13882">
        <v>19389992</v>
      </c>
      <c r="B13882">
        <v>2018</v>
      </c>
      <c r="C13882" t="s">
        <v>54</v>
      </c>
      <c r="D13882">
        <v>3</v>
      </c>
      <c r="E13882" t="s">
        <v>25</v>
      </c>
      <c r="F13882" s="1" t="s">
        <v>8</v>
      </c>
      <c r="G13882" s="1" t="s">
        <v>49</v>
      </c>
      <c r="H13882">
        <v>62420</v>
      </c>
      <c r="I13882" s="1" t="s">
        <v>55</v>
      </c>
      <c r="J13882" t="s">
        <v>60</v>
      </c>
      <c r="K13882" s="1">
        <v>-35.423000000000002</v>
      </c>
      <c r="L13882" s="1">
        <v>-71.656999999999996</v>
      </c>
      <c r="M13882">
        <v>706</v>
      </c>
      <c r="N13882">
        <v>5535</v>
      </c>
      <c r="P13882" t="s">
        <v>8</v>
      </c>
    </row>
    <row r="13883" spans="1:16" x14ac:dyDescent="0.3">
      <c r="A13883">
        <v>18588402</v>
      </c>
      <c r="B13883">
        <v>2018</v>
      </c>
      <c r="C13883" t="s">
        <v>53</v>
      </c>
      <c r="D13883">
        <v>3</v>
      </c>
      <c r="E13883" t="s">
        <v>25</v>
      </c>
      <c r="F13883" s="1" t="s">
        <v>57</v>
      </c>
      <c r="G13883" s="1" t="s">
        <v>49</v>
      </c>
      <c r="H13883">
        <v>62400</v>
      </c>
      <c r="I13883" s="1" t="s">
        <v>10</v>
      </c>
      <c r="J13883" t="s">
        <v>60</v>
      </c>
      <c r="K13883" s="1">
        <v>-34.982999999999997</v>
      </c>
      <c r="L13883" s="1">
        <v>-71.816999999999993</v>
      </c>
      <c r="M13883">
        <v>715</v>
      </c>
      <c r="N13883">
        <v>5450</v>
      </c>
      <c r="P13883" t="s">
        <v>8</v>
      </c>
    </row>
    <row r="13884" spans="1:16" x14ac:dyDescent="0.3">
      <c r="A13884">
        <v>19008982</v>
      </c>
      <c r="B13884">
        <v>2018</v>
      </c>
      <c r="C13884" t="s">
        <v>54</v>
      </c>
      <c r="D13884">
        <v>1</v>
      </c>
      <c r="E13884" t="s">
        <v>25</v>
      </c>
      <c r="F13884" s="1" t="s">
        <v>57</v>
      </c>
      <c r="G13884" s="1" t="s">
        <v>49</v>
      </c>
      <c r="H13884">
        <v>62400</v>
      </c>
      <c r="I13884" s="1" t="s">
        <v>56</v>
      </c>
      <c r="J13884" t="s">
        <v>60</v>
      </c>
      <c r="K13884" s="1">
        <v>-34.975999999999999</v>
      </c>
      <c r="L13884" s="1">
        <v>-71.224000000000004</v>
      </c>
      <c r="M13884">
        <v>672</v>
      </c>
      <c r="N13884">
        <v>5795</v>
      </c>
      <c r="P13884" t="s">
        <v>8</v>
      </c>
    </row>
    <row r="13885" spans="1:16" x14ac:dyDescent="0.3">
      <c r="A13885">
        <v>19298365</v>
      </c>
      <c r="B13885">
        <v>2018</v>
      </c>
      <c r="C13885" t="s">
        <v>54</v>
      </c>
      <c r="D13885">
        <v>2</v>
      </c>
      <c r="E13885" t="s">
        <v>25</v>
      </c>
      <c r="F13885" s="1" t="s">
        <v>8</v>
      </c>
      <c r="G13885" s="1" t="s">
        <v>49</v>
      </c>
      <c r="H13885">
        <v>62400</v>
      </c>
      <c r="I13885" s="1" t="s">
        <v>56</v>
      </c>
      <c r="J13885" t="s">
        <v>60</v>
      </c>
      <c r="K13885" s="1">
        <v>-34.966999999999999</v>
      </c>
      <c r="L13885" s="1">
        <v>-71.132999999999996</v>
      </c>
      <c r="M13885">
        <v>676</v>
      </c>
      <c r="N13885">
        <v>5910</v>
      </c>
      <c r="P13885" t="s">
        <v>8</v>
      </c>
    </row>
    <row r="13886" spans="1:16" x14ac:dyDescent="0.3">
      <c r="A13886">
        <v>19045356</v>
      </c>
      <c r="B13886">
        <v>2018</v>
      </c>
      <c r="C13886" t="s">
        <v>54</v>
      </c>
      <c r="D13886">
        <v>1</v>
      </c>
      <c r="E13886" t="s">
        <v>25</v>
      </c>
      <c r="F13886" s="1" t="s">
        <v>57</v>
      </c>
      <c r="G13886" s="1" t="s">
        <v>49</v>
      </c>
      <c r="H13886">
        <v>62380</v>
      </c>
      <c r="I13886" s="1" t="s">
        <v>56</v>
      </c>
      <c r="J13886" t="s">
        <v>60</v>
      </c>
      <c r="K13886" s="1">
        <v>-35.049999999999997</v>
      </c>
      <c r="L13886" s="1">
        <v>-71.466999999999999</v>
      </c>
      <c r="M13886">
        <v>655</v>
      </c>
      <c r="N13886">
        <v>5715</v>
      </c>
      <c r="P13886" t="s">
        <v>8</v>
      </c>
    </row>
    <row r="13887" spans="1:16" x14ac:dyDescent="0.3">
      <c r="A13887">
        <v>18806956</v>
      </c>
      <c r="B13887">
        <v>2018</v>
      </c>
      <c r="C13887" t="s">
        <v>54</v>
      </c>
      <c r="D13887">
        <v>2</v>
      </c>
      <c r="E13887" t="s">
        <v>25</v>
      </c>
      <c r="F13887" s="1" t="s">
        <v>57</v>
      </c>
      <c r="G13887" s="1" t="s">
        <v>49</v>
      </c>
      <c r="H13887">
        <v>62360</v>
      </c>
      <c r="I13887" s="1" t="s">
        <v>56</v>
      </c>
      <c r="J13887" t="s">
        <v>60</v>
      </c>
      <c r="K13887" s="1">
        <v>-34.975999999999999</v>
      </c>
      <c r="L13887" s="1">
        <v>-71.224000000000004</v>
      </c>
      <c r="M13887">
        <v>641</v>
      </c>
      <c r="N13887">
        <v>6185</v>
      </c>
      <c r="P13887" t="s">
        <v>8</v>
      </c>
    </row>
    <row r="13888" spans="1:16" x14ac:dyDescent="0.3">
      <c r="A13888">
        <v>19357682</v>
      </c>
      <c r="B13888">
        <v>2018</v>
      </c>
      <c r="C13888" t="s">
        <v>54</v>
      </c>
      <c r="D13888">
        <v>2</v>
      </c>
      <c r="E13888" t="s">
        <v>33</v>
      </c>
      <c r="F13888" s="1" t="s">
        <v>8</v>
      </c>
      <c r="G13888" s="1" t="s">
        <v>52</v>
      </c>
      <c r="H13888">
        <v>57655</v>
      </c>
      <c r="I13888" s="1" t="s">
        <v>10</v>
      </c>
      <c r="J13888" t="s">
        <v>60</v>
      </c>
      <c r="K13888" s="1">
        <v>-34.982999999999997</v>
      </c>
      <c r="L13888" s="1">
        <v>-72</v>
      </c>
      <c r="M13888">
        <v>676</v>
      </c>
      <c r="N13888">
        <v>5105</v>
      </c>
      <c r="P13888" t="s">
        <v>8</v>
      </c>
    </row>
    <row r="13889" spans="1:16" x14ac:dyDescent="0.3">
      <c r="A13889">
        <v>19345367</v>
      </c>
      <c r="B13889">
        <v>2018</v>
      </c>
      <c r="C13889" t="s">
        <v>54</v>
      </c>
      <c r="D13889">
        <v>3</v>
      </c>
      <c r="E13889" t="s">
        <v>33</v>
      </c>
      <c r="F13889" s="1" t="s">
        <v>8</v>
      </c>
      <c r="G13889" s="1" t="s">
        <v>52</v>
      </c>
      <c r="H13889">
        <v>57555</v>
      </c>
      <c r="I13889" s="1" t="s">
        <v>56</v>
      </c>
      <c r="J13889" t="s">
        <v>60</v>
      </c>
      <c r="K13889" s="1">
        <v>-35.85</v>
      </c>
      <c r="L13889" s="1">
        <v>-71.584999999999994</v>
      </c>
      <c r="M13889">
        <v>540</v>
      </c>
      <c r="N13889">
        <v>6045</v>
      </c>
      <c r="P13889" t="s">
        <v>8</v>
      </c>
    </row>
    <row r="13890" spans="1:16" x14ac:dyDescent="0.3">
      <c r="A13890">
        <v>19106462</v>
      </c>
      <c r="B13890">
        <v>2018</v>
      </c>
      <c r="C13890" t="s">
        <v>54</v>
      </c>
      <c r="D13890">
        <v>1</v>
      </c>
      <c r="E13890" t="s">
        <v>33</v>
      </c>
      <c r="F13890" s="1" t="s">
        <v>8</v>
      </c>
      <c r="G13890" s="1" t="s">
        <v>52</v>
      </c>
      <c r="H13890">
        <v>57495</v>
      </c>
      <c r="I13890" s="1" t="s">
        <v>56</v>
      </c>
      <c r="J13890" t="s">
        <v>60</v>
      </c>
      <c r="K13890" s="1">
        <v>-35.423000000000002</v>
      </c>
      <c r="L13890" s="1">
        <v>-71.656999999999996</v>
      </c>
      <c r="M13890">
        <v>645</v>
      </c>
      <c r="N13890">
        <v>5145</v>
      </c>
      <c r="P13890" t="s">
        <v>8</v>
      </c>
    </row>
    <row r="13891" spans="1:16" x14ac:dyDescent="0.3">
      <c r="A13891">
        <v>19098007</v>
      </c>
      <c r="B13891">
        <v>2018</v>
      </c>
      <c r="C13891" t="s">
        <v>53</v>
      </c>
      <c r="D13891">
        <v>1</v>
      </c>
      <c r="E13891" t="s">
        <v>33</v>
      </c>
      <c r="F13891" s="1" t="s">
        <v>8</v>
      </c>
      <c r="G13891" s="1" t="s">
        <v>52</v>
      </c>
      <c r="H13891">
        <v>57100</v>
      </c>
      <c r="I13891" s="1" t="s">
        <v>56</v>
      </c>
      <c r="J13891" t="s">
        <v>60</v>
      </c>
      <c r="K13891" s="1">
        <v>-35.963999999999999</v>
      </c>
      <c r="L13891" s="1">
        <v>-72.316999999999993</v>
      </c>
      <c r="M13891">
        <v>542</v>
      </c>
      <c r="N13891">
        <v>6080</v>
      </c>
      <c r="P13891" t="s">
        <v>8</v>
      </c>
    </row>
    <row r="13892" spans="1:16" x14ac:dyDescent="0.3">
      <c r="A13892">
        <v>19515002</v>
      </c>
      <c r="B13892">
        <v>2018</v>
      </c>
      <c r="C13892" t="s">
        <v>53</v>
      </c>
      <c r="D13892">
        <v>3</v>
      </c>
      <c r="E13892" t="s">
        <v>33</v>
      </c>
      <c r="F13892" s="1" t="s">
        <v>8</v>
      </c>
      <c r="G13892" s="1" t="s">
        <v>52</v>
      </c>
      <c r="H13892">
        <v>56990</v>
      </c>
      <c r="I13892" s="1" t="s">
        <v>56</v>
      </c>
      <c r="J13892" t="s">
        <v>60</v>
      </c>
      <c r="K13892" s="1">
        <v>-35.423000000000002</v>
      </c>
      <c r="L13892" s="1">
        <v>-71.656999999999996</v>
      </c>
      <c r="M13892">
        <v>564</v>
      </c>
      <c r="N13892">
        <v>5730</v>
      </c>
      <c r="P13892" t="s">
        <v>8</v>
      </c>
    </row>
    <row r="13893" spans="1:16" x14ac:dyDescent="0.3">
      <c r="A13893">
        <v>18894363</v>
      </c>
      <c r="B13893">
        <v>2018</v>
      </c>
      <c r="C13893" t="s">
        <v>53</v>
      </c>
      <c r="D13893">
        <v>3</v>
      </c>
      <c r="E13893" t="s">
        <v>33</v>
      </c>
      <c r="F13893" s="1" t="s">
        <v>8</v>
      </c>
      <c r="G13893" s="1" t="s">
        <v>52</v>
      </c>
      <c r="H13893">
        <v>56965</v>
      </c>
      <c r="I13893" s="1" t="s">
        <v>10</v>
      </c>
      <c r="J13893" t="s">
        <v>60</v>
      </c>
      <c r="K13893" s="1">
        <v>-35.423000000000002</v>
      </c>
      <c r="L13893" s="1">
        <v>-71.656999999999996</v>
      </c>
      <c r="M13893">
        <v>661</v>
      </c>
      <c r="N13893">
        <v>5105</v>
      </c>
      <c r="P13893" t="s">
        <v>8</v>
      </c>
    </row>
    <row r="13894" spans="1:16" x14ac:dyDescent="0.3">
      <c r="A13894">
        <v>18891749</v>
      </c>
      <c r="B13894">
        <v>2018</v>
      </c>
      <c r="C13894" t="s">
        <v>53</v>
      </c>
      <c r="D13894">
        <v>2</v>
      </c>
      <c r="E13894" t="s">
        <v>20</v>
      </c>
      <c r="F13894" s="1" t="s">
        <v>8</v>
      </c>
      <c r="G13894" s="1" t="s">
        <v>20</v>
      </c>
      <c r="H13894">
        <v>72540</v>
      </c>
      <c r="I13894" s="1" t="s">
        <v>10</v>
      </c>
      <c r="J13894" t="s">
        <v>60</v>
      </c>
      <c r="K13894" s="1">
        <v>-35.423000000000002</v>
      </c>
      <c r="L13894" s="1">
        <v>-71.656999999999996</v>
      </c>
      <c r="M13894">
        <v>721</v>
      </c>
      <c r="N13894">
        <v>6960</v>
      </c>
      <c r="P13894" t="s">
        <v>8</v>
      </c>
    </row>
    <row r="13895" spans="1:16" x14ac:dyDescent="0.3">
      <c r="A13895">
        <v>19389954</v>
      </c>
      <c r="B13895">
        <v>2018</v>
      </c>
      <c r="C13895" t="s">
        <v>54</v>
      </c>
      <c r="D13895">
        <v>1</v>
      </c>
      <c r="E13895" t="s">
        <v>20</v>
      </c>
      <c r="F13895" s="1" t="s">
        <v>8</v>
      </c>
      <c r="G13895" s="1" t="s">
        <v>20</v>
      </c>
      <c r="H13895">
        <v>72530</v>
      </c>
      <c r="I13895" s="1" t="s">
        <v>55</v>
      </c>
      <c r="J13895" t="s">
        <v>60</v>
      </c>
      <c r="K13895" s="1">
        <v>-35.423000000000002</v>
      </c>
      <c r="L13895" s="1">
        <v>-71.656999999999996</v>
      </c>
      <c r="M13895">
        <v>770</v>
      </c>
      <c r="N13895">
        <v>6740</v>
      </c>
      <c r="P13895" t="s">
        <v>8</v>
      </c>
    </row>
    <row r="13896" spans="1:16" x14ac:dyDescent="0.3">
      <c r="A13896">
        <v>18982368</v>
      </c>
      <c r="B13896">
        <v>2018</v>
      </c>
      <c r="C13896" t="s">
        <v>53</v>
      </c>
      <c r="D13896">
        <v>2</v>
      </c>
      <c r="E13896" t="s">
        <v>20</v>
      </c>
      <c r="F13896" s="1" t="s">
        <v>8</v>
      </c>
      <c r="G13896" s="1" t="s">
        <v>20</v>
      </c>
      <c r="H13896">
        <v>67775</v>
      </c>
      <c r="I13896" s="1" t="s">
        <v>56</v>
      </c>
      <c r="J13896" t="s">
        <v>60</v>
      </c>
      <c r="K13896" s="1">
        <v>-35.423000000000002</v>
      </c>
      <c r="L13896" s="1">
        <v>-71.656999999999996</v>
      </c>
      <c r="M13896">
        <v>690</v>
      </c>
      <c r="N13896">
        <v>6470</v>
      </c>
      <c r="P13896" t="s">
        <v>8</v>
      </c>
    </row>
    <row r="13897" spans="1:16" x14ac:dyDescent="0.3">
      <c r="A13897">
        <v>19696283</v>
      </c>
      <c r="B13897">
        <v>2018</v>
      </c>
      <c r="C13897" t="s">
        <v>53</v>
      </c>
      <c r="D13897">
        <v>1</v>
      </c>
      <c r="E13897" t="s">
        <v>20</v>
      </c>
      <c r="F13897" s="1" t="s">
        <v>8</v>
      </c>
      <c r="G13897" s="1" t="s">
        <v>20</v>
      </c>
      <c r="H13897">
        <v>67675</v>
      </c>
      <c r="I13897" s="1" t="s">
        <v>55</v>
      </c>
      <c r="J13897" t="s">
        <v>60</v>
      </c>
      <c r="K13897" s="1">
        <v>-35.423000000000002</v>
      </c>
      <c r="L13897" s="1">
        <v>-71.656999999999996</v>
      </c>
      <c r="M13897">
        <v>651</v>
      </c>
      <c r="N13897">
        <v>6830</v>
      </c>
      <c r="P13897" t="s">
        <v>8</v>
      </c>
    </row>
    <row r="13898" spans="1:16" x14ac:dyDescent="0.3">
      <c r="A13898">
        <v>19651761</v>
      </c>
      <c r="B13898">
        <v>2018</v>
      </c>
      <c r="C13898" t="s">
        <v>53</v>
      </c>
      <c r="D13898">
        <v>4</v>
      </c>
      <c r="E13898" t="s">
        <v>20</v>
      </c>
      <c r="F13898" s="1" t="s">
        <v>8</v>
      </c>
      <c r="G13898" s="1" t="s">
        <v>20</v>
      </c>
      <c r="H13898">
        <v>67645</v>
      </c>
      <c r="I13898" s="1" t="s">
        <v>56</v>
      </c>
      <c r="J13898" t="s">
        <v>63</v>
      </c>
      <c r="K13898" s="1">
        <v>-36.600999999999999</v>
      </c>
      <c r="L13898" s="1">
        <v>-72.108999999999995</v>
      </c>
      <c r="M13898">
        <v>717</v>
      </c>
      <c r="N13898">
        <v>6255</v>
      </c>
      <c r="P13898" t="s">
        <v>8</v>
      </c>
    </row>
    <row r="13899" spans="1:16" x14ac:dyDescent="0.3">
      <c r="A13899">
        <v>18896095</v>
      </c>
      <c r="B13899">
        <v>2018</v>
      </c>
      <c r="C13899" t="s">
        <v>54</v>
      </c>
      <c r="D13899">
        <v>6</v>
      </c>
      <c r="E13899" t="s">
        <v>20</v>
      </c>
      <c r="F13899" s="1" t="s">
        <v>8</v>
      </c>
      <c r="G13899" s="1" t="s">
        <v>20</v>
      </c>
      <c r="H13899">
        <v>67635</v>
      </c>
      <c r="I13899" s="1" t="s">
        <v>10</v>
      </c>
      <c r="J13899" t="s">
        <v>63</v>
      </c>
      <c r="K13899" s="1">
        <v>-36.484999999999999</v>
      </c>
      <c r="L13899" s="1">
        <v>-72.694000000000003</v>
      </c>
      <c r="M13899">
        <v>818</v>
      </c>
      <c r="N13899">
        <v>5450</v>
      </c>
      <c r="P13899" t="s">
        <v>8</v>
      </c>
    </row>
    <row r="13900" spans="1:16" x14ac:dyDescent="0.3">
      <c r="A13900">
        <v>18280816</v>
      </c>
      <c r="B13900">
        <v>2018</v>
      </c>
      <c r="C13900" t="s">
        <v>54</v>
      </c>
      <c r="D13900">
        <v>6</v>
      </c>
      <c r="E13900" t="s">
        <v>20</v>
      </c>
      <c r="F13900" s="1" t="s">
        <v>8</v>
      </c>
      <c r="G13900" s="1" t="s">
        <v>20</v>
      </c>
      <c r="H13900">
        <v>67630</v>
      </c>
      <c r="I13900" s="1" t="s">
        <v>56</v>
      </c>
      <c r="J13900" t="s">
        <v>61</v>
      </c>
      <c r="K13900" s="1">
        <v>-34.631</v>
      </c>
      <c r="L13900" s="1">
        <v>-71.358999999999995</v>
      </c>
      <c r="M13900">
        <v>744</v>
      </c>
      <c r="N13900">
        <v>5850</v>
      </c>
      <c r="P13900" t="s">
        <v>8</v>
      </c>
    </row>
    <row r="13901" spans="1:16" x14ac:dyDescent="0.3">
      <c r="A13901">
        <v>19043161</v>
      </c>
      <c r="B13901">
        <v>2018</v>
      </c>
      <c r="C13901" t="s">
        <v>53</v>
      </c>
      <c r="D13901">
        <v>4</v>
      </c>
      <c r="E13901" t="s">
        <v>20</v>
      </c>
      <c r="F13901" s="1" t="s">
        <v>8</v>
      </c>
      <c r="G13901" s="1" t="s">
        <v>20</v>
      </c>
      <c r="H13901">
        <v>67570</v>
      </c>
      <c r="I13901" s="1" t="s">
        <v>55</v>
      </c>
      <c r="J13901" t="s">
        <v>60</v>
      </c>
      <c r="K13901" s="1">
        <v>-35.423000000000002</v>
      </c>
      <c r="L13901" s="1">
        <v>-71.656999999999996</v>
      </c>
      <c r="M13901">
        <v>758</v>
      </c>
      <c r="N13901">
        <v>6005</v>
      </c>
      <c r="P13901" t="s">
        <v>8</v>
      </c>
    </row>
    <row r="13902" spans="1:16" x14ac:dyDescent="0.3">
      <c r="A13902">
        <v>19694128</v>
      </c>
      <c r="B13902">
        <v>2018</v>
      </c>
      <c r="C13902" t="s">
        <v>53</v>
      </c>
      <c r="D13902">
        <v>1</v>
      </c>
      <c r="E13902" t="s">
        <v>20</v>
      </c>
      <c r="F13902" s="1" t="s">
        <v>8</v>
      </c>
      <c r="G13902" s="1" t="s">
        <v>20</v>
      </c>
      <c r="H13902">
        <v>67570</v>
      </c>
      <c r="I13902" s="1" t="s">
        <v>56</v>
      </c>
      <c r="J13902" t="s">
        <v>60</v>
      </c>
      <c r="K13902" s="1">
        <v>-35.963999999999999</v>
      </c>
      <c r="L13902" s="1">
        <v>-72.316999999999993</v>
      </c>
      <c r="M13902">
        <v>680</v>
      </c>
      <c r="N13902">
        <v>6815</v>
      </c>
      <c r="P13902" t="s">
        <v>8</v>
      </c>
    </row>
    <row r="13903" spans="1:16" x14ac:dyDescent="0.3">
      <c r="A13903">
        <v>19346665</v>
      </c>
      <c r="B13903">
        <v>2018</v>
      </c>
      <c r="C13903" t="s">
        <v>53</v>
      </c>
      <c r="D13903">
        <v>2</v>
      </c>
      <c r="E13903" t="s">
        <v>20</v>
      </c>
      <c r="F13903" s="1" t="s">
        <v>8</v>
      </c>
      <c r="G13903" s="1" t="s">
        <v>20</v>
      </c>
      <c r="H13903">
        <v>67555</v>
      </c>
      <c r="I13903" s="1" t="s">
        <v>55</v>
      </c>
      <c r="J13903" t="s">
        <v>60</v>
      </c>
      <c r="K13903" s="1">
        <v>-35.423000000000002</v>
      </c>
      <c r="L13903" s="1">
        <v>-71.656999999999996</v>
      </c>
      <c r="M13903">
        <v>696</v>
      </c>
      <c r="N13903">
        <v>6330</v>
      </c>
      <c r="P13903" t="s">
        <v>8</v>
      </c>
    </row>
    <row r="13904" spans="1:16" x14ac:dyDescent="0.3">
      <c r="A13904">
        <v>18775974</v>
      </c>
      <c r="B13904">
        <v>2018</v>
      </c>
      <c r="C13904" t="s">
        <v>54</v>
      </c>
      <c r="D13904">
        <v>3</v>
      </c>
      <c r="E13904" t="s">
        <v>20</v>
      </c>
      <c r="F13904" s="1" t="s">
        <v>8</v>
      </c>
      <c r="G13904" s="1" t="s">
        <v>20</v>
      </c>
      <c r="H13904">
        <v>67540</v>
      </c>
      <c r="I13904" s="1" t="s">
        <v>55</v>
      </c>
      <c r="J13904" t="s">
        <v>72</v>
      </c>
      <c r="K13904" s="1">
        <v>-39.799999999999997</v>
      </c>
      <c r="L13904" s="1">
        <v>-73.233000000000004</v>
      </c>
      <c r="M13904">
        <v>659</v>
      </c>
      <c r="N13904">
        <v>6815</v>
      </c>
      <c r="P13904" t="s">
        <v>8</v>
      </c>
    </row>
    <row r="13905" spans="1:16" x14ac:dyDescent="0.3">
      <c r="A13905">
        <v>19695952</v>
      </c>
      <c r="B13905">
        <v>2018</v>
      </c>
      <c r="C13905" t="s">
        <v>54</v>
      </c>
      <c r="D13905">
        <v>2</v>
      </c>
      <c r="E13905" t="s">
        <v>20</v>
      </c>
      <c r="F13905" s="1" t="s">
        <v>8</v>
      </c>
      <c r="G13905" s="1" t="s">
        <v>20</v>
      </c>
      <c r="H13905">
        <v>67540</v>
      </c>
      <c r="I13905" s="1" t="s">
        <v>55</v>
      </c>
      <c r="J13905" t="s">
        <v>62</v>
      </c>
      <c r="K13905" s="1">
        <v>-33.454000000000001</v>
      </c>
      <c r="L13905" s="1">
        <v>-70.603999999999999</v>
      </c>
      <c r="M13905">
        <v>729</v>
      </c>
      <c r="N13905">
        <v>6185</v>
      </c>
      <c r="P13905" t="s">
        <v>8</v>
      </c>
    </row>
    <row r="13906" spans="1:16" x14ac:dyDescent="0.3">
      <c r="A13906">
        <v>19097884</v>
      </c>
      <c r="B13906">
        <v>2018</v>
      </c>
      <c r="C13906" t="s">
        <v>54</v>
      </c>
      <c r="D13906">
        <v>2</v>
      </c>
      <c r="E13906" t="s">
        <v>20</v>
      </c>
      <c r="F13906" s="1" t="s">
        <v>8</v>
      </c>
      <c r="G13906" s="1" t="s">
        <v>20</v>
      </c>
      <c r="H13906">
        <v>67530</v>
      </c>
      <c r="I13906" s="1" t="s">
        <v>10</v>
      </c>
      <c r="J13906" t="s">
        <v>60</v>
      </c>
      <c r="K13906" s="1">
        <v>-35.963999999999999</v>
      </c>
      <c r="L13906" s="1">
        <v>-72.316999999999993</v>
      </c>
      <c r="M13906">
        <v>760</v>
      </c>
      <c r="N13906">
        <v>5920</v>
      </c>
      <c r="P13906" t="s">
        <v>8</v>
      </c>
    </row>
    <row r="13907" spans="1:16" x14ac:dyDescent="0.3">
      <c r="A13907">
        <v>19479126</v>
      </c>
      <c r="B13907">
        <v>2018</v>
      </c>
      <c r="C13907" t="s">
        <v>54</v>
      </c>
      <c r="D13907">
        <v>6</v>
      </c>
      <c r="E13907" t="s">
        <v>20</v>
      </c>
      <c r="F13907" s="1" t="s">
        <v>8</v>
      </c>
      <c r="G13907" s="1" t="s">
        <v>20</v>
      </c>
      <c r="H13907">
        <v>67530</v>
      </c>
      <c r="I13907" s="1" t="s">
        <v>56</v>
      </c>
      <c r="J13907" t="s">
        <v>67</v>
      </c>
      <c r="K13907" s="1">
        <v>-38.744999999999997</v>
      </c>
      <c r="L13907" s="1">
        <v>-72.95</v>
      </c>
      <c r="M13907">
        <v>690</v>
      </c>
      <c r="N13907">
        <v>6255</v>
      </c>
      <c r="P13907" t="s">
        <v>8</v>
      </c>
    </row>
    <row r="13908" spans="1:16" x14ac:dyDescent="0.3">
      <c r="A13908">
        <v>19207629</v>
      </c>
      <c r="B13908">
        <v>2018</v>
      </c>
      <c r="C13908" t="s">
        <v>54</v>
      </c>
      <c r="D13908">
        <v>1</v>
      </c>
      <c r="E13908" t="s">
        <v>20</v>
      </c>
      <c r="F13908" s="1" t="s">
        <v>8</v>
      </c>
      <c r="G13908" s="1" t="s">
        <v>20</v>
      </c>
      <c r="H13908">
        <v>71575</v>
      </c>
      <c r="I13908" s="1" t="s">
        <v>56</v>
      </c>
      <c r="J13908" t="s">
        <v>66</v>
      </c>
      <c r="K13908" s="1">
        <v>-40.573999999999998</v>
      </c>
      <c r="L13908" s="1">
        <v>-73.126000000000005</v>
      </c>
      <c r="M13908">
        <v>708</v>
      </c>
      <c r="N13908">
        <v>7090</v>
      </c>
      <c r="P13908" t="s">
        <v>8</v>
      </c>
    </row>
    <row r="13909" spans="1:16" x14ac:dyDescent="0.3">
      <c r="A13909">
        <v>19436566</v>
      </c>
      <c r="B13909">
        <v>2018</v>
      </c>
      <c r="C13909" t="s">
        <v>53</v>
      </c>
      <c r="D13909">
        <v>2</v>
      </c>
      <c r="E13909" t="s">
        <v>20</v>
      </c>
      <c r="F13909" s="1" t="s">
        <v>8</v>
      </c>
      <c r="G13909" s="1" t="s">
        <v>20</v>
      </c>
      <c r="H13909">
        <v>71570</v>
      </c>
      <c r="I13909" s="1" t="s">
        <v>10</v>
      </c>
      <c r="J13909" t="s">
        <v>63</v>
      </c>
      <c r="K13909" s="1">
        <v>-36.401000000000003</v>
      </c>
      <c r="L13909" s="1">
        <v>-72.397000000000006</v>
      </c>
      <c r="M13909">
        <v>785</v>
      </c>
      <c r="N13909">
        <v>6495</v>
      </c>
      <c r="P13909" t="s">
        <v>8</v>
      </c>
    </row>
    <row r="13910" spans="1:16" x14ac:dyDescent="0.3">
      <c r="A13910">
        <v>18619156</v>
      </c>
      <c r="B13910">
        <v>2018</v>
      </c>
      <c r="C13910" t="s">
        <v>53</v>
      </c>
      <c r="D13910">
        <v>1</v>
      </c>
      <c r="E13910" t="s">
        <v>20</v>
      </c>
      <c r="F13910" s="1" t="s">
        <v>8</v>
      </c>
      <c r="G13910" s="1" t="s">
        <v>20</v>
      </c>
      <c r="H13910">
        <v>71550</v>
      </c>
      <c r="I13910" s="1" t="s">
        <v>56</v>
      </c>
      <c r="J13910" t="s">
        <v>65</v>
      </c>
      <c r="K13910" s="1">
        <v>-33.066000000000003</v>
      </c>
      <c r="L13910" s="1">
        <v>-71.328999999999994</v>
      </c>
      <c r="M13910">
        <v>785</v>
      </c>
      <c r="N13910">
        <v>6420</v>
      </c>
      <c r="P13910" t="s">
        <v>8</v>
      </c>
    </row>
    <row r="13911" spans="1:16" x14ac:dyDescent="0.3">
      <c r="A13911">
        <v>19410822</v>
      </c>
      <c r="B13911">
        <v>2018</v>
      </c>
      <c r="C13911" t="s">
        <v>54</v>
      </c>
      <c r="D13911">
        <v>3</v>
      </c>
      <c r="E13911" t="s">
        <v>20</v>
      </c>
      <c r="F13911" s="1" t="s">
        <v>8</v>
      </c>
      <c r="G13911" s="1" t="s">
        <v>20</v>
      </c>
      <c r="H13911">
        <v>71545</v>
      </c>
      <c r="I13911" s="1" t="s">
        <v>56</v>
      </c>
      <c r="J13911" t="s">
        <v>60</v>
      </c>
      <c r="K13911" s="1">
        <v>-36.146999999999998</v>
      </c>
      <c r="L13911" s="1">
        <v>-71.822000000000003</v>
      </c>
      <c r="M13911">
        <v>748</v>
      </c>
      <c r="N13911">
        <v>6700</v>
      </c>
      <c r="P13911" t="s">
        <v>8</v>
      </c>
    </row>
    <row r="13912" spans="1:16" x14ac:dyDescent="0.3">
      <c r="A13912">
        <v>19212763</v>
      </c>
      <c r="B13912">
        <v>2018</v>
      </c>
      <c r="C13912" t="s">
        <v>53</v>
      </c>
      <c r="D13912">
        <v>2</v>
      </c>
      <c r="E13912" t="s">
        <v>20</v>
      </c>
      <c r="F13912" s="1" t="s">
        <v>8</v>
      </c>
      <c r="G13912" s="1" t="s">
        <v>20</v>
      </c>
      <c r="H13912">
        <v>71520</v>
      </c>
      <c r="I13912" s="1" t="s">
        <v>56</v>
      </c>
      <c r="J13912" t="s">
        <v>61</v>
      </c>
      <c r="K13912" s="1">
        <v>-34.063000000000002</v>
      </c>
      <c r="L13912" s="1">
        <v>-70.721000000000004</v>
      </c>
      <c r="M13912">
        <v>672</v>
      </c>
      <c r="N13912">
        <v>7070</v>
      </c>
      <c r="P13912" t="s">
        <v>8</v>
      </c>
    </row>
    <row r="13913" spans="1:16" x14ac:dyDescent="0.3">
      <c r="A13913">
        <v>19346024</v>
      </c>
      <c r="B13913">
        <v>2018</v>
      </c>
      <c r="C13913" t="s">
        <v>54</v>
      </c>
      <c r="D13913">
        <v>4</v>
      </c>
      <c r="E13913" t="s">
        <v>20</v>
      </c>
      <c r="F13913" s="1" t="s">
        <v>8</v>
      </c>
      <c r="G13913" s="1" t="s">
        <v>20</v>
      </c>
      <c r="H13913">
        <v>71520</v>
      </c>
      <c r="I13913" s="1" t="s">
        <v>56</v>
      </c>
      <c r="J13913" t="s">
        <v>60</v>
      </c>
      <c r="K13913" s="1">
        <v>-35.85</v>
      </c>
      <c r="L13913" s="1">
        <v>-71.584999999999994</v>
      </c>
      <c r="M13913">
        <v>756</v>
      </c>
      <c r="N13913">
        <v>6665</v>
      </c>
      <c r="P13913" t="s">
        <v>8</v>
      </c>
    </row>
    <row r="13914" spans="1:16" x14ac:dyDescent="0.3">
      <c r="A13914">
        <v>18981331</v>
      </c>
      <c r="B13914">
        <v>2018</v>
      </c>
      <c r="C13914" t="s">
        <v>54</v>
      </c>
      <c r="D13914">
        <v>2</v>
      </c>
      <c r="E13914" t="s">
        <v>20</v>
      </c>
      <c r="F13914" s="1" t="s">
        <v>8</v>
      </c>
      <c r="G13914" s="1" t="s">
        <v>20</v>
      </c>
      <c r="H13914">
        <v>55790</v>
      </c>
      <c r="I13914" s="1" t="s">
        <v>56</v>
      </c>
      <c r="J13914" t="s">
        <v>60</v>
      </c>
      <c r="K13914" s="1">
        <v>-35.85</v>
      </c>
      <c r="L13914" s="1">
        <v>-71.584999999999994</v>
      </c>
      <c r="M13914">
        <v>589</v>
      </c>
      <c r="N13914">
        <v>5580</v>
      </c>
      <c r="P13914" t="s">
        <v>8</v>
      </c>
    </row>
    <row r="13915" spans="1:16" x14ac:dyDescent="0.3">
      <c r="A13915">
        <v>19299561</v>
      </c>
      <c r="B13915">
        <v>2018</v>
      </c>
      <c r="C13915" t="s">
        <v>54</v>
      </c>
      <c r="D13915">
        <v>1</v>
      </c>
      <c r="E13915" t="s">
        <v>25</v>
      </c>
      <c r="F13915" s="1" t="s">
        <v>8</v>
      </c>
      <c r="G13915" s="1" t="s">
        <v>49</v>
      </c>
      <c r="H13915">
        <v>57960</v>
      </c>
      <c r="I13915" s="1" t="s">
        <v>56</v>
      </c>
      <c r="J13915" t="s">
        <v>60</v>
      </c>
      <c r="K13915" s="1">
        <v>-34.975999999999999</v>
      </c>
      <c r="L13915" s="1">
        <v>-71.224000000000004</v>
      </c>
      <c r="M13915">
        <v>587</v>
      </c>
      <c r="N13915">
        <v>5715</v>
      </c>
      <c r="P13915" t="s">
        <v>8</v>
      </c>
    </row>
    <row r="13916" spans="1:16" x14ac:dyDescent="0.3">
      <c r="A13916">
        <v>19497071</v>
      </c>
      <c r="B13916">
        <v>2018</v>
      </c>
      <c r="C13916" t="s">
        <v>54</v>
      </c>
      <c r="D13916">
        <v>5</v>
      </c>
      <c r="E13916" t="s">
        <v>25</v>
      </c>
      <c r="F13916" s="1" t="s">
        <v>8</v>
      </c>
      <c r="G13916" s="1" t="s">
        <v>49</v>
      </c>
      <c r="H13916">
        <v>57900</v>
      </c>
      <c r="I13916" s="1" t="s">
        <v>10</v>
      </c>
      <c r="J13916" t="s">
        <v>60</v>
      </c>
      <c r="K13916" s="1">
        <v>-36.045999999999999</v>
      </c>
      <c r="L13916" s="1">
        <v>-71.759</v>
      </c>
      <c r="M13916">
        <v>650</v>
      </c>
      <c r="N13916">
        <v>4785</v>
      </c>
      <c r="P13916" t="s">
        <v>8</v>
      </c>
    </row>
    <row r="13917" spans="1:16" x14ac:dyDescent="0.3">
      <c r="A13917">
        <v>19588628</v>
      </c>
      <c r="B13917">
        <v>2018</v>
      </c>
      <c r="C13917" t="s">
        <v>54</v>
      </c>
      <c r="D13917">
        <v>2</v>
      </c>
      <c r="E13917" t="s">
        <v>25</v>
      </c>
      <c r="F13917" s="1" t="s">
        <v>8</v>
      </c>
      <c r="G13917" s="1" t="s">
        <v>49</v>
      </c>
      <c r="H13917">
        <v>57880</v>
      </c>
      <c r="I13917" s="1" t="s">
        <v>56</v>
      </c>
      <c r="J13917" t="s">
        <v>61</v>
      </c>
      <c r="K13917" s="1">
        <v>-34.161999999999999</v>
      </c>
      <c r="L13917" s="1">
        <v>-70.741</v>
      </c>
      <c r="M13917">
        <v>558</v>
      </c>
      <c r="N13917">
        <v>5775</v>
      </c>
      <c r="P13917" t="s">
        <v>8</v>
      </c>
    </row>
    <row r="13918" spans="1:16" x14ac:dyDescent="0.3">
      <c r="A13918">
        <v>19389048</v>
      </c>
      <c r="B13918">
        <v>2018</v>
      </c>
      <c r="C13918" t="s">
        <v>54</v>
      </c>
      <c r="D13918">
        <v>1</v>
      </c>
      <c r="E13918" t="s">
        <v>25</v>
      </c>
      <c r="F13918" s="1" t="s">
        <v>8</v>
      </c>
      <c r="G13918" s="1" t="s">
        <v>49</v>
      </c>
      <c r="H13918">
        <v>57860</v>
      </c>
      <c r="I13918" s="1" t="s">
        <v>56</v>
      </c>
      <c r="J13918" t="s">
        <v>60</v>
      </c>
      <c r="K13918" s="1">
        <v>-35.049999999999997</v>
      </c>
      <c r="L13918" s="1">
        <v>-71.466999999999999</v>
      </c>
      <c r="M13918">
        <v>612</v>
      </c>
      <c r="N13918">
        <v>5595</v>
      </c>
      <c r="P13918" t="s">
        <v>8</v>
      </c>
    </row>
    <row r="13919" spans="1:16" x14ac:dyDescent="0.3">
      <c r="A13919">
        <v>19019935</v>
      </c>
      <c r="B13919">
        <v>2018</v>
      </c>
      <c r="C13919" t="s">
        <v>53</v>
      </c>
      <c r="D13919">
        <v>7</v>
      </c>
      <c r="E13919" t="s">
        <v>25</v>
      </c>
      <c r="F13919" s="1" t="s">
        <v>8</v>
      </c>
      <c r="G13919" s="1" t="s">
        <v>49</v>
      </c>
      <c r="H13919">
        <v>57800</v>
      </c>
      <c r="I13919" s="1" t="s">
        <v>10</v>
      </c>
      <c r="J13919" t="s">
        <v>61</v>
      </c>
      <c r="K13919" s="1">
        <v>-34.161999999999999</v>
      </c>
      <c r="L13919" s="1">
        <v>-70.741</v>
      </c>
      <c r="M13919">
        <v>583</v>
      </c>
      <c r="N13919">
        <v>5585</v>
      </c>
      <c r="P13919" t="s">
        <v>8</v>
      </c>
    </row>
    <row r="13920" spans="1:16" x14ac:dyDescent="0.3">
      <c r="A13920">
        <v>18783721</v>
      </c>
      <c r="B13920">
        <v>2018</v>
      </c>
      <c r="C13920" t="s">
        <v>54</v>
      </c>
      <c r="D13920">
        <v>2</v>
      </c>
      <c r="E13920" t="s">
        <v>25</v>
      </c>
      <c r="F13920" s="1" t="s">
        <v>8</v>
      </c>
      <c r="G13920" s="1" t="s">
        <v>49</v>
      </c>
      <c r="H13920">
        <v>57780</v>
      </c>
      <c r="I13920" s="1" t="s">
        <v>10</v>
      </c>
      <c r="J13920" t="s">
        <v>60</v>
      </c>
      <c r="K13920" s="1">
        <v>-35.423000000000002</v>
      </c>
      <c r="L13920" s="1">
        <v>-71.656999999999996</v>
      </c>
      <c r="M13920">
        <v>603</v>
      </c>
      <c r="N13920">
        <v>5710</v>
      </c>
      <c r="P13920" t="s">
        <v>8</v>
      </c>
    </row>
    <row r="13921" spans="1:16" x14ac:dyDescent="0.3">
      <c r="A13921">
        <v>19446264</v>
      </c>
      <c r="B13921">
        <v>2018</v>
      </c>
      <c r="C13921" t="s">
        <v>54</v>
      </c>
      <c r="D13921">
        <v>1</v>
      </c>
      <c r="E13921" t="s">
        <v>25</v>
      </c>
      <c r="F13921" s="1" t="s">
        <v>8</v>
      </c>
      <c r="G13921" s="1" t="s">
        <v>49</v>
      </c>
      <c r="H13921">
        <v>57720</v>
      </c>
      <c r="I13921" s="1" t="s">
        <v>10</v>
      </c>
      <c r="J13921" t="s">
        <v>60</v>
      </c>
      <c r="K13921" s="1">
        <v>-34.982999999999997</v>
      </c>
      <c r="L13921" s="1">
        <v>-72</v>
      </c>
      <c r="M13921">
        <v>622</v>
      </c>
      <c r="N13921">
        <v>5620</v>
      </c>
      <c r="P13921" t="s">
        <v>8</v>
      </c>
    </row>
    <row r="13922" spans="1:16" x14ac:dyDescent="0.3">
      <c r="A13922">
        <v>19042914</v>
      </c>
      <c r="B13922">
        <v>2018</v>
      </c>
      <c r="C13922" t="s">
        <v>54</v>
      </c>
      <c r="D13922">
        <v>3</v>
      </c>
      <c r="E13922" t="s">
        <v>25</v>
      </c>
      <c r="F13922" s="1" t="s">
        <v>8</v>
      </c>
      <c r="G13922" s="1" t="s">
        <v>49</v>
      </c>
      <c r="H13922">
        <v>57660</v>
      </c>
      <c r="I13922" s="1" t="s">
        <v>56</v>
      </c>
      <c r="J13922" t="s">
        <v>60</v>
      </c>
      <c r="K13922" s="1">
        <v>-35.423000000000002</v>
      </c>
      <c r="L13922" s="1">
        <v>-71.656999999999996</v>
      </c>
      <c r="M13922">
        <v>639</v>
      </c>
      <c r="N13922">
        <v>5230</v>
      </c>
      <c r="P13922" t="s">
        <v>8</v>
      </c>
    </row>
    <row r="13923" spans="1:16" x14ac:dyDescent="0.3">
      <c r="A13923">
        <v>18967644</v>
      </c>
      <c r="B13923">
        <v>2018</v>
      </c>
      <c r="C13923" t="s">
        <v>54</v>
      </c>
      <c r="D13923">
        <v>2</v>
      </c>
      <c r="E13923" t="s">
        <v>25</v>
      </c>
      <c r="F13923" s="1" t="s">
        <v>8</v>
      </c>
      <c r="G13923" s="1" t="s">
        <v>49</v>
      </c>
      <c r="H13923">
        <v>57600</v>
      </c>
      <c r="I13923" s="1" t="s">
        <v>56</v>
      </c>
      <c r="J13923" t="s">
        <v>60</v>
      </c>
      <c r="K13923" s="1">
        <v>-34.975999999999999</v>
      </c>
      <c r="L13923" s="1">
        <v>-71.224000000000004</v>
      </c>
      <c r="M13923">
        <v>713</v>
      </c>
      <c r="N13923">
        <v>4850</v>
      </c>
      <c r="P13923" t="s">
        <v>8</v>
      </c>
    </row>
    <row r="13924" spans="1:16" x14ac:dyDescent="0.3">
      <c r="A13924">
        <v>19389791</v>
      </c>
      <c r="B13924">
        <v>2018</v>
      </c>
      <c r="C13924" t="s">
        <v>54</v>
      </c>
      <c r="D13924">
        <v>2</v>
      </c>
      <c r="E13924" t="s">
        <v>25</v>
      </c>
      <c r="F13924" s="1" t="s">
        <v>8</v>
      </c>
      <c r="G13924" s="1" t="s">
        <v>49</v>
      </c>
      <c r="H13924">
        <v>57600</v>
      </c>
      <c r="I13924" s="1" t="s">
        <v>56</v>
      </c>
      <c r="J13924" t="s">
        <v>63</v>
      </c>
      <c r="K13924" s="1">
        <v>-37.621000000000002</v>
      </c>
      <c r="L13924" s="1">
        <v>-73.456000000000003</v>
      </c>
      <c r="M13924">
        <v>690</v>
      </c>
      <c r="N13924">
        <v>5180</v>
      </c>
      <c r="P13924" t="s">
        <v>8</v>
      </c>
    </row>
    <row r="13925" spans="1:16" x14ac:dyDescent="0.3">
      <c r="A13925">
        <v>19523257</v>
      </c>
      <c r="B13925">
        <v>2018</v>
      </c>
      <c r="C13925" t="s">
        <v>54</v>
      </c>
      <c r="D13925">
        <v>5</v>
      </c>
      <c r="E13925" t="s">
        <v>25</v>
      </c>
      <c r="F13925" s="1" t="s">
        <v>8</v>
      </c>
      <c r="G13925" s="1" t="s">
        <v>49</v>
      </c>
      <c r="H13925">
        <v>57580</v>
      </c>
      <c r="I13925" s="1" t="s">
        <v>56</v>
      </c>
      <c r="J13925" t="s">
        <v>62</v>
      </c>
      <c r="K13925" s="1">
        <v>-33.667000000000002</v>
      </c>
      <c r="L13925" s="1">
        <v>-70.930999999999997</v>
      </c>
      <c r="M13925">
        <v>635</v>
      </c>
      <c r="N13925">
        <v>4980</v>
      </c>
      <c r="P13925" t="s">
        <v>8</v>
      </c>
    </row>
    <row r="13926" spans="1:16" x14ac:dyDescent="0.3">
      <c r="A13926">
        <v>19263487</v>
      </c>
      <c r="B13926">
        <v>2018</v>
      </c>
      <c r="C13926" t="s">
        <v>53</v>
      </c>
      <c r="D13926">
        <v>4</v>
      </c>
      <c r="E13926" t="s">
        <v>25</v>
      </c>
      <c r="F13926" s="1" t="s">
        <v>8</v>
      </c>
      <c r="G13926" s="1" t="s">
        <v>49</v>
      </c>
      <c r="H13926">
        <v>57540</v>
      </c>
      <c r="I13926" s="1" t="s">
        <v>56</v>
      </c>
      <c r="J13926" t="s">
        <v>61</v>
      </c>
      <c r="K13926" s="1">
        <v>-34.161999999999999</v>
      </c>
      <c r="L13926" s="1">
        <v>-70.741</v>
      </c>
      <c r="M13926">
        <v>562</v>
      </c>
      <c r="N13926">
        <v>5490</v>
      </c>
      <c r="P13926" t="s">
        <v>8</v>
      </c>
    </row>
    <row r="13927" spans="1:16" x14ac:dyDescent="0.3">
      <c r="A13927">
        <v>19341301</v>
      </c>
      <c r="B13927">
        <v>2018</v>
      </c>
      <c r="C13927" t="s">
        <v>54</v>
      </c>
      <c r="D13927">
        <v>6</v>
      </c>
      <c r="E13927" t="s">
        <v>25</v>
      </c>
      <c r="F13927" s="1" t="s">
        <v>8</v>
      </c>
      <c r="G13927" s="1" t="s">
        <v>49</v>
      </c>
      <c r="H13927">
        <v>57540</v>
      </c>
      <c r="I13927" s="1" t="s">
        <v>10</v>
      </c>
      <c r="J13927" t="s">
        <v>61</v>
      </c>
      <c r="K13927" s="1">
        <v>-34.161999999999999</v>
      </c>
      <c r="L13927" s="1">
        <v>-70.741</v>
      </c>
      <c r="M13927">
        <v>569</v>
      </c>
      <c r="N13927">
        <v>5760</v>
      </c>
      <c r="P13927" t="s">
        <v>8</v>
      </c>
    </row>
    <row r="13928" spans="1:16" x14ac:dyDescent="0.3">
      <c r="A13928">
        <v>19471912</v>
      </c>
      <c r="B13928">
        <v>2018</v>
      </c>
      <c r="C13928" t="s">
        <v>54</v>
      </c>
      <c r="D13928">
        <v>2</v>
      </c>
      <c r="E13928" t="s">
        <v>25</v>
      </c>
      <c r="F13928" s="1" t="s">
        <v>8</v>
      </c>
      <c r="G13928" s="1" t="s">
        <v>49</v>
      </c>
      <c r="H13928">
        <v>55580</v>
      </c>
      <c r="I13928" s="1" t="s">
        <v>56</v>
      </c>
      <c r="J13928" t="s">
        <v>60</v>
      </c>
      <c r="K13928" s="1">
        <v>-35.423000000000002</v>
      </c>
      <c r="L13928" s="1">
        <v>-71.656999999999996</v>
      </c>
      <c r="M13928">
        <v>629</v>
      </c>
      <c r="N13928">
        <v>4990</v>
      </c>
      <c r="P13928" t="s">
        <v>8</v>
      </c>
    </row>
    <row r="13929" spans="1:16" x14ac:dyDescent="0.3">
      <c r="A13929">
        <v>19574853</v>
      </c>
      <c r="B13929">
        <v>2018</v>
      </c>
      <c r="C13929" t="s">
        <v>54</v>
      </c>
      <c r="D13929">
        <v>5</v>
      </c>
      <c r="E13929" t="s">
        <v>25</v>
      </c>
      <c r="F13929" s="1" t="s">
        <v>8</v>
      </c>
      <c r="G13929" s="1" t="s">
        <v>49</v>
      </c>
      <c r="H13929">
        <v>55580</v>
      </c>
      <c r="I13929" s="1" t="s">
        <v>10</v>
      </c>
      <c r="J13929" t="s">
        <v>60</v>
      </c>
      <c r="K13929" s="1">
        <v>-35.966000000000001</v>
      </c>
      <c r="L13929" s="1">
        <v>-71.682000000000002</v>
      </c>
      <c r="M13929">
        <v>645</v>
      </c>
      <c r="N13929">
        <v>4900</v>
      </c>
      <c r="P13929" t="s">
        <v>8</v>
      </c>
    </row>
    <row r="13930" spans="1:16" x14ac:dyDescent="0.3">
      <c r="A13930">
        <v>19650606</v>
      </c>
      <c r="B13930">
        <v>2018</v>
      </c>
      <c r="C13930" t="s">
        <v>54</v>
      </c>
      <c r="D13930">
        <v>2</v>
      </c>
      <c r="E13930" t="s">
        <v>25</v>
      </c>
      <c r="F13930" s="1" t="s">
        <v>8</v>
      </c>
      <c r="G13930" s="1" t="s">
        <v>49</v>
      </c>
      <c r="H13930">
        <v>55580</v>
      </c>
      <c r="I13930" s="1" t="s">
        <v>10</v>
      </c>
      <c r="J13930" t="s">
        <v>60</v>
      </c>
      <c r="K13930" s="1">
        <v>-35.338999999999999</v>
      </c>
      <c r="L13930" s="1">
        <v>-72.414000000000001</v>
      </c>
      <c r="M13930">
        <v>575</v>
      </c>
      <c r="N13930">
        <v>5380</v>
      </c>
      <c r="P13930" t="s">
        <v>8</v>
      </c>
    </row>
    <row r="13931" spans="1:16" x14ac:dyDescent="0.3">
      <c r="A13931">
        <v>18982425</v>
      </c>
      <c r="B13931">
        <v>2018</v>
      </c>
      <c r="C13931" t="s">
        <v>54</v>
      </c>
      <c r="D13931">
        <v>1</v>
      </c>
      <c r="E13931" t="s">
        <v>25</v>
      </c>
      <c r="F13931" s="1" t="s">
        <v>8</v>
      </c>
      <c r="G13931" s="1" t="s">
        <v>49</v>
      </c>
      <c r="H13931">
        <v>55560</v>
      </c>
      <c r="I13931" s="1" t="s">
        <v>56</v>
      </c>
      <c r="J13931" t="s">
        <v>60</v>
      </c>
      <c r="K13931" s="1">
        <v>-35.85</v>
      </c>
      <c r="L13931" s="1">
        <v>-71.584999999999994</v>
      </c>
      <c r="M13931">
        <v>579</v>
      </c>
      <c r="N13931">
        <v>5400</v>
      </c>
      <c r="P13931" t="s">
        <v>8</v>
      </c>
    </row>
    <row r="13932" spans="1:16" x14ac:dyDescent="0.3">
      <c r="A13932">
        <v>19446340</v>
      </c>
      <c r="B13932">
        <v>2018</v>
      </c>
      <c r="C13932" t="s">
        <v>54</v>
      </c>
      <c r="D13932">
        <v>1</v>
      </c>
      <c r="E13932" t="s">
        <v>25</v>
      </c>
      <c r="F13932" s="1" t="s">
        <v>8</v>
      </c>
      <c r="G13932" s="1" t="s">
        <v>49</v>
      </c>
      <c r="H13932">
        <v>55540</v>
      </c>
      <c r="I13932" s="1" t="s">
        <v>56</v>
      </c>
      <c r="J13932" t="s">
        <v>60</v>
      </c>
      <c r="K13932" s="1">
        <v>-34.975999999999999</v>
      </c>
      <c r="L13932" s="1">
        <v>-71.224000000000004</v>
      </c>
      <c r="M13932">
        <v>579</v>
      </c>
      <c r="N13932">
        <v>5125</v>
      </c>
      <c r="P13932" t="s">
        <v>8</v>
      </c>
    </row>
    <row r="13933" spans="1:16" x14ac:dyDescent="0.3">
      <c r="A13933">
        <v>19006775</v>
      </c>
      <c r="B13933">
        <v>2018</v>
      </c>
      <c r="C13933" t="s">
        <v>54</v>
      </c>
      <c r="D13933">
        <v>1</v>
      </c>
      <c r="E13933" t="s">
        <v>25</v>
      </c>
      <c r="F13933" s="1" t="s">
        <v>8</v>
      </c>
      <c r="G13933" s="1" t="s">
        <v>49</v>
      </c>
      <c r="H13933">
        <v>55460</v>
      </c>
      <c r="I13933" s="1" t="s">
        <v>10</v>
      </c>
      <c r="J13933" t="s">
        <v>60</v>
      </c>
      <c r="K13933" s="1">
        <v>-34.982999999999997</v>
      </c>
      <c r="L13933" s="1">
        <v>-71.816999999999993</v>
      </c>
      <c r="M13933">
        <v>672</v>
      </c>
      <c r="N13933">
        <v>4755</v>
      </c>
      <c r="P13933" t="s">
        <v>8</v>
      </c>
    </row>
    <row r="13934" spans="1:16" x14ac:dyDescent="0.3">
      <c r="A13934">
        <v>18274393</v>
      </c>
      <c r="B13934">
        <v>2018</v>
      </c>
      <c r="C13934" t="s">
        <v>54</v>
      </c>
      <c r="D13934">
        <v>1</v>
      </c>
      <c r="E13934" t="s">
        <v>35</v>
      </c>
      <c r="F13934" s="1" t="s">
        <v>8</v>
      </c>
      <c r="G13934" s="1" t="s">
        <v>49</v>
      </c>
      <c r="H13934">
        <v>58240</v>
      </c>
      <c r="I13934" s="1" t="s">
        <v>10</v>
      </c>
      <c r="J13934" t="s">
        <v>72</v>
      </c>
      <c r="K13934" s="1">
        <v>-39.799999999999997</v>
      </c>
      <c r="L13934" s="1">
        <v>-73.233000000000004</v>
      </c>
      <c r="M13934">
        <v>558</v>
      </c>
      <c r="N13934">
        <v>5700</v>
      </c>
      <c r="P13934" t="s">
        <v>8</v>
      </c>
    </row>
    <row r="13935" spans="1:16" x14ac:dyDescent="0.3">
      <c r="A13935">
        <v>19017550</v>
      </c>
      <c r="B13935">
        <v>2018</v>
      </c>
      <c r="C13935" t="s">
        <v>54</v>
      </c>
      <c r="D13935">
        <v>3</v>
      </c>
      <c r="E13935" t="s">
        <v>35</v>
      </c>
      <c r="F13935" s="1" t="s">
        <v>8</v>
      </c>
      <c r="G13935" s="1" t="s">
        <v>49</v>
      </c>
      <c r="H13935">
        <v>58240</v>
      </c>
      <c r="I13935" s="1" t="s">
        <v>56</v>
      </c>
      <c r="J13935" t="s">
        <v>61</v>
      </c>
      <c r="K13935" s="1">
        <v>-34.161999999999999</v>
      </c>
      <c r="L13935" s="1">
        <v>-70.741</v>
      </c>
      <c r="M13935">
        <v>610</v>
      </c>
      <c r="N13935">
        <v>5265</v>
      </c>
      <c r="P13935" t="s">
        <v>8</v>
      </c>
    </row>
    <row r="13936" spans="1:16" x14ac:dyDescent="0.3">
      <c r="A13936">
        <v>19473133</v>
      </c>
      <c r="B13936">
        <v>2018</v>
      </c>
      <c r="C13936" t="s">
        <v>54</v>
      </c>
      <c r="D13936">
        <v>2</v>
      </c>
      <c r="E13936" t="s">
        <v>35</v>
      </c>
      <c r="F13936" s="1" t="s">
        <v>8</v>
      </c>
      <c r="G13936" s="1" t="s">
        <v>49</v>
      </c>
      <c r="H13936">
        <v>58240</v>
      </c>
      <c r="I13936" s="1" t="s">
        <v>56</v>
      </c>
      <c r="J13936" t="s">
        <v>60</v>
      </c>
      <c r="K13936" s="1">
        <v>-35.515999999999998</v>
      </c>
      <c r="L13936" s="1">
        <v>-71.572000000000003</v>
      </c>
      <c r="M13936">
        <v>675</v>
      </c>
      <c r="N13936">
        <v>5055</v>
      </c>
      <c r="P13936" t="s">
        <v>8</v>
      </c>
    </row>
    <row r="13937" spans="1:16" x14ac:dyDescent="0.3">
      <c r="A13937">
        <v>19425415</v>
      </c>
      <c r="B13937">
        <v>2018</v>
      </c>
      <c r="C13937" t="s">
        <v>54</v>
      </c>
      <c r="D13937">
        <v>1</v>
      </c>
      <c r="E13937" t="s">
        <v>35</v>
      </c>
      <c r="F13937" s="1" t="s">
        <v>8</v>
      </c>
      <c r="G13937" s="1" t="s">
        <v>49</v>
      </c>
      <c r="H13937">
        <v>58220</v>
      </c>
      <c r="I13937" s="1" t="s">
        <v>56</v>
      </c>
      <c r="J13937" t="s">
        <v>60</v>
      </c>
      <c r="K13937" s="1">
        <v>-35.515999999999998</v>
      </c>
      <c r="L13937" s="1">
        <v>-71.572000000000003</v>
      </c>
      <c r="M13937">
        <v>629</v>
      </c>
      <c r="N13937">
        <v>5540</v>
      </c>
      <c r="P13937" t="s">
        <v>8</v>
      </c>
    </row>
    <row r="13938" spans="1:16" x14ac:dyDescent="0.3">
      <c r="A13938">
        <v>19433809</v>
      </c>
      <c r="B13938">
        <v>2018</v>
      </c>
      <c r="C13938" t="s">
        <v>54</v>
      </c>
      <c r="D13938">
        <v>5</v>
      </c>
      <c r="E13938" t="s">
        <v>35</v>
      </c>
      <c r="F13938" s="1" t="s">
        <v>8</v>
      </c>
      <c r="G13938" s="1" t="s">
        <v>49</v>
      </c>
      <c r="H13938">
        <v>58220</v>
      </c>
      <c r="I13938" s="1" t="s">
        <v>56</v>
      </c>
      <c r="J13938" t="s">
        <v>70</v>
      </c>
      <c r="K13938" s="1">
        <v>-20.257000000000001</v>
      </c>
      <c r="L13938" s="1">
        <v>-70.022000000000006</v>
      </c>
      <c r="M13938">
        <v>618</v>
      </c>
      <c r="N13938">
        <v>5585</v>
      </c>
      <c r="P13938" t="s">
        <v>8</v>
      </c>
    </row>
    <row r="13939" spans="1:16" x14ac:dyDescent="0.3">
      <c r="A13939">
        <v>19346521</v>
      </c>
      <c r="B13939">
        <v>2018</v>
      </c>
      <c r="C13939" t="s">
        <v>54</v>
      </c>
      <c r="D13939">
        <v>5</v>
      </c>
      <c r="E13939" t="s">
        <v>35</v>
      </c>
      <c r="F13939" s="1" t="s">
        <v>8</v>
      </c>
      <c r="G13939" s="1" t="s">
        <v>49</v>
      </c>
      <c r="H13939">
        <v>58200</v>
      </c>
      <c r="I13939" s="1" t="s">
        <v>56</v>
      </c>
      <c r="J13939" t="s">
        <v>60</v>
      </c>
      <c r="K13939" s="1">
        <v>-35.85</v>
      </c>
      <c r="L13939" s="1">
        <v>-71.584999999999994</v>
      </c>
      <c r="M13939">
        <v>627</v>
      </c>
      <c r="N13939">
        <v>5275</v>
      </c>
      <c r="P13939" t="s">
        <v>8</v>
      </c>
    </row>
    <row r="13940" spans="1:16" x14ac:dyDescent="0.3">
      <c r="A13940">
        <v>19473161</v>
      </c>
      <c r="B13940">
        <v>2018</v>
      </c>
      <c r="C13940" t="s">
        <v>54</v>
      </c>
      <c r="D13940">
        <v>1</v>
      </c>
      <c r="E13940" t="s">
        <v>35</v>
      </c>
      <c r="F13940" s="1" t="s">
        <v>8</v>
      </c>
      <c r="G13940" s="1" t="s">
        <v>49</v>
      </c>
      <c r="H13940">
        <v>58200</v>
      </c>
      <c r="I13940" s="1" t="s">
        <v>10</v>
      </c>
      <c r="J13940" t="s">
        <v>60</v>
      </c>
      <c r="K13940" s="1">
        <v>-35.515999999999998</v>
      </c>
      <c r="L13940" s="1">
        <v>-71.572000000000003</v>
      </c>
      <c r="M13940">
        <v>664</v>
      </c>
      <c r="N13940">
        <v>5135</v>
      </c>
      <c r="P13940" t="s">
        <v>8</v>
      </c>
    </row>
    <row r="13941" spans="1:16" x14ac:dyDescent="0.3">
      <c r="A13941">
        <v>18651694</v>
      </c>
      <c r="B13941">
        <v>2018</v>
      </c>
      <c r="C13941" t="s">
        <v>53</v>
      </c>
      <c r="D13941">
        <v>4</v>
      </c>
      <c r="E13941" t="s">
        <v>35</v>
      </c>
      <c r="F13941" s="1" t="s">
        <v>8</v>
      </c>
      <c r="G13941" s="1" t="s">
        <v>49</v>
      </c>
      <c r="H13941">
        <v>58180</v>
      </c>
      <c r="I13941" s="1" t="s">
        <v>10</v>
      </c>
      <c r="J13941" t="s">
        <v>61</v>
      </c>
      <c r="K13941" s="1">
        <v>-34.731000000000002</v>
      </c>
      <c r="L13941" s="1">
        <v>-71.635999999999996</v>
      </c>
      <c r="M13941">
        <v>659</v>
      </c>
      <c r="N13941">
        <v>5020</v>
      </c>
      <c r="P13941" t="s">
        <v>8</v>
      </c>
    </row>
    <row r="13942" spans="1:16" x14ac:dyDescent="0.3">
      <c r="A13942">
        <v>19473302</v>
      </c>
      <c r="B13942">
        <v>2018</v>
      </c>
      <c r="C13942" t="s">
        <v>54</v>
      </c>
      <c r="D13942">
        <v>1</v>
      </c>
      <c r="E13942" t="s">
        <v>35</v>
      </c>
      <c r="F13942" s="1" t="s">
        <v>8</v>
      </c>
      <c r="G13942" s="1" t="s">
        <v>49</v>
      </c>
      <c r="H13942">
        <v>58180</v>
      </c>
      <c r="I13942" s="1" t="s">
        <v>10</v>
      </c>
      <c r="J13942" t="s">
        <v>60</v>
      </c>
      <c r="K13942" s="1">
        <v>-35.423000000000002</v>
      </c>
      <c r="L13942" s="1">
        <v>-71.656999999999996</v>
      </c>
      <c r="M13942">
        <v>622</v>
      </c>
      <c r="N13942">
        <v>5325</v>
      </c>
      <c r="P13942" t="s">
        <v>8</v>
      </c>
    </row>
    <row r="13943" spans="1:16" x14ac:dyDescent="0.3">
      <c r="A13943">
        <v>18656890</v>
      </c>
      <c r="B13943">
        <v>2018</v>
      </c>
      <c r="C13943" t="s">
        <v>54</v>
      </c>
      <c r="D13943">
        <v>2</v>
      </c>
      <c r="E13943" t="s">
        <v>35</v>
      </c>
      <c r="F13943" s="1" t="s">
        <v>8</v>
      </c>
      <c r="G13943" s="1" t="s">
        <v>49</v>
      </c>
      <c r="H13943">
        <v>58160</v>
      </c>
      <c r="I13943" s="1" t="s">
        <v>56</v>
      </c>
      <c r="J13943" t="s">
        <v>60</v>
      </c>
      <c r="K13943" s="1">
        <v>-35.85</v>
      </c>
      <c r="L13943" s="1">
        <v>-71.584999999999994</v>
      </c>
      <c r="M13943">
        <v>567</v>
      </c>
      <c r="N13943">
        <v>6165</v>
      </c>
      <c r="P13943" t="s">
        <v>8</v>
      </c>
    </row>
    <row r="13944" spans="1:16" x14ac:dyDescent="0.3">
      <c r="A13944">
        <v>18174751</v>
      </c>
      <c r="B13944">
        <v>2018</v>
      </c>
      <c r="C13944" t="s">
        <v>53</v>
      </c>
      <c r="D13944">
        <v>3</v>
      </c>
      <c r="E13944" t="s">
        <v>35</v>
      </c>
      <c r="F13944" s="1" t="s">
        <v>8</v>
      </c>
      <c r="G13944" s="1" t="s">
        <v>49</v>
      </c>
      <c r="H13944">
        <v>58140</v>
      </c>
      <c r="I13944" s="1" t="s">
        <v>10</v>
      </c>
      <c r="J13944" t="s">
        <v>60</v>
      </c>
      <c r="K13944" s="1">
        <v>-35.423000000000002</v>
      </c>
      <c r="L13944" s="1">
        <v>-71.656999999999996</v>
      </c>
      <c r="M13944">
        <v>560</v>
      </c>
      <c r="N13944">
        <v>5740</v>
      </c>
      <c r="P13944" t="s">
        <v>8</v>
      </c>
    </row>
    <row r="13945" spans="1:16" x14ac:dyDescent="0.3">
      <c r="A13945">
        <v>19045494</v>
      </c>
      <c r="B13945">
        <v>2018</v>
      </c>
      <c r="C13945" t="s">
        <v>54</v>
      </c>
      <c r="D13945">
        <v>1</v>
      </c>
      <c r="E13945" t="s">
        <v>35</v>
      </c>
      <c r="F13945" s="1" t="s">
        <v>8</v>
      </c>
      <c r="G13945" s="1" t="s">
        <v>49</v>
      </c>
      <c r="H13945">
        <v>58140</v>
      </c>
      <c r="I13945" s="1" t="s">
        <v>10</v>
      </c>
      <c r="J13945" t="s">
        <v>60</v>
      </c>
      <c r="K13945" s="1">
        <v>-35.423000000000002</v>
      </c>
      <c r="L13945" s="1">
        <v>-71.656999999999996</v>
      </c>
      <c r="M13945">
        <v>575</v>
      </c>
      <c r="N13945">
        <v>5995</v>
      </c>
      <c r="P13945" t="s">
        <v>8</v>
      </c>
    </row>
    <row r="13946" spans="1:16" x14ac:dyDescent="0.3">
      <c r="A13946">
        <v>19210687</v>
      </c>
      <c r="B13946">
        <v>2018</v>
      </c>
      <c r="C13946" t="s">
        <v>54</v>
      </c>
      <c r="D13946">
        <v>1</v>
      </c>
      <c r="E13946" t="s">
        <v>35</v>
      </c>
      <c r="F13946" s="1" t="s">
        <v>8</v>
      </c>
      <c r="G13946" s="1" t="s">
        <v>49</v>
      </c>
      <c r="H13946">
        <v>58120</v>
      </c>
      <c r="I13946" s="1" t="s">
        <v>56</v>
      </c>
      <c r="J13946" t="s">
        <v>61</v>
      </c>
      <c r="K13946" s="1">
        <v>-34.082999999999998</v>
      </c>
      <c r="L13946" s="1">
        <v>-71.75</v>
      </c>
      <c r="M13946">
        <v>620</v>
      </c>
      <c r="N13946">
        <v>5510</v>
      </c>
      <c r="P13946" t="s">
        <v>8</v>
      </c>
    </row>
    <row r="13947" spans="1:16" x14ac:dyDescent="0.3">
      <c r="A13947">
        <v>19255762</v>
      </c>
      <c r="B13947">
        <v>2018</v>
      </c>
      <c r="C13947" t="s">
        <v>54</v>
      </c>
      <c r="D13947">
        <v>1</v>
      </c>
      <c r="E13947" t="s">
        <v>35</v>
      </c>
      <c r="F13947" s="1" t="s">
        <v>8</v>
      </c>
      <c r="G13947" s="1" t="s">
        <v>49</v>
      </c>
      <c r="H13947">
        <v>58040</v>
      </c>
      <c r="I13947" s="1" t="s">
        <v>56</v>
      </c>
      <c r="J13947" t="s">
        <v>60</v>
      </c>
      <c r="K13947" s="1">
        <v>-35.049999999999997</v>
      </c>
      <c r="L13947" s="1">
        <v>-71.466999999999999</v>
      </c>
      <c r="M13947">
        <v>678</v>
      </c>
      <c r="N13947">
        <v>4830</v>
      </c>
      <c r="P13947" t="s">
        <v>8</v>
      </c>
    </row>
    <row r="13948" spans="1:16" x14ac:dyDescent="0.3">
      <c r="A13948">
        <v>19043650</v>
      </c>
      <c r="B13948">
        <v>2018</v>
      </c>
      <c r="C13948" t="s">
        <v>53</v>
      </c>
      <c r="D13948">
        <v>4</v>
      </c>
      <c r="E13948" t="s">
        <v>32</v>
      </c>
      <c r="F13948" s="1" t="s">
        <v>8</v>
      </c>
      <c r="G13948" s="1" t="s">
        <v>49</v>
      </c>
      <c r="H13948">
        <v>54100</v>
      </c>
      <c r="I13948" s="1" t="s">
        <v>10</v>
      </c>
      <c r="J13948" t="s">
        <v>60</v>
      </c>
      <c r="K13948" s="1">
        <v>-35.423000000000002</v>
      </c>
      <c r="L13948" s="1">
        <v>-71.656999999999996</v>
      </c>
      <c r="M13948">
        <v>564</v>
      </c>
      <c r="N13948">
        <v>4920</v>
      </c>
      <c r="P13948" t="s">
        <v>8</v>
      </c>
    </row>
    <row r="13949" spans="1:16" x14ac:dyDescent="0.3">
      <c r="A13949">
        <v>19043785</v>
      </c>
      <c r="B13949">
        <v>2018</v>
      </c>
      <c r="C13949" t="s">
        <v>53</v>
      </c>
      <c r="D13949">
        <v>1</v>
      </c>
      <c r="E13949" t="s">
        <v>35</v>
      </c>
      <c r="F13949" s="1" t="s">
        <v>8</v>
      </c>
      <c r="G13949" s="1" t="s">
        <v>49</v>
      </c>
      <c r="H13949">
        <v>62340</v>
      </c>
      <c r="I13949" s="1" t="s">
        <v>56</v>
      </c>
      <c r="J13949" t="s">
        <v>60</v>
      </c>
      <c r="K13949" s="1">
        <v>-35.338999999999999</v>
      </c>
      <c r="L13949" s="1">
        <v>-72.414000000000001</v>
      </c>
      <c r="M13949">
        <v>564</v>
      </c>
      <c r="N13949">
        <v>6645</v>
      </c>
      <c r="P13949" t="s">
        <v>8</v>
      </c>
    </row>
    <row r="13950" spans="1:16" x14ac:dyDescent="0.3">
      <c r="A13950">
        <v>19106302</v>
      </c>
      <c r="B13950">
        <v>2018</v>
      </c>
      <c r="C13950" t="s">
        <v>53</v>
      </c>
      <c r="D13950">
        <v>1</v>
      </c>
      <c r="E13950" t="s">
        <v>35</v>
      </c>
      <c r="F13950" s="1" t="s">
        <v>8</v>
      </c>
      <c r="G13950" s="1" t="s">
        <v>49</v>
      </c>
      <c r="H13950">
        <v>62340</v>
      </c>
      <c r="I13950" s="1" t="s">
        <v>10</v>
      </c>
      <c r="J13950" t="s">
        <v>60</v>
      </c>
      <c r="K13950" s="1">
        <v>-35.423000000000002</v>
      </c>
      <c r="L13950" s="1">
        <v>-71.656999999999996</v>
      </c>
      <c r="M13950">
        <v>637</v>
      </c>
      <c r="N13950">
        <v>6175</v>
      </c>
      <c r="P13950" t="s">
        <v>8</v>
      </c>
    </row>
    <row r="13951" spans="1:16" x14ac:dyDescent="0.3">
      <c r="A13951">
        <v>18809516</v>
      </c>
      <c r="B13951">
        <v>2018</v>
      </c>
      <c r="C13951" t="s">
        <v>54</v>
      </c>
      <c r="D13951">
        <v>3</v>
      </c>
      <c r="E13951" t="s">
        <v>35</v>
      </c>
      <c r="F13951" s="1" t="s">
        <v>8</v>
      </c>
      <c r="G13951" s="1" t="s">
        <v>49</v>
      </c>
      <c r="H13951">
        <v>62300</v>
      </c>
      <c r="I13951" s="1" t="s">
        <v>56</v>
      </c>
      <c r="J13951" t="s">
        <v>63</v>
      </c>
      <c r="K13951" s="1">
        <v>-36.735999999999997</v>
      </c>
      <c r="L13951" s="1">
        <v>-73.105000000000004</v>
      </c>
      <c r="M13951">
        <v>540</v>
      </c>
      <c r="N13951">
        <v>6690</v>
      </c>
      <c r="P13951" t="s">
        <v>8</v>
      </c>
    </row>
    <row r="13952" spans="1:16" x14ac:dyDescent="0.3">
      <c r="A13952">
        <v>19058144</v>
      </c>
      <c r="B13952">
        <v>2018</v>
      </c>
      <c r="C13952" t="s">
        <v>54</v>
      </c>
      <c r="D13952">
        <v>1</v>
      </c>
      <c r="E13952" t="s">
        <v>35</v>
      </c>
      <c r="F13952" s="1" t="s">
        <v>8</v>
      </c>
      <c r="G13952" s="1" t="s">
        <v>49</v>
      </c>
      <c r="H13952">
        <v>62300</v>
      </c>
      <c r="I13952" s="1" t="s">
        <v>10</v>
      </c>
      <c r="J13952" t="s">
        <v>60</v>
      </c>
      <c r="K13952" s="1">
        <v>-35.423000000000002</v>
      </c>
      <c r="L13952" s="1">
        <v>-71.656999999999996</v>
      </c>
      <c r="M13952">
        <v>686</v>
      </c>
      <c r="N13952">
        <v>4960</v>
      </c>
      <c r="P13952" t="s">
        <v>8</v>
      </c>
    </row>
    <row r="13953" spans="1:16" x14ac:dyDescent="0.3">
      <c r="A13953">
        <v>19210651</v>
      </c>
      <c r="B13953">
        <v>2018</v>
      </c>
      <c r="C13953" t="s">
        <v>54</v>
      </c>
      <c r="D13953">
        <v>4</v>
      </c>
      <c r="E13953" t="s">
        <v>35</v>
      </c>
      <c r="F13953" s="1" t="s">
        <v>8</v>
      </c>
      <c r="G13953" s="1" t="s">
        <v>49</v>
      </c>
      <c r="H13953">
        <v>62300</v>
      </c>
      <c r="I13953" s="1" t="s">
        <v>10</v>
      </c>
      <c r="J13953" t="s">
        <v>61</v>
      </c>
      <c r="K13953" s="1">
        <v>-34.356999999999999</v>
      </c>
      <c r="L13953" s="1">
        <v>-70.968999999999994</v>
      </c>
      <c r="M13953">
        <v>708</v>
      </c>
      <c r="N13953">
        <v>5355</v>
      </c>
      <c r="P13953" t="s">
        <v>8</v>
      </c>
    </row>
    <row r="13954" spans="1:16" x14ac:dyDescent="0.3">
      <c r="A13954">
        <v>19472030</v>
      </c>
      <c r="B13954">
        <v>2018</v>
      </c>
      <c r="C13954" t="s">
        <v>54</v>
      </c>
      <c r="D13954">
        <v>4</v>
      </c>
      <c r="E13954" t="s">
        <v>33</v>
      </c>
      <c r="F13954" s="1" t="s">
        <v>8</v>
      </c>
      <c r="G13954" s="1" t="s">
        <v>52</v>
      </c>
      <c r="H13954">
        <v>56910</v>
      </c>
      <c r="I13954" s="1" t="s">
        <v>56</v>
      </c>
      <c r="J13954" t="s">
        <v>60</v>
      </c>
      <c r="K13954" s="1">
        <v>-35.423000000000002</v>
      </c>
      <c r="L13954" s="1">
        <v>-71.656999999999996</v>
      </c>
      <c r="M13954">
        <v>554</v>
      </c>
      <c r="N13954">
        <v>5810</v>
      </c>
      <c r="P13954" t="s">
        <v>8</v>
      </c>
    </row>
    <row r="13955" spans="1:16" x14ac:dyDescent="0.3">
      <c r="A13955">
        <v>19043572</v>
      </c>
      <c r="B13955">
        <v>2018</v>
      </c>
      <c r="C13955" t="s">
        <v>53</v>
      </c>
      <c r="D13955">
        <v>1</v>
      </c>
      <c r="E13955" t="s">
        <v>33</v>
      </c>
      <c r="F13955" s="1" t="s">
        <v>57</v>
      </c>
      <c r="G13955" s="1" t="s">
        <v>52</v>
      </c>
      <c r="H13955">
        <v>56855</v>
      </c>
      <c r="I13955" s="1" t="s">
        <v>56</v>
      </c>
      <c r="J13955" t="s">
        <v>60</v>
      </c>
      <c r="K13955" s="1">
        <v>-35.423000000000002</v>
      </c>
      <c r="L13955" s="1">
        <v>-71.656999999999996</v>
      </c>
      <c r="M13955">
        <v>603</v>
      </c>
      <c r="N13955">
        <v>5215</v>
      </c>
      <c r="P13955" t="s">
        <v>8</v>
      </c>
    </row>
    <row r="13956" spans="1:16" x14ac:dyDescent="0.3">
      <c r="A13956">
        <v>19106133</v>
      </c>
      <c r="B13956">
        <v>2018</v>
      </c>
      <c r="C13956" t="s">
        <v>53</v>
      </c>
      <c r="D13956">
        <v>1</v>
      </c>
      <c r="E13956" t="s">
        <v>33</v>
      </c>
      <c r="F13956" s="1" t="s">
        <v>57</v>
      </c>
      <c r="G13956" s="1" t="s">
        <v>52</v>
      </c>
      <c r="H13956">
        <v>56830</v>
      </c>
      <c r="I13956" s="1" t="s">
        <v>10</v>
      </c>
      <c r="J13956" t="s">
        <v>60</v>
      </c>
      <c r="K13956" s="1">
        <v>-34.823</v>
      </c>
      <c r="L13956" s="1">
        <v>-72.034999999999997</v>
      </c>
      <c r="M13956">
        <v>528</v>
      </c>
      <c r="N13956">
        <v>5960</v>
      </c>
      <c r="P13956" t="s">
        <v>8</v>
      </c>
    </row>
    <row r="13957" spans="1:16" x14ac:dyDescent="0.3">
      <c r="A13957">
        <v>19299741</v>
      </c>
      <c r="B13957">
        <v>2018</v>
      </c>
      <c r="C13957" t="s">
        <v>53</v>
      </c>
      <c r="D13957">
        <v>1</v>
      </c>
      <c r="E13957" t="s">
        <v>33</v>
      </c>
      <c r="F13957" s="1" t="s">
        <v>8</v>
      </c>
      <c r="G13957" s="1" t="s">
        <v>52</v>
      </c>
      <c r="H13957">
        <v>56730</v>
      </c>
      <c r="I13957" s="1" t="s">
        <v>56</v>
      </c>
      <c r="J13957" t="s">
        <v>60</v>
      </c>
      <c r="K13957" s="1">
        <v>-34.975999999999999</v>
      </c>
      <c r="L13957" s="1">
        <v>-71.224000000000004</v>
      </c>
      <c r="M13957">
        <v>579</v>
      </c>
      <c r="N13957">
        <v>5760</v>
      </c>
      <c r="P13957" t="s">
        <v>8</v>
      </c>
    </row>
    <row r="13958" spans="1:16" x14ac:dyDescent="0.3">
      <c r="A13958">
        <v>19008601</v>
      </c>
      <c r="B13958">
        <v>2018</v>
      </c>
      <c r="C13958" t="s">
        <v>53</v>
      </c>
      <c r="D13958">
        <v>1</v>
      </c>
      <c r="E13958" t="s">
        <v>33</v>
      </c>
      <c r="F13958" s="1" t="s">
        <v>57</v>
      </c>
      <c r="G13958" s="1" t="s">
        <v>52</v>
      </c>
      <c r="H13958">
        <v>56690</v>
      </c>
      <c r="I13958" s="1" t="s">
        <v>10</v>
      </c>
      <c r="J13958" t="s">
        <v>60</v>
      </c>
      <c r="K13958" s="1">
        <v>-34.975999999999999</v>
      </c>
      <c r="L13958" s="1">
        <v>-71.224000000000004</v>
      </c>
      <c r="M13958">
        <v>619</v>
      </c>
      <c r="N13958">
        <v>5200</v>
      </c>
      <c r="P13958" t="s">
        <v>8</v>
      </c>
    </row>
    <row r="13959" spans="1:16" x14ac:dyDescent="0.3">
      <c r="A13959">
        <v>18893913</v>
      </c>
      <c r="B13959">
        <v>2018</v>
      </c>
      <c r="C13959" t="s">
        <v>53</v>
      </c>
      <c r="D13959">
        <v>2</v>
      </c>
      <c r="E13959" t="s">
        <v>33</v>
      </c>
      <c r="F13959" s="1" t="s">
        <v>8</v>
      </c>
      <c r="G13959" s="1" t="s">
        <v>52</v>
      </c>
      <c r="H13959">
        <v>56585</v>
      </c>
      <c r="I13959" s="1" t="s">
        <v>10</v>
      </c>
      <c r="J13959" t="s">
        <v>60</v>
      </c>
      <c r="K13959" s="1">
        <v>-35.423000000000002</v>
      </c>
      <c r="L13959" s="1">
        <v>-71.656999999999996</v>
      </c>
      <c r="M13959">
        <v>631</v>
      </c>
      <c r="N13959">
        <v>5255</v>
      </c>
      <c r="P13959" t="s">
        <v>8</v>
      </c>
    </row>
    <row r="13960" spans="1:16" x14ac:dyDescent="0.3">
      <c r="A13960">
        <v>19105742</v>
      </c>
      <c r="B13960">
        <v>2018</v>
      </c>
      <c r="C13960" t="s">
        <v>53</v>
      </c>
      <c r="D13960">
        <v>2</v>
      </c>
      <c r="E13960" t="s">
        <v>33</v>
      </c>
      <c r="F13960" s="1" t="s">
        <v>8</v>
      </c>
      <c r="G13960" s="1" t="s">
        <v>52</v>
      </c>
      <c r="H13960">
        <v>56365</v>
      </c>
      <c r="I13960" s="1" t="s">
        <v>10</v>
      </c>
      <c r="J13960" t="s">
        <v>60</v>
      </c>
      <c r="K13960" s="1">
        <v>-35.423000000000002</v>
      </c>
      <c r="L13960" s="1">
        <v>-71.656999999999996</v>
      </c>
      <c r="M13960">
        <v>631</v>
      </c>
      <c r="N13960">
        <v>5075</v>
      </c>
      <c r="P13960" t="s">
        <v>8</v>
      </c>
    </row>
    <row r="13961" spans="1:16" x14ac:dyDescent="0.3">
      <c r="A13961">
        <v>19473182</v>
      </c>
      <c r="B13961">
        <v>2018</v>
      </c>
      <c r="C13961" t="s">
        <v>53</v>
      </c>
      <c r="D13961">
        <v>1</v>
      </c>
      <c r="E13961" t="s">
        <v>33</v>
      </c>
      <c r="F13961" s="1" t="s">
        <v>57</v>
      </c>
      <c r="G13961" s="1" t="s">
        <v>52</v>
      </c>
      <c r="H13961">
        <v>56285</v>
      </c>
      <c r="I13961" s="1" t="s">
        <v>56</v>
      </c>
      <c r="J13961" t="s">
        <v>60</v>
      </c>
      <c r="K13961" s="1">
        <v>-35.423000000000002</v>
      </c>
      <c r="L13961" s="1">
        <v>-71.656999999999996</v>
      </c>
      <c r="M13961">
        <v>587</v>
      </c>
      <c r="N13961">
        <v>5415</v>
      </c>
      <c r="P13961" t="s">
        <v>8</v>
      </c>
    </row>
    <row r="13962" spans="1:16" x14ac:dyDescent="0.3">
      <c r="A13962">
        <v>19027063</v>
      </c>
      <c r="B13962">
        <v>2018</v>
      </c>
      <c r="C13962" t="s">
        <v>54</v>
      </c>
      <c r="D13962">
        <v>1</v>
      </c>
      <c r="E13962" t="s">
        <v>23</v>
      </c>
      <c r="F13962" s="1" t="s">
        <v>8</v>
      </c>
      <c r="G13962" s="1" t="s">
        <v>52</v>
      </c>
      <c r="H13962">
        <v>55950</v>
      </c>
      <c r="I13962" s="1" t="s">
        <v>56</v>
      </c>
      <c r="J13962" t="s">
        <v>60</v>
      </c>
      <c r="K13962" s="1">
        <v>-34.872999999999998</v>
      </c>
      <c r="L13962" s="1">
        <v>-71.162000000000006</v>
      </c>
      <c r="M13962">
        <v>601</v>
      </c>
      <c r="N13962">
        <v>5305</v>
      </c>
      <c r="P13962" t="s">
        <v>8</v>
      </c>
    </row>
    <row r="13963" spans="1:16" x14ac:dyDescent="0.3">
      <c r="A13963">
        <v>18967558</v>
      </c>
      <c r="B13963">
        <v>2018</v>
      </c>
      <c r="C13963" t="s">
        <v>53</v>
      </c>
      <c r="D13963">
        <v>6</v>
      </c>
      <c r="E13963" t="s">
        <v>23</v>
      </c>
      <c r="F13963" s="1" t="s">
        <v>8</v>
      </c>
      <c r="G13963" s="1" t="s">
        <v>52</v>
      </c>
      <c r="H13963">
        <v>55910</v>
      </c>
      <c r="I13963" s="1" t="s">
        <v>56</v>
      </c>
      <c r="J13963" t="s">
        <v>60</v>
      </c>
      <c r="K13963" s="1">
        <v>-35.090000000000003</v>
      </c>
      <c r="L13963" s="1">
        <v>-71.278999999999996</v>
      </c>
      <c r="M13963">
        <v>470</v>
      </c>
      <c r="N13963">
        <v>6085</v>
      </c>
      <c r="P13963" t="s">
        <v>8</v>
      </c>
    </row>
    <row r="13964" spans="1:16" x14ac:dyDescent="0.3">
      <c r="A13964">
        <v>18682885</v>
      </c>
      <c r="B13964">
        <v>2018</v>
      </c>
      <c r="C13964" t="s">
        <v>54</v>
      </c>
      <c r="D13964">
        <v>1</v>
      </c>
      <c r="E13964" t="s">
        <v>23</v>
      </c>
      <c r="F13964" s="1" t="s">
        <v>57</v>
      </c>
      <c r="G13964" s="1" t="s">
        <v>52</v>
      </c>
      <c r="H13964">
        <v>55680</v>
      </c>
      <c r="I13964" s="1" t="s">
        <v>10</v>
      </c>
      <c r="J13964" t="s">
        <v>60</v>
      </c>
      <c r="K13964" s="1">
        <v>-34.975999999999999</v>
      </c>
      <c r="L13964" s="1">
        <v>-71.224000000000004</v>
      </c>
      <c r="M13964">
        <v>576</v>
      </c>
      <c r="N13964">
        <v>5405</v>
      </c>
      <c r="P13964" t="s">
        <v>8</v>
      </c>
    </row>
    <row r="13965" spans="1:16" x14ac:dyDescent="0.3">
      <c r="A13965">
        <v>19008241</v>
      </c>
      <c r="B13965">
        <v>2018</v>
      </c>
      <c r="C13965" t="s">
        <v>54</v>
      </c>
      <c r="D13965">
        <v>1</v>
      </c>
      <c r="E13965" t="s">
        <v>23</v>
      </c>
      <c r="F13965" s="1" t="s">
        <v>57</v>
      </c>
      <c r="G13965" s="1" t="s">
        <v>52</v>
      </c>
      <c r="H13965">
        <v>55430</v>
      </c>
      <c r="I13965" s="1" t="s">
        <v>56</v>
      </c>
      <c r="J13965" t="s">
        <v>60</v>
      </c>
      <c r="K13965" s="1">
        <v>-34.975999999999999</v>
      </c>
      <c r="L13965" s="1">
        <v>-71.224000000000004</v>
      </c>
      <c r="M13965">
        <v>546</v>
      </c>
      <c r="N13965">
        <v>5535</v>
      </c>
      <c r="P13965" t="s">
        <v>8</v>
      </c>
    </row>
    <row r="13966" spans="1:16" x14ac:dyDescent="0.3">
      <c r="A13966">
        <v>19299434</v>
      </c>
      <c r="B13966">
        <v>2018</v>
      </c>
      <c r="C13966" t="s">
        <v>54</v>
      </c>
      <c r="D13966">
        <v>1</v>
      </c>
      <c r="E13966" t="s">
        <v>23</v>
      </c>
      <c r="F13966" s="1" t="s">
        <v>8</v>
      </c>
      <c r="G13966" s="1" t="s">
        <v>52</v>
      </c>
      <c r="H13966">
        <v>55420</v>
      </c>
      <c r="I13966" s="1" t="s">
        <v>56</v>
      </c>
      <c r="J13966" t="s">
        <v>60</v>
      </c>
      <c r="K13966" s="1">
        <v>-34.975999999999999</v>
      </c>
      <c r="L13966" s="1">
        <v>-71.224000000000004</v>
      </c>
      <c r="M13966">
        <v>664</v>
      </c>
      <c r="N13966">
        <v>5025</v>
      </c>
      <c r="P13966" t="s">
        <v>8</v>
      </c>
    </row>
    <row r="13967" spans="1:16" x14ac:dyDescent="0.3">
      <c r="A13967">
        <v>19274417</v>
      </c>
      <c r="B13967">
        <v>2018</v>
      </c>
      <c r="C13967" t="s">
        <v>54</v>
      </c>
      <c r="D13967">
        <v>2</v>
      </c>
      <c r="E13967" t="s">
        <v>23</v>
      </c>
      <c r="F13967" s="1" t="s">
        <v>57</v>
      </c>
      <c r="G13967" s="1" t="s">
        <v>52</v>
      </c>
      <c r="H13967">
        <v>55230</v>
      </c>
      <c r="I13967" s="1" t="s">
        <v>56</v>
      </c>
      <c r="J13967" t="s">
        <v>61</v>
      </c>
      <c r="K13967" s="1">
        <v>-34.707999999999998</v>
      </c>
      <c r="L13967" s="1">
        <v>-71.042000000000002</v>
      </c>
      <c r="M13967">
        <v>490</v>
      </c>
      <c r="N13967">
        <v>5655</v>
      </c>
      <c r="P13967" t="s">
        <v>8</v>
      </c>
    </row>
    <row r="13968" spans="1:16" x14ac:dyDescent="0.3">
      <c r="A13968">
        <v>17346506</v>
      </c>
      <c r="B13968">
        <v>2018</v>
      </c>
      <c r="C13968" t="s">
        <v>54</v>
      </c>
      <c r="D13968">
        <v>9</v>
      </c>
      <c r="E13968" t="s">
        <v>20</v>
      </c>
      <c r="F13968" s="1" t="s">
        <v>8</v>
      </c>
      <c r="G13968" s="1" t="s">
        <v>20</v>
      </c>
      <c r="H13968">
        <v>69525</v>
      </c>
      <c r="I13968" s="1" t="s">
        <v>56</v>
      </c>
      <c r="J13968" t="s">
        <v>63</v>
      </c>
      <c r="K13968" s="1">
        <v>-36.814999999999998</v>
      </c>
      <c r="L13968" s="1">
        <v>-73.028999999999996</v>
      </c>
      <c r="M13968">
        <v>702</v>
      </c>
      <c r="N13968">
        <v>6905</v>
      </c>
      <c r="P13968" t="s">
        <v>8</v>
      </c>
    </row>
    <row r="13969" spans="1:16" x14ac:dyDescent="0.3">
      <c r="A13969">
        <v>19305561</v>
      </c>
      <c r="B13969">
        <v>2018</v>
      </c>
      <c r="C13969" t="s">
        <v>54</v>
      </c>
      <c r="D13969">
        <v>8</v>
      </c>
      <c r="E13969" t="s">
        <v>20</v>
      </c>
      <c r="F13969" s="1" t="s">
        <v>8</v>
      </c>
      <c r="G13969" s="1" t="s">
        <v>20</v>
      </c>
      <c r="H13969">
        <v>69495</v>
      </c>
      <c r="I13969" s="1" t="s">
        <v>55</v>
      </c>
      <c r="J13969" t="s">
        <v>67</v>
      </c>
      <c r="K13969" s="1">
        <v>-38.726999999999997</v>
      </c>
      <c r="L13969" s="1">
        <v>-72.599000000000004</v>
      </c>
      <c r="M13969">
        <v>708</v>
      </c>
      <c r="N13969">
        <v>6520</v>
      </c>
      <c r="P13969" t="s">
        <v>8</v>
      </c>
    </row>
    <row r="13970" spans="1:16" x14ac:dyDescent="0.3">
      <c r="A13970">
        <v>19006796</v>
      </c>
      <c r="B13970">
        <v>2018</v>
      </c>
      <c r="C13970" t="s">
        <v>54</v>
      </c>
      <c r="D13970">
        <v>3</v>
      </c>
      <c r="E13970" t="s">
        <v>20</v>
      </c>
      <c r="F13970" s="1" t="s">
        <v>8</v>
      </c>
      <c r="G13970" s="1" t="s">
        <v>20</v>
      </c>
      <c r="H13970">
        <v>69490</v>
      </c>
      <c r="I13970" s="1" t="s">
        <v>10</v>
      </c>
      <c r="J13970" t="s">
        <v>62</v>
      </c>
      <c r="K13970" s="1">
        <v>-33.412999999999997</v>
      </c>
      <c r="L13970" s="1">
        <v>-70.665999999999997</v>
      </c>
      <c r="M13970">
        <v>777</v>
      </c>
      <c r="N13970">
        <v>6325</v>
      </c>
      <c r="P13970" t="s">
        <v>8</v>
      </c>
    </row>
    <row r="13971" spans="1:16" x14ac:dyDescent="0.3">
      <c r="A13971">
        <v>19043418</v>
      </c>
      <c r="B13971">
        <v>2018</v>
      </c>
      <c r="C13971" t="s">
        <v>54</v>
      </c>
      <c r="D13971">
        <v>2</v>
      </c>
      <c r="E13971" t="s">
        <v>20</v>
      </c>
      <c r="F13971" s="1" t="s">
        <v>8</v>
      </c>
      <c r="G13971" s="1" t="s">
        <v>20</v>
      </c>
      <c r="H13971">
        <v>69480</v>
      </c>
      <c r="I13971" s="1" t="s">
        <v>55</v>
      </c>
      <c r="J13971" t="s">
        <v>60</v>
      </c>
      <c r="K13971" s="1">
        <v>-35.423000000000002</v>
      </c>
      <c r="L13971" s="1">
        <v>-71.656999999999996</v>
      </c>
      <c r="M13971">
        <v>740</v>
      </c>
      <c r="N13971">
        <v>6420</v>
      </c>
      <c r="P13971" t="s">
        <v>8</v>
      </c>
    </row>
    <row r="13972" spans="1:16" x14ac:dyDescent="0.3">
      <c r="A13972">
        <v>19438581</v>
      </c>
      <c r="B13972">
        <v>2018</v>
      </c>
      <c r="C13972" t="s">
        <v>53</v>
      </c>
      <c r="D13972">
        <v>3</v>
      </c>
      <c r="E13972" t="s">
        <v>20</v>
      </c>
      <c r="F13972" s="1" t="s">
        <v>8</v>
      </c>
      <c r="G13972" s="1" t="s">
        <v>20</v>
      </c>
      <c r="H13972">
        <v>69465</v>
      </c>
      <c r="I13972" s="1" t="s">
        <v>55</v>
      </c>
      <c r="J13972" t="s">
        <v>62</v>
      </c>
      <c r="K13972" s="1">
        <v>-33.4</v>
      </c>
      <c r="L13972" s="1">
        <v>-70.503</v>
      </c>
      <c r="M13972">
        <v>692</v>
      </c>
      <c r="N13972">
        <v>6840</v>
      </c>
      <c r="P13972" t="s">
        <v>8</v>
      </c>
    </row>
    <row r="13973" spans="1:16" x14ac:dyDescent="0.3">
      <c r="A13973">
        <v>19390402</v>
      </c>
      <c r="B13973">
        <v>2018</v>
      </c>
      <c r="C13973" t="s">
        <v>53</v>
      </c>
      <c r="D13973">
        <v>2</v>
      </c>
      <c r="E13973" t="s">
        <v>20</v>
      </c>
      <c r="F13973" s="1" t="s">
        <v>8</v>
      </c>
      <c r="G13973" s="1" t="s">
        <v>20</v>
      </c>
      <c r="H13973">
        <v>69440</v>
      </c>
      <c r="I13973" s="1" t="s">
        <v>55</v>
      </c>
      <c r="J13973" t="s">
        <v>60</v>
      </c>
      <c r="K13973" s="1">
        <v>-34.975999999999999</v>
      </c>
      <c r="L13973" s="1">
        <v>-71.224000000000004</v>
      </c>
      <c r="M13973">
        <v>721</v>
      </c>
      <c r="N13973">
        <v>6520</v>
      </c>
      <c r="P13973" t="s">
        <v>8</v>
      </c>
    </row>
    <row r="13974" spans="1:16" x14ac:dyDescent="0.3">
      <c r="A13974">
        <v>18654544</v>
      </c>
      <c r="B13974">
        <v>2018</v>
      </c>
      <c r="C13974" t="s">
        <v>54</v>
      </c>
      <c r="D13974">
        <v>9</v>
      </c>
      <c r="E13974" t="s">
        <v>20</v>
      </c>
      <c r="F13974" s="1" t="s">
        <v>8</v>
      </c>
      <c r="G13974" s="1" t="s">
        <v>20</v>
      </c>
      <c r="H13974">
        <v>71515</v>
      </c>
      <c r="I13974" s="1" t="s">
        <v>55</v>
      </c>
      <c r="J13974" t="s">
        <v>68</v>
      </c>
      <c r="K13974" s="1">
        <v>-22.474</v>
      </c>
      <c r="L13974" s="1">
        <v>-68.924000000000007</v>
      </c>
      <c r="M13974">
        <v>729</v>
      </c>
      <c r="N13974">
        <v>7005</v>
      </c>
      <c r="P13974" t="s">
        <v>8</v>
      </c>
    </row>
    <row r="13975" spans="1:16" x14ac:dyDescent="0.3">
      <c r="A13975">
        <v>19414524</v>
      </c>
      <c r="B13975">
        <v>2018</v>
      </c>
      <c r="C13975" t="s">
        <v>53</v>
      </c>
      <c r="D13975">
        <v>2</v>
      </c>
      <c r="E13975" t="s">
        <v>20</v>
      </c>
      <c r="F13975" s="1" t="s">
        <v>8</v>
      </c>
      <c r="G13975" s="1" t="s">
        <v>20</v>
      </c>
      <c r="H13975">
        <v>71515</v>
      </c>
      <c r="I13975" s="1" t="s">
        <v>56</v>
      </c>
      <c r="J13975" t="s">
        <v>63</v>
      </c>
      <c r="K13975" s="1">
        <v>-36.600999999999999</v>
      </c>
      <c r="L13975" s="1">
        <v>-72.108999999999995</v>
      </c>
      <c r="M13975">
        <v>746</v>
      </c>
      <c r="N13975">
        <v>6670</v>
      </c>
      <c r="P13975" t="s">
        <v>8</v>
      </c>
    </row>
    <row r="13976" spans="1:16" x14ac:dyDescent="0.3">
      <c r="A13976">
        <v>19719855</v>
      </c>
      <c r="B13976">
        <v>2018</v>
      </c>
      <c r="C13976" t="s">
        <v>53</v>
      </c>
      <c r="D13976">
        <v>5</v>
      </c>
      <c r="E13976" t="s">
        <v>20</v>
      </c>
      <c r="F13976" s="1" t="s">
        <v>8</v>
      </c>
      <c r="G13976" s="1" t="s">
        <v>20</v>
      </c>
      <c r="H13976">
        <v>71490</v>
      </c>
      <c r="I13976" s="1" t="s">
        <v>55</v>
      </c>
      <c r="J13976" t="s">
        <v>67</v>
      </c>
      <c r="K13976" s="1">
        <v>-37.802999999999997</v>
      </c>
      <c r="L13976" s="1">
        <v>-72.701999999999998</v>
      </c>
      <c r="M13976">
        <v>713</v>
      </c>
      <c r="N13976">
        <v>7145</v>
      </c>
      <c r="P13976" t="s">
        <v>8</v>
      </c>
    </row>
    <row r="13977" spans="1:16" x14ac:dyDescent="0.3">
      <c r="A13977">
        <v>19421971</v>
      </c>
      <c r="B13977">
        <v>2018</v>
      </c>
      <c r="C13977" t="s">
        <v>54</v>
      </c>
      <c r="D13977">
        <v>1</v>
      </c>
      <c r="E13977" t="s">
        <v>20</v>
      </c>
      <c r="F13977" s="1" t="s">
        <v>8</v>
      </c>
      <c r="G13977" s="1" t="s">
        <v>20</v>
      </c>
      <c r="H13977">
        <v>71485</v>
      </c>
      <c r="I13977" s="1" t="s">
        <v>56</v>
      </c>
      <c r="J13977" t="s">
        <v>60</v>
      </c>
      <c r="K13977" s="1">
        <v>-35.75</v>
      </c>
      <c r="L13977" s="1">
        <v>-71.582999999999998</v>
      </c>
      <c r="M13977">
        <v>684</v>
      </c>
      <c r="N13977">
        <v>7275</v>
      </c>
      <c r="P13977" t="s">
        <v>8</v>
      </c>
    </row>
    <row r="13978" spans="1:16" x14ac:dyDescent="0.3">
      <c r="A13978">
        <v>18782590</v>
      </c>
      <c r="B13978">
        <v>2018</v>
      </c>
      <c r="C13978" t="s">
        <v>53</v>
      </c>
      <c r="D13978">
        <v>3</v>
      </c>
      <c r="E13978" t="s">
        <v>20</v>
      </c>
      <c r="F13978" s="1" t="s">
        <v>8</v>
      </c>
      <c r="G13978" s="1" t="s">
        <v>20</v>
      </c>
      <c r="H13978">
        <v>71480</v>
      </c>
      <c r="I13978" s="1" t="s">
        <v>55</v>
      </c>
      <c r="J13978" t="s">
        <v>65</v>
      </c>
      <c r="K13978" s="1">
        <v>-33.024999999999999</v>
      </c>
      <c r="L13978" s="1">
        <v>-71.515000000000001</v>
      </c>
      <c r="M13978">
        <v>686</v>
      </c>
      <c r="N13978">
        <v>7165</v>
      </c>
      <c r="P13978" t="s">
        <v>8</v>
      </c>
    </row>
    <row r="13979" spans="1:16" x14ac:dyDescent="0.3">
      <c r="A13979">
        <v>19598839</v>
      </c>
      <c r="B13979">
        <v>2018</v>
      </c>
      <c r="C13979" t="s">
        <v>53</v>
      </c>
      <c r="D13979">
        <v>4</v>
      </c>
      <c r="E13979" t="s">
        <v>20</v>
      </c>
      <c r="F13979" s="1" t="s">
        <v>8</v>
      </c>
      <c r="G13979" s="1" t="s">
        <v>20</v>
      </c>
      <c r="H13979">
        <v>71465</v>
      </c>
      <c r="I13979" s="1" t="s">
        <v>10</v>
      </c>
      <c r="J13979" t="s">
        <v>63</v>
      </c>
      <c r="K13979" s="1">
        <v>-36.944000000000003</v>
      </c>
      <c r="L13979" s="1">
        <v>-72.350999999999999</v>
      </c>
      <c r="M13979">
        <v>692</v>
      </c>
      <c r="N13979">
        <v>7145</v>
      </c>
      <c r="P13979" t="s">
        <v>8</v>
      </c>
    </row>
    <row r="13980" spans="1:16" x14ac:dyDescent="0.3">
      <c r="A13980">
        <v>19038289</v>
      </c>
      <c r="B13980">
        <v>2018</v>
      </c>
      <c r="C13980" t="s">
        <v>53</v>
      </c>
      <c r="D13980">
        <v>2</v>
      </c>
      <c r="E13980" t="s">
        <v>20</v>
      </c>
      <c r="F13980" s="1" t="s">
        <v>8</v>
      </c>
      <c r="G13980" s="1" t="s">
        <v>20</v>
      </c>
      <c r="H13980">
        <v>65105</v>
      </c>
      <c r="I13980" s="1" t="s">
        <v>56</v>
      </c>
      <c r="J13980" t="s">
        <v>62</v>
      </c>
      <c r="K13980" s="1">
        <v>-33.524999999999999</v>
      </c>
      <c r="L13980" s="1">
        <v>-70.537999999999997</v>
      </c>
      <c r="M13980">
        <v>610</v>
      </c>
      <c r="N13980">
        <v>6815</v>
      </c>
      <c r="P13980" t="s">
        <v>8</v>
      </c>
    </row>
    <row r="13981" spans="1:16" x14ac:dyDescent="0.3">
      <c r="A13981">
        <v>19359398</v>
      </c>
      <c r="B13981">
        <v>2018</v>
      </c>
      <c r="C13981" t="s">
        <v>54</v>
      </c>
      <c r="D13981">
        <v>1</v>
      </c>
      <c r="E13981" t="s">
        <v>20</v>
      </c>
      <c r="F13981" s="1" t="s">
        <v>8</v>
      </c>
      <c r="G13981" s="1" t="s">
        <v>20</v>
      </c>
      <c r="H13981">
        <v>65100</v>
      </c>
      <c r="I13981" s="1" t="s">
        <v>55</v>
      </c>
      <c r="J13981" t="s">
        <v>61</v>
      </c>
      <c r="K13981" s="1">
        <v>-34.161999999999999</v>
      </c>
      <c r="L13981" s="1">
        <v>-70.741</v>
      </c>
      <c r="M13981">
        <v>653</v>
      </c>
      <c r="N13981">
        <v>6365</v>
      </c>
      <c r="P13981" t="s">
        <v>8</v>
      </c>
    </row>
    <row r="13982" spans="1:16" x14ac:dyDescent="0.3">
      <c r="A13982">
        <v>19389049</v>
      </c>
      <c r="B13982">
        <v>2018</v>
      </c>
      <c r="C13982" t="s">
        <v>53</v>
      </c>
      <c r="D13982">
        <v>2</v>
      </c>
      <c r="E13982" t="s">
        <v>20</v>
      </c>
      <c r="F13982" s="1" t="s">
        <v>8</v>
      </c>
      <c r="G13982" s="1" t="s">
        <v>20</v>
      </c>
      <c r="H13982">
        <v>65090</v>
      </c>
      <c r="I13982" s="1" t="s">
        <v>10</v>
      </c>
      <c r="J13982" t="s">
        <v>60</v>
      </c>
      <c r="K13982" s="1">
        <v>-35.423000000000002</v>
      </c>
      <c r="L13982" s="1">
        <v>-71.656999999999996</v>
      </c>
      <c r="M13982">
        <v>684</v>
      </c>
      <c r="N13982">
        <v>6120</v>
      </c>
      <c r="P13982" t="s">
        <v>8</v>
      </c>
    </row>
    <row r="13983" spans="1:16" x14ac:dyDescent="0.3">
      <c r="A13983">
        <v>19247555</v>
      </c>
      <c r="B13983">
        <v>2018</v>
      </c>
      <c r="C13983" t="s">
        <v>54</v>
      </c>
      <c r="D13983">
        <v>4</v>
      </c>
      <c r="E13983" t="s">
        <v>20</v>
      </c>
      <c r="F13983" s="1" t="s">
        <v>8</v>
      </c>
      <c r="G13983" s="1" t="s">
        <v>20</v>
      </c>
      <c r="H13983">
        <v>65045</v>
      </c>
      <c r="I13983" s="1" t="s">
        <v>56</v>
      </c>
      <c r="J13983" t="s">
        <v>72</v>
      </c>
      <c r="K13983" s="1">
        <v>-39.799999999999997</v>
      </c>
      <c r="L13983" s="1">
        <v>-73.233000000000004</v>
      </c>
      <c r="M13983">
        <v>663</v>
      </c>
      <c r="N13983">
        <v>6210</v>
      </c>
      <c r="P13983" t="s">
        <v>8</v>
      </c>
    </row>
    <row r="13984" spans="1:16" x14ac:dyDescent="0.3">
      <c r="A13984">
        <v>17644466</v>
      </c>
      <c r="B13984">
        <v>2018</v>
      </c>
      <c r="C13984" t="s">
        <v>53</v>
      </c>
      <c r="D13984">
        <v>5</v>
      </c>
      <c r="E13984" t="s">
        <v>20</v>
      </c>
      <c r="F13984" s="1" t="s">
        <v>8</v>
      </c>
      <c r="G13984" s="1" t="s">
        <v>20</v>
      </c>
      <c r="H13984">
        <v>65020</v>
      </c>
      <c r="I13984" s="1" t="s">
        <v>56</v>
      </c>
      <c r="J13984" t="s">
        <v>64</v>
      </c>
      <c r="K13984" s="1">
        <v>-29.971</v>
      </c>
      <c r="L13984" s="1">
        <v>-71.307000000000002</v>
      </c>
      <c r="M13984">
        <v>682</v>
      </c>
      <c r="N13984">
        <v>6190</v>
      </c>
      <c r="P13984" t="s">
        <v>8</v>
      </c>
    </row>
    <row r="13985" spans="1:16" x14ac:dyDescent="0.3">
      <c r="A13985">
        <v>16396742</v>
      </c>
      <c r="B13985">
        <v>2018</v>
      </c>
      <c r="C13985" t="s">
        <v>54</v>
      </c>
      <c r="D13985">
        <v>4</v>
      </c>
      <c r="E13985" t="s">
        <v>20</v>
      </c>
      <c r="F13985" s="1" t="s">
        <v>8</v>
      </c>
      <c r="G13985" s="1" t="s">
        <v>20</v>
      </c>
      <c r="H13985">
        <v>64985</v>
      </c>
      <c r="I13985" s="1" t="s">
        <v>56</v>
      </c>
      <c r="J13985" t="s">
        <v>63</v>
      </c>
      <c r="K13985" s="1">
        <v>-36.863999999999997</v>
      </c>
      <c r="L13985" s="1">
        <v>-73.108000000000004</v>
      </c>
      <c r="M13985">
        <v>702</v>
      </c>
      <c r="N13985">
        <v>6235</v>
      </c>
      <c r="P13985" t="s">
        <v>8</v>
      </c>
    </row>
    <row r="13986" spans="1:16" x14ac:dyDescent="0.3">
      <c r="A13986">
        <v>19105692</v>
      </c>
      <c r="B13986">
        <v>2018</v>
      </c>
      <c r="C13986" t="s">
        <v>54</v>
      </c>
      <c r="D13986">
        <v>1</v>
      </c>
      <c r="E13986" t="s">
        <v>20</v>
      </c>
      <c r="F13986" s="1" t="s">
        <v>8</v>
      </c>
      <c r="G13986" s="1" t="s">
        <v>20</v>
      </c>
      <c r="H13986">
        <v>64870</v>
      </c>
      <c r="I13986" s="1" t="s">
        <v>56</v>
      </c>
      <c r="J13986" t="s">
        <v>60</v>
      </c>
      <c r="K13986" s="1">
        <v>-35.049999999999997</v>
      </c>
      <c r="L13986" s="1">
        <v>-71.466999999999999</v>
      </c>
      <c r="M13986">
        <v>704</v>
      </c>
      <c r="N13986">
        <v>5805</v>
      </c>
      <c r="P13986" t="s">
        <v>8</v>
      </c>
    </row>
    <row r="13987" spans="1:16" x14ac:dyDescent="0.3">
      <c r="A13987">
        <v>19373408</v>
      </c>
      <c r="B13987">
        <v>2018</v>
      </c>
      <c r="C13987" t="s">
        <v>54</v>
      </c>
      <c r="D13987">
        <v>3</v>
      </c>
      <c r="E13987" t="s">
        <v>20</v>
      </c>
      <c r="F13987" s="1" t="s">
        <v>8</v>
      </c>
      <c r="G13987" s="1" t="s">
        <v>20</v>
      </c>
      <c r="H13987">
        <v>64870</v>
      </c>
      <c r="I13987" s="1" t="s">
        <v>56</v>
      </c>
      <c r="J13987" t="s">
        <v>63</v>
      </c>
      <c r="K13987" s="1">
        <v>-37.088999999999999</v>
      </c>
      <c r="L13987" s="1">
        <v>-73.155000000000001</v>
      </c>
      <c r="M13987">
        <v>781</v>
      </c>
      <c r="N13987">
        <v>5100</v>
      </c>
      <c r="P13987" t="s">
        <v>8</v>
      </c>
    </row>
    <row r="13988" spans="1:16" x14ac:dyDescent="0.3">
      <c r="A13988">
        <v>17523142</v>
      </c>
      <c r="B13988">
        <v>2018</v>
      </c>
      <c r="C13988" t="s">
        <v>54</v>
      </c>
      <c r="D13988">
        <v>2</v>
      </c>
      <c r="E13988" t="s">
        <v>29</v>
      </c>
      <c r="F13988" s="1" t="s">
        <v>8</v>
      </c>
      <c r="G13988" s="1" t="s">
        <v>49</v>
      </c>
      <c r="H13988">
        <v>61140</v>
      </c>
      <c r="I13988" s="1" t="s">
        <v>56</v>
      </c>
      <c r="J13988" t="s">
        <v>61</v>
      </c>
      <c r="K13988" s="1">
        <v>-34.161999999999999</v>
      </c>
      <c r="L13988" s="1">
        <v>-70.741</v>
      </c>
      <c r="M13988">
        <v>696</v>
      </c>
      <c r="N13988">
        <v>4870</v>
      </c>
      <c r="P13988" t="s">
        <v>8</v>
      </c>
    </row>
    <row r="13989" spans="1:16" x14ac:dyDescent="0.3">
      <c r="A13989">
        <v>18594762</v>
      </c>
      <c r="B13989">
        <v>2018</v>
      </c>
      <c r="C13989" t="s">
        <v>54</v>
      </c>
      <c r="D13989">
        <v>1</v>
      </c>
      <c r="E13989" t="s">
        <v>29</v>
      </c>
      <c r="F13989" s="1" t="s">
        <v>8</v>
      </c>
      <c r="G13989" s="1" t="s">
        <v>49</v>
      </c>
      <c r="H13989">
        <v>61020</v>
      </c>
      <c r="I13989" s="1" t="s">
        <v>56</v>
      </c>
      <c r="J13989" t="s">
        <v>60</v>
      </c>
      <c r="K13989" s="1">
        <v>-34.975999999999999</v>
      </c>
      <c r="L13989" s="1">
        <v>-71.224000000000004</v>
      </c>
      <c r="M13989">
        <v>678</v>
      </c>
      <c r="N13989">
        <v>5760</v>
      </c>
      <c r="P13989" t="s">
        <v>8</v>
      </c>
    </row>
    <row r="13990" spans="1:16" x14ac:dyDescent="0.3">
      <c r="A13990">
        <v>19345679</v>
      </c>
      <c r="B13990">
        <v>2018</v>
      </c>
      <c r="C13990" t="s">
        <v>54</v>
      </c>
      <c r="D13990">
        <v>5</v>
      </c>
      <c r="E13990" t="s">
        <v>29</v>
      </c>
      <c r="F13990" s="1" t="s">
        <v>8</v>
      </c>
      <c r="G13990" s="1" t="s">
        <v>49</v>
      </c>
      <c r="H13990">
        <v>60960</v>
      </c>
      <c r="I13990" s="1" t="s">
        <v>56</v>
      </c>
      <c r="J13990" t="s">
        <v>60</v>
      </c>
      <c r="K13990" s="1">
        <v>-35.700000000000003</v>
      </c>
      <c r="L13990" s="1">
        <v>-71.417000000000002</v>
      </c>
      <c r="M13990">
        <v>682</v>
      </c>
      <c r="N13990">
        <v>5230</v>
      </c>
      <c r="P13990" t="s">
        <v>8</v>
      </c>
    </row>
    <row r="13991" spans="1:16" x14ac:dyDescent="0.3">
      <c r="A13991">
        <v>16261080</v>
      </c>
      <c r="B13991">
        <v>2018</v>
      </c>
      <c r="C13991" t="s">
        <v>54</v>
      </c>
      <c r="D13991">
        <v>2</v>
      </c>
      <c r="E13991" t="s">
        <v>29</v>
      </c>
      <c r="F13991" s="1" t="s">
        <v>57</v>
      </c>
      <c r="G13991" s="1" t="s">
        <v>49</v>
      </c>
      <c r="H13991">
        <v>60900</v>
      </c>
      <c r="I13991" s="1" t="s">
        <v>10</v>
      </c>
      <c r="J13991" t="s">
        <v>61</v>
      </c>
      <c r="K13991" s="1">
        <v>-34.732999999999997</v>
      </c>
      <c r="L13991" s="1">
        <v>-71.283000000000001</v>
      </c>
      <c r="M13991">
        <v>662</v>
      </c>
      <c r="N13991">
        <v>4930</v>
      </c>
      <c r="P13991" t="s">
        <v>8</v>
      </c>
    </row>
    <row r="13992" spans="1:16" x14ac:dyDescent="0.3">
      <c r="A13992">
        <v>19045415</v>
      </c>
      <c r="B13992">
        <v>2018</v>
      </c>
      <c r="C13992" t="s">
        <v>54</v>
      </c>
      <c r="D13992">
        <v>5</v>
      </c>
      <c r="E13992" t="s">
        <v>29</v>
      </c>
      <c r="F13992" s="1" t="s">
        <v>8</v>
      </c>
      <c r="G13992" s="1" t="s">
        <v>49</v>
      </c>
      <c r="H13992">
        <v>60880</v>
      </c>
      <c r="I13992" s="1" t="s">
        <v>56</v>
      </c>
      <c r="J13992" t="s">
        <v>60</v>
      </c>
      <c r="K13992" s="1">
        <v>-35.423000000000002</v>
      </c>
      <c r="L13992" s="1">
        <v>-71.656999999999996</v>
      </c>
      <c r="M13992">
        <v>599</v>
      </c>
      <c r="N13992">
        <v>6175</v>
      </c>
      <c r="P13992" t="s">
        <v>8</v>
      </c>
    </row>
    <row r="13993" spans="1:16" x14ac:dyDescent="0.3">
      <c r="A13993">
        <v>18817793</v>
      </c>
      <c r="B13993">
        <v>2018</v>
      </c>
      <c r="C13993" t="s">
        <v>54</v>
      </c>
      <c r="D13993">
        <v>3</v>
      </c>
      <c r="E13993" t="s">
        <v>20</v>
      </c>
      <c r="F13993" s="1" t="s">
        <v>8</v>
      </c>
      <c r="G13993" s="1" t="s">
        <v>20</v>
      </c>
      <c r="H13993">
        <v>70510</v>
      </c>
      <c r="I13993" s="1" t="s">
        <v>10</v>
      </c>
      <c r="J13993" t="s">
        <v>65</v>
      </c>
      <c r="K13993" s="1">
        <v>-32.837000000000003</v>
      </c>
      <c r="L13993" s="1">
        <v>-70.596999999999994</v>
      </c>
      <c r="M13993">
        <v>721</v>
      </c>
      <c r="N13993">
        <v>6600</v>
      </c>
      <c r="P13993" t="s">
        <v>8</v>
      </c>
    </row>
    <row r="13994" spans="1:16" x14ac:dyDescent="0.3">
      <c r="A13994">
        <v>19647085</v>
      </c>
      <c r="B13994">
        <v>2018</v>
      </c>
      <c r="C13994" t="s">
        <v>54</v>
      </c>
      <c r="D13994">
        <v>5</v>
      </c>
      <c r="E13994" t="s">
        <v>25</v>
      </c>
      <c r="F13994" s="1" t="s">
        <v>8</v>
      </c>
      <c r="G13994" s="1" t="s">
        <v>49</v>
      </c>
      <c r="H13994">
        <v>55460</v>
      </c>
      <c r="I13994" s="1" t="s">
        <v>56</v>
      </c>
      <c r="J13994" t="s">
        <v>62</v>
      </c>
      <c r="K13994" s="1">
        <v>-33.194000000000003</v>
      </c>
      <c r="L13994" s="1">
        <v>-70.668000000000006</v>
      </c>
      <c r="M13994">
        <v>620</v>
      </c>
      <c r="N13994">
        <v>4970</v>
      </c>
      <c r="P13994" t="s">
        <v>8</v>
      </c>
    </row>
    <row r="13995" spans="1:16" x14ac:dyDescent="0.3">
      <c r="A13995">
        <v>19570192</v>
      </c>
      <c r="B13995">
        <v>2018</v>
      </c>
      <c r="C13995" t="s">
        <v>54</v>
      </c>
      <c r="D13995">
        <v>4</v>
      </c>
      <c r="E13995" t="s">
        <v>25</v>
      </c>
      <c r="F13995" s="1" t="s">
        <v>8</v>
      </c>
      <c r="G13995" s="1" t="s">
        <v>49</v>
      </c>
      <c r="H13995">
        <v>55440</v>
      </c>
      <c r="I13995" s="1" t="s">
        <v>56</v>
      </c>
      <c r="J13995" t="s">
        <v>62</v>
      </c>
      <c r="K13995" s="1">
        <v>-33.616</v>
      </c>
      <c r="L13995" s="1">
        <v>-70.569999999999993</v>
      </c>
      <c r="M13995">
        <v>652</v>
      </c>
      <c r="N13995">
        <v>4980</v>
      </c>
      <c r="P13995" t="s">
        <v>8</v>
      </c>
    </row>
    <row r="13996" spans="1:16" x14ac:dyDescent="0.3">
      <c r="A13996">
        <v>19081308</v>
      </c>
      <c r="B13996">
        <v>2018</v>
      </c>
      <c r="C13996" t="s">
        <v>53</v>
      </c>
      <c r="D13996">
        <v>5</v>
      </c>
      <c r="E13996" t="s">
        <v>20</v>
      </c>
      <c r="F13996" s="1" t="s">
        <v>8</v>
      </c>
      <c r="G13996" s="1" t="s">
        <v>20</v>
      </c>
      <c r="H13996">
        <v>72475</v>
      </c>
      <c r="I13996" s="1" t="s">
        <v>55</v>
      </c>
      <c r="J13996" t="s">
        <v>61</v>
      </c>
      <c r="K13996" s="1">
        <v>-34.584000000000003</v>
      </c>
      <c r="L13996" s="1">
        <v>-70.986999999999995</v>
      </c>
      <c r="M13996">
        <v>744</v>
      </c>
      <c r="N13996">
        <v>6870</v>
      </c>
      <c r="P13996" t="s">
        <v>8</v>
      </c>
    </row>
    <row r="13997" spans="1:16" x14ac:dyDescent="0.3">
      <c r="A13997">
        <v>19568392</v>
      </c>
      <c r="B13997">
        <v>2018</v>
      </c>
      <c r="C13997" t="s">
        <v>53</v>
      </c>
      <c r="D13997">
        <v>2</v>
      </c>
      <c r="E13997" t="s">
        <v>20</v>
      </c>
      <c r="F13997" s="1" t="s">
        <v>8</v>
      </c>
      <c r="G13997" s="1" t="s">
        <v>20</v>
      </c>
      <c r="H13997">
        <v>72465</v>
      </c>
      <c r="I13997" s="1" t="s">
        <v>10</v>
      </c>
      <c r="J13997" t="s">
        <v>63</v>
      </c>
      <c r="K13997" s="1">
        <v>-37.267000000000003</v>
      </c>
      <c r="L13997" s="1">
        <v>-72.7</v>
      </c>
      <c r="M13997">
        <v>746</v>
      </c>
      <c r="N13997">
        <v>6985</v>
      </c>
      <c r="P13997" t="s">
        <v>8</v>
      </c>
    </row>
    <row r="13998" spans="1:16" x14ac:dyDescent="0.3">
      <c r="A13998">
        <v>19176797</v>
      </c>
      <c r="B13998">
        <v>2018</v>
      </c>
      <c r="C13998" t="s">
        <v>54</v>
      </c>
      <c r="D13998">
        <v>3</v>
      </c>
      <c r="E13998" t="s">
        <v>20</v>
      </c>
      <c r="F13998" s="1" t="s">
        <v>57</v>
      </c>
      <c r="G13998" s="1" t="s">
        <v>20</v>
      </c>
      <c r="H13998">
        <v>72460</v>
      </c>
      <c r="I13998" s="1" t="s">
        <v>55</v>
      </c>
      <c r="J13998" t="s">
        <v>65</v>
      </c>
      <c r="K13998" s="1">
        <v>-33.049999999999997</v>
      </c>
      <c r="L13998" s="1">
        <v>-71.616</v>
      </c>
      <c r="M13998">
        <v>742</v>
      </c>
      <c r="N13998">
        <v>6960</v>
      </c>
      <c r="P13998" t="s">
        <v>8</v>
      </c>
    </row>
    <row r="13999" spans="1:16" x14ac:dyDescent="0.3">
      <c r="A13999">
        <v>19446555</v>
      </c>
      <c r="B13999">
        <v>2018</v>
      </c>
      <c r="C13999" t="s">
        <v>54</v>
      </c>
      <c r="D13999">
        <v>2</v>
      </c>
      <c r="E13999" t="s">
        <v>20</v>
      </c>
      <c r="F13999" s="1" t="s">
        <v>8</v>
      </c>
      <c r="G13999" s="1" t="s">
        <v>20</v>
      </c>
      <c r="H13999">
        <v>72450</v>
      </c>
      <c r="I13999" s="1" t="s">
        <v>56</v>
      </c>
      <c r="J13999" t="s">
        <v>60</v>
      </c>
      <c r="K13999" s="1">
        <v>-34.975999999999999</v>
      </c>
      <c r="L13999" s="1">
        <v>-71.224000000000004</v>
      </c>
      <c r="M13999">
        <v>775</v>
      </c>
      <c r="N13999">
        <v>6525</v>
      </c>
      <c r="P13999" t="s">
        <v>8</v>
      </c>
    </row>
    <row r="14000" spans="1:16" x14ac:dyDescent="0.3">
      <c r="A14000">
        <v>18578805</v>
      </c>
      <c r="B14000">
        <v>2018</v>
      </c>
      <c r="C14000" t="s">
        <v>53</v>
      </c>
      <c r="D14000">
        <v>2</v>
      </c>
      <c r="E14000" t="s">
        <v>20</v>
      </c>
      <c r="F14000" s="1" t="s">
        <v>8</v>
      </c>
      <c r="G14000" s="1" t="s">
        <v>20</v>
      </c>
      <c r="H14000">
        <v>72440</v>
      </c>
      <c r="I14000" s="1" t="s">
        <v>55</v>
      </c>
      <c r="J14000" t="s">
        <v>60</v>
      </c>
      <c r="K14000" s="1">
        <v>-35.85</v>
      </c>
      <c r="L14000" s="1">
        <v>-71.584999999999994</v>
      </c>
      <c r="M14000">
        <v>702</v>
      </c>
      <c r="N14000">
        <v>6735</v>
      </c>
      <c r="P14000" t="s">
        <v>8</v>
      </c>
    </row>
    <row r="14001" spans="1:16" x14ac:dyDescent="0.3">
      <c r="A14001">
        <v>19348458</v>
      </c>
      <c r="B14001">
        <v>2018</v>
      </c>
      <c r="C14001" t="s">
        <v>54</v>
      </c>
      <c r="D14001">
        <v>2</v>
      </c>
      <c r="E14001" t="s">
        <v>20</v>
      </c>
      <c r="F14001" s="1" t="s">
        <v>8</v>
      </c>
      <c r="G14001" s="1" t="s">
        <v>20</v>
      </c>
      <c r="H14001">
        <v>72440</v>
      </c>
      <c r="I14001" s="1" t="s">
        <v>56</v>
      </c>
      <c r="J14001" t="s">
        <v>64</v>
      </c>
      <c r="K14001" s="1">
        <v>-29.907</v>
      </c>
      <c r="L14001" s="1">
        <v>-71.247</v>
      </c>
      <c r="M14001">
        <v>727</v>
      </c>
      <c r="N14001">
        <v>6885</v>
      </c>
      <c r="P14001" t="s">
        <v>8</v>
      </c>
    </row>
    <row r="14002" spans="1:16" x14ac:dyDescent="0.3">
      <c r="A14002">
        <v>19472799</v>
      </c>
      <c r="B14002">
        <v>2018</v>
      </c>
      <c r="C14002" t="s">
        <v>53</v>
      </c>
      <c r="D14002">
        <v>2</v>
      </c>
      <c r="E14002" t="s">
        <v>20</v>
      </c>
      <c r="F14002" s="1" t="s">
        <v>8</v>
      </c>
      <c r="G14002" s="1" t="s">
        <v>20</v>
      </c>
      <c r="H14002">
        <v>72430</v>
      </c>
      <c r="I14002" s="1" t="s">
        <v>56</v>
      </c>
      <c r="J14002" t="s">
        <v>63</v>
      </c>
      <c r="K14002" s="1">
        <v>-36.814999999999998</v>
      </c>
      <c r="L14002" s="1">
        <v>-73.028999999999996</v>
      </c>
      <c r="M14002">
        <v>715</v>
      </c>
      <c r="N14002">
        <v>6960</v>
      </c>
      <c r="P14002" t="s">
        <v>8</v>
      </c>
    </row>
    <row r="14003" spans="1:16" x14ac:dyDescent="0.3">
      <c r="A14003">
        <v>18620392</v>
      </c>
      <c r="B14003">
        <v>2018</v>
      </c>
      <c r="C14003" t="s">
        <v>53</v>
      </c>
      <c r="D14003">
        <v>2</v>
      </c>
      <c r="E14003" t="s">
        <v>20</v>
      </c>
      <c r="F14003" s="1" t="s">
        <v>8</v>
      </c>
      <c r="G14003" s="1" t="s">
        <v>20</v>
      </c>
      <c r="H14003">
        <v>72415</v>
      </c>
      <c r="I14003" s="1" t="s">
        <v>55</v>
      </c>
      <c r="J14003" t="s">
        <v>62</v>
      </c>
      <c r="K14003" s="1">
        <v>-33.435000000000002</v>
      </c>
      <c r="L14003" s="1">
        <v>-70.616</v>
      </c>
      <c r="M14003">
        <v>704</v>
      </c>
      <c r="N14003">
        <v>7100</v>
      </c>
      <c r="P14003" t="s">
        <v>8</v>
      </c>
    </row>
    <row r="14004" spans="1:16" x14ac:dyDescent="0.3">
      <c r="A14004">
        <v>19478737</v>
      </c>
      <c r="B14004">
        <v>2018</v>
      </c>
      <c r="C14004" t="s">
        <v>53</v>
      </c>
      <c r="D14004">
        <v>6</v>
      </c>
      <c r="E14004" t="s">
        <v>20</v>
      </c>
      <c r="F14004" s="1" t="s">
        <v>8</v>
      </c>
      <c r="G14004" s="1" t="s">
        <v>20</v>
      </c>
      <c r="H14004">
        <v>72405</v>
      </c>
      <c r="I14004" s="1" t="s">
        <v>56</v>
      </c>
      <c r="J14004" t="s">
        <v>67</v>
      </c>
      <c r="K14004" s="1">
        <v>-39.28</v>
      </c>
      <c r="L14004" s="1">
        <v>-72.218000000000004</v>
      </c>
      <c r="M14004">
        <v>801</v>
      </c>
      <c r="N14004">
        <v>6495</v>
      </c>
      <c r="P14004" t="s">
        <v>8</v>
      </c>
    </row>
    <row r="14005" spans="1:16" x14ac:dyDescent="0.3">
      <c r="A14005">
        <v>19598465</v>
      </c>
      <c r="B14005">
        <v>2018</v>
      </c>
      <c r="C14005" t="s">
        <v>54</v>
      </c>
      <c r="D14005">
        <v>6</v>
      </c>
      <c r="E14005" t="s">
        <v>20</v>
      </c>
      <c r="F14005" s="1" t="s">
        <v>8</v>
      </c>
      <c r="G14005" s="1" t="s">
        <v>20</v>
      </c>
      <c r="H14005">
        <v>72400</v>
      </c>
      <c r="I14005" s="1" t="s">
        <v>56</v>
      </c>
      <c r="J14005" t="s">
        <v>63</v>
      </c>
      <c r="K14005" s="1">
        <v>-36.814999999999998</v>
      </c>
      <c r="L14005" s="1">
        <v>-73.028999999999996</v>
      </c>
      <c r="M14005">
        <v>736</v>
      </c>
      <c r="N14005">
        <v>6900</v>
      </c>
      <c r="P14005" t="s">
        <v>8</v>
      </c>
    </row>
    <row r="14006" spans="1:16" x14ac:dyDescent="0.3">
      <c r="A14006">
        <v>19559262</v>
      </c>
      <c r="B14006">
        <v>2018</v>
      </c>
      <c r="C14006" t="s">
        <v>53</v>
      </c>
      <c r="D14006">
        <v>2</v>
      </c>
      <c r="E14006" t="s">
        <v>20</v>
      </c>
      <c r="F14006" s="1" t="s">
        <v>8</v>
      </c>
      <c r="G14006" s="1" t="s">
        <v>20</v>
      </c>
      <c r="H14006">
        <v>72395</v>
      </c>
      <c r="I14006" s="1" t="s">
        <v>56</v>
      </c>
      <c r="J14006" t="s">
        <v>62</v>
      </c>
      <c r="K14006" s="1">
        <v>-33.421999999999997</v>
      </c>
      <c r="L14006" s="1">
        <v>-70.734999999999999</v>
      </c>
      <c r="M14006">
        <v>773</v>
      </c>
      <c r="N14006">
        <v>6580</v>
      </c>
      <c r="P14006" t="s">
        <v>8</v>
      </c>
    </row>
    <row r="14007" spans="1:16" x14ac:dyDescent="0.3">
      <c r="A14007">
        <v>19359893</v>
      </c>
      <c r="B14007">
        <v>2018</v>
      </c>
      <c r="C14007" t="s">
        <v>54</v>
      </c>
      <c r="D14007">
        <v>6</v>
      </c>
      <c r="E14007" t="s">
        <v>20</v>
      </c>
      <c r="F14007" s="1" t="s">
        <v>8</v>
      </c>
      <c r="G14007" s="1" t="s">
        <v>20</v>
      </c>
      <c r="H14007">
        <v>72385</v>
      </c>
      <c r="I14007" s="1" t="s">
        <v>55</v>
      </c>
      <c r="J14007" t="s">
        <v>62</v>
      </c>
      <c r="K14007" s="1">
        <v>-33.454000000000001</v>
      </c>
      <c r="L14007" s="1">
        <v>-70.603999999999999</v>
      </c>
      <c r="M14007">
        <v>732</v>
      </c>
      <c r="N14007">
        <v>7030</v>
      </c>
      <c r="P14007" t="s">
        <v>8</v>
      </c>
    </row>
    <row r="14008" spans="1:16" x14ac:dyDescent="0.3">
      <c r="A14008">
        <v>19574550</v>
      </c>
      <c r="B14008">
        <v>2018</v>
      </c>
      <c r="C14008" t="s">
        <v>53</v>
      </c>
      <c r="D14008">
        <v>3</v>
      </c>
      <c r="E14008" t="s">
        <v>25</v>
      </c>
      <c r="F14008" s="1" t="s">
        <v>8</v>
      </c>
      <c r="G14008" s="1" t="s">
        <v>49</v>
      </c>
      <c r="H14008">
        <v>53040</v>
      </c>
      <c r="I14008" s="1" t="s">
        <v>56</v>
      </c>
      <c r="J14008" t="s">
        <v>60</v>
      </c>
      <c r="K14008" s="1">
        <v>-35.85</v>
      </c>
      <c r="L14008" s="1">
        <v>-71.584999999999994</v>
      </c>
      <c r="M14008">
        <v>618</v>
      </c>
      <c r="N14008">
        <v>4935</v>
      </c>
      <c r="P14008" t="s">
        <v>8</v>
      </c>
    </row>
    <row r="14009" spans="1:16" x14ac:dyDescent="0.3">
      <c r="A14009">
        <v>19609719</v>
      </c>
      <c r="B14009">
        <v>2018</v>
      </c>
      <c r="C14009" t="s">
        <v>54</v>
      </c>
      <c r="D14009">
        <v>1</v>
      </c>
      <c r="E14009" t="s">
        <v>25</v>
      </c>
      <c r="F14009" s="1" t="s">
        <v>8</v>
      </c>
      <c r="G14009" s="1" t="s">
        <v>49</v>
      </c>
      <c r="H14009">
        <v>53040</v>
      </c>
      <c r="I14009" s="1" t="s">
        <v>56</v>
      </c>
      <c r="J14009" t="s">
        <v>60</v>
      </c>
      <c r="K14009" s="1">
        <v>-34.975999999999999</v>
      </c>
      <c r="L14009" s="1">
        <v>-71.224000000000004</v>
      </c>
      <c r="M14009">
        <v>500</v>
      </c>
      <c r="N14009">
        <v>5470</v>
      </c>
      <c r="P14009" t="s">
        <v>8</v>
      </c>
    </row>
    <row r="14010" spans="1:16" x14ac:dyDescent="0.3">
      <c r="A14010">
        <v>19408556</v>
      </c>
      <c r="B14010">
        <v>2018</v>
      </c>
      <c r="C14010" t="s">
        <v>54</v>
      </c>
      <c r="D14010">
        <v>4</v>
      </c>
      <c r="E14010" t="s">
        <v>25</v>
      </c>
      <c r="F14010" s="1" t="s">
        <v>8</v>
      </c>
      <c r="G14010" s="1" t="s">
        <v>49</v>
      </c>
      <c r="H14010">
        <v>53020</v>
      </c>
      <c r="I14010" s="1" t="s">
        <v>10</v>
      </c>
      <c r="J14010" t="s">
        <v>61</v>
      </c>
      <c r="K14010" s="1">
        <v>-34.356999999999999</v>
      </c>
      <c r="L14010" s="1">
        <v>-71.287000000000006</v>
      </c>
      <c r="M14010">
        <v>526</v>
      </c>
      <c r="N14010">
        <v>5520</v>
      </c>
      <c r="P14010" t="s">
        <v>8</v>
      </c>
    </row>
    <row r="14011" spans="1:16" x14ac:dyDescent="0.3">
      <c r="A14011">
        <v>19220547</v>
      </c>
      <c r="B14011">
        <v>2018</v>
      </c>
      <c r="C14011" t="s">
        <v>54</v>
      </c>
      <c r="D14011">
        <v>7</v>
      </c>
      <c r="E14011" t="s">
        <v>25</v>
      </c>
      <c r="F14011" s="1" t="s">
        <v>8</v>
      </c>
      <c r="G14011" s="1" t="s">
        <v>49</v>
      </c>
      <c r="H14011">
        <v>53000</v>
      </c>
      <c r="I14011" s="1" t="s">
        <v>10</v>
      </c>
      <c r="J14011" t="s">
        <v>62</v>
      </c>
      <c r="K14011" s="1">
        <v>-33.616</v>
      </c>
      <c r="L14011" s="1">
        <v>-70.569999999999993</v>
      </c>
      <c r="M14011">
        <v>577</v>
      </c>
      <c r="N14011">
        <v>4890</v>
      </c>
      <c r="P14011" t="s">
        <v>8</v>
      </c>
    </row>
    <row r="14012" spans="1:16" x14ac:dyDescent="0.3">
      <c r="A14012">
        <v>19240029</v>
      </c>
      <c r="B14012">
        <v>2018</v>
      </c>
      <c r="C14012" t="s">
        <v>54</v>
      </c>
      <c r="D14012">
        <v>2</v>
      </c>
      <c r="E14012" t="s">
        <v>25</v>
      </c>
      <c r="F14012" s="1" t="s">
        <v>8</v>
      </c>
      <c r="G14012" s="1" t="s">
        <v>49</v>
      </c>
      <c r="H14012">
        <v>53000</v>
      </c>
      <c r="I14012" s="1" t="s">
        <v>56</v>
      </c>
      <c r="J14012" t="s">
        <v>60</v>
      </c>
      <c r="K14012" s="1">
        <v>-35.423000000000002</v>
      </c>
      <c r="L14012" s="1">
        <v>-71.656999999999996</v>
      </c>
      <c r="M14012">
        <v>538</v>
      </c>
      <c r="N14012">
        <v>5440</v>
      </c>
      <c r="P14012" t="s">
        <v>8</v>
      </c>
    </row>
    <row r="14013" spans="1:16" x14ac:dyDescent="0.3">
      <c r="A14013">
        <v>19390264</v>
      </c>
      <c r="B14013">
        <v>2018</v>
      </c>
      <c r="C14013" t="s">
        <v>54</v>
      </c>
      <c r="D14013">
        <v>2</v>
      </c>
      <c r="E14013" t="s">
        <v>25</v>
      </c>
      <c r="F14013" s="1" t="s">
        <v>8</v>
      </c>
      <c r="G14013" s="1" t="s">
        <v>49</v>
      </c>
      <c r="H14013">
        <v>53000</v>
      </c>
      <c r="I14013" s="1" t="s">
        <v>56</v>
      </c>
      <c r="J14013" t="s">
        <v>60</v>
      </c>
      <c r="K14013" s="1">
        <v>-35.423000000000002</v>
      </c>
      <c r="L14013" s="1">
        <v>-71.656999999999996</v>
      </c>
      <c r="M14013">
        <v>532</v>
      </c>
      <c r="N14013">
        <v>5345</v>
      </c>
      <c r="P14013" t="s">
        <v>8</v>
      </c>
    </row>
    <row r="14014" spans="1:16" x14ac:dyDescent="0.3">
      <c r="A14014">
        <v>18359670</v>
      </c>
      <c r="B14014">
        <v>2018</v>
      </c>
      <c r="C14014" t="s">
        <v>53</v>
      </c>
      <c r="D14014">
        <v>1</v>
      </c>
      <c r="E14014" t="s">
        <v>35</v>
      </c>
      <c r="F14014" s="1" t="s">
        <v>8</v>
      </c>
      <c r="G14014" s="1" t="s">
        <v>49</v>
      </c>
      <c r="H14014">
        <v>60960</v>
      </c>
      <c r="I14014" s="1" t="s">
        <v>10</v>
      </c>
      <c r="J14014" t="s">
        <v>60</v>
      </c>
      <c r="K14014" s="1">
        <v>-35.423000000000002</v>
      </c>
      <c r="L14014" s="1">
        <v>-71.656999999999996</v>
      </c>
      <c r="M14014">
        <v>560</v>
      </c>
      <c r="N14014">
        <v>6230</v>
      </c>
      <c r="P14014" t="s">
        <v>8</v>
      </c>
    </row>
    <row r="14015" spans="1:16" x14ac:dyDescent="0.3">
      <c r="A14015">
        <v>19345679</v>
      </c>
      <c r="B14015">
        <v>2018</v>
      </c>
      <c r="C14015" t="s">
        <v>54</v>
      </c>
      <c r="D14015">
        <v>3</v>
      </c>
      <c r="E14015" t="s">
        <v>35</v>
      </c>
      <c r="F14015" s="1" t="s">
        <v>8</v>
      </c>
      <c r="G14015" s="1" t="s">
        <v>49</v>
      </c>
      <c r="H14015">
        <v>60960</v>
      </c>
      <c r="I14015" s="1" t="s">
        <v>56</v>
      </c>
      <c r="J14015" t="s">
        <v>60</v>
      </c>
      <c r="K14015" s="1">
        <v>-35.700000000000003</v>
      </c>
      <c r="L14015" s="1">
        <v>-71.417000000000002</v>
      </c>
      <c r="M14015">
        <v>682</v>
      </c>
      <c r="N14015">
        <v>5230</v>
      </c>
      <c r="P14015" t="s">
        <v>8</v>
      </c>
    </row>
    <row r="14016" spans="1:16" x14ac:dyDescent="0.3">
      <c r="A14016">
        <v>19422880</v>
      </c>
      <c r="B14016">
        <v>2018</v>
      </c>
      <c r="C14016" t="s">
        <v>54</v>
      </c>
      <c r="D14016">
        <v>1</v>
      </c>
      <c r="E14016" t="s">
        <v>35</v>
      </c>
      <c r="F14016" s="1" t="s">
        <v>8</v>
      </c>
      <c r="G14016" s="1" t="s">
        <v>49</v>
      </c>
      <c r="H14016">
        <v>60960</v>
      </c>
      <c r="I14016" s="1" t="s">
        <v>56</v>
      </c>
      <c r="J14016" t="s">
        <v>60</v>
      </c>
      <c r="K14016" s="1">
        <v>-35.85</v>
      </c>
      <c r="L14016" s="1">
        <v>-71.584999999999994</v>
      </c>
      <c r="M14016">
        <v>639</v>
      </c>
      <c r="N14016">
        <v>5760</v>
      </c>
      <c r="P14016" t="s">
        <v>8</v>
      </c>
    </row>
    <row r="14017" spans="1:16" x14ac:dyDescent="0.3">
      <c r="A14017">
        <v>19299166</v>
      </c>
      <c r="B14017">
        <v>2018</v>
      </c>
      <c r="C14017" t="s">
        <v>54</v>
      </c>
      <c r="D14017">
        <v>1</v>
      </c>
      <c r="E14017" t="s">
        <v>35</v>
      </c>
      <c r="F14017" s="1" t="s">
        <v>8</v>
      </c>
      <c r="G14017" s="1" t="s">
        <v>49</v>
      </c>
      <c r="H14017">
        <v>60940</v>
      </c>
      <c r="I14017" s="1" t="s">
        <v>56</v>
      </c>
      <c r="J14017" t="s">
        <v>60</v>
      </c>
      <c r="K14017" s="1">
        <v>-34.975999999999999</v>
      </c>
      <c r="L14017" s="1">
        <v>-71.224000000000004</v>
      </c>
      <c r="M14017">
        <v>643</v>
      </c>
      <c r="N14017">
        <v>5425</v>
      </c>
      <c r="P14017" t="s">
        <v>8</v>
      </c>
    </row>
    <row r="14018" spans="1:16" x14ac:dyDescent="0.3">
      <c r="A14018">
        <v>19360037</v>
      </c>
      <c r="B14018">
        <v>2018</v>
      </c>
      <c r="C14018" t="s">
        <v>54</v>
      </c>
      <c r="D14018">
        <v>6</v>
      </c>
      <c r="E14018" t="s">
        <v>35</v>
      </c>
      <c r="F14018" s="1" t="s">
        <v>8</v>
      </c>
      <c r="G14018" s="1" t="s">
        <v>49</v>
      </c>
      <c r="H14018">
        <v>60940</v>
      </c>
      <c r="I14018" s="1" t="s">
        <v>56</v>
      </c>
      <c r="J14018" t="s">
        <v>61</v>
      </c>
      <c r="K14018" s="1">
        <v>-34.161999999999999</v>
      </c>
      <c r="L14018" s="1">
        <v>-70.741</v>
      </c>
      <c r="M14018">
        <v>629</v>
      </c>
      <c r="N14018">
        <v>5780</v>
      </c>
      <c r="P14018" t="s">
        <v>8</v>
      </c>
    </row>
    <row r="14019" spans="1:16" x14ac:dyDescent="0.3">
      <c r="A14019">
        <v>19421058</v>
      </c>
      <c r="B14019">
        <v>2018</v>
      </c>
      <c r="C14019" t="s">
        <v>53</v>
      </c>
      <c r="D14019">
        <v>4</v>
      </c>
      <c r="E14019" t="s">
        <v>35</v>
      </c>
      <c r="F14019" s="1" t="s">
        <v>8</v>
      </c>
      <c r="G14019" s="1" t="s">
        <v>49</v>
      </c>
      <c r="H14019">
        <v>60920</v>
      </c>
      <c r="I14019" s="1" t="s">
        <v>56</v>
      </c>
      <c r="J14019" t="s">
        <v>62</v>
      </c>
      <c r="K14019" s="1">
        <v>-33.582000000000001</v>
      </c>
      <c r="L14019" s="1">
        <v>-70.686999999999998</v>
      </c>
      <c r="M14019">
        <v>631</v>
      </c>
      <c r="N14019">
        <v>5560</v>
      </c>
      <c r="P14019" t="s">
        <v>8</v>
      </c>
    </row>
    <row r="14020" spans="1:16" x14ac:dyDescent="0.3">
      <c r="A14020">
        <v>19097885</v>
      </c>
      <c r="B14020">
        <v>2018</v>
      </c>
      <c r="C14020" t="s">
        <v>54</v>
      </c>
      <c r="D14020">
        <v>4</v>
      </c>
      <c r="E14020" t="s">
        <v>35</v>
      </c>
      <c r="F14020" s="1" t="s">
        <v>8</v>
      </c>
      <c r="G14020" s="1" t="s">
        <v>49</v>
      </c>
      <c r="H14020">
        <v>60900</v>
      </c>
      <c r="I14020" s="1" t="s">
        <v>56</v>
      </c>
      <c r="J14020" t="s">
        <v>60</v>
      </c>
      <c r="K14020" s="1">
        <v>-35.963999999999999</v>
      </c>
      <c r="L14020" s="1">
        <v>-72.316999999999993</v>
      </c>
      <c r="M14020">
        <v>595</v>
      </c>
      <c r="N14020">
        <v>6165</v>
      </c>
      <c r="P14020" t="s">
        <v>8</v>
      </c>
    </row>
    <row r="14021" spans="1:16" x14ac:dyDescent="0.3">
      <c r="A14021">
        <v>19045415</v>
      </c>
      <c r="B14021">
        <v>2018</v>
      </c>
      <c r="C14021" t="s">
        <v>54</v>
      </c>
      <c r="D14021">
        <v>1</v>
      </c>
      <c r="E14021" t="s">
        <v>35</v>
      </c>
      <c r="F14021" s="1" t="s">
        <v>8</v>
      </c>
      <c r="G14021" s="1" t="s">
        <v>49</v>
      </c>
      <c r="H14021">
        <v>60880</v>
      </c>
      <c r="I14021" s="1" t="s">
        <v>56</v>
      </c>
      <c r="J14021" t="s">
        <v>60</v>
      </c>
      <c r="K14021" s="1">
        <v>-35.423000000000002</v>
      </c>
      <c r="L14021" s="1">
        <v>-71.656999999999996</v>
      </c>
      <c r="M14021">
        <v>599</v>
      </c>
      <c r="N14021">
        <v>6175</v>
      </c>
      <c r="P14021" t="s">
        <v>8</v>
      </c>
    </row>
    <row r="14022" spans="1:16" x14ac:dyDescent="0.3">
      <c r="A14022">
        <v>19389618</v>
      </c>
      <c r="B14022">
        <v>2018</v>
      </c>
      <c r="C14022" t="s">
        <v>53</v>
      </c>
      <c r="D14022">
        <v>2</v>
      </c>
      <c r="E14022" t="s">
        <v>35</v>
      </c>
      <c r="F14022" s="1" t="s">
        <v>8</v>
      </c>
      <c r="G14022" s="1" t="s">
        <v>49</v>
      </c>
      <c r="H14022">
        <v>60880</v>
      </c>
      <c r="I14022" s="1" t="s">
        <v>10</v>
      </c>
      <c r="J14022" t="s">
        <v>60</v>
      </c>
      <c r="K14022" s="1">
        <v>-35.423000000000002</v>
      </c>
      <c r="L14022" s="1">
        <v>-71.656999999999996</v>
      </c>
      <c r="M14022">
        <v>635</v>
      </c>
      <c r="N14022">
        <v>5880</v>
      </c>
      <c r="P14022" t="s">
        <v>8</v>
      </c>
    </row>
    <row r="14023" spans="1:16" x14ac:dyDescent="0.3">
      <c r="A14023">
        <v>19346066</v>
      </c>
      <c r="B14023">
        <v>2018</v>
      </c>
      <c r="C14023" t="s">
        <v>54</v>
      </c>
      <c r="D14023">
        <v>2</v>
      </c>
      <c r="E14023" t="s">
        <v>35</v>
      </c>
      <c r="F14023" s="1" t="s">
        <v>8</v>
      </c>
      <c r="G14023" s="1" t="s">
        <v>49</v>
      </c>
      <c r="H14023">
        <v>60860</v>
      </c>
      <c r="I14023" s="1" t="s">
        <v>10</v>
      </c>
      <c r="J14023" t="s">
        <v>60</v>
      </c>
      <c r="K14023" s="1">
        <v>-35.85</v>
      </c>
      <c r="L14023" s="1">
        <v>-71.584999999999994</v>
      </c>
      <c r="M14023">
        <v>656</v>
      </c>
      <c r="N14023">
        <v>5500</v>
      </c>
      <c r="P14023" t="s">
        <v>8</v>
      </c>
    </row>
    <row r="14024" spans="1:16" x14ac:dyDescent="0.3">
      <c r="A14024">
        <v>19610411</v>
      </c>
      <c r="B14024">
        <v>2018</v>
      </c>
      <c r="C14024" t="s">
        <v>54</v>
      </c>
      <c r="D14024">
        <v>2</v>
      </c>
      <c r="E14024" t="s">
        <v>35</v>
      </c>
      <c r="F14024" s="1" t="s">
        <v>8</v>
      </c>
      <c r="G14024" s="1" t="s">
        <v>49</v>
      </c>
      <c r="H14024">
        <v>60860</v>
      </c>
      <c r="I14024" s="1" t="s">
        <v>56</v>
      </c>
      <c r="J14024" t="s">
        <v>60</v>
      </c>
      <c r="K14024" s="1">
        <v>-34.975999999999999</v>
      </c>
      <c r="L14024" s="1">
        <v>-71.224000000000004</v>
      </c>
      <c r="M14024">
        <v>674</v>
      </c>
      <c r="N14024">
        <v>5125</v>
      </c>
      <c r="P14024" t="s">
        <v>8</v>
      </c>
    </row>
    <row r="14025" spans="1:16" x14ac:dyDescent="0.3">
      <c r="A14025">
        <v>19635621</v>
      </c>
      <c r="B14025">
        <v>2018</v>
      </c>
      <c r="C14025" t="s">
        <v>53</v>
      </c>
      <c r="D14025">
        <v>3</v>
      </c>
      <c r="E14025" t="s">
        <v>35</v>
      </c>
      <c r="F14025" s="1" t="s">
        <v>8</v>
      </c>
      <c r="G14025" s="1" t="s">
        <v>49</v>
      </c>
      <c r="H14025">
        <v>60840</v>
      </c>
      <c r="I14025" s="1" t="s">
        <v>56</v>
      </c>
      <c r="J14025" t="s">
        <v>61</v>
      </c>
      <c r="K14025" s="1">
        <v>-34.584000000000003</v>
      </c>
      <c r="L14025" s="1">
        <v>-70.986999999999995</v>
      </c>
      <c r="M14025">
        <v>629</v>
      </c>
      <c r="N14025">
        <v>5730</v>
      </c>
      <c r="P14025" t="s">
        <v>8</v>
      </c>
    </row>
    <row r="14026" spans="1:16" x14ac:dyDescent="0.3">
      <c r="A14026">
        <v>19346742</v>
      </c>
      <c r="B14026">
        <v>2018</v>
      </c>
      <c r="C14026" t="s">
        <v>54</v>
      </c>
      <c r="D14026">
        <v>3</v>
      </c>
      <c r="E14026" t="s">
        <v>35</v>
      </c>
      <c r="F14026" s="1" t="s">
        <v>8</v>
      </c>
      <c r="G14026" s="1" t="s">
        <v>49</v>
      </c>
      <c r="H14026">
        <v>60820</v>
      </c>
      <c r="I14026" s="1" t="s">
        <v>56</v>
      </c>
      <c r="J14026" t="s">
        <v>60</v>
      </c>
      <c r="K14026" s="1">
        <v>-35.85</v>
      </c>
      <c r="L14026" s="1">
        <v>-71.584999999999994</v>
      </c>
      <c r="M14026">
        <v>688</v>
      </c>
      <c r="N14026">
        <v>5350</v>
      </c>
      <c r="P14026" t="s">
        <v>8</v>
      </c>
    </row>
    <row r="14027" spans="1:16" x14ac:dyDescent="0.3">
      <c r="A14027">
        <v>19392753</v>
      </c>
      <c r="B14027">
        <v>2018</v>
      </c>
      <c r="C14027" t="s">
        <v>54</v>
      </c>
      <c r="D14027">
        <v>3</v>
      </c>
      <c r="E14027" t="s">
        <v>35</v>
      </c>
      <c r="F14027" s="1" t="s">
        <v>8</v>
      </c>
      <c r="G14027" s="1" t="s">
        <v>49</v>
      </c>
      <c r="H14027">
        <v>60820</v>
      </c>
      <c r="I14027" s="1" t="s">
        <v>56</v>
      </c>
      <c r="J14027" t="s">
        <v>60</v>
      </c>
      <c r="K14027" s="1">
        <v>-35.090000000000003</v>
      </c>
      <c r="L14027" s="1">
        <v>-71.278999999999996</v>
      </c>
      <c r="M14027">
        <v>637</v>
      </c>
      <c r="N14027">
        <v>5865</v>
      </c>
      <c r="P14027" t="s">
        <v>8</v>
      </c>
    </row>
    <row r="14028" spans="1:16" x14ac:dyDescent="0.3">
      <c r="A14028">
        <v>18807078</v>
      </c>
      <c r="B14028">
        <v>2018</v>
      </c>
      <c r="C14028" t="s">
        <v>54</v>
      </c>
      <c r="D14028">
        <v>1</v>
      </c>
      <c r="E14028" t="s">
        <v>35</v>
      </c>
      <c r="F14028" s="1" t="s">
        <v>8</v>
      </c>
      <c r="G14028" s="1" t="s">
        <v>49</v>
      </c>
      <c r="H14028">
        <v>65640</v>
      </c>
      <c r="I14028" s="1" t="s">
        <v>56</v>
      </c>
      <c r="J14028" t="s">
        <v>60</v>
      </c>
      <c r="K14028" s="1">
        <v>-35.338999999999999</v>
      </c>
      <c r="L14028" s="1">
        <v>-72.414000000000001</v>
      </c>
      <c r="M14028">
        <v>700</v>
      </c>
      <c r="N14028">
        <v>5815</v>
      </c>
      <c r="P14028" t="s">
        <v>8</v>
      </c>
    </row>
    <row r="14029" spans="1:16" x14ac:dyDescent="0.3">
      <c r="A14029">
        <v>19127688</v>
      </c>
      <c r="B14029">
        <v>2018</v>
      </c>
      <c r="C14029" t="s">
        <v>54</v>
      </c>
      <c r="D14029">
        <v>7</v>
      </c>
      <c r="E14029" t="s">
        <v>35</v>
      </c>
      <c r="F14029" s="1" t="s">
        <v>8</v>
      </c>
      <c r="G14029" s="1" t="s">
        <v>49</v>
      </c>
      <c r="H14029">
        <v>65620</v>
      </c>
      <c r="I14029" s="1" t="s">
        <v>56</v>
      </c>
      <c r="J14029" t="s">
        <v>60</v>
      </c>
      <c r="K14029" s="1">
        <v>-36.045999999999999</v>
      </c>
      <c r="L14029" s="1">
        <v>-71.759</v>
      </c>
      <c r="M14029">
        <v>655</v>
      </c>
      <c r="N14029">
        <v>6585</v>
      </c>
      <c r="P14029" t="s">
        <v>8</v>
      </c>
    </row>
    <row r="14030" spans="1:16" x14ac:dyDescent="0.3">
      <c r="A14030">
        <v>19472189</v>
      </c>
      <c r="B14030">
        <v>2018</v>
      </c>
      <c r="C14030" t="s">
        <v>54</v>
      </c>
      <c r="D14030">
        <v>1</v>
      </c>
      <c r="E14030" t="s">
        <v>35</v>
      </c>
      <c r="F14030" s="1" t="s">
        <v>57</v>
      </c>
      <c r="G14030" s="1" t="s">
        <v>49</v>
      </c>
      <c r="H14030">
        <v>65620</v>
      </c>
      <c r="I14030" s="1" t="s">
        <v>10</v>
      </c>
      <c r="J14030" t="s">
        <v>60</v>
      </c>
      <c r="K14030" s="1">
        <v>-35.378</v>
      </c>
      <c r="L14030" s="1">
        <v>-71.444999999999993</v>
      </c>
      <c r="M14030">
        <v>688</v>
      </c>
      <c r="N14030">
        <v>6255</v>
      </c>
      <c r="P14030" t="s">
        <v>8</v>
      </c>
    </row>
    <row r="14031" spans="1:16" x14ac:dyDescent="0.3">
      <c r="A14031">
        <v>19473457</v>
      </c>
      <c r="B14031">
        <v>2018</v>
      </c>
      <c r="C14031" t="s">
        <v>53</v>
      </c>
      <c r="D14031">
        <v>2</v>
      </c>
      <c r="E14031" t="s">
        <v>35</v>
      </c>
      <c r="F14031" s="1" t="s">
        <v>57</v>
      </c>
      <c r="G14031" s="1" t="s">
        <v>49</v>
      </c>
      <c r="H14031">
        <v>65580</v>
      </c>
      <c r="I14031" s="1" t="s">
        <v>56</v>
      </c>
      <c r="J14031" t="s">
        <v>60</v>
      </c>
      <c r="K14031" s="1">
        <v>-35.423000000000002</v>
      </c>
      <c r="L14031" s="1">
        <v>-71.656999999999996</v>
      </c>
      <c r="M14031">
        <v>612</v>
      </c>
      <c r="N14031">
        <v>6980</v>
      </c>
      <c r="P14031" t="s">
        <v>8</v>
      </c>
    </row>
    <row r="14032" spans="1:16" x14ac:dyDescent="0.3">
      <c r="A14032">
        <v>16538449</v>
      </c>
      <c r="B14032">
        <v>2018</v>
      </c>
      <c r="C14032" t="s">
        <v>54</v>
      </c>
      <c r="D14032">
        <v>2</v>
      </c>
      <c r="E14032" t="s">
        <v>35</v>
      </c>
      <c r="F14032" s="1" t="s">
        <v>8</v>
      </c>
      <c r="G14032" s="1" t="s">
        <v>49</v>
      </c>
      <c r="H14032">
        <v>65540</v>
      </c>
      <c r="I14032" s="1" t="s">
        <v>56</v>
      </c>
      <c r="J14032" t="s">
        <v>62</v>
      </c>
      <c r="K14032" s="1">
        <v>-33.424999999999997</v>
      </c>
      <c r="L14032" s="1">
        <v>-70.566000000000003</v>
      </c>
      <c r="M14032">
        <v>682</v>
      </c>
      <c r="N14032">
        <v>6400</v>
      </c>
      <c r="P14032" t="s">
        <v>8</v>
      </c>
    </row>
    <row r="14033" spans="1:16" x14ac:dyDescent="0.3">
      <c r="A14033">
        <v>18228386</v>
      </c>
      <c r="B14033">
        <v>2018</v>
      </c>
      <c r="C14033" t="s">
        <v>53</v>
      </c>
      <c r="D14033">
        <v>1</v>
      </c>
      <c r="E14033" t="s">
        <v>35</v>
      </c>
      <c r="F14033" s="1" t="s">
        <v>8</v>
      </c>
      <c r="G14033" s="1" t="s">
        <v>49</v>
      </c>
      <c r="H14033">
        <v>59700</v>
      </c>
      <c r="I14033" s="1" t="s">
        <v>10</v>
      </c>
      <c r="J14033" t="s">
        <v>60</v>
      </c>
      <c r="K14033" s="1">
        <v>-35.423000000000002</v>
      </c>
      <c r="L14033" s="1">
        <v>-71.656999999999996</v>
      </c>
      <c r="M14033">
        <v>589</v>
      </c>
      <c r="N14033">
        <v>5290</v>
      </c>
      <c r="P14033" t="s">
        <v>8</v>
      </c>
    </row>
    <row r="14034" spans="1:16" x14ac:dyDescent="0.3">
      <c r="A14034">
        <v>19031213</v>
      </c>
      <c r="B14034">
        <v>2018</v>
      </c>
      <c r="C14034" t="s">
        <v>54</v>
      </c>
      <c r="D14034">
        <v>1</v>
      </c>
      <c r="E14034" t="s">
        <v>20</v>
      </c>
      <c r="F14034" s="1" t="s">
        <v>8</v>
      </c>
      <c r="G14034" s="1" t="s">
        <v>20</v>
      </c>
      <c r="H14034">
        <v>58850</v>
      </c>
      <c r="I14034" s="1" t="s">
        <v>10</v>
      </c>
      <c r="J14034" t="s">
        <v>63</v>
      </c>
      <c r="K14034" s="1">
        <v>-36.9</v>
      </c>
      <c r="L14034" s="1">
        <v>-72.033000000000001</v>
      </c>
      <c r="M14034">
        <v>637</v>
      </c>
      <c r="N14034">
        <v>5345</v>
      </c>
      <c r="P14034" t="s">
        <v>8</v>
      </c>
    </row>
    <row r="14035" spans="1:16" x14ac:dyDescent="0.3">
      <c r="A14035">
        <v>19042675</v>
      </c>
      <c r="B14035">
        <v>2018</v>
      </c>
      <c r="C14035" t="s">
        <v>53</v>
      </c>
      <c r="D14035">
        <v>1</v>
      </c>
      <c r="E14035" t="s">
        <v>20</v>
      </c>
      <c r="F14035" s="1" t="s">
        <v>8</v>
      </c>
      <c r="G14035" s="1" t="s">
        <v>20</v>
      </c>
      <c r="H14035">
        <v>58760</v>
      </c>
      <c r="I14035" s="1" t="s">
        <v>10</v>
      </c>
      <c r="J14035" t="s">
        <v>60</v>
      </c>
      <c r="K14035" s="1">
        <v>-35.423000000000002</v>
      </c>
      <c r="L14035" s="1">
        <v>-71.656999999999996</v>
      </c>
      <c r="M14035">
        <v>572</v>
      </c>
      <c r="N14035">
        <v>5945</v>
      </c>
      <c r="P14035" t="s">
        <v>8</v>
      </c>
    </row>
    <row r="14036" spans="1:16" x14ac:dyDescent="0.3">
      <c r="A14036">
        <v>19345866</v>
      </c>
      <c r="B14036">
        <v>2018</v>
      </c>
      <c r="C14036" t="s">
        <v>54</v>
      </c>
      <c r="D14036">
        <v>5</v>
      </c>
      <c r="E14036" t="s">
        <v>20</v>
      </c>
      <c r="F14036" s="1" t="s">
        <v>8</v>
      </c>
      <c r="G14036" s="1" t="s">
        <v>20</v>
      </c>
      <c r="H14036">
        <v>58450</v>
      </c>
      <c r="I14036" s="1" t="s">
        <v>56</v>
      </c>
      <c r="J14036" t="s">
        <v>60</v>
      </c>
      <c r="K14036" s="1">
        <v>-35.85</v>
      </c>
      <c r="L14036" s="1">
        <v>-71.584999999999994</v>
      </c>
      <c r="M14036">
        <v>698</v>
      </c>
      <c r="N14036">
        <v>4840</v>
      </c>
      <c r="P14036" t="s">
        <v>8</v>
      </c>
    </row>
    <row r="14037" spans="1:16" x14ac:dyDescent="0.3">
      <c r="A14037">
        <v>19347214</v>
      </c>
      <c r="B14037">
        <v>2018</v>
      </c>
      <c r="C14037" t="s">
        <v>53</v>
      </c>
      <c r="D14037">
        <v>2</v>
      </c>
      <c r="E14037" t="s">
        <v>20</v>
      </c>
      <c r="F14037" s="1" t="s">
        <v>8</v>
      </c>
      <c r="G14037" s="1" t="s">
        <v>20</v>
      </c>
      <c r="H14037">
        <v>58450</v>
      </c>
      <c r="I14037" s="1" t="s">
        <v>10</v>
      </c>
      <c r="J14037" t="s">
        <v>60</v>
      </c>
      <c r="K14037" s="1">
        <v>-35.85</v>
      </c>
      <c r="L14037" s="1">
        <v>-71.584999999999994</v>
      </c>
      <c r="M14037">
        <v>601</v>
      </c>
      <c r="N14037">
        <v>5560</v>
      </c>
      <c r="P14037" t="s">
        <v>8</v>
      </c>
    </row>
    <row r="14038" spans="1:16" x14ac:dyDescent="0.3">
      <c r="A14038">
        <v>19730151</v>
      </c>
      <c r="B14038">
        <v>2018</v>
      </c>
      <c r="C14038" t="s">
        <v>54</v>
      </c>
      <c r="D14038">
        <v>6</v>
      </c>
      <c r="E14038" t="s">
        <v>20</v>
      </c>
      <c r="F14038" s="1" t="s">
        <v>8</v>
      </c>
      <c r="G14038" s="1" t="s">
        <v>20</v>
      </c>
      <c r="H14038">
        <v>58410</v>
      </c>
      <c r="I14038" s="1" t="s">
        <v>56</v>
      </c>
      <c r="J14038" t="s">
        <v>62</v>
      </c>
      <c r="K14038" s="1">
        <v>-33.616</v>
      </c>
      <c r="L14038" s="1">
        <v>-70.569999999999993</v>
      </c>
      <c r="M14038">
        <v>603</v>
      </c>
      <c r="N14038">
        <v>5505</v>
      </c>
      <c r="P14038" t="s">
        <v>8</v>
      </c>
    </row>
    <row r="14039" spans="1:16" x14ac:dyDescent="0.3">
      <c r="A14039">
        <v>19473133</v>
      </c>
      <c r="B14039">
        <v>2018</v>
      </c>
      <c r="C14039" t="s">
        <v>54</v>
      </c>
      <c r="D14039">
        <v>3</v>
      </c>
      <c r="E14039" t="s">
        <v>20</v>
      </c>
      <c r="F14039" s="1" t="s">
        <v>8</v>
      </c>
      <c r="G14039" s="1" t="s">
        <v>20</v>
      </c>
      <c r="H14039">
        <v>58330</v>
      </c>
      <c r="I14039" s="1" t="s">
        <v>56</v>
      </c>
      <c r="J14039" t="s">
        <v>60</v>
      </c>
      <c r="K14039" s="1">
        <v>-35.515999999999998</v>
      </c>
      <c r="L14039" s="1">
        <v>-71.572000000000003</v>
      </c>
      <c r="M14039">
        <v>675</v>
      </c>
      <c r="N14039">
        <v>5055</v>
      </c>
      <c r="P14039" t="s">
        <v>8</v>
      </c>
    </row>
    <row r="14040" spans="1:16" x14ac:dyDescent="0.3">
      <c r="A14040">
        <v>19472853</v>
      </c>
      <c r="B14040">
        <v>2018</v>
      </c>
      <c r="C14040" t="s">
        <v>53</v>
      </c>
      <c r="D14040">
        <v>3</v>
      </c>
      <c r="E14040" t="s">
        <v>20</v>
      </c>
      <c r="F14040" s="1" t="s">
        <v>8</v>
      </c>
      <c r="G14040" s="1" t="s">
        <v>20</v>
      </c>
      <c r="H14040">
        <v>58320</v>
      </c>
      <c r="I14040" s="1" t="s">
        <v>10</v>
      </c>
      <c r="J14040" t="s">
        <v>60</v>
      </c>
      <c r="K14040" s="1">
        <v>-35.423000000000002</v>
      </c>
      <c r="L14040" s="1">
        <v>-71.656999999999996</v>
      </c>
      <c r="M14040">
        <v>688</v>
      </c>
      <c r="N14040">
        <v>5035</v>
      </c>
      <c r="P14040" t="s">
        <v>8</v>
      </c>
    </row>
    <row r="14041" spans="1:16" x14ac:dyDescent="0.3">
      <c r="A14041">
        <v>19473161</v>
      </c>
      <c r="B14041">
        <v>2018</v>
      </c>
      <c r="C14041" t="s">
        <v>54</v>
      </c>
      <c r="D14041">
        <v>4</v>
      </c>
      <c r="E14041" t="s">
        <v>20</v>
      </c>
      <c r="F14041" s="1" t="s">
        <v>8</v>
      </c>
      <c r="G14041" s="1" t="s">
        <v>20</v>
      </c>
      <c r="H14041">
        <v>58245</v>
      </c>
      <c r="I14041" s="1" t="s">
        <v>10</v>
      </c>
      <c r="J14041" t="s">
        <v>60</v>
      </c>
      <c r="K14041" s="1">
        <v>-35.515999999999998</v>
      </c>
      <c r="L14041" s="1">
        <v>-71.572000000000003</v>
      </c>
      <c r="M14041">
        <v>664</v>
      </c>
      <c r="N14041">
        <v>5135</v>
      </c>
      <c r="P14041" t="s">
        <v>8</v>
      </c>
    </row>
    <row r="14042" spans="1:16" x14ac:dyDescent="0.3">
      <c r="A14042">
        <v>16951996</v>
      </c>
      <c r="B14042">
        <v>2018</v>
      </c>
      <c r="C14042" t="s">
        <v>53</v>
      </c>
      <c r="D14042">
        <v>6</v>
      </c>
      <c r="E14042" t="s">
        <v>20</v>
      </c>
      <c r="F14042" s="1" t="s">
        <v>8</v>
      </c>
      <c r="G14042" s="1" t="s">
        <v>20</v>
      </c>
      <c r="H14042">
        <v>58125</v>
      </c>
      <c r="I14042" s="1" t="s">
        <v>10</v>
      </c>
      <c r="J14042" t="s">
        <v>62</v>
      </c>
      <c r="K14042" s="1">
        <v>-33.411000000000001</v>
      </c>
      <c r="L14042" s="1">
        <v>-70.835999999999999</v>
      </c>
      <c r="M14042">
        <v>499</v>
      </c>
      <c r="N14042">
        <v>6140</v>
      </c>
      <c r="P14042" t="s">
        <v>8</v>
      </c>
    </row>
    <row r="14043" spans="1:16" x14ac:dyDescent="0.3">
      <c r="A14043">
        <v>19167379</v>
      </c>
      <c r="B14043">
        <v>2018</v>
      </c>
      <c r="C14043" t="s">
        <v>53</v>
      </c>
      <c r="D14043">
        <v>2</v>
      </c>
      <c r="E14043" t="s">
        <v>20</v>
      </c>
      <c r="F14043" s="1" t="s">
        <v>8</v>
      </c>
      <c r="G14043" s="1" t="s">
        <v>20</v>
      </c>
      <c r="H14043">
        <v>58105</v>
      </c>
      <c r="I14043" s="1" t="s">
        <v>56</v>
      </c>
      <c r="J14043" t="s">
        <v>60</v>
      </c>
      <c r="K14043" s="1">
        <v>-35.423000000000002</v>
      </c>
      <c r="L14043" s="1">
        <v>-71.656999999999996</v>
      </c>
      <c r="M14043">
        <v>550</v>
      </c>
      <c r="N14043">
        <v>5970</v>
      </c>
      <c r="P14043" t="s">
        <v>8</v>
      </c>
    </row>
    <row r="14044" spans="1:16" x14ac:dyDescent="0.3">
      <c r="A14044">
        <v>18807104</v>
      </c>
      <c r="B14044">
        <v>2018</v>
      </c>
      <c r="C14044" t="s">
        <v>53</v>
      </c>
      <c r="D14044">
        <v>1</v>
      </c>
      <c r="E14044" t="s">
        <v>20</v>
      </c>
      <c r="F14044" s="1" t="s">
        <v>8</v>
      </c>
      <c r="G14044" s="1" t="s">
        <v>20</v>
      </c>
      <c r="H14044">
        <v>58100</v>
      </c>
      <c r="I14044" s="1" t="s">
        <v>56</v>
      </c>
      <c r="J14044" t="s">
        <v>60</v>
      </c>
      <c r="K14044" s="1">
        <v>-34.929000000000002</v>
      </c>
      <c r="L14044" s="1">
        <v>-71.311000000000007</v>
      </c>
      <c r="M14044">
        <v>552</v>
      </c>
      <c r="N14044">
        <v>5865</v>
      </c>
      <c r="P14044" t="s">
        <v>8</v>
      </c>
    </row>
    <row r="14045" spans="1:16" x14ac:dyDescent="0.3">
      <c r="A14045">
        <v>18750064</v>
      </c>
      <c r="B14045">
        <v>2018</v>
      </c>
      <c r="C14045" t="s">
        <v>54</v>
      </c>
      <c r="D14045">
        <v>9</v>
      </c>
      <c r="E14045" t="s">
        <v>20</v>
      </c>
      <c r="F14045" s="1" t="s">
        <v>8</v>
      </c>
      <c r="G14045" s="1" t="s">
        <v>20</v>
      </c>
      <c r="H14045">
        <v>57985</v>
      </c>
      <c r="I14045" s="1" t="s">
        <v>10</v>
      </c>
      <c r="J14045" t="s">
        <v>64</v>
      </c>
      <c r="K14045" s="1">
        <v>-29.907</v>
      </c>
      <c r="L14045" s="1">
        <v>-71.247</v>
      </c>
      <c r="M14045">
        <v>603</v>
      </c>
      <c r="N14045">
        <v>5315</v>
      </c>
      <c r="P14045" t="s">
        <v>8</v>
      </c>
    </row>
    <row r="14046" spans="1:16" x14ac:dyDescent="0.3">
      <c r="A14046">
        <v>19389071</v>
      </c>
      <c r="B14046">
        <v>2018</v>
      </c>
      <c r="C14046" t="s">
        <v>54</v>
      </c>
      <c r="D14046">
        <v>2</v>
      </c>
      <c r="E14046" t="s">
        <v>20</v>
      </c>
      <c r="F14046" s="1" t="s">
        <v>8</v>
      </c>
      <c r="G14046" s="1" t="s">
        <v>20</v>
      </c>
      <c r="H14046">
        <v>57945</v>
      </c>
      <c r="I14046" s="1" t="s">
        <v>55</v>
      </c>
      <c r="J14046" t="s">
        <v>63</v>
      </c>
      <c r="K14046" s="1">
        <v>-36.814999999999998</v>
      </c>
      <c r="L14046" s="1">
        <v>-73.028999999999996</v>
      </c>
      <c r="M14046">
        <v>622</v>
      </c>
      <c r="N14046">
        <v>5470</v>
      </c>
      <c r="P14046" t="s">
        <v>8</v>
      </c>
    </row>
    <row r="14047" spans="1:16" x14ac:dyDescent="0.3">
      <c r="A14047">
        <v>19178909</v>
      </c>
      <c r="B14047">
        <v>2018</v>
      </c>
      <c r="C14047" t="s">
        <v>54</v>
      </c>
      <c r="D14047">
        <v>3</v>
      </c>
      <c r="E14047" t="s">
        <v>20</v>
      </c>
      <c r="F14047" s="1" t="s">
        <v>8</v>
      </c>
      <c r="G14047" s="1" t="s">
        <v>20</v>
      </c>
      <c r="H14047">
        <v>57935</v>
      </c>
      <c r="I14047" s="1" t="s">
        <v>56</v>
      </c>
      <c r="J14047" t="s">
        <v>60</v>
      </c>
      <c r="K14047" s="1">
        <v>-35.423000000000002</v>
      </c>
      <c r="L14047" s="1">
        <v>-71.656999999999996</v>
      </c>
      <c r="M14047">
        <v>569</v>
      </c>
      <c r="N14047">
        <v>6190</v>
      </c>
      <c r="P14047" t="s">
        <v>8</v>
      </c>
    </row>
    <row r="14048" spans="1:16" x14ac:dyDescent="0.3">
      <c r="A14048">
        <v>19603182</v>
      </c>
      <c r="B14048">
        <v>2018</v>
      </c>
      <c r="C14048" t="s">
        <v>54</v>
      </c>
      <c r="D14048">
        <v>1</v>
      </c>
      <c r="E14048" t="s">
        <v>25</v>
      </c>
      <c r="F14048" s="1" t="s">
        <v>57</v>
      </c>
      <c r="G14048" s="1" t="s">
        <v>49</v>
      </c>
      <c r="H14048">
        <v>67020</v>
      </c>
      <c r="I14048" s="1" t="s">
        <v>56</v>
      </c>
      <c r="J14048" t="s">
        <v>60</v>
      </c>
      <c r="K14048" s="1">
        <v>-34.975999999999999</v>
      </c>
      <c r="L14048" s="1">
        <v>-71.224000000000004</v>
      </c>
      <c r="M14048">
        <v>676</v>
      </c>
      <c r="N14048">
        <v>6455</v>
      </c>
      <c r="P14048" t="s">
        <v>8</v>
      </c>
    </row>
    <row r="14049" spans="1:16" x14ac:dyDescent="0.3">
      <c r="A14049">
        <v>19406039</v>
      </c>
      <c r="B14049">
        <v>2018</v>
      </c>
      <c r="C14049" t="s">
        <v>54</v>
      </c>
      <c r="D14049">
        <v>1</v>
      </c>
      <c r="E14049" t="s">
        <v>25</v>
      </c>
      <c r="F14049" s="1" t="s">
        <v>8</v>
      </c>
      <c r="G14049" s="1" t="s">
        <v>49</v>
      </c>
      <c r="H14049">
        <v>66980</v>
      </c>
      <c r="I14049" s="1" t="s">
        <v>56</v>
      </c>
      <c r="J14049" t="s">
        <v>60</v>
      </c>
      <c r="K14049" s="1">
        <v>-34.975999999999999</v>
      </c>
      <c r="L14049" s="1">
        <v>-71.224000000000004</v>
      </c>
      <c r="M14049">
        <v>655</v>
      </c>
      <c r="N14049">
        <v>6585</v>
      </c>
      <c r="P14049" t="s">
        <v>8</v>
      </c>
    </row>
    <row r="14050" spans="1:16" x14ac:dyDescent="0.3">
      <c r="A14050">
        <v>18717925</v>
      </c>
      <c r="B14050">
        <v>2018</v>
      </c>
      <c r="C14050" t="s">
        <v>54</v>
      </c>
      <c r="D14050">
        <v>4</v>
      </c>
      <c r="E14050" t="s">
        <v>25</v>
      </c>
      <c r="F14050" s="1" t="s">
        <v>57</v>
      </c>
      <c r="G14050" s="1" t="s">
        <v>49</v>
      </c>
      <c r="H14050">
        <v>66940</v>
      </c>
      <c r="I14050" s="1" t="s">
        <v>56</v>
      </c>
      <c r="J14050" t="s">
        <v>61</v>
      </c>
      <c r="K14050" s="1">
        <v>-34.161999999999999</v>
      </c>
      <c r="L14050" s="1">
        <v>-70.741</v>
      </c>
      <c r="M14050">
        <v>754</v>
      </c>
      <c r="N14050">
        <v>5740</v>
      </c>
      <c r="P14050" t="s">
        <v>8</v>
      </c>
    </row>
    <row r="14051" spans="1:16" x14ac:dyDescent="0.3">
      <c r="A14051">
        <v>19299546</v>
      </c>
      <c r="B14051">
        <v>2018</v>
      </c>
      <c r="C14051" t="s">
        <v>54</v>
      </c>
      <c r="D14051">
        <v>1</v>
      </c>
      <c r="E14051" t="s">
        <v>25</v>
      </c>
      <c r="F14051" s="1" t="s">
        <v>57</v>
      </c>
      <c r="G14051" s="1" t="s">
        <v>49</v>
      </c>
      <c r="H14051">
        <v>66740</v>
      </c>
      <c r="I14051" s="1" t="s">
        <v>56</v>
      </c>
      <c r="J14051" t="s">
        <v>60</v>
      </c>
      <c r="K14051" s="1">
        <v>-34.975999999999999</v>
      </c>
      <c r="L14051" s="1">
        <v>-71.224000000000004</v>
      </c>
      <c r="M14051">
        <v>698</v>
      </c>
      <c r="N14051">
        <v>6135</v>
      </c>
      <c r="P14051" t="s">
        <v>8</v>
      </c>
    </row>
    <row r="14052" spans="1:16" x14ac:dyDescent="0.3">
      <c r="A14052">
        <v>16457114</v>
      </c>
      <c r="B14052">
        <v>2018</v>
      </c>
      <c r="C14052" t="s">
        <v>54</v>
      </c>
      <c r="D14052">
        <v>1</v>
      </c>
      <c r="E14052" t="s">
        <v>25</v>
      </c>
      <c r="F14052" s="1" t="s">
        <v>8</v>
      </c>
      <c r="G14052" s="1" t="s">
        <v>49</v>
      </c>
      <c r="H14052">
        <v>66380</v>
      </c>
      <c r="I14052" s="1" t="s">
        <v>10</v>
      </c>
      <c r="J14052" t="s">
        <v>60</v>
      </c>
      <c r="K14052" s="1">
        <v>-35.423000000000002</v>
      </c>
      <c r="L14052" s="1">
        <v>-71.656999999999996</v>
      </c>
      <c r="M14052">
        <v>764</v>
      </c>
      <c r="N14052">
        <v>5620</v>
      </c>
      <c r="P14052" t="s">
        <v>8</v>
      </c>
    </row>
    <row r="14053" spans="1:16" x14ac:dyDescent="0.3">
      <c r="A14053">
        <v>19319261</v>
      </c>
      <c r="B14053">
        <v>2018</v>
      </c>
      <c r="C14053" t="s">
        <v>54</v>
      </c>
      <c r="D14053">
        <v>1</v>
      </c>
      <c r="E14053" t="s">
        <v>25</v>
      </c>
      <c r="F14053" s="1" t="s">
        <v>57</v>
      </c>
      <c r="G14053" s="1" t="s">
        <v>49</v>
      </c>
      <c r="H14053">
        <v>65700</v>
      </c>
      <c r="I14053" s="1" t="s">
        <v>10</v>
      </c>
      <c r="J14053" t="s">
        <v>60</v>
      </c>
      <c r="K14053" s="1">
        <v>-34.975999999999999</v>
      </c>
      <c r="L14053" s="1">
        <v>-71.224000000000004</v>
      </c>
      <c r="M14053">
        <v>719</v>
      </c>
      <c r="N14053">
        <v>5665</v>
      </c>
      <c r="P14053" t="s">
        <v>8</v>
      </c>
    </row>
    <row r="14054" spans="1:16" x14ac:dyDescent="0.3">
      <c r="A14054">
        <v>19374425</v>
      </c>
      <c r="B14054">
        <v>2018</v>
      </c>
      <c r="C14054" t="s">
        <v>54</v>
      </c>
      <c r="D14054">
        <v>5</v>
      </c>
      <c r="E14054" t="s">
        <v>20</v>
      </c>
      <c r="F14054" s="1" t="s">
        <v>8</v>
      </c>
      <c r="G14054" s="1" t="s">
        <v>20</v>
      </c>
      <c r="H14054">
        <v>70500</v>
      </c>
      <c r="I14054" s="1" t="s">
        <v>10</v>
      </c>
      <c r="J14054" t="s">
        <v>63</v>
      </c>
      <c r="K14054" s="1">
        <v>-37.472000000000001</v>
      </c>
      <c r="L14054" s="1">
        <v>-73.347999999999999</v>
      </c>
      <c r="M14054">
        <v>723</v>
      </c>
      <c r="N14054">
        <v>6890</v>
      </c>
      <c r="P14054" t="s">
        <v>8</v>
      </c>
    </row>
    <row r="14055" spans="1:16" x14ac:dyDescent="0.3">
      <c r="A14055">
        <v>19558085</v>
      </c>
      <c r="B14055">
        <v>2018</v>
      </c>
      <c r="C14055" t="s">
        <v>53</v>
      </c>
      <c r="D14055">
        <v>6</v>
      </c>
      <c r="E14055" t="s">
        <v>20</v>
      </c>
      <c r="F14055" s="1" t="s">
        <v>8</v>
      </c>
      <c r="G14055" s="1" t="s">
        <v>20</v>
      </c>
      <c r="H14055">
        <v>70495</v>
      </c>
      <c r="I14055" s="1" t="s">
        <v>55</v>
      </c>
      <c r="J14055" t="s">
        <v>62</v>
      </c>
      <c r="K14055" s="1">
        <v>-33.445</v>
      </c>
      <c r="L14055" s="1">
        <v>-70.725999999999999</v>
      </c>
      <c r="M14055">
        <v>721</v>
      </c>
      <c r="N14055">
        <v>6710</v>
      </c>
      <c r="P14055" t="s">
        <v>8</v>
      </c>
    </row>
    <row r="14056" spans="1:16" x14ac:dyDescent="0.3">
      <c r="A14056">
        <v>19219187</v>
      </c>
      <c r="B14056">
        <v>2018</v>
      </c>
      <c r="C14056" t="s">
        <v>53</v>
      </c>
      <c r="D14056">
        <v>9</v>
      </c>
      <c r="E14056" t="s">
        <v>20</v>
      </c>
      <c r="F14056" s="1" t="s">
        <v>8</v>
      </c>
      <c r="G14056" s="1" t="s">
        <v>20</v>
      </c>
      <c r="H14056">
        <v>70485</v>
      </c>
      <c r="I14056" s="1" t="s">
        <v>56</v>
      </c>
      <c r="J14056" t="s">
        <v>62</v>
      </c>
      <c r="K14056" s="1">
        <v>-33.616</v>
      </c>
      <c r="L14056" s="1">
        <v>-70.569999999999993</v>
      </c>
      <c r="M14056">
        <v>715</v>
      </c>
      <c r="N14056">
        <v>6640</v>
      </c>
      <c r="P14056" t="s">
        <v>8</v>
      </c>
    </row>
    <row r="14057" spans="1:16" x14ac:dyDescent="0.3">
      <c r="A14057">
        <v>19522045</v>
      </c>
      <c r="B14057">
        <v>2018</v>
      </c>
      <c r="C14057" t="s">
        <v>54</v>
      </c>
      <c r="D14057">
        <v>3</v>
      </c>
      <c r="E14057" t="s">
        <v>20</v>
      </c>
      <c r="F14057" s="1" t="s">
        <v>8</v>
      </c>
      <c r="G14057" s="1" t="s">
        <v>20</v>
      </c>
      <c r="H14057">
        <v>70460</v>
      </c>
      <c r="I14057" s="1" t="s">
        <v>56</v>
      </c>
      <c r="J14057" t="s">
        <v>60</v>
      </c>
      <c r="K14057" s="1">
        <v>-35.85</v>
      </c>
      <c r="L14057" s="1">
        <v>-71.584999999999994</v>
      </c>
      <c r="M14057">
        <v>785</v>
      </c>
      <c r="N14057">
        <v>6310</v>
      </c>
      <c r="P14057" t="s">
        <v>8</v>
      </c>
    </row>
    <row r="14058" spans="1:16" x14ac:dyDescent="0.3">
      <c r="A14058">
        <v>19150038</v>
      </c>
      <c r="B14058">
        <v>2018</v>
      </c>
      <c r="C14058" t="s">
        <v>54</v>
      </c>
      <c r="D14058">
        <v>6</v>
      </c>
      <c r="E14058" t="s">
        <v>20</v>
      </c>
      <c r="F14058" s="1" t="s">
        <v>8</v>
      </c>
      <c r="G14058" s="1" t="s">
        <v>20</v>
      </c>
      <c r="H14058">
        <v>70455</v>
      </c>
      <c r="I14058" s="1" t="s">
        <v>56</v>
      </c>
      <c r="J14058" t="s">
        <v>66</v>
      </c>
      <c r="K14058" s="1">
        <v>-41.116999999999997</v>
      </c>
      <c r="L14058" s="1">
        <v>-73.099999999999994</v>
      </c>
      <c r="M14058">
        <v>750</v>
      </c>
      <c r="N14058">
        <v>6255</v>
      </c>
      <c r="P14058" t="s">
        <v>8</v>
      </c>
    </row>
    <row r="14059" spans="1:16" x14ac:dyDescent="0.3">
      <c r="A14059">
        <v>19345503</v>
      </c>
      <c r="B14059">
        <v>2018</v>
      </c>
      <c r="C14059" t="s">
        <v>54</v>
      </c>
      <c r="D14059">
        <v>2</v>
      </c>
      <c r="E14059" t="s">
        <v>20</v>
      </c>
      <c r="F14059" s="1" t="s">
        <v>8</v>
      </c>
      <c r="G14059" s="1" t="s">
        <v>20</v>
      </c>
      <c r="H14059">
        <v>70450</v>
      </c>
      <c r="I14059" s="1" t="s">
        <v>56</v>
      </c>
      <c r="J14059" t="s">
        <v>60</v>
      </c>
      <c r="K14059" s="1">
        <v>-35.85</v>
      </c>
      <c r="L14059" s="1">
        <v>-71.584999999999994</v>
      </c>
      <c r="M14059">
        <v>725</v>
      </c>
      <c r="N14059">
        <v>6540</v>
      </c>
      <c r="P14059" t="s">
        <v>8</v>
      </c>
    </row>
    <row r="14060" spans="1:16" x14ac:dyDescent="0.3">
      <c r="A14060">
        <v>19321381</v>
      </c>
      <c r="B14060">
        <v>2018</v>
      </c>
      <c r="C14060" t="s">
        <v>54</v>
      </c>
      <c r="D14060">
        <v>7</v>
      </c>
      <c r="E14060" t="s">
        <v>20</v>
      </c>
      <c r="F14060" s="1" t="s">
        <v>8</v>
      </c>
      <c r="G14060" s="1" t="s">
        <v>20</v>
      </c>
      <c r="H14060">
        <v>70445</v>
      </c>
      <c r="I14060" s="1" t="s">
        <v>56</v>
      </c>
      <c r="J14060" t="s">
        <v>63</v>
      </c>
      <c r="K14060" s="1">
        <v>-37.088999999999999</v>
      </c>
      <c r="L14060" s="1">
        <v>-73.155000000000001</v>
      </c>
      <c r="M14060">
        <v>692</v>
      </c>
      <c r="N14060">
        <v>6950</v>
      </c>
      <c r="P14060" t="s">
        <v>8</v>
      </c>
    </row>
    <row r="14061" spans="1:16" x14ac:dyDescent="0.3">
      <c r="A14061">
        <v>19344964</v>
      </c>
      <c r="B14061">
        <v>2018</v>
      </c>
      <c r="C14061" t="s">
        <v>53</v>
      </c>
      <c r="D14061">
        <v>1</v>
      </c>
      <c r="E14061" t="s">
        <v>20</v>
      </c>
      <c r="F14061" s="1" t="s">
        <v>8</v>
      </c>
      <c r="G14061" s="1" t="s">
        <v>20</v>
      </c>
      <c r="H14061">
        <v>70435</v>
      </c>
      <c r="I14061" s="1" t="s">
        <v>56</v>
      </c>
      <c r="J14061" t="s">
        <v>61</v>
      </c>
      <c r="K14061" s="1">
        <v>-34.082999999999998</v>
      </c>
      <c r="L14061" s="1">
        <v>-71.75</v>
      </c>
      <c r="M14061">
        <v>711</v>
      </c>
      <c r="N14061">
        <v>6865</v>
      </c>
      <c r="P14061" t="s">
        <v>8</v>
      </c>
    </row>
    <row r="14062" spans="1:16" x14ac:dyDescent="0.3">
      <c r="A14062">
        <v>18779314</v>
      </c>
      <c r="B14062">
        <v>2018</v>
      </c>
      <c r="C14062" t="s">
        <v>54</v>
      </c>
      <c r="D14062">
        <v>1</v>
      </c>
      <c r="E14062" t="s">
        <v>20</v>
      </c>
      <c r="F14062" s="1" t="s">
        <v>8</v>
      </c>
      <c r="G14062" s="1" t="s">
        <v>20</v>
      </c>
      <c r="H14062">
        <v>70390</v>
      </c>
      <c r="I14062" s="1" t="s">
        <v>10</v>
      </c>
      <c r="J14062" t="s">
        <v>60</v>
      </c>
      <c r="K14062" s="1">
        <v>-35.423000000000002</v>
      </c>
      <c r="L14062" s="1">
        <v>-71.656999999999996</v>
      </c>
      <c r="M14062">
        <v>663</v>
      </c>
      <c r="N14062">
        <v>7345</v>
      </c>
      <c r="P14062" t="s">
        <v>8</v>
      </c>
    </row>
    <row r="14063" spans="1:16" x14ac:dyDescent="0.3">
      <c r="A14063">
        <v>18855896</v>
      </c>
      <c r="B14063">
        <v>2018</v>
      </c>
      <c r="C14063" t="s">
        <v>54</v>
      </c>
      <c r="D14063">
        <v>2</v>
      </c>
      <c r="E14063" t="s">
        <v>20</v>
      </c>
      <c r="F14063" s="1" t="s">
        <v>8</v>
      </c>
      <c r="G14063" s="1" t="s">
        <v>20</v>
      </c>
      <c r="H14063">
        <v>70390</v>
      </c>
      <c r="I14063" s="1" t="s">
        <v>56</v>
      </c>
      <c r="J14063" t="s">
        <v>63</v>
      </c>
      <c r="K14063" s="1">
        <v>-36.600999999999999</v>
      </c>
      <c r="L14063" s="1">
        <v>-72.108999999999995</v>
      </c>
      <c r="M14063">
        <v>773</v>
      </c>
      <c r="N14063">
        <v>6365</v>
      </c>
      <c r="P14063" t="s">
        <v>8</v>
      </c>
    </row>
    <row r="14064" spans="1:16" x14ac:dyDescent="0.3">
      <c r="A14064">
        <v>19106450</v>
      </c>
      <c r="B14064">
        <v>2018</v>
      </c>
      <c r="C14064" t="s">
        <v>54</v>
      </c>
      <c r="D14064">
        <v>2</v>
      </c>
      <c r="E14064" t="s">
        <v>20</v>
      </c>
      <c r="F14064" s="1" t="s">
        <v>8</v>
      </c>
      <c r="G14064" s="1" t="s">
        <v>20</v>
      </c>
      <c r="H14064">
        <v>70390</v>
      </c>
      <c r="I14064" s="1" t="s">
        <v>55</v>
      </c>
      <c r="J14064" t="s">
        <v>60</v>
      </c>
      <c r="K14064" s="1">
        <v>-35.423000000000002</v>
      </c>
      <c r="L14064" s="1">
        <v>-71.656999999999996</v>
      </c>
      <c r="M14064">
        <v>734</v>
      </c>
      <c r="N14064">
        <v>6675</v>
      </c>
      <c r="P14064" t="s">
        <v>8</v>
      </c>
    </row>
    <row r="14065" spans="1:16" x14ac:dyDescent="0.3">
      <c r="A14065">
        <v>19365533</v>
      </c>
      <c r="B14065">
        <v>2018</v>
      </c>
      <c r="C14065" t="s">
        <v>54</v>
      </c>
      <c r="D14065">
        <v>7</v>
      </c>
      <c r="E14065" t="s">
        <v>20</v>
      </c>
      <c r="F14065" s="1" t="s">
        <v>8</v>
      </c>
      <c r="G14065" s="1" t="s">
        <v>20</v>
      </c>
      <c r="H14065">
        <v>70380</v>
      </c>
      <c r="I14065" s="1" t="s">
        <v>10</v>
      </c>
      <c r="J14065" t="s">
        <v>63</v>
      </c>
      <c r="K14065" s="1">
        <v>-36.624000000000002</v>
      </c>
      <c r="L14065" s="1">
        <v>-72.95</v>
      </c>
      <c r="M14065">
        <v>706</v>
      </c>
      <c r="N14065">
        <v>6940</v>
      </c>
      <c r="P14065" t="s">
        <v>8</v>
      </c>
    </row>
    <row r="14066" spans="1:16" x14ac:dyDescent="0.3">
      <c r="A14066">
        <v>18492224</v>
      </c>
      <c r="B14066">
        <v>2018</v>
      </c>
      <c r="C14066" t="s">
        <v>53</v>
      </c>
      <c r="D14066">
        <v>1</v>
      </c>
      <c r="E14066" t="s">
        <v>20</v>
      </c>
      <c r="F14066" s="1" t="s">
        <v>8</v>
      </c>
      <c r="G14066" s="1" t="s">
        <v>20</v>
      </c>
      <c r="H14066">
        <v>70375</v>
      </c>
      <c r="I14066" s="1" t="s">
        <v>10</v>
      </c>
      <c r="J14066" t="s">
        <v>65</v>
      </c>
      <c r="K14066" s="1">
        <v>-33.024999999999999</v>
      </c>
      <c r="L14066" s="1">
        <v>-71.515000000000001</v>
      </c>
      <c r="M14066">
        <v>631</v>
      </c>
      <c r="N14066">
        <v>7165</v>
      </c>
      <c r="P14066" t="s">
        <v>8</v>
      </c>
    </row>
    <row r="14067" spans="1:16" x14ac:dyDescent="0.3">
      <c r="A14067">
        <v>19127692</v>
      </c>
      <c r="B14067">
        <v>2018</v>
      </c>
      <c r="C14067" t="s">
        <v>54</v>
      </c>
      <c r="D14067">
        <v>2</v>
      </c>
      <c r="E14067" t="s">
        <v>20</v>
      </c>
      <c r="F14067" s="1" t="s">
        <v>8</v>
      </c>
      <c r="G14067" s="1" t="s">
        <v>20</v>
      </c>
      <c r="H14067">
        <v>70375</v>
      </c>
      <c r="I14067" s="1" t="s">
        <v>56</v>
      </c>
      <c r="J14067" t="s">
        <v>60</v>
      </c>
      <c r="K14067" s="1">
        <v>-36.146999999999998</v>
      </c>
      <c r="L14067" s="1">
        <v>-71.822000000000003</v>
      </c>
      <c r="M14067">
        <v>781</v>
      </c>
      <c r="N14067">
        <v>6420</v>
      </c>
      <c r="P14067" t="s">
        <v>8</v>
      </c>
    </row>
    <row r="14068" spans="1:16" x14ac:dyDescent="0.3">
      <c r="A14068">
        <v>19105901</v>
      </c>
      <c r="B14068">
        <v>2018</v>
      </c>
      <c r="C14068" t="s">
        <v>53</v>
      </c>
      <c r="D14068">
        <v>1</v>
      </c>
      <c r="E14068" t="s">
        <v>19</v>
      </c>
      <c r="F14068" s="1" t="s">
        <v>8</v>
      </c>
      <c r="G14068" s="1" t="s">
        <v>49</v>
      </c>
      <c r="H14068">
        <v>50520</v>
      </c>
      <c r="I14068" s="1" t="s">
        <v>10</v>
      </c>
      <c r="J14068" t="s">
        <v>60</v>
      </c>
      <c r="K14068" s="1">
        <v>-35.423000000000002</v>
      </c>
      <c r="L14068" s="1">
        <v>-71.656999999999996</v>
      </c>
      <c r="M14068">
        <v>495</v>
      </c>
      <c r="N14068">
        <v>5230</v>
      </c>
      <c r="P14068" t="s">
        <v>8</v>
      </c>
    </row>
    <row r="14069" spans="1:16" x14ac:dyDescent="0.3">
      <c r="A14069">
        <v>18781382</v>
      </c>
      <c r="B14069">
        <v>2018</v>
      </c>
      <c r="C14069" t="s">
        <v>54</v>
      </c>
      <c r="D14069">
        <v>2</v>
      </c>
      <c r="E14069" t="s">
        <v>19</v>
      </c>
      <c r="F14069" s="1" t="s">
        <v>8</v>
      </c>
      <c r="G14069" s="1" t="s">
        <v>49</v>
      </c>
      <c r="H14069">
        <v>50495</v>
      </c>
      <c r="I14069" s="1" t="s">
        <v>10</v>
      </c>
      <c r="J14069" t="s">
        <v>60</v>
      </c>
      <c r="K14069" s="1">
        <v>-35.423000000000002</v>
      </c>
      <c r="L14069" s="1">
        <v>-71.656999999999996</v>
      </c>
      <c r="M14069">
        <v>472</v>
      </c>
      <c r="N14069">
        <v>5255</v>
      </c>
      <c r="P14069" t="s">
        <v>8</v>
      </c>
    </row>
    <row r="14070" spans="1:16" x14ac:dyDescent="0.3">
      <c r="A14070">
        <v>19060138</v>
      </c>
      <c r="B14070">
        <v>2018</v>
      </c>
      <c r="C14070" t="s">
        <v>54</v>
      </c>
      <c r="D14070">
        <v>2</v>
      </c>
      <c r="E14070" t="s">
        <v>19</v>
      </c>
      <c r="F14070" s="1" t="s">
        <v>8</v>
      </c>
      <c r="G14070" s="1" t="s">
        <v>49</v>
      </c>
      <c r="H14070">
        <v>50465</v>
      </c>
      <c r="I14070" s="1" t="s">
        <v>10</v>
      </c>
      <c r="J14070" t="s">
        <v>60</v>
      </c>
      <c r="K14070" s="1">
        <v>-35.963999999999999</v>
      </c>
      <c r="L14070" s="1">
        <v>-72.316999999999993</v>
      </c>
      <c r="M14070">
        <v>519</v>
      </c>
      <c r="N14070">
        <v>5005</v>
      </c>
      <c r="P14070" t="s">
        <v>8</v>
      </c>
    </row>
    <row r="14071" spans="1:16" x14ac:dyDescent="0.3">
      <c r="A14071">
        <v>19043287</v>
      </c>
      <c r="B14071">
        <v>2018</v>
      </c>
      <c r="C14071" t="s">
        <v>54</v>
      </c>
      <c r="D14071">
        <v>1</v>
      </c>
      <c r="E14071" t="s">
        <v>19</v>
      </c>
      <c r="F14071" s="1" t="s">
        <v>8</v>
      </c>
      <c r="G14071" s="1" t="s">
        <v>49</v>
      </c>
      <c r="H14071">
        <v>50410</v>
      </c>
      <c r="I14071" s="1" t="s">
        <v>10</v>
      </c>
      <c r="J14071" t="s">
        <v>60</v>
      </c>
      <c r="K14071" s="1">
        <v>-35.423000000000002</v>
      </c>
      <c r="L14071" s="1">
        <v>-71.656999999999996</v>
      </c>
      <c r="M14071">
        <v>560</v>
      </c>
      <c r="N14071">
        <v>4780</v>
      </c>
      <c r="P14071" t="s">
        <v>8</v>
      </c>
    </row>
    <row r="14072" spans="1:16" x14ac:dyDescent="0.3">
      <c r="A14072">
        <v>19300383</v>
      </c>
      <c r="B14072">
        <v>2018</v>
      </c>
      <c r="C14072" t="s">
        <v>53</v>
      </c>
      <c r="D14072">
        <v>2</v>
      </c>
      <c r="E14072" t="s">
        <v>19</v>
      </c>
      <c r="F14072" s="1" t="s">
        <v>8</v>
      </c>
      <c r="G14072" s="1" t="s">
        <v>49</v>
      </c>
      <c r="H14072">
        <v>50365</v>
      </c>
      <c r="I14072" s="1" t="s">
        <v>56</v>
      </c>
      <c r="J14072" t="s">
        <v>60</v>
      </c>
      <c r="K14072" s="1">
        <v>-34.929000000000002</v>
      </c>
      <c r="L14072" s="1">
        <v>-71.311000000000007</v>
      </c>
      <c r="M14072">
        <v>509</v>
      </c>
      <c r="N14072">
        <v>5065</v>
      </c>
      <c r="P14072" t="s">
        <v>8</v>
      </c>
    </row>
    <row r="14073" spans="1:16" x14ac:dyDescent="0.3">
      <c r="A14073">
        <v>19106849</v>
      </c>
      <c r="B14073">
        <v>2018</v>
      </c>
      <c r="C14073" t="s">
        <v>54</v>
      </c>
      <c r="D14073">
        <v>2</v>
      </c>
      <c r="E14073" t="s">
        <v>19</v>
      </c>
      <c r="F14073" s="1" t="s">
        <v>8</v>
      </c>
      <c r="G14073" s="1" t="s">
        <v>49</v>
      </c>
      <c r="H14073">
        <v>50345</v>
      </c>
      <c r="I14073" s="1" t="s">
        <v>56</v>
      </c>
      <c r="J14073" t="s">
        <v>60</v>
      </c>
      <c r="K14073" s="1">
        <v>-35.515999999999998</v>
      </c>
      <c r="L14073" s="1">
        <v>-71.572000000000003</v>
      </c>
      <c r="M14073">
        <v>545</v>
      </c>
      <c r="N14073">
        <v>4795</v>
      </c>
      <c r="P14073" t="s">
        <v>8</v>
      </c>
    </row>
    <row r="14074" spans="1:16" x14ac:dyDescent="0.3">
      <c r="A14074">
        <v>18104144</v>
      </c>
      <c r="B14074">
        <v>2018</v>
      </c>
      <c r="C14074" t="s">
        <v>53</v>
      </c>
      <c r="D14074">
        <v>4</v>
      </c>
      <c r="E14074" t="s">
        <v>25</v>
      </c>
      <c r="F14074" s="1" t="s">
        <v>8</v>
      </c>
      <c r="G14074" s="1" t="s">
        <v>49</v>
      </c>
      <c r="H14074">
        <v>52980</v>
      </c>
      <c r="I14074" s="1" t="s">
        <v>10</v>
      </c>
      <c r="J14074" t="s">
        <v>62</v>
      </c>
      <c r="K14074" s="1">
        <v>-33.424999999999997</v>
      </c>
      <c r="L14074" s="1">
        <v>-70.566000000000003</v>
      </c>
      <c r="M14074">
        <v>485</v>
      </c>
      <c r="N14074">
        <v>5685</v>
      </c>
      <c r="P14074" t="s">
        <v>8</v>
      </c>
    </row>
    <row r="14075" spans="1:16" x14ac:dyDescent="0.3">
      <c r="A14075">
        <v>18682434</v>
      </c>
      <c r="B14075">
        <v>2018</v>
      </c>
      <c r="C14075" t="s">
        <v>54</v>
      </c>
      <c r="D14075">
        <v>1</v>
      </c>
      <c r="E14075" t="s">
        <v>25</v>
      </c>
      <c r="F14075" s="1" t="s">
        <v>8</v>
      </c>
      <c r="G14075" s="1" t="s">
        <v>49</v>
      </c>
      <c r="H14075">
        <v>52980</v>
      </c>
      <c r="I14075" s="1" t="s">
        <v>56</v>
      </c>
      <c r="J14075" t="s">
        <v>60</v>
      </c>
      <c r="K14075" s="1">
        <v>-34.975999999999999</v>
      </c>
      <c r="L14075" s="1">
        <v>-71.224000000000004</v>
      </c>
      <c r="M14075">
        <v>550</v>
      </c>
      <c r="N14075">
        <v>5160</v>
      </c>
      <c r="P14075" t="s">
        <v>8</v>
      </c>
    </row>
    <row r="14076" spans="1:16" x14ac:dyDescent="0.3">
      <c r="A14076">
        <v>17442068</v>
      </c>
      <c r="B14076">
        <v>2018</v>
      </c>
      <c r="C14076" t="s">
        <v>53</v>
      </c>
      <c r="D14076">
        <v>4</v>
      </c>
      <c r="E14076" t="s">
        <v>25</v>
      </c>
      <c r="F14076" s="1" t="s">
        <v>8</v>
      </c>
      <c r="G14076" s="1" t="s">
        <v>49</v>
      </c>
      <c r="H14076">
        <v>52920</v>
      </c>
      <c r="I14076" s="1" t="s">
        <v>56</v>
      </c>
      <c r="J14076" t="s">
        <v>60</v>
      </c>
      <c r="K14076" s="1">
        <v>-34.975999999999999</v>
      </c>
      <c r="L14076" s="1">
        <v>-71.224000000000004</v>
      </c>
      <c r="M14076">
        <v>499</v>
      </c>
      <c r="N14076">
        <v>5560</v>
      </c>
      <c r="P14076" t="s">
        <v>8</v>
      </c>
    </row>
    <row r="14077" spans="1:16" x14ac:dyDescent="0.3">
      <c r="A14077">
        <v>17053363</v>
      </c>
      <c r="B14077">
        <v>2018</v>
      </c>
      <c r="C14077" t="s">
        <v>54</v>
      </c>
      <c r="D14077">
        <v>2</v>
      </c>
      <c r="E14077" t="s">
        <v>25</v>
      </c>
      <c r="F14077" s="1" t="s">
        <v>8</v>
      </c>
      <c r="G14077" s="1" t="s">
        <v>49</v>
      </c>
      <c r="H14077">
        <v>52900</v>
      </c>
      <c r="I14077" s="1" t="s">
        <v>56</v>
      </c>
      <c r="J14077" t="s">
        <v>62</v>
      </c>
      <c r="K14077" s="1">
        <v>-33.521999999999998</v>
      </c>
      <c r="L14077" s="1">
        <v>-70.686999999999998</v>
      </c>
      <c r="M14077">
        <v>499</v>
      </c>
      <c r="N14077">
        <v>5220</v>
      </c>
      <c r="P14077" t="s">
        <v>8</v>
      </c>
    </row>
    <row r="14078" spans="1:16" x14ac:dyDescent="0.3">
      <c r="A14078">
        <v>18176334</v>
      </c>
      <c r="B14078">
        <v>2018</v>
      </c>
      <c r="C14078" t="s">
        <v>54</v>
      </c>
      <c r="D14078">
        <v>1</v>
      </c>
      <c r="E14078" t="s">
        <v>25</v>
      </c>
      <c r="F14078" s="1" t="s">
        <v>8</v>
      </c>
      <c r="G14078" s="1" t="s">
        <v>49</v>
      </c>
      <c r="H14078">
        <v>52880</v>
      </c>
      <c r="I14078" s="1" t="s">
        <v>10</v>
      </c>
      <c r="J14078" t="s">
        <v>60</v>
      </c>
      <c r="K14078" s="1">
        <v>-35.423000000000002</v>
      </c>
      <c r="L14078" s="1">
        <v>-71.656999999999996</v>
      </c>
      <c r="M14078">
        <v>435</v>
      </c>
      <c r="N14078">
        <v>5550</v>
      </c>
      <c r="P14078" t="s">
        <v>8</v>
      </c>
    </row>
    <row r="14079" spans="1:16" x14ac:dyDescent="0.3">
      <c r="A14079">
        <v>19311930</v>
      </c>
      <c r="B14079">
        <v>2018</v>
      </c>
      <c r="C14079" t="s">
        <v>54</v>
      </c>
      <c r="D14079">
        <v>1</v>
      </c>
      <c r="E14079" t="s">
        <v>25</v>
      </c>
      <c r="F14079" s="1" t="s">
        <v>8</v>
      </c>
      <c r="G14079" s="1" t="s">
        <v>49</v>
      </c>
      <c r="H14079">
        <v>52860</v>
      </c>
      <c r="I14079" s="1" t="s">
        <v>56</v>
      </c>
      <c r="J14079" t="s">
        <v>61</v>
      </c>
      <c r="K14079" s="1">
        <v>-34.213999999999999</v>
      </c>
      <c r="L14079" s="1">
        <v>-70.819000000000003</v>
      </c>
      <c r="M14079">
        <v>466</v>
      </c>
      <c r="N14079">
        <v>5620</v>
      </c>
      <c r="P14079" t="s">
        <v>8</v>
      </c>
    </row>
    <row r="14080" spans="1:16" x14ac:dyDescent="0.3">
      <c r="A14080">
        <v>18288355</v>
      </c>
      <c r="B14080">
        <v>2018</v>
      </c>
      <c r="C14080" t="s">
        <v>53</v>
      </c>
      <c r="D14080">
        <v>1</v>
      </c>
      <c r="E14080" t="s">
        <v>25</v>
      </c>
      <c r="F14080" s="1" t="s">
        <v>8</v>
      </c>
      <c r="G14080" s="1" t="s">
        <v>49</v>
      </c>
      <c r="H14080">
        <v>52840</v>
      </c>
      <c r="I14080" s="1" t="s">
        <v>10</v>
      </c>
      <c r="J14080" t="s">
        <v>67</v>
      </c>
      <c r="K14080" s="1">
        <v>-37.802999999999997</v>
      </c>
      <c r="L14080" s="1">
        <v>-72.701999999999998</v>
      </c>
      <c r="M14080">
        <v>521</v>
      </c>
      <c r="N14080">
        <v>4870</v>
      </c>
      <c r="P14080" t="s">
        <v>8</v>
      </c>
    </row>
    <row r="14081" spans="1:16" x14ac:dyDescent="0.3">
      <c r="A14081">
        <v>19609783</v>
      </c>
      <c r="B14081">
        <v>2018</v>
      </c>
      <c r="C14081" t="s">
        <v>53</v>
      </c>
      <c r="D14081">
        <v>3</v>
      </c>
      <c r="E14081" t="s">
        <v>20</v>
      </c>
      <c r="F14081" s="1" t="s">
        <v>57</v>
      </c>
      <c r="G14081" s="1" t="s">
        <v>20</v>
      </c>
      <c r="H14081">
        <v>71415</v>
      </c>
      <c r="I14081" s="1" t="s">
        <v>10</v>
      </c>
      <c r="J14081" t="s">
        <v>60</v>
      </c>
      <c r="K14081" s="1">
        <v>-34.929000000000002</v>
      </c>
      <c r="L14081" s="1">
        <v>-71.311000000000007</v>
      </c>
      <c r="M14081">
        <v>754</v>
      </c>
      <c r="N14081">
        <v>6685</v>
      </c>
      <c r="P14081" t="s">
        <v>8</v>
      </c>
    </row>
    <row r="14082" spans="1:16" x14ac:dyDescent="0.3">
      <c r="A14082">
        <v>19080128</v>
      </c>
      <c r="B14082">
        <v>2018</v>
      </c>
      <c r="C14082" t="s">
        <v>54</v>
      </c>
      <c r="D14082">
        <v>1</v>
      </c>
      <c r="E14082" t="s">
        <v>20</v>
      </c>
      <c r="F14082" s="1" t="s">
        <v>8</v>
      </c>
      <c r="G14082" s="1" t="s">
        <v>20</v>
      </c>
      <c r="H14082">
        <v>71400</v>
      </c>
      <c r="I14082" s="1" t="s">
        <v>55</v>
      </c>
      <c r="J14082" t="s">
        <v>62</v>
      </c>
      <c r="K14082" s="1">
        <v>-33.442999999999998</v>
      </c>
      <c r="L14082" s="1">
        <v>-70.531999999999996</v>
      </c>
      <c r="M14082">
        <v>715</v>
      </c>
      <c r="N14082">
        <v>7030</v>
      </c>
      <c r="P14082" t="s">
        <v>8</v>
      </c>
    </row>
    <row r="14083" spans="1:16" x14ac:dyDescent="0.3">
      <c r="A14083">
        <v>19347443</v>
      </c>
      <c r="B14083">
        <v>2018</v>
      </c>
      <c r="C14083" t="s">
        <v>54</v>
      </c>
      <c r="D14083">
        <v>4</v>
      </c>
      <c r="E14083" t="s">
        <v>20</v>
      </c>
      <c r="F14083" s="1" t="s">
        <v>8</v>
      </c>
      <c r="G14083" s="1" t="s">
        <v>20</v>
      </c>
      <c r="H14083">
        <v>71380</v>
      </c>
      <c r="I14083" s="1" t="s">
        <v>56</v>
      </c>
      <c r="J14083" t="s">
        <v>65</v>
      </c>
      <c r="K14083" s="1">
        <v>-33.049999999999997</v>
      </c>
      <c r="L14083" s="1">
        <v>-71.616</v>
      </c>
      <c r="M14083">
        <v>734</v>
      </c>
      <c r="N14083">
        <v>6950</v>
      </c>
      <c r="P14083" t="s">
        <v>8</v>
      </c>
    </row>
    <row r="14084" spans="1:16" x14ac:dyDescent="0.3">
      <c r="A14084">
        <v>18809094</v>
      </c>
      <c r="B14084">
        <v>2018</v>
      </c>
      <c r="C14084" t="s">
        <v>54</v>
      </c>
      <c r="D14084">
        <v>2</v>
      </c>
      <c r="E14084" t="s">
        <v>20</v>
      </c>
      <c r="F14084" s="1" t="s">
        <v>8</v>
      </c>
      <c r="G14084" s="1" t="s">
        <v>20</v>
      </c>
      <c r="H14084">
        <v>71375</v>
      </c>
      <c r="I14084" s="1" t="s">
        <v>10</v>
      </c>
      <c r="J14084" t="s">
        <v>63</v>
      </c>
      <c r="K14084" s="1">
        <v>-37.088999999999999</v>
      </c>
      <c r="L14084" s="1">
        <v>-73.155000000000001</v>
      </c>
      <c r="M14084">
        <v>750</v>
      </c>
      <c r="N14084">
        <v>6690</v>
      </c>
      <c r="P14084" t="s">
        <v>8</v>
      </c>
    </row>
    <row r="14085" spans="1:16" x14ac:dyDescent="0.3">
      <c r="A14085">
        <v>19231866</v>
      </c>
      <c r="B14085">
        <v>2018</v>
      </c>
      <c r="C14085" t="s">
        <v>53</v>
      </c>
      <c r="D14085">
        <v>5</v>
      </c>
      <c r="E14085" t="s">
        <v>20</v>
      </c>
      <c r="F14085" s="1" t="s">
        <v>8</v>
      </c>
      <c r="G14085" s="1" t="s">
        <v>20</v>
      </c>
      <c r="H14085">
        <v>71365</v>
      </c>
      <c r="I14085" s="1" t="s">
        <v>56</v>
      </c>
      <c r="J14085" t="s">
        <v>63</v>
      </c>
      <c r="K14085" s="1">
        <v>-36.600999999999999</v>
      </c>
      <c r="L14085" s="1">
        <v>-72.108999999999995</v>
      </c>
      <c r="M14085">
        <v>706</v>
      </c>
      <c r="N14085">
        <v>7335</v>
      </c>
      <c r="P14085" t="s">
        <v>8</v>
      </c>
    </row>
    <row r="14086" spans="1:16" x14ac:dyDescent="0.3">
      <c r="A14086">
        <v>19167924</v>
      </c>
      <c r="B14086">
        <v>2018</v>
      </c>
      <c r="C14086" t="s">
        <v>54</v>
      </c>
      <c r="D14086">
        <v>5</v>
      </c>
      <c r="E14086" t="s">
        <v>20</v>
      </c>
      <c r="F14086" s="1" t="s">
        <v>8</v>
      </c>
      <c r="G14086" s="1" t="s">
        <v>20</v>
      </c>
      <c r="H14086">
        <v>71330</v>
      </c>
      <c r="I14086" s="1" t="s">
        <v>56</v>
      </c>
      <c r="J14086" t="s">
        <v>83</v>
      </c>
      <c r="K14086" s="1">
        <v>-51.732999999999997</v>
      </c>
      <c r="L14086" s="1">
        <v>-72.516999999999996</v>
      </c>
      <c r="M14086">
        <v>779</v>
      </c>
      <c r="N14086">
        <v>6710</v>
      </c>
      <c r="P14086" t="s">
        <v>8</v>
      </c>
    </row>
    <row r="14087" spans="1:16" x14ac:dyDescent="0.3">
      <c r="A14087">
        <v>19415421</v>
      </c>
      <c r="B14087">
        <v>2018</v>
      </c>
      <c r="C14087" t="s">
        <v>54</v>
      </c>
      <c r="D14087">
        <v>6</v>
      </c>
      <c r="E14087" t="s">
        <v>20</v>
      </c>
      <c r="F14087" s="1" t="s">
        <v>8</v>
      </c>
      <c r="G14087" s="1" t="s">
        <v>20</v>
      </c>
      <c r="H14087">
        <v>71305</v>
      </c>
      <c r="I14087" s="1" t="s">
        <v>56</v>
      </c>
      <c r="J14087" t="s">
        <v>63</v>
      </c>
      <c r="K14087" s="1">
        <v>-36.600999999999999</v>
      </c>
      <c r="L14087" s="1">
        <v>-72.108999999999995</v>
      </c>
      <c r="M14087">
        <v>713</v>
      </c>
      <c r="N14087">
        <v>7005</v>
      </c>
      <c r="P14087" t="s">
        <v>8</v>
      </c>
    </row>
    <row r="14088" spans="1:16" x14ac:dyDescent="0.3">
      <c r="A14088">
        <v>19299871</v>
      </c>
      <c r="B14088">
        <v>2018</v>
      </c>
      <c r="C14088" t="s">
        <v>54</v>
      </c>
      <c r="D14088">
        <v>2</v>
      </c>
      <c r="E14088" t="s">
        <v>29</v>
      </c>
      <c r="F14088" s="1" t="s">
        <v>8</v>
      </c>
      <c r="G14088" s="1" t="s">
        <v>49</v>
      </c>
      <c r="H14088">
        <v>59480</v>
      </c>
      <c r="I14088" s="1" t="s">
        <v>10</v>
      </c>
      <c r="J14088" t="s">
        <v>60</v>
      </c>
      <c r="K14088" s="1">
        <v>-34.975999999999999</v>
      </c>
      <c r="L14088" s="1">
        <v>-71.224000000000004</v>
      </c>
      <c r="M14088">
        <v>657</v>
      </c>
      <c r="N14088">
        <v>5665</v>
      </c>
      <c r="P14088" t="s">
        <v>8</v>
      </c>
    </row>
    <row r="14089" spans="1:16" x14ac:dyDescent="0.3">
      <c r="A14089">
        <v>18967250</v>
      </c>
      <c r="B14089">
        <v>2018</v>
      </c>
      <c r="C14089" t="s">
        <v>54</v>
      </c>
      <c r="D14089">
        <v>5</v>
      </c>
      <c r="E14089" t="s">
        <v>29</v>
      </c>
      <c r="F14089" s="1" t="s">
        <v>8</v>
      </c>
      <c r="G14089" s="1" t="s">
        <v>49</v>
      </c>
      <c r="H14089">
        <v>59440</v>
      </c>
      <c r="I14089" s="1" t="s">
        <v>10</v>
      </c>
      <c r="J14089" t="s">
        <v>60</v>
      </c>
      <c r="K14089" s="1">
        <v>-35.090000000000003</v>
      </c>
      <c r="L14089" s="1">
        <v>-71.278999999999996</v>
      </c>
      <c r="M14089">
        <v>676</v>
      </c>
      <c r="N14089">
        <v>5130</v>
      </c>
      <c r="P14089" t="s">
        <v>8</v>
      </c>
    </row>
    <row r="14090" spans="1:16" x14ac:dyDescent="0.3">
      <c r="A14090">
        <v>17469703</v>
      </c>
      <c r="B14090">
        <v>2018</v>
      </c>
      <c r="C14090" t="s">
        <v>54</v>
      </c>
      <c r="D14090">
        <v>2</v>
      </c>
      <c r="E14090" t="s">
        <v>29</v>
      </c>
      <c r="F14090" s="1" t="s">
        <v>8</v>
      </c>
      <c r="G14090" s="1" t="s">
        <v>49</v>
      </c>
      <c r="H14090">
        <v>59300</v>
      </c>
      <c r="I14090" s="1" t="s">
        <v>10</v>
      </c>
      <c r="J14090" t="s">
        <v>60</v>
      </c>
      <c r="K14090" s="1">
        <v>-35.338999999999999</v>
      </c>
      <c r="L14090" s="1">
        <v>-72.414000000000001</v>
      </c>
      <c r="M14090">
        <v>620</v>
      </c>
      <c r="N14090">
        <v>5945</v>
      </c>
      <c r="P14090" t="s">
        <v>8</v>
      </c>
    </row>
    <row r="14091" spans="1:16" x14ac:dyDescent="0.3">
      <c r="A14091">
        <v>19696245</v>
      </c>
      <c r="B14091">
        <v>2018</v>
      </c>
      <c r="C14091" t="s">
        <v>54</v>
      </c>
      <c r="D14091">
        <v>7</v>
      </c>
      <c r="E14091" t="s">
        <v>29</v>
      </c>
      <c r="F14091" s="1" t="s">
        <v>8</v>
      </c>
      <c r="G14091" s="1" t="s">
        <v>49</v>
      </c>
      <c r="H14091">
        <v>59300</v>
      </c>
      <c r="I14091" s="1" t="s">
        <v>55</v>
      </c>
      <c r="J14091" t="s">
        <v>60</v>
      </c>
      <c r="K14091" s="1">
        <v>-35.423000000000002</v>
      </c>
      <c r="L14091" s="1">
        <v>-71.656999999999996</v>
      </c>
      <c r="M14091">
        <v>635</v>
      </c>
      <c r="N14091">
        <v>5585</v>
      </c>
      <c r="P14091" t="s">
        <v>8</v>
      </c>
    </row>
    <row r="14092" spans="1:16" x14ac:dyDescent="0.3">
      <c r="A14092">
        <v>19550808</v>
      </c>
      <c r="B14092">
        <v>2018</v>
      </c>
      <c r="C14092" t="s">
        <v>54</v>
      </c>
      <c r="D14092">
        <v>4</v>
      </c>
      <c r="E14092" t="s">
        <v>29</v>
      </c>
      <c r="F14092" s="1" t="s">
        <v>8</v>
      </c>
      <c r="G14092" s="1" t="s">
        <v>49</v>
      </c>
      <c r="H14092">
        <v>59280</v>
      </c>
      <c r="I14092" s="1" t="s">
        <v>10</v>
      </c>
      <c r="J14092" t="s">
        <v>61</v>
      </c>
      <c r="K14092" s="1">
        <v>-34.631</v>
      </c>
      <c r="L14092" s="1">
        <v>-71.358999999999995</v>
      </c>
      <c r="M14092">
        <v>686</v>
      </c>
      <c r="N14092">
        <v>5405</v>
      </c>
      <c r="P14092" t="s">
        <v>8</v>
      </c>
    </row>
    <row r="14093" spans="1:16" x14ac:dyDescent="0.3">
      <c r="A14093">
        <v>19589813</v>
      </c>
      <c r="B14093">
        <v>2018</v>
      </c>
      <c r="C14093" t="s">
        <v>54</v>
      </c>
      <c r="D14093">
        <v>6</v>
      </c>
      <c r="E14093" t="s">
        <v>29</v>
      </c>
      <c r="F14093" s="1" t="s">
        <v>8</v>
      </c>
      <c r="G14093" s="1" t="s">
        <v>49</v>
      </c>
      <c r="H14093">
        <v>59240</v>
      </c>
      <c r="I14093" s="1" t="s">
        <v>56</v>
      </c>
      <c r="J14093" t="s">
        <v>61</v>
      </c>
      <c r="K14093" s="1">
        <v>-34.296999999999997</v>
      </c>
      <c r="L14093" s="1">
        <v>-71.091999999999999</v>
      </c>
      <c r="M14093">
        <v>641</v>
      </c>
      <c r="N14093">
        <v>5105</v>
      </c>
      <c r="P14093" t="s">
        <v>8</v>
      </c>
    </row>
    <row r="14094" spans="1:16" x14ac:dyDescent="0.3">
      <c r="A14094">
        <v>19044509</v>
      </c>
      <c r="B14094">
        <v>2018</v>
      </c>
      <c r="C14094" t="s">
        <v>54</v>
      </c>
      <c r="D14094">
        <v>5</v>
      </c>
      <c r="E14094" t="s">
        <v>35</v>
      </c>
      <c r="F14094" s="1" t="s">
        <v>8</v>
      </c>
      <c r="G14094" s="1" t="s">
        <v>49</v>
      </c>
      <c r="H14094">
        <v>59700</v>
      </c>
      <c r="I14094" s="1" t="s">
        <v>56</v>
      </c>
      <c r="J14094" t="s">
        <v>60</v>
      </c>
      <c r="K14094" s="1">
        <v>-35.423000000000002</v>
      </c>
      <c r="L14094" s="1">
        <v>-71.656999999999996</v>
      </c>
      <c r="M14094">
        <v>591</v>
      </c>
      <c r="N14094">
        <v>5895</v>
      </c>
      <c r="P14094" t="s">
        <v>8</v>
      </c>
    </row>
    <row r="14095" spans="1:16" x14ac:dyDescent="0.3">
      <c r="A14095">
        <v>19446275</v>
      </c>
      <c r="B14095">
        <v>2018</v>
      </c>
      <c r="C14095" t="s">
        <v>54</v>
      </c>
      <c r="D14095">
        <v>2</v>
      </c>
      <c r="E14095" t="s">
        <v>35</v>
      </c>
      <c r="F14095" s="1" t="s">
        <v>8</v>
      </c>
      <c r="G14095" s="1" t="s">
        <v>49</v>
      </c>
      <c r="H14095">
        <v>59700</v>
      </c>
      <c r="I14095" s="1" t="s">
        <v>56</v>
      </c>
      <c r="J14095" t="s">
        <v>60</v>
      </c>
      <c r="K14095" s="1">
        <v>-35.090000000000003</v>
      </c>
      <c r="L14095" s="1">
        <v>-71.278999999999996</v>
      </c>
      <c r="M14095">
        <v>637</v>
      </c>
      <c r="N14095">
        <v>5495</v>
      </c>
      <c r="P14095" t="s">
        <v>8</v>
      </c>
    </row>
    <row r="14096" spans="1:16" x14ac:dyDescent="0.3">
      <c r="A14096">
        <v>19105877</v>
      </c>
      <c r="B14096">
        <v>2018</v>
      </c>
      <c r="C14096" t="s">
        <v>54</v>
      </c>
      <c r="D14096">
        <v>5</v>
      </c>
      <c r="E14096" t="s">
        <v>35</v>
      </c>
      <c r="F14096" s="1" t="s">
        <v>8</v>
      </c>
      <c r="G14096" s="1" t="s">
        <v>49</v>
      </c>
      <c r="H14096">
        <v>59680</v>
      </c>
      <c r="I14096" s="1" t="s">
        <v>10</v>
      </c>
      <c r="J14096" t="s">
        <v>60</v>
      </c>
      <c r="K14096" s="1">
        <v>-35.423000000000002</v>
      </c>
      <c r="L14096" s="1">
        <v>-71.656999999999996</v>
      </c>
      <c r="M14096">
        <v>601</v>
      </c>
      <c r="N14096">
        <v>5920</v>
      </c>
      <c r="P14096" t="s">
        <v>8</v>
      </c>
    </row>
    <row r="14097" spans="1:16" x14ac:dyDescent="0.3">
      <c r="A14097">
        <v>17734679</v>
      </c>
      <c r="B14097">
        <v>2018</v>
      </c>
      <c r="C14097" t="s">
        <v>54</v>
      </c>
      <c r="D14097">
        <v>4</v>
      </c>
      <c r="E14097" t="s">
        <v>35</v>
      </c>
      <c r="F14097" s="1" t="s">
        <v>8</v>
      </c>
      <c r="G14097" s="1" t="s">
        <v>49</v>
      </c>
      <c r="H14097">
        <v>59660</v>
      </c>
      <c r="I14097" s="1" t="s">
        <v>10</v>
      </c>
      <c r="J14097" t="s">
        <v>60</v>
      </c>
      <c r="K14097" s="1">
        <v>-35.75</v>
      </c>
      <c r="L14097" s="1">
        <v>-71.582999999999998</v>
      </c>
      <c r="M14097">
        <v>641</v>
      </c>
      <c r="N14097">
        <v>5665</v>
      </c>
      <c r="P14097" t="s">
        <v>8</v>
      </c>
    </row>
    <row r="14098" spans="1:16" x14ac:dyDescent="0.3">
      <c r="A14098">
        <v>19602998</v>
      </c>
      <c r="B14098">
        <v>2018</v>
      </c>
      <c r="C14098" t="s">
        <v>53</v>
      </c>
      <c r="D14098">
        <v>2</v>
      </c>
      <c r="E14098" t="s">
        <v>35</v>
      </c>
      <c r="F14098" s="1" t="s">
        <v>8</v>
      </c>
      <c r="G14098" s="1" t="s">
        <v>49</v>
      </c>
      <c r="H14098">
        <v>59660</v>
      </c>
      <c r="I14098" s="1" t="s">
        <v>56</v>
      </c>
      <c r="J14098" t="s">
        <v>61</v>
      </c>
      <c r="K14098" s="1">
        <v>-34.584000000000003</v>
      </c>
      <c r="L14098" s="1">
        <v>-70.986999999999995</v>
      </c>
      <c r="M14098">
        <v>618</v>
      </c>
      <c r="N14098">
        <v>5410</v>
      </c>
      <c r="P14098" t="s">
        <v>8</v>
      </c>
    </row>
    <row r="14099" spans="1:16" x14ac:dyDescent="0.3">
      <c r="A14099">
        <v>19100333</v>
      </c>
      <c r="B14099">
        <v>2018</v>
      </c>
      <c r="C14099" t="s">
        <v>53</v>
      </c>
      <c r="D14099">
        <v>4</v>
      </c>
      <c r="E14099" t="s">
        <v>35</v>
      </c>
      <c r="F14099" s="1" t="s">
        <v>8</v>
      </c>
      <c r="G14099" s="1" t="s">
        <v>49</v>
      </c>
      <c r="H14099">
        <v>59620</v>
      </c>
      <c r="I14099" s="1" t="s">
        <v>10</v>
      </c>
      <c r="J14099" t="s">
        <v>62</v>
      </c>
      <c r="K14099" s="1">
        <v>-33.459000000000003</v>
      </c>
      <c r="L14099" s="1">
        <v>-70.698999999999998</v>
      </c>
      <c r="M14099">
        <v>603</v>
      </c>
      <c r="N14099">
        <v>5625</v>
      </c>
      <c r="P14099" t="s">
        <v>8</v>
      </c>
    </row>
    <row r="14100" spans="1:16" x14ac:dyDescent="0.3">
      <c r="A14100">
        <v>19127532</v>
      </c>
      <c r="B14100">
        <v>2018</v>
      </c>
      <c r="C14100" t="s">
        <v>54</v>
      </c>
      <c r="D14100">
        <v>2</v>
      </c>
      <c r="E14100" t="s">
        <v>35</v>
      </c>
      <c r="F14100" s="1" t="s">
        <v>8</v>
      </c>
      <c r="G14100" s="1" t="s">
        <v>49</v>
      </c>
      <c r="H14100">
        <v>59620</v>
      </c>
      <c r="I14100" s="1" t="s">
        <v>56</v>
      </c>
      <c r="J14100" t="s">
        <v>60</v>
      </c>
      <c r="K14100" s="1">
        <v>-36.146999999999998</v>
      </c>
      <c r="L14100" s="1">
        <v>-71.822000000000003</v>
      </c>
      <c r="M14100">
        <v>635</v>
      </c>
      <c r="N14100">
        <v>5640</v>
      </c>
      <c r="P14100" t="s">
        <v>8</v>
      </c>
    </row>
    <row r="14101" spans="1:16" x14ac:dyDescent="0.3">
      <c r="A14101">
        <v>19083615</v>
      </c>
      <c r="B14101">
        <v>2018</v>
      </c>
      <c r="C14101" t="s">
        <v>54</v>
      </c>
      <c r="D14101">
        <v>8</v>
      </c>
      <c r="E14101" t="s">
        <v>35</v>
      </c>
      <c r="F14101" s="1" t="s">
        <v>8</v>
      </c>
      <c r="G14101" s="1" t="s">
        <v>49</v>
      </c>
      <c r="H14101">
        <v>59600</v>
      </c>
      <c r="I14101" s="1" t="s">
        <v>55</v>
      </c>
      <c r="J14101" t="s">
        <v>61</v>
      </c>
      <c r="K14101" s="1">
        <v>-34.161999999999999</v>
      </c>
      <c r="L14101" s="1">
        <v>-70.741</v>
      </c>
      <c r="M14101">
        <v>579</v>
      </c>
      <c r="N14101">
        <v>5990</v>
      </c>
      <c r="P14101" t="s">
        <v>8</v>
      </c>
    </row>
    <row r="14102" spans="1:16" x14ac:dyDescent="0.3">
      <c r="A14102">
        <v>19346971</v>
      </c>
      <c r="B14102">
        <v>2018</v>
      </c>
      <c r="C14102" t="s">
        <v>53</v>
      </c>
      <c r="D14102">
        <v>1</v>
      </c>
      <c r="E14102" t="s">
        <v>35</v>
      </c>
      <c r="F14102" s="1" t="s">
        <v>8</v>
      </c>
      <c r="G14102" s="1" t="s">
        <v>49</v>
      </c>
      <c r="H14102">
        <v>59600</v>
      </c>
      <c r="I14102" s="1" t="s">
        <v>56</v>
      </c>
      <c r="J14102" t="s">
        <v>60</v>
      </c>
      <c r="K14102" s="1">
        <v>-35.049999999999997</v>
      </c>
      <c r="L14102" s="1">
        <v>-71.466999999999999</v>
      </c>
      <c r="M14102">
        <v>597</v>
      </c>
      <c r="N14102">
        <v>5825</v>
      </c>
      <c r="P14102" t="s">
        <v>8</v>
      </c>
    </row>
    <row r="14103" spans="1:16" x14ac:dyDescent="0.3">
      <c r="A14103">
        <v>19473801</v>
      </c>
      <c r="B14103">
        <v>2018</v>
      </c>
      <c r="C14103" t="s">
        <v>54</v>
      </c>
      <c r="D14103">
        <v>1</v>
      </c>
      <c r="E14103" t="s">
        <v>35</v>
      </c>
      <c r="F14103" s="1" t="s">
        <v>8</v>
      </c>
      <c r="G14103" s="1" t="s">
        <v>49</v>
      </c>
      <c r="H14103">
        <v>59540</v>
      </c>
      <c r="I14103" s="1" t="s">
        <v>10</v>
      </c>
      <c r="J14103" t="s">
        <v>60</v>
      </c>
      <c r="K14103" s="1">
        <v>-35.515999999999998</v>
      </c>
      <c r="L14103" s="1">
        <v>-71.572000000000003</v>
      </c>
      <c r="M14103">
        <v>643</v>
      </c>
      <c r="N14103">
        <v>5560</v>
      </c>
      <c r="P14103" t="s">
        <v>8</v>
      </c>
    </row>
    <row r="14104" spans="1:16" x14ac:dyDescent="0.3">
      <c r="A14104">
        <v>19008541</v>
      </c>
      <c r="B14104">
        <v>2018</v>
      </c>
      <c r="C14104" t="s">
        <v>54</v>
      </c>
      <c r="D14104">
        <v>2</v>
      </c>
      <c r="E14104" t="s">
        <v>35</v>
      </c>
      <c r="F14104" s="1" t="s">
        <v>8</v>
      </c>
      <c r="G14104" s="1" t="s">
        <v>49</v>
      </c>
      <c r="H14104">
        <v>59480</v>
      </c>
      <c r="I14104" s="1" t="s">
        <v>56</v>
      </c>
      <c r="J14104" t="s">
        <v>60</v>
      </c>
      <c r="K14104" s="1">
        <v>-34.966999999999999</v>
      </c>
      <c r="L14104" s="1">
        <v>-71.132999999999996</v>
      </c>
      <c r="M14104">
        <v>641</v>
      </c>
      <c r="N14104">
        <v>5610</v>
      </c>
      <c r="P14104" t="s">
        <v>8</v>
      </c>
    </row>
    <row r="14105" spans="1:16" x14ac:dyDescent="0.3">
      <c r="A14105">
        <v>19074711</v>
      </c>
      <c r="B14105">
        <v>2018</v>
      </c>
      <c r="C14105" t="s">
        <v>54</v>
      </c>
      <c r="D14105">
        <v>7</v>
      </c>
      <c r="E14105" t="s">
        <v>35</v>
      </c>
      <c r="F14105" s="1" t="s">
        <v>8</v>
      </c>
      <c r="G14105" s="1" t="s">
        <v>49</v>
      </c>
      <c r="H14105">
        <v>59460</v>
      </c>
      <c r="I14105" s="1" t="s">
        <v>56</v>
      </c>
      <c r="J14105" t="s">
        <v>63</v>
      </c>
      <c r="K14105" s="1">
        <v>-36.600999999999999</v>
      </c>
      <c r="L14105" s="1">
        <v>-72.108999999999995</v>
      </c>
      <c r="M14105">
        <v>534</v>
      </c>
      <c r="N14105">
        <v>6380</v>
      </c>
      <c r="P14105" t="s">
        <v>8</v>
      </c>
    </row>
    <row r="14106" spans="1:16" x14ac:dyDescent="0.3">
      <c r="A14106">
        <v>18722950</v>
      </c>
      <c r="B14106">
        <v>2018</v>
      </c>
      <c r="C14106" t="s">
        <v>54</v>
      </c>
      <c r="D14106">
        <v>3</v>
      </c>
      <c r="E14106" t="s">
        <v>35</v>
      </c>
      <c r="F14106" s="1" t="s">
        <v>8</v>
      </c>
      <c r="G14106" s="1" t="s">
        <v>49</v>
      </c>
      <c r="H14106">
        <v>59440</v>
      </c>
      <c r="I14106" s="1" t="s">
        <v>56</v>
      </c>
      <c r="J14106" t="s">
        <v>61</v>
      </c>
      <c r="K14106" s="1">
        <v>-34.584000000000003</v>
      </c>
      <c r="L14106" s="1">
        <v>-70.986999999999995</v>
      </c>
      <c r="M14106">
        <v>649</v>
      </c>
      <c r="N14106">
        <v>5470</v>
      </c>
      <c r="P14106" t="s">
        <v>8</v>
      </c>
    </row>
    <row r="14107" spans="1:16" x14ac:dyDescent="0.3">
      <c r="A14107">
        <v>19043073</v>
      </c>
      <c r="B14107">
        <v>2018</v>
      </c>
      <c r="C14107" t="s">
        <v>54</v>
      </c>
      <c r="D14107">
        <v>5</v>
      </c>
      <c r="E14107" t="s">
        <v>35</v>
      </c>
      <c r="F14107" s="1" t="s">
        <v>8</v>
      </c>
      <c r="G14107" s="1" t="s">
        <v>49</v>
      </c>
      <c r="H14107">
        <v>59440</v>
      </c>
      <c r="I14107" s="1" t="s">
        <v>10</v>
      </c>
      <c r="J14107" t="s">
        <v>62</v>
      </c>
      <c r="K14107" s="1">
        <v>-33.616</v>
      </c>
      <c r="L14107" s="1">
        <v>-70.569999999999993</v>
      </c>
      <c r="M14107">
        <v>616</v>
      </c>
      <c r="N14107">
        <v>5625</v>
      </c>
      <c r="P14107" t="s">
        <v>8</v>
      </c>
    </row>
    <row r="14108" spans="1:16" x14ac:dyDescent="0.3">
      <c r="A14108">
        <v>18967062</v>
      </c>
      <c r="B14108">
        <v>2018</v>
      </c>
      <c r="C14108" t="s">
        <v>54</v>
      </c>
      <c r="D14108">
        <v>1</v>
      </c>
      <c r="E14108" t="s">
        <v>25</v>
      </c>
      <c r="F14108" s="1" t="s">
        <v>8</v>
      </c>
      <c r="G14108" s="1" t="s">
        <v>49</v>
      </c>
      <c r="H14108">
        <v>56560</v>
      </c>
      <c r="I14108" s="1" t="s">
        <v>56</v>
      </c>
      <c r="J14108" t="s">
        <v>60</v>
      </c>
      <c r="K14108" s="1">
        <v>-35.216999999999999</v>
      </c>
      <c r="L14108" s="1">
        <v>-71.25</v>
      </c>
      <c r="M14108">
        <v>595</v>
      </c>
      <c r="N14108">
        <v>5275</v>
      </c>
      <c r="P14108" t="s">
        <v>8</v>
      </c>
    </row>
    <row r="14109" spans="1:16" x14ac:dyDescent="0.3">
      <c r="A14109">
        <v>16828838</v>
      </c>
      <c r="B14109">
        <v>2018</v>
      </c>
      <c r="C14109" t="s">
        <v>54</v>
      </c>
      <c r="D14109">
        <v>7</v>
      </c>
      <c r="E14109" t="s">
        <v>25</v>
      </c>
      <c r="F14109" s="1" t="s">
        <v>8</v>
      </c>
      <c r="G14109" s="1" t="s">
        <v>49</v>
      </c>
      <c r="H14109">
        <v>56500</v>
      </c>
      <c r="I14109" s="1" t="s">
        <v>10</v>
      </c>
      <c r="J14109" t="s">
        <v>61</v>
      </c>
      <c r="K14109" s="1">
        <v>-34.603999999999999</v>
      </c>
      <c r="L14109" s="1">
        <v>-71.358000000000004</v>
      </c>
      <c r="M14109">
        <v>620</v>
      </c>
      <c r="N14109">
        <v>5235</v>
      </c>
      <c r="P14109" t="s">
        <v>8</v>
      </c>
    </row>
    <row r="14110" spans="1:16" x14ac:dyDescent="0.3">
      <c r="A14110">
        <v>19287666</v>
      </c>
      <c r="B14110">
        <v>2018</v>
      </c>
      <c r="C14110" t="s">
        <v>54</v>
      </c>
      <c r="D14110">
        <v>2</v>
      </c>
      <c r="E14110" t="s">
        <v>25</v>
      </c>
      <c r="F14110" s="1" t="s">
        <v>8</v>
      </c>
      <c r="G14110" s="1" t="s">
        <v>49</v>
      </c>
      <c r="H14110">
        <v>56480</v>
      </c>
      <c r="I14110" s="1" t="s">
        <v>56</v>
      </c>
      <c r="J14110" t="s">
        <v>62</v>
      </c>
      <c r="K14110" s="1">
        <v>-33.616</v>
      </c>
      <c r="L14110" s="1">
        <v>-70.569999999999993</v>
      </c>
      <c r="M14110">
        <v>624</v>
      </c>
      <c r="N14110">
        <v>5045</v>
      </c>
      <c r="P14110" t="s">
        <v>8</v>
      </c>
    </row>
    <row r="14111" spans="1:16" x14ac:dyDescent="0.3">
      <c r="A14111">
        <v>19575291</v>
      </c>
      <c r="B14111">
        <v>2018</v>
      </c>
      <c r="C14111" t="s">
        <v>54</v>
      </c>
      <c r="D14111">
        <v>5</v>
      </c>
      <c r="E14111" t="s">
        <v>25</v>
      </c>
      <c r="F14111" s="1" t="s">
        <v>8</v>
      </c>
      <c r="G14111" s="1" t="s">
        <v>49</v>
      </c>
      <c r="H14111">
        <v>56480</v>
      </c>
      <c r="I14111" s="1" t="s">
        <v>56</v>
      </c>
      <c r="J14111" t="s">
        <v>60</v>
      </c>
      <c r="K14111" s="1">
        <v>-35.85</v>
      </c>
      <c r="L14111" s="1">
        <v>-71.584999999999994</v>
      </c>
      <c r="M14111">
        <v>538</v>
      </c>
      <c r="N14111">
        <v>5735</v>
      </c>
      <c r="P14111" t="s">
        <v>8</v>
      </c>
    </row>
    <row r="14112" spans="1:16" x14ac:dyDescent="0.3">
      <c r="A14112">
        <v>19603808</v>
      </c>
      <c r="B14112">
        <v>2018</v>
      </c>
      <c r="C14112" t="s">
        <v>54</v>
      </c>
      <c r="D14112">
        <v>1</v>
      </c>
      <c r="E14112" t="s">
        <v>25</v>
      </c>
      <c r="F14112" s="1" t="s">
        <v>8</v>
      </c>
      <c r="G14112" s="1" t="s">
        <v>49</v>
      </c>
      <c r="H14112">
        <v>56480</v>
      </c>
      <c r="I14112" s="1" t="s">
        <v>55</v>
      </c>
      <c r="J14112" t="s">
        <v>61</v>
      </c>
      <c r="K14112" s="1">
        <v>-34.584000000000003</v>
      </c>
      <c r="L14112" s="1">
        <v>-70.986999999999995</v>
      </c>
      <c r="M14112">
        <v>538</v>
      </c>
      <c r="N14112">
        <v>5980</v>
      </c>
      <c r="P14112" t="s">
        <v>8</v>
      </c>
    </row>
    <row r="14113" spans="1:16" x14ac:dyDescent="0.3">
      <c r="A14113">
        <v>19265421</v>
      </c>
      <c r="B14113">
        <v>2018</v>
      </c>
      <c r="C14113" t="s">
        <v>53</v>
      </c>
      <c r="D14113">
        <v>3</v>
      </c>
      <c r="E14113" t="s">
        <v>25</v>
      </c>
      <c r="F14113" s="1" t="s">
        <v>8</v>
      </c>
      <c r="G14113" s="1" t="s">
        <v>49</v>
      </c>
      <c r="H14113">
        <v>56440</v>
      </c>
      <c r="I14113" s="1" t="s">
        <v>56</v>
      </c>
      <c r="J14113" t="s">
        <v>61</v>
      </c>
      <c r="K14113" s="1">
        <v>-34.161999999999999</v>
      </c>
      <c r="L14113" s="1">
        <v>-70.741</v>
      </c>
      <c r="M14113">
        <v>616</v>
      </c>
      <c r="N14113">
        <v>5005</v>
      </c>
      <c r="P14113" t="s">
        <v>8</v>
      </c>
    </row>
    <row r="14114" spans="1:16" x14ac:dyDescent="0.3">
      <c r="A14114">
        <v>19246700</v>
      </c>
      <c r="B14114">
        <v>2018</v>
      </c>
      <c r="C14114" t="s">
        <v>54</v>
      </c>
      <c r="D14114">
        <v>1</v>
      </c>
      <c r="E14114" t="s">
        <v>25</v>
      </c>
      <c r="F14114" s="1" t="s">
        <v>8</v>
      </c>
      <c r="G14114" s="1" t="s">
        <v>49</v>
      </c>
      <c r="H14114">
        <v>65560</v>
      </c>
      <c r="I14114" s="1" t="s">
        <v>56</v>
      </c>
      <c r="J14114" t="s">
        <v>60</v>
      </c>
      <c r="K14114" s="1">
        <v>-34.975999999999999</v>
      </c>
      <c r="L14114" s="1">
        <v>-71.224000000000004</v>
      </c>
      <c r="M14114">
        <v>708</v>
      </c>
      <c r="N14114">
        <v>5955</v>
      </c>
      <c r="P14114" t="s">
        <v>8</v>
      </c>
    </row>
    <row r="14115" spans="1:16" x14ac:dyDescent="0.3">
      <c r="A14115">
        <v>19359324</v>
      </c>
      <c r="B14115">
        <v>2018</v>
      </c>
      <c r="C14115" t="s">
        <v>54</v>
      </c>
      <c r="D14115">
        <v>1</v>
      </c>
      <c r="E14115" t="s">
        <v>25</v>
      </c>
      <c r="F14115" s="1" t="s">
        <v>57</v>
      </c>
      <c r="G14115" s="1" t="s">
        <v>49</v>
      </c>
      <c r="H14115">
        <v>65500</v>
      </c>
      <c r="I14115" s="1" t="s">
        <v>55</v>
      </c>
      <c r="J14115" t="s">
        <v>61</v>
      </c>
      <c r="K14115" s="1">
        <v>-34.185000000000002</v>
      </c>
      <c r="L14115" s="1">
        <v>-70.662000000000006</v>
      </c>
      <c r="M14115">
        <v>670</v>
      </c>
      <c r="N14115">
        <v>6105</v>
      </c>
      <c r="P14115" t="s">
        <v>8</v>
      </c>
    </row>
    <row r="14116" spans="1:16" x14ac:dyDescent="0.3">
      <c r="A14116">
        <v>19129377</v>
      </c>
      <c r="B14116">
        <v>2018</v>
      </c>
      <c r="C14116" t="s">
        <v>53</v>
      </c>
      <c r="D14116">
        <v>1</v>
      </c>
      <c r="E14116" t="s">
        <v>25</v>
      </c>
      <c r="F14116" s="1" t="s">
        <v>8</v>
      </c>
      <c r="G14116" s="1" t="s">
        <v>49</v>
      </c>
      <c r="H14116">
        <v>56400</v>
      </c>
      <c r="I14116" s="1" t="s">
        <v>56</v>
      </c>
      <c r="J14116" t="s">
        <v>60</v>
      </c>
      <c r="K14116" s="1">
        <v>-34.872999999999998</v>
      </c>
      <c r="L14116" s="1">
        <v>-71.162000000000006</v>
      </c>
      <c r="M14116">
        <v>574</v>
      </c>
      <c r="N14116">
        <v>5125</v>
      </c>
      <c r="P14116" t="s">
        <v>8</v>
      </c>
    </row>
    <row r="14117" spans="1:16" x14ac:dyDescent="0.3">
      <c r="A14117">
        <v>19473848</v>
      </c>
      <c r="B14117">
        <v>2018</v>
      </c>
      <c r="C14117" t="s">
        <v>54</v>
      </c>
      <c r="D14117">
        <v>3</v>
      </c>
      <c r="E14117" t="s">
        <v>25</v>
      </c>
      <c r="F14117" s="1" t="s">
        <v>8</v>
      </c>
      <c r="G14117" s="1" t="s">
        <v>49</v>
      </c>
      <c r="H14117">
        <v>56400</v>
      </c>
      <c r="I14117" s="1" t="s">
        <v>10</v>
      </c>
      <c r="J14117" t="s">
        <v>60</v>
      </c>
      <c r="K14117" s="1">
        <v>-35.423000000000002</v>
      </c>
      <c r="L14117" s="1">
        <v>-71.656999999999996</v>
      </c>
      <c r="M14117">
        <v>573</v>
      </c>
      <c r="N14117">
        <v>5450</v>
      </c>
      <c r="P14117" t="s">
        <v>8</v>
      </c>
    </row>
    <row r="14118" spans="1:16" x14ac:dyDescent="0.3">
      <c r="A14118">
        <v>18893153</v>
      </c>
      <c r="B14118">
        <v>2018</v>
      </c>
      <c r="C14118" t="s">
        <v>54</v>
      </c>
      <c r="D14118">
        <v>2</v>
      </c>
      <c r="E14118" t="s">
        <v>25</v>
      </c>
      <c r="F14118" s="1" t="s">
        <v>8</v>
      </c>
      <c r="G14118" s="1" t="s">
        <v>49</v>
      </c>
      <c r="H14118">
        <v>56360</v>
      </c>
      <c r="I14118" s="1" t="s">
        <v>56</v>
      </c>
      <c r="J14118" t="s">
        <v>60</v>
      </c>
      <c r="K14118" s="1">
        <v>-35.423000000000002</v>
      </c>
      <c r="L14118" s="1">
        <v>-71.656999999999996</v>
      </c>
      <c r="M14118">
        <v>601</v>
      </c>
      <c r="N14118">
        <v>5560</v>
      </c>
      <c r="P14118" t="s">
        <v>8</v>
      </c>
    </row>
    <row r="14119" spans="1:16" x14ac:dyDescent="0.3">
      <c r="A14119">
        <v>17652414</v>
      </c>
      <c r="B14119">
        <v>2018</v>
      </c>
      <c r="C14119" t="s">
        <v>54</v>
      </c>
      <c r="D14119">
        <v>9</v>
      </c>
      <c r="E14119" t="s">
        <v>25</v>
      </c>
      <c r="F14119" s="1" t="s">
        <v>8</v>
      </c>
      <c r="G14119" s="1" t="s">
        <v>49</v>
      </c>
      <c r="H14119">
        <v>56320</v>
      </c>
      <c r="I14119" s="1" t="s">
        <v>10</v>
      </c>
      <c r="J14119" t="s">
        <v>61</v>
      </c>
      <c r="K14119" s="1">
        <v>-34.161999999999999</v>
      </c>
      <c r="L14119" s="1">
        <v>-70.741</v>
      </c>
      <c r="M14119">
        <v>509</v>
      </c>
      <c r="N14119">
        <v>5860</v>
      </c>
      <c r="P14119" t="s">
        <v>8</v>
      </c>
    </row>
    <row r="14120" spans="1:16" x14ac:dyDescent="0.3">
      <c r="A14120">
        <v>18682546</v>
      </c>
      <c r="B14120">
        <v>2018</v>
      </c>
      <c r="C14120" t="s">
        <v>54</v>
      </c>
      <c r="D14120">
        <v>1</v>
      </c>
      <c r="E14120" t="s">
        <v>25</v>
      </c>
      <c r="F14120" s="1" t="s">
        <v>8</v>
      </c>
      <c r="G14120" s="1" t="s">
        <v>49</v>
      </c>
      <c r="H14120">
        <v>56280</v>
      </c>
      <c r="I14120" s="1" t="s">
        <v>56</v>
      </c>
      <c r="J14120" t="s">
        <v>60</v>
      </c>
      <c r="K14120" s="1">
        <v>-35.090000000000003</v>
      </c>
      <c r="L14120" s="1">
        <v>-71.278999999999996</v>
      </c>
      <c r="M14120">
        <v>560</v>
      </c>
      <c r="N14120">
        <v>5780</v>
      </c>
      <c r="P14120" t="s">
        <v>8</v>
      </c>
    </row>
    <row r="14121" spans="1:16" x14ac:dyDescent="0.3">
      <c r="A14121">
        <v>18681776</v>
      </c>
      <c r="B14121">
        <v>2018</v>
      </c>
      <c r="C14121" t="s">
        <v>54</v>
      </c>
      <c r="D14121">
        <v>1</v>
      </c>
      <c r="E14121" t="s">
        <v>25</v>
      </c>
      <c r="F14121" s="1" t="s">
        <v>8</v>
      </c>
      <c r="G14121" s="1" t="s">
        <v>49</v>
      </c>
      <c r="H14121">
        <v>56260</v>
      </c>
      <c r="I14121" s="1" t="s">
        <v>56</v>
      </c>
      <c r="J14121" t="s">
        <v>60</v>
      </c>
      <c r="K14121" s="1">
        <v>-34.966999999999999</v>
      </c>
      <c r="L14121" s="1">
        <v>-71.132999999999996</v>
      </c>
      <c r="M14121">
        <v>523</v>
      </c>
      <c r="N14121">
        <v>5970</v>
      </c>
      <c r="P14121" t="s">
        <v>8</v>
      </c>
    </row>
    <row r="14122" spans="1:16" x14ac:dyDescent="0.3">
      <c r="A14122">
        <v>19116164</v>
      </c>
      <c r="B14122">
        <v>2018</v>
      </c>
      <c r="C14122" t="s">
        <v>54</v>
      </c>
      <c r="D14122">
        <v>1</v>
      </c>
      <c r="E14122" t="s">
        <v>25</v>
      </c>
      <c r="F14122" s="1" t="s">
        <v>8</v>
      </c>
      <c r="G14122" s="1" t="s">
        <v>49</v>
      </c>
      <c r="H14122">
        <v>56240</v>
      </c>
      <c r="I14122" s="1" t="s">
        <v>56</v>
      </c>
      <c r="J14122" t="s">
        <v>62</v>
      </c>
      <c r="K14122" s="1">
        <v>-41.667000000000002</v>
      </c>
      <c r="L14122" s="1">
        <v>-73.316999999999993</v>
      </c>
      <c r="M14122">
        <v>502</v>
      </c>
      <c r="N14122">
        <v>5845</v>
      </c>
      <c r="P14122" t="s">
        <v>8</v>
      </c>
    </row>
    <row r="14123" spans="1:16" x14ac:dyDescent="0.3">
      <c r="A14123">
        <v>19255534</v>
      </c>
      <c r="B14123">
        <v>2018</v>
      </c>
      <c r="C14123" t="s">
        <v>54</v>
      </c>
      <c r="D14123">
        <v>3</v>
      </c>
      <c r="E14123" t="s">
        <v>25</v>
      </c>
      <c r="F14123" s="1" t="s">
        <v>8</v>
      </c>
      <c r="G14123" s="1" t="s">
        <v>49</v>
      </c>
      <c r="H14123">
        <v>56240</v>
      </c>
      <c r="I14123" s="1" t="s">
        <v>56</v>
      </c>
      <c r="J14123" t="s">
        <v>60</v>
      </c>
      <c r="K14123" s="1">
        <v>-35.338999999999999</v>
      </c>
      <c r="L14123" s="1">
        <v>-72.414000000000001</v>
      </c>
      <c r="M14123">
        <v>612</v>
      </c>
      <c r="N14123">
        <v>5295</v>
      </c>
      <c r="P14123" t="s">
        <v>8</v>
      </c>
    </row>
    <row r="14124" spans="1:16" x14ac:dyDescent="0.3">
      <c r="A14124">
        <v>19486413</v>
      </c>
      <c r="B14124">
        <v>2018</v>
      </c>
      <c r="C14124" t="s">
        <v>54</v>
      </c>
      <c r="D14124">
        <v>5</v>
      </c>
      <c r="E14124" t="s">
        <v>25</v>
      </c>
      <c r="F14124" s="1" t="s">
        <v>8</v>
      </c>
      <c r="G14124" s="1" t="s">
        <v>49</v>
      </c>
      <c r="H14124">
        <v>56160</v>
      </c>
      <c r="I14124" s="1" t="s">
        <v>56</v>
      </c>
      <c r="J14124" t="s">
        <v>63</v>
      </c>
      <c r="K14124" s="1">
        <v>-36.421999999999997</v>
      </c>
      <c r="L14124" s="1">
        <v>-71.959000000000003</v>
      </c>
      <c r="M14124">
        <v>605</v>
      </c>
      <c r="N14124">
        <v>5345</v>
      </c>
      <c r="P14124" t="s">
        <v>8</v>
      </c>
    </row>
    <row r="14125" spans="1:16" x14ac:dyDescent="0.3">
      <c r="A14125">
        <v>19008883</v>
      </c>
      <c r="B14125">
        <v>2018</v>
      </c>
      <c r="C14125" t="s">
        <v>54</v>
      </c>
      <c r="D14125">
        <v>2</v>
      </c>
      <c r="E14125" t="s">
        <v>25</v>
      </c>
      <c r="F14125" s="1" t="s">
        <v>8</v>
      </c>
      <c r="G14125" s="1" t="s">
        <v>49</v>
      </c>
      <c r="H14125">
        <v>56120</v>
      </c>
      <c r="I14125" s="1" t="s">
        <v>55</v>
      </c>
      <c r="J14125" t="s">
        <v>60</v>
      </c>
      <c r="K14125" s="1">
        <v>-34.975999999999999</v>
      </c>
      <c r="L14125" s="1">
        <v>-71.224000000000004</v>
      </c>
      <c r="M14125">
        <v>523</v>
      </c>
      <c r="N14125">
        <v>6040</v>
      </c>
      <c r="P14125" t="s">
        <v>8</v>
      </c>
    </row>
    <row r="14126" spans="1:16" x14ac:dyDescent="0.3">
      <c r="A14126">
        <v>19106137</v>
      </c>
      <c r="B14126">
        <v>2018</v>
      </c>
      <c r="C14126" t="s">
        <v>54</v>
      </c>
      <c r="D14126">
        <v>3</v>
      </c>
      <c r="E14126" t="s">
        <v>25</v>
      </c>
      <c r="F14126" s="1" t="s">
        <v>8</v>
      </c>
      <c r="G14126" s="1" t="s">
        <v>49</v>
      </c>
      <c r="H14126">
        <v>56100</v>
      </c>
      <c r="I14126" s="1" t="s">
        <v>56</v>
      </c>
      <c r="J14126" t="s">
        <v>60</v>
      </c>
      <c r="K14126" s="1">
        <v>-35.317</v>
      </c>
      <c r="L14126" s="1">
        <v>-71.533000000000001</v>
      </c>
      <c r="M14126">
        <v>576</v>
      </c>
      <c r="N14126">
        <v>4990</v>
      </c>
      <c r="P14126" t="s">
        <v>8</v>
      </c>
    </row>
    <row r="14127" spans="1:16" x14ac:dyDescent="0.3">
      <c r="A14127">
        <v>19262292</v>
      </c>
      <c r="B14127">
        <v>2018</v>
      </c>
      <c r="C14127" t="s">
        <v>54</v>
      </c>
      <c r="D14127">
        <v>2</v>
      </c>
      <c r="E14127" t="s">
        <v>25</v>
      </c>
      <c r="F14127" s="1" t="s">
        <v>8</v>
      </c>
      <c r="G14127" s="1" t="s">
        <v>49</v>
      </c>
      <c r="H14127">
        <v>56000</v>
      </c>
      <c r="I14127" s="1" t="s">
        <v>10</v>
      </c>
      <c r="J14127" t="s">
        <v>61</v>
      </c>
      <c r="K14127" s="1">
        <v>-34.161999999999999</v>
      </c>
      <c r="L14127" s="1">
        <v>-70.741</v>
      </c>
      <c r="M14127">
        <v>614</v>
      </c>
      <c r="N14127">
        <v>5140</v>
      </c>
      <c r="P14127" t="s">
        <v>8</v>
      </c>
    </row>
    <row r="14128" spans="1:16" x14ac:dyDescent="0.3">
      <c r="A14128">
        <v>19043785</v>
      </c>
      <c r="B14128">
        <v>2018</v>
      </c>
      <c r="C14128" t="s">
        <v>53</v>
      </c>
      <c r="D14128">
        <v>2</v>
      </c>
      <c r="E14128" t="s">
        <v>25</v>
      </c>
      <c r="F14128" s="1" t="s">
        <v>8</v>
      </c>
      <c r="G14128" s="1" t="s">
        <v>49</v>
      </c>
      <c r="H14128">
        <v>62340</v>
      </c>
      <c r="I14128" s="1" t="s">
        <v>56</v>
      </c>
      <c r="J14128" t="s">
        <v>60</v>
      </c>
      <c r="K14128" s="1">
        <v>-35.338999999999999</v>
      </c>
      <c r="L14128" s="1">
        <v>-72.414000000000001</v>
      </c>
      <c r="M14128">
        <v>564</v>
      </c>
      <c r="N14128">
        <v>6645</v>
      </c>
      <c r="P14128" t="s">
        <v>8</v>
      </c>
    </row>
    <row r="14129" spans="1:16" x14ac:dyDescent="0.3">
      <c r="A14129">
        <v>19106302</v>
      </c>
      <c r="B14129">
        <v>2018</v>
      </c>
      <c r="C14129" t="s">
        <v>53</v>
      </c>
      <c r="D14129">
        <v>2</v>
      </c>
      <c r="E14129" t="s">
        <v>25</v>
      </c>
      <c r="F14129" s="1" t="s">
        <v>8</v>
      </c>
      <c r="G14129" s="1" t="s">
        <v>49</v>
      </c>
      <c r="H14129">
        <v>62340</v>
      </c>
      <c r="I14129" s="1" t="s">
        <v>10</v>
      </c>
      <c r="J14129" t="s">
        <v>60</v>
      </c>
      <c r="K14129" s="1">
        <v>-35.423000000000002</v>
      </c>
      <c r="L14129" s="1">
        <v>-71.656999999999996</v>
      </c>
      <c r="M14129">
        <v>637</v>
      </c>
      <c r="N14129">
        <v>6175</v>
      </c>
      <c r="P14129" t="s">
        <v>8</v>
      </c>
    </row>
    <row r="14130" spans="1:16" x14ac:dyDescent="0.3">
      <c r="A14130">
        <v>19575788</v>
      </c>
      <c r="B14130">
        <v>2018</v>
      </c>
      <c r="C14130" t="s">
        <v>54</v>
      </c>
      <c r="D14130">
        <v>1</v>
      </c>
      <c r="E14130" t="s">
        <v>25</v>
      </c>
      <c r="F14130" s="1" t="s">
        <v>8</v>
      </c>
      <c r="G14130" s="1" t="s">
        <v>49</v>
      </c>
      <c r="H14130">
        <v>62340</v>
      </c>
      <c r="I14130" s="1" t="s">
        <v>56</v>
      </c>
      <c r="J14130" t="s">
        <v>60</v>
      </c>
      <c r="K14130" s="1">
        <v>-35.85</v>
      </c>
      <c r="L14130" s="1">
        <v>-71.584999999999994</v>
      </c>
      <c r="M14130">
        <v>657</v>
      </c>
      <c r="N14130">
        <v>5830</v>
      </c>
      <c r="P14130" t="s">
        <v>8</v>
      </c>
    </row>
    <row r="14131" spans="1:16" x14ac:dyDescent="0.3">
      <c r="A14131">
        <v>19044185</v>
      </c>
      <c r="B14131">
        <v>2018</v>
      </c>
      <c r="C14131" t="s">
        <v>54</v>
      </c>
      <c r="D14131">
        <v>2</v>
      </c>
      <c r="E14131" t="s">
        <v>25</v>
      </c>
      <c r="F14131" s="1" t="s">
        <v>8</v>
      </c>
      <c r="G14131" s="1" t="s">
        <v>49</v>
      </c>
      <c r="H14131">
        <v>62260</v>
      </c>
      <c r="I14131" s="1" t="s">
        <v>10</v>
      </c>
      <c r="J14131" t="s">
        <v>60</v>
      </c>
      <c r="K14131" s="1">
        <v>-35.423000000000002</v>
      </c>
      <c r="L14131" s="1">
        <v>-71.656999999999996</v>
      </c>
      <c r="M14131">
        <v>684</v>
      </c>
      <c r="N14131">
        <v>5500</v>
      </c>
      <c r="P14131" t="s">
        <v>8</v>
      </c>
    </row>
    <row r="14132" spans="1:16" x14ac:dyDescent="0.3">
      <c r="A14132">
        <v>17443690</v>
      </c>
      <c r="B14132">
        <v>2018</v>
      </c>
      <c r="C14132" t="s">
        <v>54</v>
      </c>
      <c r="D14132">
        <v>1</v>
      </c>
      <c r="E14132" t="s">
        <v>25</v>
      </c>
      <c r="F14132" s="1" t="s">
        <v>8</v>
      </c>
      <c r="G14132" s="1" t="s">
        <v>49</v>
      </c>
      <c r="H14132">
        <v>62220</v>
      </c>
      <c r="I14132" s="1" t="s">
        <v>56</v>
      </c>
      <c r="J14132" t="s">
        <v>60</v>
      </c>
      <c r="K14132" s="1">
        <v>-34.975999999999999</v>
      </c>
      <c r="L14132" s="1">
        <v>-71.224000000000004</v>
      </c>
      <c r="M14132">
        <v>703</v>
      </c>
      <c r="N14132">
        <v>5490</v>
      </c>
      <c r="P14132" t="s">
        <v>8</v>
      </c>
    </row>
    <row r="14133" spans="1:16" x14ac:dyDescent="0.3">
      <c r="A14133">
        <v>18806672</v>
      </c>
      <c r="B14133">
        <v>2018</v>
      </c>
      <c r="C14133" t="s">
        <v>54</v>
      </c>
      <c r="D14133">
        <v>6</v>
      </c>
      <c r="E14133" t="s">
        <v>25</v>
      </c>
      <c r="F14133" s="1" t="s">
        <v>8</v>
      </c>
      <c r="G14133" s="1" t="s">
        <v>49</v>
      </c>
      <c r="H14133">
        <v>62180</v>
      </c>
      <c r="I14133" s="1" t="s">
        <v>56</v>
      </c>
      <c r="J14133" t="s">
        <v>60</v>
      </c>
      <c r="K14133" s="1">
        <v>-34.975999999999999</v>
      </c>
      <c r="L14133" s="1">
        <v>-71.224000000000004</v>
      </c>
      <c r="M14133">
        <v>665</v>
      </c>
      <c r="N14133">
        <v>6000</v>
      </c>
      <c r="P14133" t="s">
        <v>8</v>
      </c>
    </row>
    <row r="14134" spans="1:16" x14ac:dyDescent="0.3">
      <c r="A14134">
        <v>19275197</v>
      </c>
      <c r="B14134">
        <v>2018</v>
      </c>
      <c r="C14134" t="s">
        <v>54</v>
      </c>
      <c r="D14134">
        <v>2</v>
      </c>
      <c r="E14134" t="s">
        <v>19</v>
      </c>
      <c r="F14134" s="1" t="s">
        <v>8</v>
      </c>
      <c r="G14134" s="1" t="s">
        <v>49</v>
      </c>
      <c r="H14134">
        <v>50320</v>
      </c>
      <c r="I14134" s="1" t="s">
        <v>56</v>
      </c>
      <c r="J14134" t="s">
        <v>61</v>
      </c>
      <c r="K14134" s="1">
        <v>-34.584000000000003</v>
      </c>
      <c r="L14134" s="1">
        <v>-70.986999999999995</v>
      </c>
      <c r="M14134">
        <v>505</v>
      </c>
      <c r="N14134">
        <v>5070</v>
      </c>
      <c r="P14134" t="s">
        <v>8</v>
      </c>
    </row>
    <row r="14135" spans="1:16" x14ac:dyDescent="0.3">
      <c r="A14135">
        <v>18350802</v>
      </c>
      <c r="B14135">
        <v>2018</v>
      </c>
      <c r="C14135" t="s">
        <v>53</v>
      </c>
      <c r="D14135">
        <v>3</v>
      </c>
      <c r="E14135" t="s">
        <v>20</v>
      </c>
      <c r="F14135" s="1" t="s">
        <v>8</v>
      </c>
      <c r="G14135" s="1" t="s">
        <v>20</v>
      </c>
      <c r="H14135">
        <v>69420</v>
      </c>
      <c r="I14135" s="1" t="s">
        <v>56</v>
      </c>
      <c r="J14135" t="s">
        <v>67</v>
      </c>
      <c r="K14135" s="1">
        <v>-38.247999999999998</v>
      </c>
      <c r="L14135" s="1">
        <v>-72.674999999999997</v>
      </c>
      <c r="M14135">
        <v>696</v>
      </c>
      <c r="N14135">
        <v>6770</v>
      </c>
      <c r="P14135" t="s">
        <v>8</v>
      </c>
    </row>
    <row r="14136" spans="1:16" x14ac:dyDescent="0.3">
      <c r="A14136">
        <v>19334863</v>
      </c>
      <c r="B14136">
        <v>2018</v>
      </c>
      <c r="C14136" t="s">
        <v>54</v>
      </c>
      <c r="D14136">
        <v>2</v>
      </c>
      <c r="E14136" t="s">
        <v>20</v>
      </c>
      <c r="F14136" s="1" t="s">
        <v>8</v>
      </c>
      <c r="G14136" s="1" t="s">
        <v>20</v>
      </c>
      <c r="H14136">
        <v>69375</v>
      </c>
      <c r="I14136" s="1" t="s">
        <v>10</v>
      </c>
      <c r="J14136" t="s">
        <v>60</v>
      </c>
      <c r="K14136" s="1">
        <v>-35.423000000000002</v>
      </c>
      <c r="L14136" s="1">
        <v>-71.656999999999996</v>
      </c>
      <c r="M14136">
        <v>719</v>
      </c>
      <c r="N14136">
        <v>6545</v>
      </c>
      <c r="P14136" t="s">
        <v>8</v>
      </c>
    </row>
    <row r="14137" spans="1:16" x14ac:dyDescent="0.3">
      <c r="A14137">
        <v>19252876</v>
      </c>
      <c r="B14137">
        <v>2018</v>
      </c>
      <c r="C14137" t="s">
        <v>53</v>
      </c>
      <c r="D14137">
        <v>1</v>
      </c>
      <c r="E14137" t="s">
        <v>20</v>
      </c>
      <c r="F14137" s="1" t="s">
        <v>57</v>
      </c>
      <c r="G14137" s="1" t="s">
        <v>20</v>
      </c>
      <c r="H14137">
        <v>69335</v>
      </c>
      <c r="I14137" s="1" t="s">
        <v>55</v>
      </c>
      <c r="J14137" t="s">
        <v>68</v>
      </c>
      <c r="K14137" s="1">
        <v>-23.651</v>
      </c>
      <c r="L14137" s="1">
        <v>-70.394999999999996</v>
      </c>
      <c r="M14137">
        <v>734</v>
      </c>
      <c r="N14137">
        <v>6520</v>
      </c>
      <c r="P14137" t="s">
        <v>8</v>
      </c>
    </row>
    <row r="14138" spans="1:16" x14ac:dyDescent="0.3">
      <c r="A14138">
        <v>19294255</v>
      </c>
      <c r="B14138">
        <v>2018</v>
      </c>
      <c r="C14138" t="s">
        <v>53</v>
      </c>
      <c r="D14138">
        <v>1</v>
      </c>
      <c r="E14138" t="s">
        <v>20</v>
      </c>
      <c r="F14138" s="1" t="s">
        <v>8</v>
      </c>
      <c r="G14138" s="1" t="s">
        <v>20</v>
      </c>
      <c r="H14138">
        <v>69330</v>
      </c>
      <c r="I14138" s="1" t="s">
        <v>10</v>
      </c>
      <c r="J14138" t="s">
        <v>60</v>
      </c>
      <c r="K14138" s="1">
        <v>-35.423000000000002</v>
      </c>
      <c r="L14138" s="1">
        <v>-71.656999999999996</v>
      </c>
      <c r="M14138">
        <v>665</v>
      </c>
      <c r="N14138">
        <v>6770</v>
      </c>
      <c r="P14138" t="s">
        <v>8</v>
      </c>
    </row>
    <row r="14139" spans="1:16" x14ac:dyDescent="0.3">
      <c r="A14139">
        <v>19299688</v>
      </c>
      <c r="B14139">
        <v>2018</v>
      </c>
      <c r="C14139" t="s">
        <v>53</v>
      </c>
      <c r="D14139">
        <v>2</v>
      </c>
      <c r="E14139" t="s">
        <v>20</v>
      </c>
      <c r="F14139" s="1" t="s">
        <v>8</v>
      </c>
      <c r="G14139" s="1" t="s">
        <v>20</v>
      </c>
      <c r="H14139">
        <v>69325</v>
      </c>
      <c r="I14139" s="1" t="s">
        <v>56</v>
      </c>
      <c r="J14139" t="s">
        <v>60</v>
      </c>
      <c r="K14139" s="1">
        <v>-34.975999999999999</v>
      </c>
      <c r="L14139" s="1">
        <v>-71.224000000000004</v>
      </c>
      <c r="M14139">
        <v>706</v>
      </c>
      <c r="N14139">
        <v>6680</v>
      </c>
      <c r="P14139" t="s">
        <v>8</v>
      </c>
    </row>
    <row r="14140" spans="1:16" x14ac:dyDescent="0.3">
      <c r="A14140">
        <v>19008164</v>
      </c>
      <c r="B14140">
        <v>2018</v>
      </c>
      <c r="C14140" t="s">
        <v>54</v>
      </c>
      <c r="D14140">
        <v>2</v>
      </c>
      <c r="E14140" t="s">
        <v>20</v>
      </c>
      <c r="F14140" s="1" t="s">
        <v>8</v>
      </c>
      <c r="G14140" s="1" t="s">
        <v>20</v>
      </c>
      <c r="H14140">
        <v>69315</v>
      </c>
      <c r="I14140" s="1" t="s">
        <v>55</v>
      </c>
      <c r="J14140" t="s">
        <v>60</v>
      </c>
      <c r="K14140" s="1">
        <v>-34.975999999999999</v>
      </c>
      <c r="L14140" s="1">
        <v>-71.224000000000004</v>
      </c>
      <c r="M14140">
        <v>750</v>
      </c>
      <c r="N14140">
        <v>6355</v>
      </c>
      <c r="P14140" t="s">
        <v>8</v>
      </c>
    </row>
    <row r="14141" spans="1:16" x14ac:dyDescent="0.3">
      <c r="A14141">
        <v>18982606</v>
      </c>
      <c r="B14141">
        <v>2018</v>
      </c>
      <c r="C14141" t="s">
        <v>54</v>
      </c>
      <c r="D14141">
        <v>4</v>
      </c>
      <c r="E14141" t="s">
        <v>20</v>
      </c>
      <c r="F14141" s="1" t="s">
        <v>8</v>
      </c>
      <c r="G14141" s="1" t="s">
        <v>20</v>
      </c>
      <c r="H14141">
        <v>69300</v>
      </c>
      <c r="I14141" s="1" t="s">
        <v>55</v>
      </c>
      <c r="J14141" t="s">
        <v>60</v>
      </c>
      <c r="K14141" s="1">
        <v>-34.975999999999999</v>
      </c>
      <c r="L14141" s="1">
        <v>-71.224000000000004</v>
      </c>
      <c r="M14141">
        <v>754</v>
      </c>
      <c r="N14141">
        <v>6370</v>
      </c>
      <c r="P14141" t="s">
        <v>8</v>
      </c>
    </row>
    <row r="14142" spans="1:16" x14ac:dyDescent="0.3">
      <c r="A14142">
        <v>19360011</v>
      </c>
      <c r="B14142">
        <v>2018</v>
      </c>
      <c r="C14142" t="s">
        <v>54</v>
      </c>
      <c r="D14142">
        <v>2</v>
      </c>
      <c r="E14142" t="s">
        <v>20</v>
      </c>
      <c r="F14142" s="1" t="s">
        <v>8</v>
      </c>
      <c r="G14142" s="1" t="s">
        <v>20</v>
      </c>
      <c r="H14142">
        <v>69290</v>
      </c>
      <c r="I14142" s="1" t="s">
        <v>55</v>
      </c>
      <c r="J14142" t="s">
        <v>61</v>
      </c>
      <c r="K14142" s="1">
        <v>-34.161999999999999</v>
      </c>
      <c r="L14142" s="1">
        <v>-70.741</v>
      </c>
      <c r="M14142">
        <v>715</v>
      </c>
      <c r="N14142">
        <v>6625</v>
      </c>
      <c r="P14142" t="s">
        <v>8</v>
      </c>
    </row>
    <row r="14143" spans="1:16" x14ac:dyDescent="0.3">
      <c r="A14143">
        <v>18901960</v>
      </c>
      <c r="B14143">
        <v>2018</v>
      </c>
      <c r="C14143" t="s">
        <v>53</v>
      </c>
      <c r="D14143">
        <v>9</v>
      </c>
      <c r="E14143" t="s">
        <v>20</v>
      </c>
      <c r="F14143" s="1" t="s">
        <v>8</v>
      </c>
      <c r="G14143" s="1" t="s">
        <v>20</v>
      </c>
      <c r="H14143">
        <v>69260</v>
      </c>
      <c r="I14143" s="1" t="s">
        <v>56</v>
      </c>
      <c r="J14143" t="s">
        <v>66</v>
      </c>
      <c r="K14143" s="1">
        <v>-42.478000000000002</v>
      </c>
      <c r="L14143" s="1">
        <v>-73.778999999999996</v>
      </c>
      <c r="M14143">
        <v>713</v>
      </c>
      <c r="N14143">
        <v>6645</v>
      </c>
      <c r="P14143" t="s">
        <v>8</v>
      </c>
    </row>
    <row r="14144" spans="1:16" x14ac:dyDescent="0.3">
      <c r="A14144">
        <v>19076460</v>
      </c>
      <c r="B14144">
        <v>2018</v>
      </c>
      <c r="C14144" t="s">
        <v>53</v>
      </c>
      <c r="D14144">
        <v>5</v>
      </c>
      <c r="E14144" t="s">
        <v>20</v>
      </c>
      <c r="F14144" s="1" t="s">
        <v>8</v>
      </c>
      <c r="G14144" s="1" t="s">
        <v>20</v>
      </c>
      <c r="H14144">
        <v>69215</v>
      </c>
      <c r="I14144" s="1" t="s">
        <v>56</v>
      </c>
      <c r="J14144" t="s">
        <v>72</v>
      </c>
      <c r="K14144" s="1">
        <v>-39.799999999999997</v>
      </c>
      <c r="L14144" s="1">
        <v>-73.233000000000004</v>
      </c>
      <c r="M14144">
        <v>686</v>
      </c>
      <c r="N14144">
        <v>6785</v>
      </c>
      <c r="P14144" t="s">
        <v>8</v>
      </c>
    </row>
    <row r="14145" spans="1:16" x14ac:dyDescent="0.3">
      <c r="A14145">
        <v>19332688</v>
      </c>
      <c r="B14145">
        <v>2018</v>
      </c>
      <c r="C14145" t="s">
        <v>54</v>
      </c>
      <c r="D14145">
        <v>1</v>
      </c>
      <c r="E14145" t="s">
        <v>20</v>
      </c>
      <c r="F14145" s="1" t="s">
        <v>8</v>
      </c>
      <c r="G14145" s="1" t="s">
        <v>20</v>
      </c>
      <c r="H14145">
        <v>69205</v>
      </c>
      <c r="I14145" s="1" t="s">
        <v>55</v>
      </c>
      <c r="J14145" t="s">
        <v>63</v>
      </c>
      <c r="K14145" s="1">
        <v>-36.814999999999998</v>
      </c>
      <c r="L14145" s="1">
        <v>-73.028999999999996</v>
      </c>
      <c r="M14145">
        <v>702</v>
      </c>
      <c r="N14145">
        <v>6650</v>
      </c>
      <c r="P14145" t="s">
        <v>8</v>
      </c>
    </row>
    <row r="14146" spans="1:16" x14ac:dyDescent="0.3">
      <c r="A14146">
        <v>19217567</v>
      </c>
      <c r="B14146">
        <v>2018</v>
      </c>
      <c r="C14146" t="s">
        <v>54</v>
      </c>
      <c r="D14146">
        <v>1</v>
      </c>
      <c r="E14146" t="s">
        <v>20</v>
      </c>
      <c r="F14146" s="1" t="s">
        <v>8</v>
      </c>
      <c r="G14146" s="1" t="s">
        <v>20</v>
      </c>
      <c r="H14146">
        <v>69180</v>
      </c>
      <c r="I14146" s="1" t="s">
        <v>10</v>
      </c>
      <c r="J14146" t="s">
        <v>63</v>
      </c>
      <c r="K14146" s="1">
        <v>-37.267000000000003</v>
      </c>
      <c r="L14146" s="1">
        <v>-72.7</v>
      </c>
      <c r="M14146">
        <v>736</v>
      </c>
      <c r="N14146">
        <v>6480</v>
      </c>
      <c r="P14146" t="s">
        <v>8</v>
      </c>
    </row>
    <row r="14147" spans="1:16" x14ac:dyDescent="0.3">
      <c r="A14147">
        <v>19363251</v>
      </c>
      <c r="B14147">
        <v>2018</v>
      </c>
      <c r="C14147" t="s">
        <v>54</v>
      </c>
      <c r="D14147">
        <v>1</v>
      </c>
      <c r="E14147" t="s">
        <v>20</v>
      </c>
      <c r="F14147" s="1" t="s">
        <v>57</v>
      </c>
      <c r="G14147" s="1" t="s">
        <v>20</v>
      </c>
      <c r="H14147">
        <v>69175</v>
      </c>
      <c r="I14147" s="1" t="s">
        <v>56</v>
      </c>
      <c r="J14147" t="s">
        <v>60</v>
      </c>
      <c r="K14147" s="1">
        <v>-35.049999999999997</v>
      </c>
      <c r="L14147" s="1">
        <v>-71.466999999999999</v>
      </c>
      <c r="M14147">
        <v>700</v>
      </c>
      <c r="N14147">
        <v>6840</v>
      </c>
      <c r="P14147" t="s">
        <v>8</v>
      </c>
    </row>
    <row r="14148" spans="1:16" x14ac:dyDescent="0.3">
      <c r="A14148">
        <v>18846155</v>
      </c>
      <c r="B14148">
        <v>2018</v>
      </c>
      <c r="C14148" t="s">
        <v>53</v>
      </c>
      <c r="D14148">
        <v>9</v>
      </c>
      <c r="E14148" t="s">
        <v>20</v>
      </c>
      <c r="F14148" s="1" t="s">
        <v>8</v>
      </c>
      <c r="G14148" s="1" t="s">
        <v>20</v>
      </c>
      <c r="H14148">
        <v>67515</v>
      </c>
      <c r="I14148" s="1" t="s">
        <v>56</v>
      </c>
      <c r="J14148" t="s">
        <v>63</v>
      </c>
      <c r="K14148" s="1">
        <v>-36.741999999999997</v>
      </c>
      <c r="L14148" s="1">
        <v>-72.998000000000005</v>
      </c>
      <c r="M14148">
        <v>700</v>
      </c>
      <c r="N14148">
        <v>6440</v>
      </c>
      <c r="P14148" t="s">
        <v>8</v>
      </c>
    </row>
    <row r="14149" spans="1:16" x14ac:dyDescent="0.3">
      <c r="A14149">
        <v>18682868</v>
      </c>
      <c r="B14149">
        <v>2018</v>
      </c>
      <c r="C14149" t="s">
        <v>54</v>
      </c>
      <c r="D14149">
        <v>1</v>
      </c>
      <c r="E14149" t="s">
        <v>20</v>
      </c>
      <c r="F14149" s="1" t="s">
        <v>8</v>
      </c>
      <c r="G14149" s="1" t="s">
        <v>20</v>
      </c>
      <c r="H14149">
        <v>67505</v>
      </c>
      <c r="I14149" s="1" t="s">
        <v>56</v>
      </c>
      <c r="J14149" t="s">
        <v>63</v>
      </c>
      <c r="K14149" s="1">
        <v>-36.600999999999999</v>
      </c>
      <c r="L14149" s="1">
        <v>-72.108999999999995</v>
      </c>
      <c r="M14149">
        <v>702</v>
      </c>
      <c r="N14149">
        <v>6445</v>
      </c>
      <c r="P14149" t="s">
        <v>8</v>
      </c>
    </row>
    <row r="14150" spans="1:16" x14ac:dyDescent="0.3">
      <c r="A14150">
        <v>19392558</v>
      </c>
      <c r="B14150">
        <v>2018</v>
      </c>
      <c r="C14150" t="s">
        <v>54</v>
      </c>
      <c r="D14150">
        <v>3</v>
      </c>
      <c r="E14150" t="s">
        <v>20</v>
      </c>
      <c r="F14150" s="1" t="s">
        <v>8</v>
      </c>
      <c r="G14150" s="1" t="s">
        <v>20</v>
      </c>
      <c r="H14150">
        <v>67505</v>
      </c>
      <c r="I14150" s="1" t="s">
        <v>10</v>
      </c>
      <c r="J14150" t="s">
        <v>60</v>
      </c>
      <c r="K14150" s="1">
        <v>-34.966999999999999</v>
      </c>
      <c r="L14150" s="1">
        <v>-71.132999999999996</v>
      </c>
      <c r="M14150">
        <v>768</v>
      </c>
      <c r="N14150">
        <v>5870</v>
      </c>
      <c r="P14150" t="s">
        <v>8</v>
      </c>
    </row>
    <row r="14151" spans="1:16" x14ac:dyDescent="0.3">
      <c r="A14151">
        <v>19359783</v>
      </c>
      <c r="B14151">
        <v>2018</v>
      </c>
      <c r="C14151" t="s">
        <v>53</v>
      </c>
      <c r="D14151">
        <v>1</v>
      </c>
      <c r="E14151" t="s">
        <v>20</v>
      </c>
      <c r="F14151" s="1" t="s">
        <v>8</v>
      </c>
      <c r="G14151" s="1" t="s">
        <v>20</v>
      </c>
      <c r="H14151">
        <v>67490</v>
      </c>
      <c r="I14151" s="1" t="s">
        <v>55</v>
      </c>
      <c r="J14151" t="s">
        <v>61</v>
      </c>
      <c r="K14151" s="1">
        <v>-34.161999999999999</v>
      </c>
      <c r="L14151" s="1">
        <v>-70.741</v>
      </c>
      <c r="M14151">
        <v>655</v>
      </c>
      <c r="N14151">
        <v>6550</v>
      </c>
      <c r="P14151" t="s">
        <v>8</v>
      </c>
    </row>
    <row r="14152" spans="1:16" x14ac:dyDescent="0.3">
      <c r="A14152">
        <v>19434884</v>
      </c>
      <c r="B14152">
        <v>2018</v>
      </c>
      <c r="C14152" t="s">
        <v>54</v>
      </c>
      <c r="D14152">
        <v>8</v>
      </c>
      <c r="E14152" t="s">
        <v>20</v>
      </c>
      <c r="F14152" s="1" t="s">
        <v>8</v>
      </c>
      <c r="G14152" s="1" t="s">
        <v>20</v>
      </c>
      <c r="H14152">
        <v>67485</v>
      </c>
      <c r="I14152" s="1" t="s">
        <v>55</v>
      </c>
      <c r="J14152" t="s">
        <v>70</v>
      </c>
      <c r="K14152" s="1">
        <v>-20.244</v>
      </c>
      <c r="L14152" s="1">
        <v>-70.138999999999996</v>
      </c>
      <c r="M14152">
        <v>690</v>
      </c>
      <c r="N14152">
        <v>6575</v>
      </c>
      <c r="P14152" t="s">
        <v>8</v>
      </c>
    </row>
    <row r="14153" spans="1:16" x14ac:dyDescent="0.3">
      <c r="A14153">
        <v>19472363</v>
      </c>
      <c r="B14153">
        <v>2018</v>
      </c>
      <c r="C14153" t="s">
        <v>54</v>
      </c>
      <c r="D14153">
        <v>2</v>
      </c>
      <c r="E14153" t="s">
        <v>20</v>
      </c>
      <c r="F14153" s="1" t="s">
        <v>8</v>
      </c>
      <c r="G14153" s="1" t="s">
        <v>20</v>
      </c>
      <c r="H14153">
        <v>67450</v>
      </c>
      <c r="I14153" s="1" t="s">
        <v>10</v>
      </c>
      <c r="J14153" t="s">
        <v>60</v>
      </c>
      <c r="K14153" s="1">
        <v>-35.423000000000002</v>
      </c>
      <c r="L14153" s="1">
        <v>-71.656999999999996</v>
      </c>
      <c r="M14153">
        <v>717</v>
      </c>
      <c r="N14153">
        <v>6495</v>
      </c>
      <c r="P14153" t="s">
        <v>8</v>
      </c>
    </row>
    <row r="14154" spans="1:16" x14ac:dyDescent="0.3">
      <c r="A14154">
        <v>19044101</v>
      </c>
      <c r="B14154">
        <v>2018</v>
      </c>
      <c r="C14154" t="s">
        <v>53</v>
      </c>
      <c r="D14154">
        <v>1</v>
      </c>
      <c r="E14154" t="s">
        <v>20</v>
      </c>
      <c r="F14154" s="1" t="s">
        <v>8</v>
      </c>
      <c r="G14154" s="1" t="s">
        <v>20</v>
      </c>
      <c r="H14154">
        <v>70270</v>
      </c>
      <c r="I14154" s="1" t="s">
        <v>10</v>
      </c>
      <c r="J14154" t="s">
        <v>60</v>
      </c>
      <c r="K14154" s="1">
        <v>-35.423000000000002</v>
      </c>
      <c r="L14154" s="1">
        <v>-71.656999999999996</v>
      </c>
      <c r="M14154">
        <v>727</v>
      </c>
      <c r="N14154">
        <v>6320</v>
      </c>
      <c r="P14154" t="s">
        <v>8</v>
      </c>
    </row>
    <row r="14155" spans="1:16" x14ac:dyDescent="0.3">
      <c r="A14155">
        <v>19669050</v>
      </c>
      <c r="B14155">
        <v>2018</v>
      </c>
      <c r="C14155" t="s">
        <v>54</v>
      </c>
      <c r="D14155">
        <v>3</v>
      </c>
      <c r="E14155" t="s">
        <v>20</v>
      </c>
      <c r="F14155" s="1" t="s">
        <v>8</v>
      </c>
      <c r="G14155" s="1" t="s">
        <v>20</v>
      </c>
      <c r="H14155">
        <v>70255</v>
      </c>
      <c r="I14155" s="1" t="s">
        <v>56</v>
      </c>
      <c r="J14155" t="s">
        <v>63</v>
      </c>
      <c r="K14155" s="1">
        <v>-36.600999999999999</v>
      </c>
      <c r="L14155" s="1">
        <v>-72.108999999999995</v>
      </c>
      <c r="M14155">
        <v>744</v>
      </c>
      <c r="N14155">
        <v>6770</v>
      </c>
      <c r="P14155" t="s">
        <v>8</v>
      </c>
    </row>
    <row r="14156" spans="1:16" x14ac:dyDescent="0.3">
      <c r="A14156">
        <v>19415662</v>
      </c>
      <c r="B14156">
        <v>2018</v>
      </c>
      <c r="C14156" t="s">
        <v>54</v>
      </c>
      <c r="D14156">
        <v>5</v>
      </c>
      <c r="E14156" t="s">
        <v>20</v>
      </c>
      <c r="F14156" s="1" t="s">
        <v>8</v>
      </c>
      <c r="G14156" s="1" t="s">
        <v>20</v>
      </c>
      <c r="H14156">
        <v>70225</v>
      </c>
      <c r="I14156" s="1" t="s">
        <v>10</v>
      </c>
      <c r="J14156" t="s">
        <v>63</v>
      </c>
      <c r="K14156" s="1">
        <v>-36.600999999999999</v>
      </c>
      <c r="L14156" s="1">
        <v>-72.108999999999995</v>
      </c>
      <c r="M14156">
        <v>731</v>
      </c>
      <c r="N14156">
        <v>6745</v>
      </c>
      <c r="P14156" t="s">
        <v>8</v>
      </c>
    </row>
    <row r="14157" spans="1:16" x14ac:dyDescent="0.3">
      <c r="A14157">
        <v>19464147</v>
      </c>
      <c r="B14157">
        <v>2018</v>
      </c>
      <c r="C14157" t="s">
        <v>53</v>
      </c>
      <c r="D14157">
        <v>5</v>
      </c>
      <c r="E14157" t="s">
        <v>20</v>
      </c>
      <c r="F14157" s="1" t="s">
        <v>8</v>
      </c>
      <c r="G14157" s="1" t="s">
        <v>20</v>
      </c>
      <c r="H14157">
        <v>70225</v>
      </c>
      <c r="I14157" s="1" t="s">
        <v>56</v>
      </c>
      <c r="J14157" t="s">
        <v>67</v>
      </c>
      <c r="K14157" s="1">
        <v>-38.229999999999997</v>
      </c>
      <c r="L14157" s="1">
        <v>-72.343000000000004</v>
      </c>
      <c r="M14157">
        <v>680</v>
      </c>
      <c r="N14157">
        <v>7040</v>
      </c>
      <c r="P14157" t="s">
        <v>8</v>
      </c>
    </row>
    <row r="14158" spans="1:16" x14ac:dyDescent="0.3">
      <c r="A14158">
        <v>19263130</v>
      </c>
      <c r="B14158">
        <v>2018</v>
      </c>
      <c r="C14158" t="s">
        <v>54</v>
      </c>
      <c r="D14158">
        <v>2</v>
      </c>
      <c r="E14158" t="s">
        <v>20</v>
      </c>
      <c r="F14158" s="1" t="s">
        <v>8</v>
      </c>
      <c r="G14158" s="1" t="s">
        <v>20</v>
      </c>
      <c r="H14158">
        <v>70215</v>
      </c>
      <c r="I14158" s="1" t="s">
        <v>56</v>
      </c>
      <c r="J14158" t="s">
        <v>61</v>
      </c>
      <c r="K14158" s="1">
        <v>-34.082999999999998</v>
      </c>
      <c r="L14158" s="1">
        <v>-71.75</v>
      </c>
      <c r="M14158">
        <v>711</v>
      </c>
      <c r="N14158">
        <v>6740</v>
      </c>
      <c r="P14158" t="s">
        <v>8</v>
      </c>
    </row>
    <row r="14159" spans="1:16" x14ac:dyDescent="0.3">
      <c r="A14159">
        <v>18708033</v>
      </c>
      <c r="B14159">
        <v>2018</v>
      </c>
      <c r="C14159" t="s">
        <v>53</v>
      </c>
      <c r="D14159">
        <v>3</v>
      </c>
      <c r="E14159" t="s">
        <v>20</v>
      </c>
      <c r="F14159" s="1" t="s">
        <v>8</v>
      </c>
      <c r="G14159" s="1" t="s">
        <v>20</v>
      </c>
      <c r="H14159">
        <v>70195</v>
      </c>
      <c r="I14159" s="1" t="s">
        <v>10</v>
      </c>
      <c r="J14159" t="s">
        <v>60</v>
      </c>
      <c r="K14159" s="1">
        <v>-35.75</v>
      </c>
      <c r="L14159" s="1">
        <v>-71.582999999999998</v>
      </c>
      <c r="M14159">
        <v>715</v>
      </c>
      <c r="N14159">
        <v>6835</v>
      </c>
      <c r="P14159" t="s">
        <v>8</v>
      </c>
    </row>
    <row r="14160" spans="1:16" x14ac:dyDescent="0.3">
      <c r="A14160">
        <v>18825177</v>
      </c>
      <c r="B14160">
        <v>2018</v>
      </c>
      <c r="C14160" t="s">
        <v>53</v>
      </c>
      <c r="D14160">
        <v>8</v>
      </c>
      <c r="E14160" t="s">
        <v>20</v>
      </c>
      <c r="F14160" s="1" t="s">
        <v>8</v>
      </c>
      <c r="G14160" s="1" t="s">
        <v>20</v>
      </c>
      <c r="H14160">
        <v>70195</v>
      </c>
      <c r="I14160" s="1" t="s">
        <v>55</v>
      </c>
      <c r="J14160" t="s">
        <v>68</v>
      </c>
      <c r="K14160" s="1">
        <v>-22.474</v>
      </c>
      <c r="L14160" s="1">
        <v>-68.924000000000007</v>
      </c>
      <c r="M14160">
        <v>678</v>
      </c>
      <c r="N14160">
        <v>7245</v>
      </c>
      <c r="P14160" t="s">
        <v>8</v>
      </c>
    </row>
    <row r="14161" spans="1:16" x14ac:dyDescent="0.3">
      <c r="A14161">
        <v>19059551</v>
      </c>
      <c r="B14161">
        <v>2018</v>
      </c>
      <c r="C14161" t="s">
        <v>53</v>
      </c>
      <c r="D14161">
        <v>1</v>
      </c>
      <c r="E14161" t="s">
        <v>20</v>
      </c>
      <c r="F14161" s="1" t="s">
        <v>8</v>
      </c>
      <c r="G14161" s="1" t="s">
        <v>20</v>
      </c>
      <c r="H14161">
        <v>70140</v>
      </c>
      <c r="I14161" s="1" t="s">
        <v>56</v>
      </c>
      <c r="J14161" t="s">
        <v>60</v>
      </c>
      <c r="K14161" s="1">
        <v>-35.963999999999999</v>
      </c>
      <c r="L14161" s="1">
        <v>-72.316999999999993</v>
      </c>
      <c r="M14161">
        <v>690</v>
      </c>
      <c r="N14161">
        <v>7115</v>
      </c>
      <c r="P14161" t="s">
        <v>8</v>
      </c>
    </row>
    <row r="14162" spans="1:16" x14ac:dyDescent="0.3">
      <c r="A14162">
        <v>16824963</v>
      </c>
      <c r="B14162">
        <v>2018</v>
      </c>
      <c r="C14162" t="s">
        <v>54</v>
      </c>
      <c r="D14162">
        <v>3</v>
      </c>
      <c r="E14162" t="s">
        <v>20</v>
      </c>
      <c r="F14162" s="1" t="s">
        <v>8</v>
      </c>
      <c r="G14162" s="1" t="s">
        <v>20</v>
      </c>
      <c r="H14162">
        <v>70135</v>
      </c>
      <c r="I14162" s="1" t="s">
        <v>10</v>
      </c>
      <c r="J14162" t="s">
        <v>67</v>
      </c>
      <c r="K14162" s="1">
        <v>-38.529000000000003</v>
      </c>
      <c r="L14162" s="1">
        <v>-72.427000000000007</v>
      </c>
      <c r="M14162">
        <v>723</v>
      </c>
      <c r="N14162">
        <v>6305</v>
      </c>
      <c r="P14162" t="s">
        <v>8</v>
      </c>
    </row>
    <row r="14163" spans="1:16" x14ac:dyDescent="0.3">
      <c r="A14163">
        <v>19371832</v>
      </c>
      <c r="B14163">
        <v>2018</v>
      </c>
      <c r="C14163" t="s">
        <v>53</v>
      </c>
      <c r="D14163">
        <v>5</v>
      </c>
      <c r="E14163" t="s">
        <v>20</v>
      </c>
      <c r="F14163" s="1" t="s">
        <v>8</v>
      </c>
      <c r="G14163" s="1" t="s">
        <v>20</v>
      </c>
      <c r="H14163">
        <v>70125</v>
      </c>
      <c r="I14163" s="1" t="s">
        <v>10</v>
      </c>
      <c r="J14163" t="s">
        <v>63</v>
      </c>
      <c r="K14163" s="1">
        <v>-36.944000000000003</v>
      </c>
      <c r="L14163" s="1">
        <v>-72.350999999999999</v>
      </c>
      <c r="M14163">
        <v>723</v>
      </c>
      <c r="N14163">
        <v>6615</v>
      </c>
      <c r="P14163" t="s">
        <v>8</v>
      </c>
    </row>
    <row r="14164" spans="1:16" x14ac:dyDescent="0.3">
      <c r="A14164">
        <v>19036627</v>
      </c>
      <c r="B14164">
        <v>2018</v>
      </c>
      <c r="C14164" t="s">
        <v>53</v>
      </c>
      <c r="D14164">
        <v>4</v>
      </c>
      <c r="E14164" t="s">
        <v>20</v>
      </c>
      <c r="F14164" s="1" t="s">
        <v>8</v>
      </c>
      <c r="G14164" s="1" t="s">
        <v>20</v>
      </c>
      <c r="H14164">
        <v>70115</v>
      </c>
      <c r="I14164" s="1" t="s">
        <v>55</v>
      </c>
      <c r="J14164" t="s">
        <v>62</v>
      </c>
      <c r="K14164" s="1">
        <v>-33.454000000000001</v>
      </c>
      <c r="L14164" s="1">
        <v>-70.603999999999999</v>
      </c>
      <c r="M14164">
        <v>637</v>
      </c>
      <c r="N14164">
        <v>7410</v>
      </c>
      <c r="P14164" t="s">
        <v>8</v>
      </c>
    </row>
    <row r="14165" spans="1:16" x14ac:dyDescent="0.3">
      <c r="A14165">
        <v>19386683</v>
      </c>
      <c r="B14165">
        <v>2018</v>
      </c>
      <c r="C14165" t="s">
        <v>53</v>
      </c>
      <c r="D14165">
        <v>1</v>
      </c>
      <c r="E14165" t="s">
        <v>20</v>
      </c>
      <c r="F14165" s="1" t="s">
        <v>8</v>
      </c>
      <c r="G14165" s="1" t="s">
        <v>20</v>
      </c>
      <c r="H14165">
        <v>70105</v>
      </c>
      <c r="I14165" s="1" t="s">
        <v>10</v>
      </c>
      <c r="J14165" t="s">
        <v>60</v>
      </c>
      <c r="K14165" s="1">
        <v>-35.423000000000002</v>
      </c>
      <c r="L14165" s="1">
        <v>-71.656999999999996</v>
      </c>
      <c r="M14165">
        <v>690</v>
      </c>
      <c r="N14165">
        <v>7035</v>
      </c>
      <c r="P14165" t="s">
        <v>8</v>
      </c>
    </row>
    <row r="14166" spans="1:16" x14ac:dyDescent="0.3">
      <c r="A14166">
        <v>19363580</v>
      </c>
      <c r="B14166">
        <v>2018</v>
      </c>
      <c r="C14166" t="s">
        <v>53</v>
      </c>
      <c r="D14166">
        <v>2</v>
      </c>
      <c r="E14166" t="s">
        <v>20</v>
      </c>
      <c r="F14166" s="1" t="s">
        <v>8</v>
      </c>
      <c r="G14166" s="1" t="s">
        <v>20</v>
      </c>
      <c r="H14166">
        <v>70100</v>
      </c>
      <c r="I14166" s="1" t="s">
        <v>56</v>
      </c>
      <c r="J14166" t="s">
        <v>60</v>
      </c>
      <c r="K14166" s="1">
        <v>-35.049999999999997</v>
      </c>
      <c r="L14166" s="1">
        <v>-71.466999999999999</v>
      </c>
      <c r="M14166">
        <v>736</v>
      </c>
      <c r="N14166">
        <v>6570</v>
      </c>
      <c r="P14166" t="s">
        <v>8</v>
      </c>
    </row>
    <row r="14167" spans="1:16" x14ac:dyDescent="0.3">
      <c r="A14167">
        <v>19474384</v>
      </c>
      <c r="B14167">
        <v>2018</v>
      </c>
      <c r="C14167" t="s">
        <v>54</v>
      </c>
      <c r="D14167">
        <v>2</v>
      </c>
      <c r="E14167" t="s">
        <v>20</v>
      </c>
      <c r="F14167" s="1" t="s">
        <v>8</v>
      </c>
      <c r="G14167" s="1" t="s">
        <v>20</v>
      </c>
      <c r="H14167">
        <v>70095</v>
      </c>
      <c r="I14167" s="1" t="s">
        <v>55</v>
      </c>
      <c r="J14167" t="s">
        <v>60</v>
      </c>
      <c r="K14167" s="1">
        <v>-35.423000000000002</v>
      </c>
      <c r="L14167" s="1">
        <v>-71.656999999999996</v>
      </c>
      <c r="M14167">
        <v>748</v>
      </c>
      <c r="N14167">
        <v>6575</v>
      </c>
      <c r="P14167" t="s">
        <v>8</v>
      </c>
    </row>
    <row r="14168" spans="1:16" x14ac:dyDescent="0.3">
      <c r="A14168">
        <v>19275181</v>
      </c>
      <c r="B14168">
        <v>2018</v>
      </c>
      <c r="C14168" t="s">
        <v>54</v>
      </c>
      <c r="D14168">
        <v>4</v>
      </c>
      <c r="E14168" t="s">
        <v>25</v>
      </c>
      <c r="F14168" s="1" t="s">
        <v>8</v>
      </c>
      <c r="G14168" s="1" t="s">
        <v>49</v>
      </c>
      <c r="H14168">
        <v>57460</v>
      </c>
      <c r="I14168" s="1" t="s">
        <v>56</v>
      </c>
      <c r="J14168" t="s">
        <v>61</v>
      </c>
      <c r="K14168" s="1">
        <v>-34.584000000000003</v>
      </c>
      <c r="L14168" s="1">
        <v>-70.986999999999995</v>
      </c>
      <c r="M14168">
        <v>575</v>
      </c>
      <c r="N14168">
        <v>5685</v>
      </c>
      <c r="P14168" t="s">
        <v>8</v>
      </c>
    </row>
    <row r="14169" spans="1:16" x14ac:dyDescent="0.3">
      <c r="A14169">
        <v>19042837</v>
      </c>
      <c r="B14169">
        <v>2018</v>
      </c>
      <c r="C14169" t="s">
        <v>54</v>
      </c>
      <c r="D14169">
        <v>3</v>
      </c>
      <c r="E14169" t="s">
        <v>25</v>
      </c>
      <c r="F14169" s="1" t="s">
        <v>8</v>
      </c>
      <c r="G14169" s="1" t="s">
        <v>49</v>
      </c>
      <c r="H14169">
        <v>57440</v>
      </c>
      <c r="I14169" s="1" t="s">
        <v>10</v>
      </c>
      <c r="J14169" t="s">
        <v>60</v>
      </c>
      <c r="K14169" s="1">
        <v>-35.423000000000002</v>
      </c>
      <c r="L14169" s="1">
        <v>-71.656999999999996</v>
      </c>
      <c r="M14169">
        <v>612</v>
      </c>
      <c r="N14169">
        <v>5450</v>
      </c>
      <c r="P14169" t="s">
        <v>8</v>
      </c>
    </row>
    <row r="14170" spans="1:16" x14ac:dyDescent="0.3">
      <c r="A14170">
        <v>19009229</v>
      </c>
      <c r="B14170">
        <v>2018</v>
      </c>
      <c r="C14170" t="s">
        <v>53</v>
      </c>
      <c r="D14170">
        <v>1</v>
      </c>
      <c r="E14170" t="s">
        <v>25</v>
      </c>
      <c r="F14170" s="1" t="s">
        <v>8</v>
      </c>
      <c r="G14170" s="1" t="s">
        <v>49</v>
      </c>
      <c r="H14170">
        <v>57360</v>
      </c>
      <c r="I14170" s="1" t="s">
        <v>10</v>
      </c>
      <c r="J14170" t="s">
        <v>60</v>
      </c>
      <c r="K14170" s="1">
        <v>-35.090000000000003</v>
      </c>
      <c r="L14170" s="1">
        <v>-71.278999999999996</v>
      </c>
      <c r="M14170">
        <v>564</v>
      </c>
      <c r="N14170">
        <v>5880</v>
      </c>
      <c r="P14170" t="s">
        <v>8</v>
      </c>
    </row>
    <row r="14171" spans="1:16" x14ac:dyDescent="0.3">
      <c r="A14171">
        <v>19217119</v>
      </c>
      <c r="B14171">
        <v>2018</v>
      </c>
      <c r="C14171" t="s">
        <v>54</v>
      </c>
      <c r="D14171">
        <v>2</v>
      </c>
      <c r="E14171" t="s">
        <v>25</v>
      </c>
      <c r="F14171" s="1" t="s">
        <v>8</v>
      </c>
      <c r="G14171" s="1" t="s">
        <v>49</v>
      </c>
      <c r="H14171">
        <v>57360</v>
      </c>
      <c r="I14171" s="1" t="s">
        <v>56</v>
      </c>
      <c r="J14171" t="s">
        <v>61</v>
      </c>
      <c r="K14171" s="1">
        <v>-34.604999999999997</v>
      </c>
      <c r="L14171" s="1">
        <v>-71.644000000000005</v>
      </c>
      <c r="M14171">
        <v>616</v>
      </c>
      <c r="N14171">
        <v>5245</v>
      </c>
      <c r="P14171" t="s">
        <v>8</v>
      </c>
    </row>
    <row r="14172" spans="1:16" x14ac:dyDescent="0.3">
      <c r="A14172">
        <v>18981863</v>
      </c>
      <c r="B14172">
        <v>2018</v>
      </c>
      <c r="C14172" t="s">
        <v>54</v>
      </c>
      <c r="D14172">
        <v>2</v>
      </c>
      <c r="E14172" t="s">
        <v>25</v>
      </c>
      <c r="F14172" s="1" t="s">
        <v>8</v>
      </c>
      <c r="G14172" s="1" t="s">
        <v>49</v>
      </c>
      <c r="H14172">
        <v>57340</v>
      </c>
      <c r="I14172" s="1" t="s">
        <v>10</v>
      </c>
      <c r="J14172" t="s">
        <v>60</v>
      </c>
      <c r="K14172" s="1">
        <v>-35.85</v>
      </c>
      <c r="L14172" s="1">
        <v>-71.584999999999994</v>
      </c>
      <c r="M14172">
        <v>637</v>
      </c>
      <c r="N14172">
        <v>4930</v>
      </c>
      <c r="P14172" t="s">
        <v>8</v>
      </c>
    </row>
    <row r="14173" spans="1:16" x14ac:dyDescent="0.3">
      <c r="A14173">
        <v>18781145</v>
      </c>
      <c r="B14173">
        <v>2018</v>
      </c>
      <c r="C14173" t="s">
        <v>54</v>
      </c>
      <c r="D14173">
        <v>3</v>
      </c>
      <c r="E14173" t="s">
        <v>25</v>
      </c>
      <c r="F14173" s="1" t="s">
        <v>8</v>
      </c>
      <c r="G14173" s="1" t="s">
        <v>49</v>
      </c>
      <c r="H14173">
        <v>57320</v>
      </c>
      <c r="I14173" s="1" t="s">
        <v>56</v>
      </c>
      <c r="J14173" t="s">
        <v>60</v>
      </c>
      <c r="K14173" s="1">
        <v>-35.423000000000002</v>
      </c>
      <c r="L14173" s="1">
        <v>-71.656999999999996</v>
      </c>
      <c r="M14173">
        <v>610</v>
      </c>
      <c r="N14173">
        <v>5760</v>
      </c>
      <c r="P14173" t="s">
        <v>8</v>
      </c>
    </row>
    <row r="14174" spans="1:16" x14ac:dyDescent="0.3">
      <c r="A14174">
        <v>19265479</v>
      </c>
      <c r="B14174">
        <v>2018</v>
      </c>
      <c r="C14174" t="s">
        <v>54</v>
      </c>
      <c r="D14174">
        <v>6</v>
      </c>
      <c r="E14174" t="s">
        <v>25</v>
      </c>
      <c r="F14174" s="1" t="s">
        <v>8</v>
      </c>
      <c r="G14174" s="1" t="s">
        <v>49</v>
      </c>
      <c r="H14174">
        <v>54200</v>
      </c>
      <c r="I14174" s="1" t="s">
        <v>55</v>
      </c>
      <c r="J14174" t="s">
        <v>61</v>
      </c>
      <c r="K14174" s="1">
        <v>-34.063000000000002</v>
      </c>
      <c r="L14174" s="1">
        <v>-70.721000000000004</v>
      </c>
      <c r="M14174">
        <v>558</v>
      </c>
      <c r="N14174">
        <v>5585</v>
      </c>
      <c r="P14174" t="s">
        <v>8</v>
      </c>
    </row>
    <row r="14175" spans="1:16" x14ac:dyDescent="0.3">
      <c r="A14175">
        <v>19474064</v>
      </c>
      <c r="B14175">
        <v>2018</v>
      </c>
      <c r="C14175" t="s">
        <v>54</v>
      </c>
      <c r="D14175">
        <v>3</v>
      </c>
      <c r="E14175" t="s">
        <v>25</v>
      </c>
      <c r="F14175" s="1" t="s">
        <v>8</v>
      </c>
      <c r="G14175" s="1" t="s">
        <v>49</v>
      </c>
      <c r="H14175">
        <v>54200</v>
      </c>
      <c r="I14175" s="1" t="s">
        <v>56</v>
      </c>
      <c r="J14175" t="s">
        <v>60</v>
      </c>
      <c r="K14175" s="1">
        <v>-35.75</v>
      </c>
      <c r="L14175" s="1">
        <v>-71.582999999999998</v>
      </c>
      <c r="M14175">
        <v>583</v>
      </c>
      <c r="N14175">
        <v>5365</v>
      </c>
      <c r="P14175" t="s">
        <v>8</v>
      </c>
    </row>
    <row r="14176" spans="1:16" x14ac:dyDescent="0.3">
      <c r="A14176">
        <v>19209973</v>
      </c>
      <c r="B14176">
        <v>2018</v>
      </c>
      <c r="C14176" t="s">
        <v>54</v>
      </c>
      <c r="D14176">
        <v>1</v>
      </c>
      <c r="E14176" t="s">
        <v>25</v>
      </c>
      <c r="F14176" s="1" t="s">
        <v>8</v>
      </c>
      <c r="G14176" s="1" t="s">
        <v>49</v>
      </c>
      <c r="H14176">
        <v>54160</v>
      </c>
      <c r="I14176" s="1" t="s">
        <v>10</v>
      </c>
      <c r="J14176" t="s">
        <v>61</v>
      </c>
      <c r="K14176" s="1">
        <v>-34.402000000000001</v>
      </c>
      <c r="L14176" s="1">
        <v>-70.855999999999995</v>
      </c>
      <c r="M14176">
        <v>509</v>
      </c>
      <c r="N14176">
        <v>5470</v>
      </c>
      <c r="P14176" t="s">
        <v>8</v>
      </c>
    </row>
    <row r="14177" spans="1:16" x14ac:dyDescent="0.3">
      <c r="A14177">
        <v>19063633</v>
      </c>
      <c r="B14177">
        <v>2018</v>
      </c>
      <c r="C14177" t="s">
        <v>54</v>
      </c>
      <c r="D14177">
        <v>2</v>
      </c>
      <c r="E14177" t="s">
        <v>25</v>
      </c>
      <c r="F14177" s="1" t="s">
        <v>8</v>
      </c>
      <c r="G14177" s="1" t="s">
        <v>49</v>
      </c>
      <c r="H14177">
        <v>54140</v>
      </c>
      <c r="I14177" s="1" t="s">
        <v>56</v>
      </c>
      <c r="J14177" t="s">
        <v>60</v>
      </c>
      <c r="K14177" s="1">
        <v>-34.966999999999999</v>
      </c>
      <c r="L14177" s="1">
        <v>-71.132999999999996</v>
      </c>
      <c r="M14177">
        <v>558</v>
      </c>
      <c r="N14177">
        <v>4815</v>
      </c>
      <c r="P14177" t="s">
        <v>8</v>
      </c>
    </row>
    <row r="14178" spans="1:16" x14ac:dyDescent="0.3">
      <c r="A14178">
        <v>19567402</v>
      </c>
      <c r="B14178">
        <v>2018</v>
      </c>
      <c r="C14178" t="s">
        <v>53</v>
      </c>
      <c r="D14178">
        <v>4</v>
      </c>
      <c r="E14178" t="s">
        <v>25</v>
      </c>
      <c r="F14178" s="1" t="s">
        <v>8</v>
      </c>
      <c r="G14178" s="1" t="s">
        <v>49</v>
      </c>
      <c r="H14178">
        <v>54100</v>
      </c>
      <c r="I14178" s="1" t="s">
        <v>10</v>
      </c>
      <c r="J14178" t="s">
        <v>62</v>
      </c>
      <c r="K14178" s="1">
        <v>-33.351999999999997</v>
      </c>
      <c r="L14178" s="1">
        <v>-70.335999999999999</v>
      </c>
      <c r="M14178">
        <v>507</v>
      </c>
      <c r="N14178">
        <v>5500</v>
      </c>
      <c r="P14178" t="s">
        <v>8</v>
      </c>
    </row>
    <row r="14179" spans="1:16" x14ac:dyDescent="0.3">
      <c r="A14179">
        <v>19610166</v>
      </c>
      <c r="B14179">
        <v>2018</v>
      </c>
      <c r="C14179" t="s">
        <v>53</v>
      </c>
      <c r="D14179">
        <v>7</v>
      </c>
      <c r="E14179" t="s">
        <v>25</v>
      </c>
      <c r="F14179" s="1" t="s">
        <v>8</v>
      </c>
      <c r="G14179" s="1" t="s">
        <v>49</v>
      </c>
      <c r="H14179">
        <v>54060</v>
      </c>
      <c r="I14179" s="1" t="s">
        <v>10</v>
      </c>
      <c r="J14179" t="s">
        <v>60</v>
      </c>
      <c r="K14179" s="1">
        <v>-35.090000000000003</v>
      </c>
      <c r="L14179" s="1">
        <v>-71.278999999999996</v>
      </c>
      <c r="M14179">
        <v>542</v>
      </c>
      <c r="N14179">
        <v>5230</v>
      </c>
      <c r="P14179" t="s">
        <v>8</v>
      </c>
    </row>
    <row r="14180" spans="1:16" x14ac:dyDescent="0.3">
      <c r="A14180">
        <v>19318092</v>
      </c>
      <c r="B14180">
        <v>2018</v>
      </c>
      <c r="C14180" t="s">
        <v>54</v>
      </c>
      <c r="D14180">
        <v>5</v>
      </c>
      <c r="E14180" t="s">
        <v>20</v>
      </c>
      <c r="F14180" s="1" t="s">
        <v>8</v>
      </c>
      <c r="G14180" s="1" t="s">
        <v>20</v>
      </c>
      <c r="H14180">
        <v>71985</v>
      </c>
      <c r="I14180" s="1" t="s">
        <v>56</v>
      </c>
      <c r="J14180" t="s">
        <v>62</v>
      </c>
      <c r="K14180" s="1">
        <v>-33.435000000000002</v>
      </c>
      <c r="L14180" s="1">
        <v>-70.616</v>
      </c>
      <c r="M14180">
        <v>690</v>
      </c>
      <c r="N14180">
        <v>6890</v>
      </c>
      <c r="P14180" t="s">
        <v>8</v>
      </c>
    </row>
    <row r="14181" spans="1:16" x14ac:dyDescent="0.3">
      <c r="A14181">
        <v>18926269</v>
      </c>
      <c r="B14181">
        <v>2018</v>
      </c>
      <c r="C14181" t="s">
        <v>53</v>
      </c>
      <c r="D14181">
        <v>2</v>
      </c>
      <c r="E14181" t="s">
        <v>20</v>
      </c>
      <c r="F14181" s="1" t="s">
        <v>8</v>
      </c>
      <c r="G14181" s="1" t="s">
        <v>20</v>
      </c>
      <c r="H14181">
        <v>71965</v>
      </c>
      <c r="I14181" s="1" t="s">
        <v>10</v>
      </c>
      <c r="J14181" t="s">
        <v>61</v>
      </c>
      <c r="K14181" s="1">
        <v>-33.976999999999997</v>
      </c>
      <c r="L14181" s="1">
        <v>-70.709000000000003</v>
      </c>
      <c r="M14181">
        <v>715</v>
      </c>
      <c r="N14181">
        <v>6870</v>
      </c>
      <c r="P14181" t="s">
        <v>8</v>
      </c>
    </row>
    <row r="14182" spans="1:16" x14ac:dyDescent="0.3">
      <c r="A14182">
        <v>18623749</v>
      </c>
      <c r="B14182">
        <v>2018</v>
      </c>
      <c r="C14182" t="s">
        <v>54</v>
      </c>
      <c r="D14182">
        <v>5</v>
      </c>
      <c r="E14182" t="s">
        <v>20</v>
      </c>
      <c r="F14182" s="1" t="s">
        <v>8</v>
      </c>
      <c r="G14182" s="1" t="s">
        <v>20</v>
      </c>
      <c r="H14182">
        <v>71925</v>
      </c>
      <c r="I14182" s="1" t="s">
        <v>56</v>
      </c>
      <c r="J14182" t="s">
        <v>62</v>
      </c>
      <c r="K14182" s="1">
        <v>-33.667000000000002</v>
      </c>
      <c r="L14182" s="1">
        <v>-70.930999999999997</v>
      </c>
      <c r="M14182">
        <v>719</v>
      </c>
      <c r="N14182">
        <v>6865</v>
      </c>
      <c r="P14182" t="s">
        <v>8</v>
      </c>
    </row>
    <row r="14183" spans="1:16" x14ac:dyDescent="0.3">
      <c r="A14183">
        <v>19293871</v>
      </c>
      <c r="B14183">
        <v>2018</v>
      </c>
      <c r="C14183" t="s">
        <v>53</v>
      </c>
      <c r="D14183">
        <v>2</v>
      </c>
      <c r="E14183" t="s">
        <v>20</v>
      </c>
      <c r="F14183" s="1" t="s">
        <v>8</v>
      </c>
      <c r="G14183" s="1" t="s">
        <v>20</v>
      </c>
      <c r="H14183">
        <v>71920</v>
      </c>
      <c r="I14183" s="1" t="s">
        <v>55</v>
      </c>
      <c r="J14183" t="s">
        <v>60</v>
      </c>
      <c r="K14183" s="1">
        <v>-35.423000000000002</v>
      </c>
      <c r="L14183" s="1">
        <v>-71.656999999999996</v>
      </c>
      <c r="M14183">
        <v>758</v>
      </c>
      <c r="N14183">
        <v>6650</v>
      </c>
      <c r="P14183" t="s">
        <v>8</v>
      </c>
    </row>
    <row r="14184" spans="1:16" x14ac:dyDescent="0.3">
      <c r="A14184">
        <v>18779507</v>
      </c>
      <c r="B14184">
        <v>2018</v>
      </c>
      <c r="C14184" t="s">
        <v>54</v>
      </c>
      <c r="D14184">
        <v>1</v>
      </c>
      <c r="E14184" t="s">
        <v>20</v>
      </c>
      <c r="F14184" s="1" t="s">
        <v>8</v>
      </c>
      <c r="G14184" s="1" t="s">
        <v>20</v>
      </c>
      <c r="H14184">
        <v>71915</v>
      </c>
      <c r="I14184" s="1" t="s">
        <v>10</v>
      </c>
      <c r="J14184" t="s">
        <v>60</v>
      </c>
      <c r="K14184" s="1">
        <v>-35.423000000000002</v>
      </c>
      <c r="L14184" s="1">
        <v>-71.656999999999996</v>
      </c>
      <c r="M14184">
        <v>750</v>
      </c>
      <c r="N14184">
        <v>6920</v>
      </c>
      <c r="P14184" t="s">
        <v>8</v>
      </c>
    </row>
    <row r="14185" spans="1:16" x14ac:dyDescent="0.3">
      <c r="A14185">
        <v>19489922</v>
      </c>
      <c r="B14185">
        <v>2018</v>
      </c>
      <c r="C14185" t="s">
        <v>53</v>
      </c>
      <c r="D14185">
        <v>5</v>
      </c>
      <c r="E14185" t="s">
        <v>20</v>
      </c>
      <c r="F14185" s="1" t="s">
        <v>8</v>
      </c>
      <c r="G14185" s="1" t="s">
        <v>20</v>
      </c>
      <c r="H14185">
        <v>71890</v>
      </c>
      <c r="I14185" s="1" t="s">
        <v>55</v>
      </c>
      <c r="J14185" t="s">
        <v>65</v>
      </c>
      <c r="K14185" s="1">
        <v>-33.049999999999997</v>
      </c>
      <c r="L14185" s="1">
        <v>-71.616</v>
      </c>
      <c r="M14185">
        <v>746</v>
      </c>
      <c r="N14185">
        <v>6770</v>
      </c>
      <c r="P14185" t="s">
        <v>8</v>
      </c>
    </row>
    <row r="14186" spans="1:16" x14ac:dyDescent="0.3">
      <c r="A14186">
        <v>18856747</v>
      </c>
      <c r="B14186">
        <v>2018</v>
      </c>
      <c r="C14186" t="s">
        <v>53</v>
      </c>
      <c r="D14186">
        <v>3</v>
      </c>
      <c r="E14186" t="s">
        <v>20</v>
      </c>
      <c r="F14186" s="1" t="s">
        <v>8</v>
      </c>
      <c r="G14186" s="1" t="s">
        <v>20</v>
      </c>
      <c r="H14186">
        <v>71885</v>
      </c>
      <c r="I14186" s="1" t="s">
        <v>56</v>
      </c>
      <c r="J14186" t="s">
        <v>63</v>
      </c>
      <c r="K14186" s="1">
        <v>-36.700000000000003</v>
      </c>
      <c r="L14186" s="1">
        <v>-71.900000000000006</v>
      </c>
      <c r="M14186">
        <v>719</v>
      </c>
      <c r="N14186">
        <v>7240</v>
      </c>
      <c r="P14186" t="s">
        <v>8</v>
      </c>
    </row>
    <row r="14187" spans="1:16" x14ac:dyDescent="0.3">
      <c r="A14187">
        <v>19299084</v>
      </c>
      <c r="B14187">
        <v>2018</v>
      </c>
      <c r="C14187" t="s">
        <v>54</v>
      </c>
      <c r="D14187">
        <v>3</v>
      </c>
      <c r="E14187" t="s">
        <v>20</v>
      </c>
      <c r="F14187" s="1" t="s">
        <v>8</v>
      </c>
      <c r="G14187" s="1" t="s">
        <v>20</v>
      </c>
      <c r="H14187">
        <v>71885</v>
      </c>
      <c r="I14187" s="1" t="s">
        <v>56</v>
      </c>
      <c r="J14187" t="s">
        <v>60</v>
      </c>
      <c r="K14187" s="1">
        <v>-34.975999999999999</v>
      </c>
      <c r="L14187" s="1">
        <v>-71.224000000000004</v>
      </c>
      <c r="M14187">
        <v>736</v>
      </c>
      <c r="N14187">
        <v>6435</v>
      </c>
      <c r="P14187" t="s">
        <v>8</v>
      </c>
    </row>
    <row r="14188" spans="1:16" x14ac:dyDescent="0.3">
      <c r="A14188">
        <v>18989314</v>
      </c>
      <c r="B14188">
        <v>2018</v>
      </c>
      <c r="C14188" t="s">
        <v>54</v>
      </c>
      <c r="D14188">
        <v>4</v>
      </c>
      <c r="E14188" t="s">
        <v>25</v>
      </c>
      <c r="F14188" s="1" t="s">
        <v>8</v>
      </c>
      <c r="G14188" s="1" t="s">
        <v>49</v>
      </c>
      <c r="H14188">
        <v>51460</v>
      </c>
      <c r="I14188" s="1" t="s">
        <v>10</v>
      </c>
      <c r="J14188" t="s">
        <v>61</v>
      </c>
      <c r="K14188" s="1">
        <v>-34.584000000000003</v>
      </c>
      <c r="L14188" s="1">
        <v>-70.986999999999995</v>
      </c>
      <c r="M14188">
        <v>552</v>
      </c>
      <c r="N14188">
        <v>5270</v>
      </c>
      <c r="P14188" t="s">
        <v>8</v>
      </c>
    </row>
    <row r="14189" spans="1:16" x14ac:dyDescent="0.3">
      <c r="A14189">
        <v>19045047</v>
      </c>
      <c r="B14189">
        <v>2018</v>
      </c>
      <c r="C14189" t="s">
        <v>54</v>
      </c>
      <c r="D14189">
        <v>3</v>
      </c>
      <c r="E14189" t="s">
        <v>25</v>
      </c>
      <c r="F14189" s="1" t="s">
        <v>8</v>
      </c>
      <c r="G14189" s="1" t="s">
        <v>49</v>
      </c>
      <c r="H14189">
        <v>51460</v>
      </c>
      <c r="I14189" s="1" t="s">
        <v>56</v>
      </c>
      <c r="J14189" t="s">
        <v>60</v>
      </c>
      <c r="K14189" s="1">
        <v>-35.423000000000002</v>
      </c>
      <c r="L14189" s="1">
        <v>-71.656999999999996</v>
      </c>
      <c r="M14189">
        <v>521</v>
      </c>
      <c r="N14189">
        <v>5185</v>
      </c>
      <c r="P14189" t="s">
        <v>8</v>
      </c>
    </row>
    <row r="14190" spans="1:16" x14ac:dyDescent="0.3">
      <c r="A14190">
        <v>18722136</v>
      </c>
      <c r="B14190">
        <v>2018</v>
      </c>
      <c r="C14190" t="s">
        <v>54</v>
      </c>
      <c r="D14190">
        <v>6</v>
      </c>
      <c r="E14190" t="s">
        <v>25</v>
      </c>
      <c r="F14190" s="1" t="s">
        <v>8</v>
      </c>
      <c r="G14190" s="1" t="s">
        <v>49</v>
      </c>
      <c r="H14190">
        <v>51400</v>
      </c>
      <c r="I14190" s="1" t="s">
        <v>10</v>
      </c>
      <c r="J14190" t="s">
        <v>62</v>
      </c>
      <c r="K14190" s="1">
        <v>-33.4</v>
      </c>
      <c r="L14190" s="1">
        <v>-70.503</v>
      </c>
      <c r="M14190">
        <v>478</v>
      </c>
      <c r="N14190">
        <v>5480</v>
      </c>
      <c r="P14190" t="s">
        <v>8</v>
      </c>
    </row>
    <row r="14191" spans="1:16" x14ac:dyDescent="0.3">
      <c r="A14191">
        <v>18806764</v>
      </c>
      <c r="B14191">
        <v>2018</v>
      </c>
      <c r="C14191" t="s">
        <v>54</v>
      </c>
      <c r="D14191">
        <v>1</v>
      </c>
      <c r="E14191" t="s">
        <v>25</v>
      </c>
      <c r="F14191" s="1" t="s">
        <v>8</v>
      </c>
      <c r="G14191" s="1" t="s">
        <v>49</v>
      </c>
      <c r="H14191">
        <v>51400</v>
      </c>
      <c r="I14191" s="1" t="s">
        <v>56</v>
      </c>
      <c r="J14191" t="s">
        <v>60</v>
      </c>
      <c r="K14191" s="1">
        <v>-34.975999999999999</v>
      </c>
      <c r="L14191" s="1">
        <v>-71.224000000000004</v>
      </c>
      <c r="M14191">
        <v>581</v>
      </c>
      <c r="N14191">
        <v>4750</v>
      </c>
      <c r="P14191" t="s">
        <v>8</v>
      </c>
    </row>
    <row r="14192" spans="1:16" x14ac:dyDescent="0.3">
      <c r="A14192">
        <v>19551058</v>
      </c>
      <c r="B14192">
        <v>2018</v>
      </c>
      <c r="C14192" t="s">
        <v>53</v>
      </c>
      <c r="D14192">
        <v>1</v>
      </c>
      <c r="E14192" t="s">
        <v>25</v>
      </c>
      <c r="F14192" s="1" t="s">
        <v>8</v>
      </c>
      <c r="G14192" s="1" t="s">
        <v>49</v>
      </c>
      <c r="H14192">
        <v>51400</v>
      </c>
      <c r="I14192" s="1" t="s">
        <v>10</v>
      </c>
      <c r="J14192" t="s">
        <v>61</v>
      </c>
      <c r="K14192" s="1">
        <v>-34.631</v>
      </c>
      <c r="L14192" s="1">
        <v>-71.358999999999995</v>
      </c>
      <c r="M14192">
        <v>548</v>
      </c>
      <c r="N14192">
        <v>4955</v>
      </c>
      <c r="P14192" t="s">
        <v>8</v>
      </c>
    </row>
    <row r="14193" spans="1:16" x14ac:dyDescent="0.3">
      <c r="A14193">
        <v>19473450</v>
      </c>
      <c r="B14193">
        <v>2018</v>
      </c>
      <c r="C14193" t="s">
        <v>53</v>
      </c>
      <c r="D14193">
        <v>3</v>
      </c>
      <c r="E14193" t="s">
        <v>25</v>
      </c>
      <c r="F14193" s="1" t="s">
        <v>8</v>
      </c>
      <c r="G14193" s="1" t="s">
        <v>49</v>
      </c>
      <c r="H14193">
        <v>51340</v>
      </c>
      <c r="I14193" s="1" t="s">
        <v>56</v>
      </c>
      <c r="J14193" t="s">
        <v>60</v>
      </c>
      <c r="K14193" s="1">
        <v>-35.423000000000002</v>
      </c>
      <c r="L14193" s="1">
        <v>-71.656999999999996</v>
      </c>
      <c r="M14193">
        <v>470</v>
      </c>
      <c r="N14193">
        <v>5485</v>
      </c>
      <c r="P14193" t="s">
        <v>8</v>
      </c>
    </row>
    <row r="14194" spans="1:16" x14ac:dyDescent="0.3">
      <c r="A14194">
        <v>19042808</v>
      </c>
      <c r="B14194">
        <v>2018</v>
      </c>
      <c r="C14194" t="s">
        <v>53</v>
      </c>
      <c r="D14194">
        <v>2</v>
      </c>
      <c r="E14194" t="s">
        <v>25</v>
      </c>
      <c r="F14194" s="1" t="s">
        <v>8</v>
      </c>
      <c r="G14194" s="1" t="s">
        <v>49</v>
      </c>
      <c r="H14194">
        <v>62160</v>
      </c>
      <c r="I14194" s="1" t="s">
        <v>10</v>
      </c>
      <c r="J14194" t="s">
        <v>60</v>
      </c>
      <c r="K14194" s="1">
        <v>-35.423000000000002</v>
      </c>
      <c r="L14194" s="1">
        <v>-71.656999999999996</v>
      </c>
      <c r="M14194">
        <v>626</v>
      </c>
      <c r="N14194">
        <v>6075</v>
      </c>
      <c r="P14194" t="s">
        <v>8</v>
      </c>
    </row>
    <row r="14195" spans="1:16" x14ac:dyDescent="0.3">
      <c r="A14195">
        <v>19274682</v>
      </c>
      <c r="B14195">
        <v>2018</v>
      </c>
      <c r="C14195" t="s">
        <v>54</v>
      </c>
      <c r="D14195">
        <v>1</v>
      </c>
      <c r="E14195" t="s">
        <v>25</v>
      </c>
      <c r="F14195" s="1" t="s">
        <v>8</v>
      </c>
      <c r="G14195" s="1" t="s">
        <v>49</v>
      </c>
      <c r="H14195">
        <v>62160</v>
      </c>
      <c r="I14195" s="1" t="s">
        <v>10</v>
      </c>
      <c r="J14195" t="s">
        <v>61</v>
      </c>
      <c r="K14195" s="1">
        <v>-34.584000000000003</v>
      </c>
      <c r="L14195" s="1">
        <v>-70.986999999999995</v>
      </c>
      <c r="M14195">
        <v>637</v>
      </c>
      <c r="N14195">
        <v>5975</v>
      </c>
      <c r="P14195" t="s">
        <v>8</v>
      </c>
    </row>
    <row r="14196" spans="1:16" x14ac:dyDescent="0.3">
      <c r="A14196">
        <v>19392584</v>
      </c>
      <c r="B14196">
        <v>2018</v>
      </c>
      <c r="C14196" t="s">
        <v>54</v>
      </c>
      <c r="D14196">
        <v>1</v>
      </c>
      <c r="E14196" t="s">
        <v>25</v>
      </c>
      <c r="F14196" s="1" t="s">
        <v>8</v>
      </c>
      <c r="G14196" s="1" t="s">
        <v>49</v>
      </c>
      <c r="H14196">
        <v>62140</v>
      </c>
      <c r="I14196" s="1" t="s">
        <v>10</v>
      </c>
      <c r="J14196" t="s">
        <v>60</v>
      </c>
      <c r="K14196" s="1">
        <v>-35.090000000000003</v>
      </c>
      <c r="L14196" s="1">
        <v>-71.278999999999996</v>
      </c>
      <c r="M14196">
        <v>702</v>
      </c>
      <c r="N14196">
        <v>5260</v>
      </c>
      <c r="P14196" t="s">
        <v>8</v>
      </c>
    </row>
    <row r="14197" spans="1:16" x14ac:dyDescent="0.3">
      <c r="A14197">
        <v>19299355</v>
      </c>
      <c r="B14197">
        <v>2018</v>
      </c>
      <c r="C14197" t="s">
        <v>54</v>
      </c>
      <c r="D14197">
        <v>1</v>
      </c>
      <c r="E14197" t="s">
        <v>25</v>
      </c>
      <c r="F14197" s="1" t="s">
        <v>8</v>
      </c>
      <c r="G14197" s="1" t="s">
        <v>49</v>
      </c>
      <c r="H14197">
        <v>62060</v>
      </c>
      <c r="I14197" s="1" t="s">
        <v>56</v>
      </c>
      <c r="J14197" t="s">
        <v>60</v>
      </c>
      <c r="K14197" s="1">
        <v>-34.975999999999999</v>
      </c>
      <c r="L14197" s="1">
        <v>-71.224000000000004</v>
      </c>
      <c r="M14197">
        <v>629</v>
      </c>
      <c r="N14197">
        <v>6140</v>
      </c>
      <c r="P14197" t="s">
        <v>8</v>
      </c>
    </row>
    <row r="14198" spans="1:16" x14ac:dyDescent="0.3">
      <c r="A14198">
        <v>19106248</v>
      </c>
      <c r="B14198">
        <v>2018</v>
      </c>
      <c r="C14198" t="s">
        <v>54</v>
      </c>
      <c r="D14198">
        <v>1</v>
      </c>
      <c r="E14198" t="s">
        <v>25</v>
      </c>
      <c r="F14198" s="1" t="s">
        <v>8</v>
      </c>
      <c r="G14198" s="1" t="s">
        <v>49</v>
      </c>
      <c r="H14198">
        <v>62040</v>
      </c>
      <c r="I14198" s="1" t="s">
        <v>10</v>
      </c>
      <c r="J14198" t="s">
        <v>60</v>
      </c>
      <c r="K14198" s="1">
        <v>-35.423000000000002</v>
      </c>
      <c r="L14198" s="1">
        <v>-71.656999999999996</v>
      </c>
      <c r="M14198">
        <v>659</v>
      </c>
      <c r="N14198">
        <v>5870</v>
      </c>
      <c r="P14198" t="s">
        <v>8</v>
      </c>
    </row>
    <row r="14199" spans="1:16" x14ac:dyDescent="0.3">
      <c r="A14199">
        <v>19299975</v>
      </c>
      <c r="B14199">
        <v>2018</v>
      </c>
      <c r="C14199" t="s">
        <v>54</v>
      </c>
      <c r="D14199">
        <v>2</v>
      </c>
      <c r="E14199" t="s">
        <v>25</v>
      </c>
      <c r="F14199" s="1" t="s">
        <v>57</v>
      </c>
      <c r="G14199" s="1" t="s">
        <v>49</v>
      </c>
      <c r="H14199">
        <v>62020</v>
      </c>
      <c r="I14199" s="1" t="s">
        <v>56</v>
      </c>
      <c r="J14199" t="s">
        <v>60</v>
      </c>
      <c r="K14199" s="1">
        <v>-34.975999999999999</v>
      </c>
      <c r="L14199" s="1">
        <v>-71.224000000000004</v>
      </c>
      <c r="M14199">
        <v>667</v>
      </c>
      <c r="N14199">
        <v>5725</v>
      </c>
      <c r="P14199" t="s">
        <v>8</v>
      </c>
    </row>
    <row r="14200" spans="1:16" x14ac:dyDescent="0.3">
      <c r="A14200">
        <v>18860964</v>
      </c>
      <c r="B14200">
        <v>2018</v>
      </c>
      <c r="C14200" t="s">
        <v>53</v>
      </c>
      <c r="D14200">
        <v>8</v>
      </c>
      <c r="E14200" t="s">
        <v>25</v>
      </c>
      <c r="F14200" s="1" t="s">
        <v>8</v>
      </c>
      <c r="G14200" s="1" t="s">
        <v>49</v>
      </c>
      <c r="H14200">
        <v>54020</v>
      </c>
      <c r="I14200" s="1" t="s">
        <v>56</v>
      </c>
      <c r="J14200" t="s">
        <v>60</v>
      </c>
      <c r="K14200" s="1">
        <v>-34.975999999999999</v>
      </c>
      <c r="L14200" s="1">
        <v>-71.224000000000004</v>
      </c>
      <c r="M14200">
        <v>480</v>
      </c>
      <c r="N14200">
        <v>5840</v>
      </c>
      <c r="P14200" t="s">
        <v>8</v>
      </c>
    </row>
    <row r="14201" spans="1:16" x14ac:dyDescent="0.3">
      <c r="A14201">
        <v>19499013</v>
      </c>
      <c r="B14201">
        <v>2018</v>
      </c>
      <c r="C14201" t="s">
        <v>54</v>
      </c>
      <c r="D14201">
        <v>1</v>
      </c>
      <c r="E14201" t="s">
        <v>25</v>
      </c>
      <c r="F14201" s="1" t="s">
        <v>8</v>
      </c>
      <c r="G14201" s="1" t="s">
        <v>49</v>
      </c>
      <c r="H14201">
        <v>54000</v>
      </c>
      <c r="I14201" s="1" t="s">
        <v>10</v>
      </c>
      <c r="J14201" t="s">
        <v>61</v>
      </c>
      <c r="K14201" s="1">
        <v>-34.482999999999997</v>
      </c>
      <c r="L14201" s="1">
        <v>-71.483000000000004</v>
      </c>
      <c r="M14201">
        <v>579</v>
      </c>
      <c r="N14201">
        <v>5030</v>
      </c>
      <c r="P14201" t="s">
        <v>8</v>
      </c>
    </row>
    <row r="14202" spans="1:16" x14ac:dyDescent="0.3">
      <c r="A14202">
        <v>19386778</v>
      </c>
      <c r="B14202">
        <v>2018</v>
      </c>
      <c r="C14202" t="s">
        <v>54</v>
      </c>
      <c r="D14202">
        <v>1</v>
      </c>
      <c r="E14202" t="s">
        <v>25</v>
      </c>
      <c r="F14202" s="1" t="s">
        <v>8</v>
      </c>
      <c r="G14202" s="1" t="s">
        <v>49</v>
      </c>
      <c r="H14202">
        <v>53960</v>
      </c>
      <c r="I14202" s="1" t="s">
        <v>56</v>
      </c>
      <c r="J14202" t="s">
        <v>68</v>
      </c>
      <c r="K14202" s="1">
        <v>-22.474</v>
      </c>
      <c r="L14202" s="1">
        <v>-68.924000000000007</v>
      </c>
      <c r="M14202">
        <v>571</v>
      </c>
      <c r="N14202">
        <v>5195</v>
      </c>
      <c r="P14202" t="s">
        <v>8</v>
      </c>
    </row>
    <row r="14203" spans="1:16" x14ac:dyDescent="0.3">
      <c r="A14203">
        <v>19588863</v>
      </c>
      <c r="B14203">
        <v>2018</v>
      </c>
      <c r="C14203" t="s">
        <v>54</v>
      </c>
      <c r="D14203">
        <v>4</v>
      </c>
      <c r="E14203" t="s">
        <v>25</v>
      </c>
      <c r="F14203" s="1" t="s">
        <v>8</v>
      </c>
      <c r="G14203" s="1" t="s">
        <v>49</v>
      </c>
      <c r="H14203">
        <v>53960</v>
      </c>
      <c r="I14203" s="1" t="s">
        <v>56</v>
      </c>
      <c r="J14203" t="s">
        <v>61</v>
      </c>
      <c r="K14203" s="1">
        <v>-34.161999999999999</v>
      </c>
      <c r="L14203" s="1">
        <v>-70.741</v>
      </c>
      <c r="M14203">
        <v>550</v>
      </c>
      <c r="N14203">
        <v>5200</v>
      </c>
      <c r="P14203" t="s">
        <v>8</v>
      </c>
    </row>
    <row r="14204" spans="1:16" x14ac:dyDescent="0.3">
      <c r="A14204">
        <v>18930763</v>
      </c>
      <c r="B14204">
        <v>2018</v>
      </c>
      <c r="C14204" t="s">
        <v>54</v>
      </c>
      <c r="D14204">
        <v>1</v>
      </c>
      <c r="E14204" t="s">
        <v>25</v>
      </c>
      <c r="F14204" s="1" t="s">
        <v>8</v>
      </c>
      <c r="G14204" s="1" t="s">
        <v>49</v>
      </c>
      <c r="H14204">
        <v>53920</v>
      </c>
      <c r="I14204" s="1" t="s">
        <v>10</v>
      </c>
      <c r="J14204" t="s">
        <v>61</v>
      </c>
      <c r="K14204" s="1">
        <v>-34.732999999999997</v>
      </c>
      <c r="L14204" s="1">
        <v>-71.283000000000001</v>
      </c>
      <c r="M14204">
        <v>643</v>
      </c>
      <c r="N14204">
        <v>4830</v>
      </c>
      <c r="P14204" t="s">
        <v>8</v>
      </c>
    </row>
    <row r="14205" spans="1:16" x14ac:dyDescent="0.3">
      <c r="A14205">
        <v>19043331</v>
      </c>
      <c r="B14205">
        <v>2018</v>
      </c>
      <c r="C14205" t="s">
        <v>54</v>
      </c>
      <c r="D14205">
        <v>6</v>
      </c>
      <c r="E14205" t="s">
        <v>25</v>
      </c>
      <c r="F14205" s="1" t="s">
        <v>8</v>
      </c>
      <c r="G14205" s="1" t="s">
        <v>49</v>
      </c>
      <c r="H14205">
        <v>53920</v>
      </c>
      <c r="I14205" s="1" t="s">
        <v>56</v>
      </c>
      <c r="J14205" t="s">
        <v>62</v>
      </c>
      <c r="K14205" s="1">
        <v>-33.49</v>
      </c>
      <c r="L14205" s="1">
        <v>-70.787999999999997</v>
      </c>
      <c r="M14205">
        <v>528</v>
      </c>
      <c r="N14205">
        <v>5465</v>
      </c>
      <c r="P14205" t="s">
        <v>8</v>
      </c>
    </row>
    <row r="14206" spans="1:16" x14ac:dyDescent="0.3">
      <c r="A14206">
        <v>19650365</v>
      </c>
      <c r="B14206">
        <v>2018</v>
      </c>
      <c r="C14206" t="s">
        <v>54</v>
      </c>
      <c r="D14206">
        <v>5</v>
      </c>
      <c r="E14206" t="s">
        <v>25</v>
      </c>
      <c r="F14206" s="1" t="s">
        <v>8</v>
      </c>
      <c r="G14206" s="1" t="s">
        <v>49</v>
      </c>
      <c r="H14206">
        <v>53920</v>
      </c>
      <c r="I14206" s="1" t="s">
        <v>56</v>
      </c>
      <c r="J14206" t="s">
        <v>60</v>
      </c>
      <c r="K14206" s="1">
        <v>-35.338999999999999</v>
      </c>
      <c r="L14206" s="1">
        <v>-72.414000000000001</v>
      </c>
      <c r="M14206">
        <v>523</v>
      </c>
      <c r="N14206">
        <v>5865</v>
      </c>
      <c r="P14206" t="s">
        <v>8</v>
      </c>
    </row>
    <row r="14207" spans="1:16" x14ac:dyDescent="0.3">
      <c r="A14207">
        <v>16341009</v>
      </c>
      <c r="B14207">
        <v>2018</v>
      </c>
      <c r="C14207" t="s">
        <v>54</v>
      </c>
      <c r="D14207">
        <v>1</v>
      </c>
      <c r="E14207" t="s">
        <v>25</v>
      </c>
      <c r="F14207" s="1" t="s">
        <v>8</v>
      </c>
      <c r="G14207" s="1" t="s">
        <v>49</v>
      </c>
      <c r="H14207">
        <v>53900</v>
      </c>
      <c r="I14207" s="1" t="s">
        <v>10</v>
      </c>
      <c r="J14207" t="s">
        <v>60</v>
      </c>
      <c r="K14207" s="1">
        <v>-34.975999999999999</v>
      </c>
      <c r="L14207" s="1">
        <v>-71.224000000000004</v>
      </c>
      <c r="M14207">
        <v>538</v>
      </c>
      <c r="N14207">
        <v>5295</v>
      </c>
      <c r="P14207" t="s">
        <v>8</v>
      </c>
    </row>
    <row r="14208" spans="1:16" x14ac:dyDescent="0.3">
      <c r="A14208">
        <v>19264035</v>
      </c>
      <c r="B14208">
        <v>2018</v>
      </c>
      <c r="C14208" t="s">
        <v>54</v>
      </c>
      <c r="D14208">
        <v>2</v>
      </c>
      <c r="E14208" t="s">
        <v>23</v>
      </c>
      <c r="F14208" s="1" t="s">
        <v>8</v>
      </c>
      <c r="G14208" s="1" t="s">
        <v>52</v>
      </c>
      <c r="H14208">
        <v>55080</v>
      </c>
      <c r="I14208" s="1" t="s">
        <v>56</v>
      </c>
      <c r="J14208" t="s">
        <v>61</v>
      </c>
      <c r="K14208" s="1">
        <v>-34.283000000000001</v>
      </c>
      <c r="L14208" s="1">
        <v>-70.805999999999997</v>
      </c>
      <c r="M14208">
        <v>577</v>
      </c>
      <c r="N14208">
        <v>5365</v>
      </c>
      <c r="P14208" t="s">
        <v>8</v>
      </c>
    </row>
    <row r="14209" spans="1:16" x14ac:dyDescent="0.3">
      <c r="A14209">
        <v>19007410</v>
      </c>
      <c r="B14209">
        <v>2018</v>
      </c>
      <c r="C14209" t="s">
        <v>54</v>
      </c>
      <c r="D14209">
        <v>1</v>
      </c>
      <c r="E14209" t="s">
        <v>23</v>
      </c>
      <c r="F14209" s="1" t="s">
        <v>57</v>
      </c>
      <c r="G14209" s="1" t="s">
        <v>52</v>
      </c>
      <c r="H14209">
        <v>54870</v>
      </c>
      <c r="I14209" s="1" t="s">
        <v>56</v>
      </c>
      <c r="J14209" t="s">
        <v>60</v>
      </c>
      <c r="K14209" s="1">
        <v>-34.975999999999999</v>
      </c>
      <c r="L14209" s="1">
        <v>-71.224000000000004</v>
      </c>
      <c r="M14209">
        <v>615</v>
      </c>
      <c r="N14209">
        <v>5230</v>
      </c>
      <c r="P14209" t="s">
        <v>8</v>
      </c>
    </row>
    <row r="14210" spans="1:16" x14ac:dyDescent="0.3">
      <c r="A14210">
        <v>18989257</v>
      </c>
      <c r="B14210">
        <v>2018</v>
      </c>
      <c r="C14210" t="s">
        <v>54</v>
      </c>
      <c r="D14210">
        <v>2</v>
      </c>
      <c r="E14210" t="s">
        <v>23</v>
      </c>
      <c r="F14210" s="1" t="s">
        <v>57</v>
      </c>
      <c r="G14210" s="1" t="s">
        <v>52</v>
      </c>
      <c r="H14210">
        <v>54850</v>
      </c>
      <c r="I14210" s="1" t="s">
        <v>56</v>
      </c>
      <c r="J14210" t="s">
        <v>61</v>
      </c>
      <c r="K14210" s="1">
        <v>-34.649000000000001</v>
      </c>
      <c r="L14210" s="1">
        <v>-71.203000000000003</v>
      </c>
      <c r="M14210">
        <v>597</v>
      </c>
      <c r="N14210">
        <v>5195</v>
      </c>
      <c r="P14210" t="s">
        <v>8</v>
      </c>
    </row>
    <row r="14211" spans="1:16" x14ac:dyDescent="0.3">
      <c r="A14211">
        <v>18966712</v>
      </c>
      <c r="B14211">
        <v>2018</v>
      </c>
      <c r="C14211" t="s">
        <v>54</v>
      </c>
      <c r="D14211">
        <v>1</v>
      </c>
      <c r="E14211" t="s">
        <v>23</v>
      </c>
      <c r="F14211" s="1" t="s">
        <v>8</v>
      </c>
      <c r="G14211" s="1" t="s">
        <v>52</v>
      </c>
      <c r="H14211">
        <v>54740</v>
      </c>
      <c r="I14211" s="1" t="s">
        <v>10</v>
      </c>
      <c r="J14211" t="s">
        <v>60</v>
      </c>
      <c r="K14211" s="1">
        <v>-35.090000000000003</v>
      </c>
      <c r="L14211" s="1">
        <v>-71.278999999999996</v>
      </c>
      <c r="M14211">
        <v>591</v>
      </c>
      <c r="N14211">
        <v>5300</v>
      </c>
      <c r="P14211" t="s">
        <v>8</v>
      </c>
    </row>
    <row r="14212" spans="1:16" x14ac:dyDescent="0.3">
      <c r="A14212">
        <v>18560737</v>
      </c>
      <c r="B14212">
        <v>2018</v>
      </c>
      <c r="C14212" t="s">
        <v>53</v>
      </c>
      <c r="D14212">
        <v>1</v>
      </c>
      <c r="E14212" t="s">
        <v>23</v>
      </c>
      <c r="F14212" s="1" t="s">
        <v>57</v>
      </c>
      <c r="G14212" s="1" t="s">
        <v>52</v>
      </c>
      <c r="H14212">
        <v>54730</v>
      </c>
      <c r="I14212" s="1" t="s">
        <v>56</v>
      </c>
      <c r="J14212" t="s">
        <v>60</v>
      </c>
      <c r="K14212" s="1">
        <v>-34.872999999999998</v>
      </c>
      <c r="L14212" s="1">
        <v>-71.162000000000006</v>
      </c>
      <c r="M14212">
        <v>456</v>
      </c>
      <c r="N14212">
        <v>5840</v>
      </c>
      <c r="P14212" t="s">
        <v>8</v>
      </c>
    </row>
    <row r="14213" spans="1:16" x14ac:dyDescent="0.3">
      <c r="A14213">
        <v>13087658</v>
      </c>
      <c r="B14213">
        <v>2018</v>
      </c>
      <c r="C14213" t="s">
        <v>54</v>
      </c>
      <c r="D14213">
        <v>3</v>
      </c>
      <c r="E14213" t="s">
        <v>23</v>
      </c>
      <c r="F14213" s="1" t="s">
        <v>8</v>
      </c>
      <c r="G14213" s="1" t="s">
        <v>52</v>
      </c>
      <c r="H14213">
        <v>54670</v>
      </c>
      <c r="I14213" s="1" t="s">
        <v>56</v>
      </c>
      <c r="J14213" t="s">
        <v>60</v>
      </c>
      <c r="K14213" s="1">
        <v>-34.975999999999999</v>
      </c>
      <c r="L14213" s="1">
        <v>-71.224000000000004</v>
      </c>
      <c r="M14213">
        <v>505</v>
      </c>
      <c r="N14213">
        <v>5500</v>
      </c>
      <c r="P14213" t="s">
        <v>8</v>
      </c>
    </row>
    <row r="14214" spans="1:16" x14ac:dyDescent="0.3">
      <c r="A14214">
        <v>19515242</v>
      </c>
      <c r="B14214">
        <v>2018</v>
      </c>
      <c r="C14214" t="s">
        <v>54</v>
      </c>
      <c r="D14214">
        <v>4</v>
      </c>
      <c r="E14214" t="s">
        <v>20</v>
      </c>
      <c r="F14214" s="1" t="s">
        <v>8</v>
      </c>
      <c r="G14214" s="1" t="s">
        <v>20</v>
      </c>
      <c r="H14214">
        <v>67395</v>
      </c>
      <c r="I14214" s="1" t="s">
        <v>56</v>
      </c>
      <c r="J14214" t="s">
        <v>63</v>
      </c>
      <c r="K14214" s="1">
        <v>-36.600999999999999</v>
      </c>
      <c r="L14214" s="1">
        <v>-72.108999999999995</v>
      </c>
      <c r="M14214">
        <v>758</v>
      </c>
      <c r="N14214">
        <v>5765</v>
      </c>
      <c r="P14214" t="s">
        <v>8</v>
      </c>
    </row>
    <row r="14215" spans="1:16" x14ac:dyDescent="0.3">
      <c r="A14215">
        <v>18810241</v>
      </c>
      <c r="B14215">
        <v>2018</v>
      </c>
      <c r="C14215" t="s">
        <v>54</v>
      </c>
      <c r="D14215">
        <v>2</v>
      </c>
      <c r="E14215" t="s">
        <v>20</v>
      </c>
      <c r="F14215" s="1" t="s">
        <v>8</v>
      </c>
      <c r="G14215" s="1" t="s">
        <v>20</v>
      </c>
      <c r="H14215">
        <v>67340</v>
      </c>
      <c r="I14215" s="1" t="s">
        <v>56</v>
      </c>
      <c r="J14215" t="s">
        <v>63</v>
      </c>
      <c r="K14215" s="1">
        <v>-36.735999999999997</v>
      </c>
      <c r="L14215" s="1">
        <v>-73.105000000000004</v>
      </c>
      <c r="M14215">
        <v>655</v>
      </c>
      <c r="N14215">
        <v>6615</v>
      </c>
      <c r="P14215" t="s">
        <v>8</v>
      </c>
    </row>
    <row r="14216" spans="1:16" x14ac:dyDescent="0.3">
      <c r="A14216">
        <v>17984844</v>
      </c>
      <c r="B14216">
        <v>2018</v>
      </c>
      <c r="C14216" t="s">
        <v>54</v>
      </c>
      <c r="D14216">
        <v>2</v>
      </c>
      <c r="E14216" t="s">
        <v>25</v>
      </c>
      <c r="F14216" s="1" t="s">
        <v>8</v>
      </c>
      <c r="G14216" s="1" t="s">
        <v>49</v>
      </c>
      <c r="H14216">
        <v>65200</v>
      </c>
      <c r="I14216" s="1" t="s">
        <v>56</v>
      </c>
      <c r="J14216" t="s">
        <v>60</v>
      </c>
      <c r="K14216" s="1">
        <v>-34.975999999999999</v>
      </c>
      <c r="L14216" s="1">
        <v>-71.224000000000004</v>
      </c>
      <c r="M14216">
        <v>661</v>
      </c>
      <c r="N14216">
        <v>6395</v>
      </c>
      <c r="P14216" t="s">
        <v>8</v>
      </c>
    </row>
    <row r="14217" spans="1:16" x14ac:dyDescent="0.3">
      <c r="A14217">
        <v>19610144</v>
      </c>
      <c r="B14217">
        <v>2018</v>
      </c>
      <c r="C14217" t="s">
        <v>54</v>
      </c>
      <c r="D14217">
        <v>1</v>
      </c>
      <c r="E14217" t="s">
        <v>25</v>
      </c>
      <c r="F14217" s="1" t="s">
        <v>8</v>
      </c>
      <c r="G14217" s="1" t="s">
        <v>49</v>
      </c>
      <c r="H14217">
        <v>65000</v>
      </c>
      <c r="I14217" s="1" t="s">
        <v>56</v>
      </c>
      <c r="J14217" t="s">
        <v>60</v>
      </c>
      <c r="K14217" s="1">
        <v>-34.975999999999999</v>
      </c>
      <c r="L14217" s="1">
        <v>-71.224000000000004</v>
      </c>
      <c r="M14217">
        <v>661</v>
      </c>
      <c r="N14217">
        <v>6355</v>
      </c>
      <c r="P14217" t="s">
        <v>8</v>
      </c>
    </row>
    <row r="14218" spans="1:16" x14ac:dyDescent="0.3">
      <c r="A14218">
        <v>19238608</v>
      </c>
      <c r="B14218">
        <v>2018</v>
      </c>
      <c r="C14218" t="s">
        <v>54</v>
      </c>
      <c r="D14218">
        <v>1</v>
      </c>
      <c r="E14218" t="s">
        <v>25</v>
      </c>
      <c r="F14218" s="1" t="s">
        <v>57</v>
      </c>
      <c r="G14218" s="1" t="s">
        <v>49</v>
      </c>
      <c r="H14218">
        <v>64980</v>
      </c>
      <c r="I14218" s="1" t="s">
        <v>56</v>
      </c>
      <c r="J14218" t="s">
        <v>61</v>
      </c>
      <c r="K14218" s="1">
        <v>-34.631</v>
      </c>
      <c r="L14218" s="1">
        <v>-71.358999999999995</v>
      </c>
      <c r="M14218">
        <v>635</v>
      </c>
      <c r="N14218">
        <v>6725</v>
      </c>
      <c r="P14218" t="s">
        <v>8</v>
      </c>
    </row>
    <row r="14219" spans="1:16" x14ac:dyDescent="0.3">
      <c r="A14219">
        <v>17509899</v>
      </c>
      <c r="B14219">
        <v>2018</v>
      </c>
      <c r="C14219" t="s">
        <v>54</v>
      </c>
      <c r="D14219">
        <v>2</v>
      </c>
      <c r="E14219" t="s">
        <v>25</v>
      </c>
      <c r="F14219" s="1" t="s">
        <v>57</v>
      </c>
      <c r="G14219" s="1" t="s">
        <v>49</v>
      </c>
      <c r="H14219">
        <v>64860</v>
      </c>
      <c r="I14219" s="1" t="s">
        <v>56</v>
      </c>
      <c r="J14219" t="s">
        <v>61</v>
      </c>
      <c r="K14219" s="1">
        <v>-34.284999999999997</v>
      </c>
      <c r="L14219" s="1">
        <v>-71.31</v>
      </c>
      <c r="M14219">
        <v>682</v>
      </c>
      <c r="N14219">
        <v>5930</v>
      </c>
      <c r="P14219" t="s">
        <v>8</v>
      </c>
    </row>
    <row r="14220" spans="1:16" x14ac:dyDescent="0.3">
      <c r="A14220">
        <v>19298686</v>
      </c>
      <c r="B14220">
        <v>2018</v>
      </c>
      <c r="C14220" t="s">
        <v>54</v>
      </c>
      <c r="D14220">
        <v>3</v>
      </c>
      <c r="E14220" t="s">
        <v>25</v>
      </c>
      <c r="F14220" s="1" t="s">
        <v>57</v>
      </c>
      <c r="G14220" s="1" t="s">
        <v>49</v>
      </c>
      <c r="H14220">
        <v>64740</v>
      </c>
      <c r="I14220" s="1" t="s">
        <v>56</v>
      </c>
      <c r="J14220" t="s">
        <v>60</v>
      </c>
      <c r="K14220" s="1">
        <v>-35.090000000000003</v>
      </c>
      <c r="L14220" s="1">
        <v>-71.278999999999996</v>
      </c>
      <c r="M14220">
        <v>651</v>
      </c>
      <c r="N14220">
        <v>6215</v>
      </c>
      <c r="P14220" t="s">
        <v>8</v>
      </c>
    </row>
    <row r="14221" spans="1:16" x14ac:dyDescent="0.3">
      <c r="A14221">
        <v>19410782</v>
      </c>
      <c r="B14221">
        <v>2018</v>
      </c>
      <c r="C14221" t="s">
        <v>54</v>
      </c>
      <c r="D14221">
        <v>2</v>
      </c>
      <c r="E14221" t="s">
        <v>25</v>
      </c>
      <c r="F14221" s="1" t="s">
        <v>8</v>
      </c>
      <c r="G14221" s="1" t="s">
        <v>49</v>
      </c>
      <c r="H14221">
        <v>64440</v>
      </c>
      <c r="I14221" s="1" t="s">
        <v>56</v>
      </c>
      <c r="J14221" t="s">
        <v>60</v>
      </c>
      <c r="K14221" s="1">
        <v>-35.664999999999999</v>
      </c>
      <c r="L14221" s="1">
        <v>-71.742000000000004</v>
      </c>
      <c r="M14221">
        <v>668</v>
      </c>
      <c r="N14221">
        <v>5815</v>
      </c>
      <c r="P14221" t="s">
        <v>8</v>
      </c>
    </row>
    <row r="14222" spans="1:16" x14ac:dyDescent="0.3">
      <c r="A14222">
        <v>19346317</v>
      </c>
      <c r="B14222">
        <v>2018</v>
      </c>
      <c r="C14222" t="s">
        <v>54</v>
      </c>
      <c r="D14222">
        <v>3</v>
      </c>
      <c r="E14222" t="s">
        <v>25</v>
      </c>
      <c r="F14222" s="1" t="s">
        <v>57</v>
      </c>
      <c r="G14222" s="1" t="s">
        <v>49</v>
      </c>
      <c r="H14222">
        <v>64320</v>
      </c>
      <c r="I14222" s="1" t="s">
        <v>10</v>
      </c>
      <c r="J14222" t="s">
        <v>60</v>
      </c>
      <c r="K14222" s="1">
        <v>-35.966000000000001</v>
      </c>
      <c r="L14222" s="1">
        <v>-71.682000000000002</v>
      </c>
      <c r="M14222">
        <v>688</v>
      </c>
      <c r="N14222">
        <v>5620</v>
      </c>
      <c r="P14222" t="s">
        <v>8</v>
      </c>
    </row>
    <row r="14223" spans="1:16" x14ac:dyDescent="0.3">
      <c r="A14223">
        <v>19386521</v>
      </c>
      <c r="B14223">
        <v>2018</v>
      </c>
      <c r="C14223" t="s">
        <v>54</v>
      </c>
      <c r="D14223">
        <v>4</v>
      </c>
      <c r="E14223" t="s">
        <v>25</v>
      </c>
      <c r="F14223" s="1" t="s">
        <v>57</v>
      </c>
      <c r="G14223" s="1" t="s">
        <v>49</v>
      </c>
      <c r="H14223">
        <v>64300</v>
      </c>
      <c r="I14223" s="1" t="s">
        <v>55</v>
      </c>
      <c r="J14223" t="s">
        <v>60</v>
      </c>
      <c r="K14223" s="1">
        <v>-35.423000000000002</v>
      </c>
      <c r="L14223" s="1">
        <v>-71.656999999999996</v>
      </c>
      <c r="M14223">
        <v>686</v>
      </c>
      <c r="N14223">
        <v>6065</v>
      </c>
      <c r="P14223" t="s">
        <v>8</v>
      </c>
    </row>
    <row r="14224" spans="1:16" x14ac:dyDescent="0.3">
      <c r="A14224">
        <v>19610208</v>
      </c>
      <c r="B14224">
        <v>2018</v>
      </c>
      <c r="C14224" t="s">
        <v>54</v>
      </c>
      <c r="D14224">
        <v>2</v>
      </c>
      <c r="E14224" t="s">
        <v>25</v>
      </c>
      <c r="F14224" s="1" t="s">
        <v>57</v>
      </c>
      <c r="G14224" s="1" t="s">
        <v>49</v>
      </c>
      <c r="H14224">
        <v>64280</v>
      </c>
      <c r="I14224" s="1" t="s">
        <v>56</v>
      </c>
      <c r="J14224" t="s">
        <v>62</v>
      </c>
      <c r="K14224" s="1">
        <v>-33.616</v>
      </c>
      <c r="L14224" s="1">
        <v>-70.569999999999993</v>
      </c>
      <c r="M14224">
        <v>672</v>
      </c>
      <c r="N14224">
        <v>5925</v>
      </c>
      <c r="P14224" t="s">
        <v>8</v>
      </c>
    </row>
    <row r="14225" spans="1:16" x14ac:dyDescent="0.3">
      <c r="A14225">
        <v>19215588</v>
      </c>
      <c r="B14225">
        <v>2018</v>
      </c>
      <c r="C14225" t="s">
        <v>54</v>
      </c>
      <c r="D14225">
        <v>3</v>
      </c>
      <c r="E14225" t="s">
        <v>25</v>
      </c>
      <c r="F14225" s="1" t="s">
        <v>8</v>
      </c>
      <c r="G14225" s="1" t="s">
        <v>49</v>
      </c>
      <c r="H14225">
        <v>64200</v>
      </c>
      <c r="I14225" s="1" t="s">
        <v>10</v>
      </c>
      <c r="J14225" t="s">
        <v>60</v>
      </c>
      <c r="K14225" s="1">
        <v>-35.082999999999998</v>
      </c>
      <c r="L14225" s="1">
        <v>-72.016999999999996</v>
      </c>
      <c r="M14225">
        <v>676</v>
      </c>
      <c r="N14225">
        <v>6255</v>
      </c>
      <c r="P14225" t="s">
        <v>8</v>
      </c>
    </row>
    <row r="14226" spans="1:16" x14ac:dyDescent="0.3">
      <c r="A14226">
        <v>19215636</v>
      </c>
      <c r="B14226">
        <v>2018</v>
      </c>
      <c r="C14226" t="s">
        <v>53</v>
      </c>
      <c r="D14226">
        <v>3</v>
      </c>
      <c r="E14226" t="s">
        <v>25</v>
      </c>
      <c r="F14226" s="1" t="s">
        <v>57</v>
      </c>
      <c r="G14226" s="1" t="s">
        <v>49</v>
      </c>
      <c r="H14226">
        <v>64040</v>
      </c>
      <c r="I14226" s="1" t="s">
        <v>10</v>
      </c>
      <c r="J14226" t="s">
        <v>60</v>
      </c>
      <c r="K14226" s="1">
        <v>-35.082999999999998</v>
      </c>
      <c r="L14226" s="1">
        <v>-72.016999999999996</v>
      </c>
      <c r="M14226">
        <v>706</v>
      </c>
      <c r="N14226">
        <v>5650</v>
      </c>
      <c r="P14226" t="s">
        <v>8</v>
      </c>
    </row>
    <row r="14227" spans="1:16" x14ac:dyDescent="0.3">
      <c r="A14227">
        <v>19696249</v>
      </c>
      <c r="B14227">
        <v>2018</v>
      </c>
      <c r="C14227" t="s">
        <v>54</v>
      </c>
      <c r="D14227">
        <v>2</v>
      </c>
      <c r="E14227" t="s">
        <v>25</v>
      </c>
      <c r="F14227" s="1" t="s">
        <v>8</v>
      </c>
      <c r="G14227" s="1" t="s">
        <v>49</v>
      </c>
      <c r="H14227">
        <v>64020</v>
      </c>
      <c r="I14227" s="1" t="s">
        <v>55</v>
      </c>
      <c r="J14227" t="s">
        <v>60</v>
      </c>
      <c r="K14227" s="1">
        <v>-35.423000000000002</v>
      </c>
      <c r="L14227" s="1">
        <v>-71.656999999999996</v>
      </c>
      <c r="M14227">
        <v>672</v>
      </c>
      <c r="N14227">
        <v>6210</v>
      </c>
      <c r="P14227" t="s">
        <v>8</v>
      </c>
    </row>
    <row r="14228" spans="1:16" x14ac:dyDescent="0.3">
      <c r="A14228">
        <v>19430309</v>
      </c>
      <c r="B14228">
        <v>2018</v>
      </c>
      <c r="C14228" t="s">
        <v>54</v>
      </c>
      <c r="D14228">
        <v>1</v>
      </c>
      <c r="E14228" t="s">
        <v>20</v>
      </c>
      <c r="F14228" s="1" t="s">
        <v>8</v>
      </c>
      <c r="G14228" s="1" t="s">
        <v>20</v>
      </c>
      <c r="H14228">
        <v>64870</v>
      </c>
      <c r="I14228" s="1" t="s">
        <v>56</v>
      </c>
      <c r="J14228" t="s">
        <v>70</v>
      </c>
      <c r="K14228" s="1">
        <v>-20.257000000000001</v>
      </c>
      <c r="L14228" s="1">
        <v>-70.022000000000006</v>
      </c>
      <c r="M14228">
        <v>727</v>
      </c>
      <c r="N14228">
        <v>5770</v>
      </c>
      <c r="P14228" t="s">
        <v>8</v>
      </c>
    </row>
    <row r="14229" spans="1:16" x14ac:dyDescent="0.3">
      <c r="A14229">
        <v>19306874</v>
      </c>
      <c r="B14229">
        <v>2018</v>
      </c>
      <c r="C14229" t="s">
        <v>53</v>
      </c>
      <c r="D14229">
        <v>1</v>
      </c>
      <c r="E14229" t="s">
        <v>20</v>
      </c>
      <c r="F14229" s="1" t="s">
        <v>8</v>
      </c>
      <c r="G14229" s="1" t="s">
        <v>20</v>
      </c>
      <c r="H14229">
        <v>64710</v>
      </c>
      <c r="I14229" s="1" t="s">
        <v>56</v>
      </c>
      <c r="J14229" t="s">
        <v>62</v>
      </c>
      <c r="K14229" s="1">
        <v>-33.380000000000003</v>
      </c>
      <c r="L14229" s="1">
        <v>-70.674999999999997</v>
      </c>
      <c r="M14229">
        <v>700</v>
      </c>
      <c r="N14229">
        <v>5815</v>
      </c>
      <c r="P14229" t="s">
        <v>8</v>
      </c>
    </row>
    <row r="14230" spans="1:16" x14ac:dyDescent="0.3">
      <c r="A14230">
        <v>19590326</v>
      </c>
      <c r="B14230">
        <v>2018</v>
      </c>
      <c r="C14230" t="s">
        <v>53</v>
      </c>
      <c r="D14230">
        <v>1</v>
      </c>
      <c r="E14230" t="s">
        <v>20</v>
      </c>
      <c r="F14230" s="1" t="s">
        <v>8</v>
      </c>
      <c r="G14230" s="1" t="s">
        <v>20</v>
      </c>
      <c r="H14230">
        <v>64700</v>
      </c>
      <c r="I14230" s="1" t="s">
        <v>56</v>
      </c>
      <c r="J14230" t="s">
        <v>61</v>
      </c>
      <c r="K14230" s="1">
        <v>-34.033000000000001</v>
      </c>
      <c r="L14230" s="1">
        <v>-70.667000000000002</v>
      </c>
      <c r="M14230">
        <v>659</v>
      </c>
      <c r="N14230">
        <v>6425</v>
      </c>
      <c r="P14230" t="s">
        <v>8</v>
      </c>
    </row>
    <row r="14231" spans="1:16" x14ac:dyDescent="0.3">
      <c r="A14231">
        <v>18929392</v>
      </c>
      <c r="B14231">
        <v>2018</v>
      </c>
      <c r="C14231" t="s">
        <v>53</v>
      </c>
      <c r="D14231">
        <v>5</v>
      </c>
      <c r="E14231" t="s">
        <v>20</v>
      </c>
      <c r="F14231" s="1" t="s">
        <v>8</v>
      </c>
      <c r="G14231" s="1" t="s">
        <v>20</v>
      </c>
      <c r="H14231">
        <v>64680</v>
      </c>
      <c r="I14231" s="1" t="s">
        <v>10</v>
      </c>
      <c r="J14231" t="s">
        <v>62</v>
      </c>
      <c r="K14231" s="1">
        <v>-33.380000000000003</v>
      </c>
      <c r="L14231" s="1">
        <v>-70.674999999999997</v>
      </c>
      <c r="M14231">
        <v>629</v>
      </c>
      <c r="N14231">
        <v>6380</v>
      </c>
      <c r="P14231" t="s">
        <v>8</v>
      </c>
    </row>
    <row r="14232" spans="1:16" x14ac:dyDescent="0.3">
      <c r="A14232">
        <v>19321534</v>
      </c>
      <c r="B14232">
        <v>2018</v>
      </c>
      <c r="C14232" t="s">
        <v>54</v>
      </c>
      <c r="D14232">
        <v>2</v>
      </c>
      <c r="E14232" t="s">
        <v>20</v>
      </c>
      <c r="F14232" s="1" t="s">
        <v>8</v>
      </c>
      <c r="G14232" s="1" t="s">
        <v>20</v>
      </c>
      <c r="H14232">
        <v>64660</v>
      </c>
      <c r="I14232" s="1" t="s">
        <v>56</v>
      </c>
      <c r="J14232" t="s">
        <v>62</v>
      </c>
      <c r="K14232" s="1">
        <v>-33.445</v>
      </c>
      <c r="L14232" s="1">
        <v>-70.725999999999999</v>
      </c>
      <c r="M14232">
        <v>626</v>
      </c>
      <c r="N14232">
        <v>6250</v>
      </c>
      <c r="P14232" t="s">
        <v>8</v>
      </c>
    </row>
    <row r="14233" spans="1:16" x14ac:dyDescent="0.3">
      <c r="A14233">
        <v>19363430</v>
      </c>
      <c r="B14233">
        <v>2018</v>
      </c>
      <c r="C14233" t="s">
        <v>54</v>
      </c>
      <c r="D14233">
        <v>2</v>
      </c>
      <c r="E14233" t="s">
        <v>20</v>
      </c>
      <c r="F14233" s="1" t="s">
        <v>8</v>
      </c>
      <c r="G14233" s="1" t="s">
        <v>20</v>
      </c>
      <c r="H14233">
        <v>64615</v>
      </c>
      <c r="I14233" s="1" t="s">
        <v>56</v>
      </c>
      <c r="J14233" t="s">
        <v>60</v>
      </c>
      <c r="K14233" s="1">
        <v>-35.049999999999997</v>
      </c>
      <c r="L14233" s="1">
        <v>-71.466999999999999</v>
      </c>
      <c r="M14233">
        <v>697</v>
      </c>
      <c r="N14233">
        <v>5625</v>
      </c>
      <c r="P14233" t="s">
        <v>8</v>
      </c>
    </row>
    <row r="14234" spans="1:16" x14ac:dyDescent="0.3">
      <c r="A14234">
        <v>19220715</v>
      </c>
      <c r="B14234">
        <v>2018</v>
      </c>
      <c r="C14234" t="s">
        <v>54</v>
      </c>
      <c r="D14234">
        <v>1</v>
      </c>
      <c r="E14234" t="s">
        <v>25</v>
      </c>
      <c r="F14234" s="1" t="s">
        <v>8</v>
      </c>
      <c r="G14234" s="1" t="s">
        <v>49</v>
      </c>
      <c r="H14234">
        <v>57300</v>
      </c>
      <c r="I14234" s="1" t="s">
        <v>10</v>
      </c>
      <c r="J14234" t="s">
        <v>60</v>
      </c>
      <c r="K14234" s="1">
        <v>-34.975999999999999</v>
      </c>
      <c r="L14234" s="1">
        <v>-71.224000000000004</v>
      </c>
      <c r="M14234">
        <v>599</v>
      </c>
      <c r="N14234">
        <v>5425</v>
      </c>
      <c r="P14234" t="s">
        <v>8</v>
      </c>
    </row>
    <row r="14235" spans="1:16" x14ac:dyDescent="0.3">
      <c r="A14235">
        <v>19044806</v>
      </c>
      <c r="B14235">
        <v>2018</v>
      </c>
      <c r="C14235" t="s">
        <v>54</v>
      </c>
      <c r="D14235">
        <v>1</v>
      </c>
      <c r="E14235" t="s">
        <v>19</v>
      </c>
      <c r="F14235" s="1" t="s">
        <v>8</v>
      </c>
      <c r="G14235" s="1" t="s">
        <v>49</v>
      </c>
      <c r="H14235">
        <v>50125</v>
      </c>
      <c r="I14235" s="1" t="s">
        <v>56</v>
      </c>
      <c r="J14235" t="s">
        <v>60</v>
      </c>
      <c r="K14235" s="1">
        <v>-35.423000000000002</v>
      </c>
      <c r="L14235" s="1">
        <v>-71.656999999999996</v>
      </c>
      <c r="M14235">
        <v>474</v>
      </c>
      <c r="N14235">
        <v>5215</v>
      </c>
      <c r="P14235" t="s">
        <v>8</v>
      </c>
    </row>
    <row r="14236" spans="1:16" x14ac:dyDescent="0.3">
      <c r="A14236">
        <v>18619069</v>
      </c>
      <c r="B14236">
        <v>2018</v>
      </c>
      <c r="C14236" t="s">
        <v>54</v>
      </c>
      <c r="D14236">
        <v>1</v>
      </c>
      <c r="E14236" t="s">
        <v>19</v>
      </c>
      <c r="F14236" s="1" t="s">
        <v>8</v>
      </c>
      <c r="G14236" s="1" t="s">
        <v>49</v>
      </c>
      <c r="H14236">
        <v>50100</v>
      </c>
      <c r="I14236" s="1" t="s">
        <v>56</v>
      </c>
      <c r="J14236" t="s">
        <v>82</v>
      </c>
      <c r="K14236" s="1">
        <v>-18.454999999999998</v>
      </c>
      <c r="L14236" s="1">
        <v>-70.290000000000006</v>
      </c>
      <c r="M14236">
        <v>521</v>
      </c>
      <c r="N14236">
        <v>4990</v>
      </c>
      <c r="P14236" t="s">
        <v>8</v>
      </c>
    </row>
    <row r="14237" spans="1:16" x14ac:dyDescent="0.3">
      <c r="A14237">
        <v>19042673</v>
      </c>
      <c r="B14237">
        <v>2018</v>
      </c>
      <c r="C14237" t="s">
        <v>54</v>
      </c>
      <c r="D14237">
        <v>4</v>
      </c>
      <c r="E14237" t="s">
        <v>19</v>
      </c>
      <c r="F14237" s="1" t="s">
        <v>8</v>
      </c>
      <c r="G14237" s="1" t="s">
        <v>49</v>
      </c>
      <c r="H14237">
        <v>50010</v>
      </c>
      <c r="I14237" s="1" t="s">
        <v>56</v>
      </c>
      <c r="J14237" t="s">
        <v>60</v>
      </c>
      <c r="K14237" s="1">
        <v>-35.423000000000002</v>
      </c>
      <c r="L14237" s="1">
        <v>-71.656999999999996</v>
      </c>
      <c r="M14237">
        <v>476</v>
      </c>
      <c r="N14237">
        <v>5280</v>
      </c>
      <c r="P14237" t="s">
        <v>8</v>
      </c>
    </row>
    <row r="14238" spans="1:16" x14ac:dyDescent="0.3">
      <c r="A14238">
        <v>18893373</v>
      </c>
      <c r="B14238">
        <v>2018</v>
      </c>
      <c r="C14238" t="s">
        <v>54</v>
      </c>
      <c r="D14238">
        <v>1</v>
      </c>
      <c r="E14238" t="s">
        <v>19</v>
      </c>
      <c r="F14238" s="1" t="s">
        <v>8</v>
      </c>
      <c r="G14238" s="1" t="s">
        <v>49</v>
      </c>
      <c r="H14238">
        <v>50005</v>
      </c>
      <c r="I14238" s="1" t="s">
        <v>10</v>
      </c>
      <c r="J14238" t="s">
        <v>60</v>
      </c>
      <c r="K14238" s="1">
        <v>-35.423000000000002</v>
      </c>
      <c r="L14238" s="1">
        <v>-71.656999999999996</v>
      </c>
      <c r="M14238">
        <v>560</v>
      </c>
      <c r="N14238">
        <v>4865</v>
      </c>
      <c r="P14238" t="s">
        <v>8</v>
      </c>
    </row>
    <row r="14239" spans="1:16" x14ac:dyDescent="0.3">
      <c r="A14239">
        <v>19300107</v>
      </c>
      <c r="B14239">
        <v>2018</v>
      </c>
      <c r="C14239" t="s">
        <v>54</v>
      </c>
      <c r="D14239">
        <v>1</v>
      </c>
      <c r="E14239" t="s">
        <v>20</v>
      </c>
      <c r="F14239" s="1" t="s">
        <v>8</v>
      </c>
      <c r="G14239" s="1" t="s">
        <v>20</v>
      </c>
      <c r="H14239">
        <v>77270</v>
      </c>
      <c r="I14239" s="1" t="s">
        <v>55</v>
      </c>
      <c r="J14239" t="s">
        <v>60</v>
      </c>
      <c r="K14239" s="1">
        <v>-35.423000000000002</v>
      </c>
      <c r="L14239" s="1">
        <v>-71.656999999999996</v>
      </c>
      <c r="M14239">
        <v>793</v>
      </c>
      <c r="N14239">
        <v>7460</v>
      </c>
      <c r="P14239" t="s">
        <v>8</v>
      </c>
    </row>
    <row r="14240" spans="1:16" x14ac:dyDescent="0.3">
      <c r="A14240">
        <v>19386431</v>
      </c>
      <c r="B14240">
        <v>2018</v>
      </c>
      <c r="C14240" t="s">
        <v>54</v>
      </c>
      <c r="D14240">
        <v>1</v>
      </c>
      <c r="E14240" t="s">
        <v>20</v>
      </c>
      <c r="F14240" s="1" t="s">
        <v>57</v>
      </c>
      <c r="G14240" s="1" t="s">
        <v>20</v>
      </c>
      <c r="H14240">
        <v>76135</v>
      </c>
      <c r="I14240" s="1" t="s">
        <v>56</v>
      </c>
      <c r="J14240" t="s">
        <v>60</v>
      </c>
      <c r="K14240" s="1">
        <v>-35.423000000000002</v>
      </c>
      <c r="L14240" s="1">
        <v>-71.656999999999996</v>
      </c>
      <c r="M14240">
        <v>768</v>
      </c>
      <c r="N14240">
        <v>7330</v>
      </c>
      <c r="P14240" t="s">
        <v>8</v>
      </c>
    </row>
    <row r="14241" spans="1:16" x14ac:dyDescent="0.3">
      <c r="A14241">
        <v>19106860</v>
      </c>
      <c r="B14241">
        <v>2018</v>
      </c>
      <c r="C14241" t="s">
        <v>53</v>
      </c>
      <c r="D14241">
        <v>3</v>
      </c>
      <c r="E14241" t="s">
        <v>20</v>
      </c>
      <c r="F14241" s="1" t="s">
        <v>57</v>
      </c>
      <c r="G14241" s="1" t="s">
        <v>20</v>
      </c>
      <c r="H14241">
        <v>76120</v>
      </c>
      <c r="I14241" s="1" t="s">
        <v>55</v>
      </c>
      <c r="J14241" t="s">
        <v>60</v>
      </c>
      <c r="K14241" s="1">
        <v>-35.423000000000002</v>
      </c>
      <c r="L14241" s="1">
        <v>-71.656999999999996</v>
      </c>
      <c r="M14241">
        <v>734</v>
      </c>
      <c r="N14241">
        <v>7615</v>
      </c>
      <c r="P14241" t="s">
        <v>8</v>
      </c>
    </row>
    <row r="14242" spans="1:16" x14ac:dyDescent="0.3">
      <c r="A14242">
        <v>19393016</v>
      </c>
      <c r="B14242">
        <v>2018</v>
      </c>
      <c r="C14242" t="s">
        <v>53</v>
      </c>
      <c r="D14242">
        <v>1</v>
      </c>
      <c r="E14242" t="s">
        <v>20</v>
      </c>
      <c r="F14242" s="1" t="s">
        <v>57</v>
      </c>
      <c r="G14242" s="1" t="s">
        <v>20</v>
      </c>
      <c r="H14242">
        <v>75645</v>
      </c>
      <c r="I14242" s="1" t="s">
        <v>56</v>
      </c>
      <c r="J14242" t="s">
        <v>60</v>
      </c>
      <c r="K14242" s="1">
        <v>-35.423000000000002</v>
      </c>
      <c r="L14242" s="1">
        <v>-71.656999999999996</v>
      </c>
      <c r="M14242">
        <v>795</v>
      </c>
      <c r="N14242">
        <v>7065</v>
      </c>
      <c r="P14242" t="s">
        <v>8</v>
      </c>
    </row>
    <row r="14243" spans="1:16" x14ac:dyDescent="0.3">
      <c r="A14243">
        <v>19695772</v>
      </c>
      <c r="B14243">
        <v>2018</v>
      </c>
      <c r="C14243" t="s">
        <v>54</v>
      </c>
      <c r="D14243">
        <v>4</v>
      </c>
      <c r="E14243" t="s">
        <v>20</v>
      </c>
      <c r="F14243" s="1" t="s">
        <v>57</v>
      </c>
      <c r="G14243" s="1" t="s">
        <v>20</v>
      </c>
      <c r="H14243">
        <v>75280</v>
      </c>
      <c r="I14243" s="1" t="s">
        <v>55</v>
      </c>
      <c r="J14243" t="s">
        <v>60</v>
      </c>
      <c r="K14243" s="1">
        <v>-35.423000000000002</v>
      </c>
      <c r="L14243" s="1">
        <v>-71.656999999999996</v>
      </c>
      <c r="M14243">
        <v>785</v>
      </c>
      <c r="N14243">
        <v>6905</v>
      </c>
      <c r="P14243" t="s">
        <v>8</v>
      </c>
    </row>
    <row r="14244" spans="1:16" x14ac:dyDescent="0.3">
      <c r="A14244">
        <v>18570377</v>
      </c>
      <c r="B14244">
        <v>2018</v>
      </c>
      <c r="C14244" t="s">
        <v>53</v>
      </c>
      <c r="D14244">
        <v>4</v>
      </c>
      <c r="E14244" t="s">
        <v>20</v>
      </c>
      <c r="F14244" s="1" t="s">
        <v>57</v>
      </c>
      <c r="G14244" s="1" t="s">
        <v>20</v>
      </c>
      <c r="H14244">
        <v>75230</v>
      </c>
      <c r="I14244" s="1" t="s">
        <v>56</v>
      </c>
      <c r="J14244" t="s">
        <v>62</v>
      </c>
      <c r="K14244" s="1">
        <v>-33.616</v>
      </c>
      <c r="L14244" s="1">
        <v>-70.569999999999993</v>
      </c>
      <c r="M14244">
        <v>783</v>
      </c>
      <c r="N14244">
        <v>6750</v>
      </c>
      <c r="P14244" t="s">
        <v>8</v>
      </c>
    </row>
    <row r="14245" spans="1:16" x14ac:dyDescent="0.3">
      <c r="A14245">
        <v>19389608</v>
      </c>
      <c r="B14245">
        <v>2018</v>
      </c>
      <c r="C14245" t="s">
        <v>54</v>
      </c>
      <c r="D14245">
        <v>1</v>
      </c>
      <c r="E14245" t="s">
        <v>20</v>
      </c>
      <c r="F14245" s="1" t="s">
        <v>57</v>
      </c>
      <c r="G14245" s="1" t="s">
        <v>20</v>
      </c>
      <c r="H14245">
        <v>75170</v>
      </c>
      <c r="I14245" s="1" t="s">
        <v>56</v>
      </c>
      <c r="J14245" t="s">
        <v>60</v>
      </c>
      <c r="K14245" s="1">
        <v>-35.423000000000002</v>
      </c>
      <c r="L14245" s="1">
        <v>-71.656999999999996</v>
      </c>
      <c r="M14245">
        <v>770</v>
      </c>
      <c r="N14245">
        <v>7000</v>
      </c>
      <c r="P14245" t="s">
        <v>8</v>
      </c>
    </row>
    <row r="14246" spans="1:16" x14ac:dyDescent="0.3">
      <c r="A14246">
        <v>18892256</v>
      </c>
      <c r="B14246">
        <v>2018</v>
      </c>
      <c r="C14246" t="s">
        <v>54</v>
      </c>
      <c r="D14246">
        <v>2</v>
      </c>
      <c r="E14246" t="s">
        <v>20</v>
      </c>
      <c r="F14246" s="1" t="s">
        <v>57</v>
      </c>
      <c r="G14246" s="1" t="s">
        <v>20</v>
      </c>
      <c r="H14246">
        <v>74935</v>
      </c>
      <c r="I14246" s="1" t="s">
        <v>56</v>
      </c>
      <c r="J14246" t="s">
        <v>60</v>
      </c>
      <c r="K14246" s="1">
        <v>-35.423000000000002</v>
      </c>
      <c r="L14246" s="1">
        <v>-71.656999999999996</v>
      </c>
      <c r="M14246">
        <v>698</v>
      </c>
      <c r="N14246">
        <v>7650</v>
      </c>
      <c r="P14246" t="s">
        <v>8</v>
      </c>
    </row>
    <row r="14247" spans="1:16" x14ac:dyDescent="0.3">
      <c r="A14247">
        <v>18983484</v>
      </c>
      <c r="B14247">
        <v>2018</v>
      </c>
      <c r="C14247" t="s">
        <v>54</v>
      </c>
      <c r="D14247">
        <v>6</v>
      </c>
      <c r="E14247" t="s">
        <v>20</v>
      </c>
      <c r="F14247" s="1" t="s">
        <v>8</v>
      </c>
      <c r="G14247" s="1" t="s">
        <v>20</v>
      </c>
      <c r="H14247">
        <v>74870</v>
      </c>
      <c r="I14247" s="1" t="s">
        <v>56</v>
      </c>
      <c r="J14247" t="s">
        <v>60</v>
      </c>
      <c r="K14247" s="1">
        <v>-35.85</v>
      </c>
      <c r="L14247" s="1">
        <v>-71.584999999999994</v>
      </c>
      <c r="M14247">
        <v>700</v>
      </c>
      <c r="N14247">
        <v>7805</v>
      </c>
      <c r="P14247" t="s">
        <v>8</v>
      </c>
    </row>
    <row r="14248" spans="1:16" x14ac:dyDescent="0.3">
      <c r="A14248">
        <v>19389822</v>
      </c>
      <c r="B14248">
        <v>2018</v>
      </c>
      <c r="C14248" t="s">
        <v>54</v>
      </c>
      <c r="D14248">
        <v>2</v>
      </c>
      <c r="E14248" t="s">
        <v>20</v>
      </c>
      <c r="F14248" s="1" t="s">
        <v>8</v>
      </c>
      <c r="G14248" s="1" t="s">
        <v>20</v>
      </c>
      <c r="H14248">
        <v>72340</v>
      </c>
      <c r="I14248" s="1" t="s">
        <v>10</v>
      </c>
      <c r="J14248" t="s">
        <v>60</v>
      </c>
      <c r="K14248" s="1">
        <v>-35.423000000000002</v>
      </c>
      <c r="L14248" s="1">
        <v>-71.656999999999996</v>
      </c>
      <c r="M14248">
        <v>744</v>
      </c>
      <c r="N14248">
        <v>7115</v>
      </c>
      <c r="P14248" t="s">
        <v>8</v>
      </c>
    </row>
    <row r="14249" spans="1:16" x14ac:dyDescent="0.3">
      <c r="A14249">
        <v>19359090</v>
      </c>
      <c r="B14249">
        <v>2018</v>
      </c>
      <c r="C14249" t="s">
        <v>54</v>
      </c>
      <c r="D14249">
        <v>2</v>
      </c>
      <c r="E14249" t="s">
        <v>20</v>
      </c>
      <c r="F14249" s="1" t="s">
        <v>8</v>
      </c>
      <c r="G14249" s="1" t="s">
        <v>20</v>
      </c>
      <c r="H14249">
        <v>72295</v>
      </c>
      <c r="I14249" s="1" t="s">
        <v>56</v>
      </c>
      <c r="J14249" t="s">
        <v>61</v>
      </c>
      <c r="K14249" s="1">
        <v>-34.402000000000001</v>
      </c>
      <c r="L14249" s="1">
        <v>-70.855999999999995</v>
      </c>
      <c r="M14249">
        <v>783</v>
      </c>
      <c r="N14249">
        <v>6555</v>
      </c>
      <c r="P14249" t="s">
        <v>8</v>
      </c>
    </row>
    <row r="14250" spans="1:16" x14ac:dyDescent="0.3">
      <c r="A14250">
        <v>19838149</v>
      </c>
      <c r="B14250">
        <v>2018</v>
      </c>
      <c r="C14250" t="s">
        <v>54</v>
      </c>
      <c r="D14250">
        <v>4</v>
      </c>
      <c r="E14250" t="s">
        <v>20</v>
      </c>
      <c r="F14250" s="1" t="s">
        <v>8</v>
      </c>
      <c r="G14250" s="1" t="s">
        <v>20</v>
      </c>
      <c r="H14250">
        <v>72295</v>
      </c>
      <c r="I14250" s="1" t="s">
        <v>56</v>
      </c>
      <c r="J14250" t="s">
        <v>63</v>
      </c>
      <c r="K14250" s="1">
        <v>-36.421999999999997</v>
      </c>
      <c r="L14250" s="1">
        <v>-71.959000000000003</v>
      </c>
      <c r="M14250">
        <v>787</v>
      </c>
      <c r="N14250">
        <v>6885</v>
      </c>
      <c r="P14250" t="s">
        <v>8</v>
      </c>
    </row>
    <row r="14251" spans="1:16" x14ac:dyDescent="0.3">
      <c r="A14251">
        <v>18751578</v>
      </c>
      <c r="B14251">
        <v>2018</v>
      </c>
      <c r="C14251" t="s">
        <v>53</v>
      </c>
      <c r="D14251">
        <v>2</v>
      </c>
      <c r="E14251" t="s">
        <v>20</v>
      </c>
      <c r="F14251" s="1" t="s">
        <v>8</v>
      </c>
      <c r="G14251" s="1" t="s">
        <v>20</v>
      </c>
      <c r="H14251">
        <v>72290</v>
      </c>
      <c r="I14251" s="1" t="s">
        <v>10</v>
      </c>
      <c r="J14251" t="s">
        <v>69</v>
      </c>
      <c r="K14251" s="1">
        <v>-28.577000000000002</v>
      </c>
      <c r="L14251" s="1">
        <v>-70.77</v>
      </c>
      <c r="M14251">
        <v>746</v>
      </c>
      <c r="N14251">
        <v>6665</v>
      </c>
      <c r="P14251" t="s">
        <v>8</v>
      </c>
    </row>
    <row r="14252" spans="1:16" x14ac:dyDescent="0.3">
      <c r="A14252">
        <v>19105178</v>
      </c>
      <c r="B14252">
        <v>2018</v>
      </c>
      <c r="C14252" t="s">
        <v>54</v>
      </c>
      <c r="D14252">
        <v>2</v>
      </c>
      <c r="E14252" t="s">
        <v>20</v>
      </c>
      <c r="F14252" s="1" t="s">
        <v>8</v>
      </c>
      <c r="G14252" s="1" t="s">
        <v>20</v>
      </c>
      <c r="H14252">
        <v>72285</v>
      </c>
      <c r="I14252" s="1" t="s">
        <v>56</v>
      </c>
      <c r="J14252" t="s">
        <v>60</v>
      </c>
      <c r="K14252" s="1">
        <v>-35.85</v>
      </c>
      <c r="L14252" s="1">
        <v>-71.584999999999994</v>
      </c>
      <c r="M14252">
        <v>760</v>
      </c>
      <c r="N14252">
        <v>7055</v>
      </c>
      <c r="P14252" t="s">
        <v>8</v>
      </c>
    </row>
    <row r="14253" spans="1:16" x14ac:dyDescent="0.3">
      <c r="A14253">
        <v>19268433</v>
      </c>
      <c r="B14253">
        <v>2018</v>
      </c>
      <c r="C14253" t="s">
        <v>53</v>
      </c>
      <c r="D14253">
        <v>5</v>
      </c>
      <c r="E14253" t="s">
        <v>20</v>
      </c>
      <c r="F14253" s="1" t="s">
        <v>8</v>
      </c>
      <c r="G14253" s="1" t="s">
        <v>20</v>
      </c>
      <c r="H14253">
        <v>72275</v>
      </c>
      <c r="I14253" s="1" t="s">
        <v>55</v>
      </c>
      <c r="J14253" t="s">
        <v>68</v>
      </c>
      <c r="K14253" s="1">
        <v>-23.651</v>
      </c>
      <c r="L14253" s="1">
        <v>-70.394999999999996</v>
      </c>
      <c r="M14253">
        <v>770</v>
      </c>
      <c r="N14253">
        <v>6830</v>
      </c>
      <c r="P14253" t="s">
        <v>8</v>
      </c>
    </row>
    <row r="14254" spans="1:16" x14ac:dyDescent="0.3">
      <c r="A14254">
        <v>19389509</v>
      </c>
      <c r="B14254">
        <v>2018</v>
      </c>
      <c r="C14254" t="s">
        <v>54</v>
      </c>
      <c r="D14254">
        <v>1</v>
      </c>
      <c r="E14254" t="s">
        <v>25</v>
      </c>
      <c r="F14254" s="1" t="s">
        <v>8</v>
      </c>
      <c r="G14254" s="1" t="s">
        <v>49</v>
      </c>
      <c r="H14254">
        <v>56420</v>
      </c>
      <c r="I14254" s="1" t="s">
        <v>56</v>
      </c>
      <c r="J14254" t="s">
        <v>60</v>
      </c>
      <c r="K14254" s="1">
        <v>-35.423000000000002</v>
      </c>
      <c r="L14254" s="1">
        <v>-71.656999999999996</v>
      </c>
      <c r="M14254">
        <v>622</v>
      </c>
      <c r="N14254">
        <v>5280</v>
      </c>
      <c r="P14254" t="s">
        <v>8</v>
      </c>
    </row>
    <row r="14255" spans="1:16" x14ac:dyDescent="0.3">
      <c r="A14255">
        <v>19589995</v>
      </c>
      <c r="B14255">
        <v>2018</v>
      </c>
      <c r="C14255" t="s">
        <v>54</v>
      </c>
      <c r="D14255">
        <v>2</v>
      </c>
      <c r="E14255" t="s">
        <v>25</v>
      </c>
      <c r="F14255" s="1" t="s">
        <v>8</v>
      </c>
      <c r="G14255" s="1" t="s">
        <v>49</v>
      </c>
      <c r="H14255">
        <v>56420</v>
      </c>
      <c r="I14255" s="1" t="s">
        <v>10</v>
      </c>
      <c r="J14255" t="s">
        <v>61</v>
      </c>
      <c r="K14255" s="1">
        <v>-34.161999999999999</v>
      </c>
      <c r="L14255" s="1">
        <v>-70.741</v>
      </c>
      <c r="M14255">
        <v>573</v>
      </c>
      <c r="N14255">
        <v>5585</v>
      </c>
      <c r="P14255" t="s">
        <v>8</v>
      </c>
    </row>
    <row r="14256" spans="1:16" x14ac:dyDescent="0.3">
      <c r="A14256">
        <v>19139948</v>
      </c>
      <c r="B14256">
        <v>2018</v>
      </c>
      <c r="C14256" t="s">
        <v>53</v>
      </c>
      <c r="D14256">
        <v>4</v>
      </c>
      <c r="E14256" t="s">
        <v>20</v>
      </c>
      <c r="F14256" s="1" t="s">
        <v>57</v>
      </c>
      <c r="G14256" s="1" t="s">
        <v>20</v>
      </c>
      <c r="H14256">
        <v>73215</v>
      </c>
      <c r="I14256" s="1" t="s">
        <v>56</v>
      </c>
      <c r="J14256" t="s">
        <v>63</v>
      </c>
      <c r="K14256" s="1">
        <v>-36.981999999999999</v>
      </c>
      <c r="L14256" s="1">
        <v>-73.156999999999996</v>
      </c>
      <c r="M14256">
        <v>770</v>
      </c>
      <c r="N14256">
        <v>6860</v>
      </c>
      <c r="P14256" t="s">
        <v>8</v>
      </c>
    </row>
    <row r="14257" spans="1:16" x14ac:dyDescent="0.3">
      <c r="A14257">
        <v>19127927</v>
      </c>
      <c r="B14257">
        <v>2018</v>
      </c>
      <c r="C14257" t="s">
        <v>54</v>
      </c>
      <c r="D14257">
        <v>2</v>
      </c>
      <c r="E14257" t="s">
        <v>20</v>
      </c>
      <c r="F14257" s="1" t="s">
        <v>8</v>
      </c>
      <c r="G14257" s="1" t="s">
        <v>20</v>
      </c>
      <c r="H14257">
        <v>73210</v>
      </c>
      <c r="I14257" s="1" t="s">
        <v>56</v>
      </c>
      <c r="J14257" t="s">
        <v>60</v>
      </c>
      <c r="K14257" s="1">
        <v>-36.146999999999998</v>
      </c>
      <c r="L14257" s="1">
        <v>-71.822000000000003</v>
      </c>
      <c r="M14257">
        <v>781</v>
      </c>
      <c r="N14257">
        <v>6865</v>
      </c>
      <c r="P14257" t="s">
        <v>8</v>
      </c>
    </row>
    <row r="14258" spans="1:16" x14ac:dyDescent="0.3">
      <c r="A14258">
        <v>19590105</v>
      </c>
      <c r="B14258">
        <v>2018</v>
      </c>
      <c r="C14258" t="s">
        <v>54</v>
      </c>
      <c r="D14258">
        <v>3</v>
      </c>
      <c r="E14258" t="s">
        <v>20</v>
      </c>
      <c r="F14258" s="1" t="s">
        <v>57</v>
      </c>
      <c r="G14258" s="1" t="s">
        <v>20</v>
      </c>
      <c r="H14258">
        <v>73165</v>
      </c>
      <c r="I14258" s="1" t="s">
        <v>10</v>
      </c>
      <c r="J14258" t="s">
        <v>61</v>
      </c>
      <c r="K14258" s="1">
        <v>-34.161999999999999</v>
      </c>
      <c r="L14258" s="1">
        <v>-70.741</v>
      </c>
      <c r="M14258">
        <v>747</v>
      </c>
      <c r="N14258">
        <v>7130</v>
      </c>
      <c r="P14258" t="s">
        <v>8</v>
      </c>
    </row>
    <row r="14259" spans="1:16" x14ac:dyDescent="0.3">
      <c r="A14259">
        <v>19124760</v>
      </c>
      <c r="B14259">
        <v>2018</v>
      </c>
      <c r="C14259" t="s">
        <v>54</v>
      </c>
      <c r="D14259">
        <v>4</v>
      </c>
      <c r="E14259" t="s">
        <v>20</v>
      </c>
      <c r="F14259" s="1" t="s">
        <v>57</v>
      </c>
      <c r="G14259" s="1" t="s">
        <v>20</v>
      </c>
      <c r="H14259">
        <v>73155</v>
      </c>
      <c r="I14259" s="1" t="s">
        <v>55</v>
      </c>
      <c r="J14259" t="s">
        <v>65</v>
      </c>
      <c r="K14259" s="1">
        <v>-33.066000000000003</v>
      </c>
      <c r="L14259" s="1">
        <v>-71.328999999999994</v>
      </c>
      <c r="M14259">
        <v>711</v>
      </c>
      <c r="N14259">
        <v>7145</v>
      </c>
      <c r="P14259" t="s">
        <v>8</v>
      </c>
    </row>
    <row r="14260" spans="1:16" x14ac:dyDescent="0.3">
      <c r="A14260">
        <v>19558014</v>
      </c>
      <c r="B14260">
        <v>2018</v>
      </c>
      <c r="C14260" t="s">
        <v>53</v>
      </c>
      <c r="D14260">
        <v>4</v>
      </c>
      <c r="E14260" t="s">
        <v>20</v>
      </c>
      <c r="F14260" s="1" t="s">
        <v>57</v>
      </c>
      <c r="G14260" s="1" t="s">
        <v>20</v>
      </c>
      <c r="H14260">
        <v>73095</v>
      </c>
      <c r="I14260" s="1" t="s">
        <v>55</v>
      </c>
      <c r="J14260" t="s">
        <v>62</v>
      </c>
      <c r="K14260" s="1">
        <v>-33.582999999999998</v>
      </c>
      <c r="L14260" s="1">
        <v>-70.667000000000002</v>
      </c>
      <c r="M14260">
        <v>757</v>
      </c>
      <c r="N14260">
        <v>6355</v>
      </c>
      <c r="P14260" t="s">
        <v>8</v>
      </c>
    </row>
    <row r="14261" spans="1:16" x14ac:dyDescent="0.3">
      <c r="A14261">
        <v>17175700</v>
      </c>
      <c r="B14261">
        <v>2018</v>
      </c>
      <c r="C14261" t="s">
        <v>54</v>
      </c>
      <c r="D14261">
        <v>2</v>
      </c>
      <c r="E14261" t="s">
        <v>20</v>
      </c>
      <c r="F14261" s="1" t="s">
        <v>8</v>
      </c>
      <c r="G14261" s="1" t="s">
        <v>20</v>
      </c>
      <c r="H14261">
        <v>73060</v>
      </c>
      <c r="I14261" s="1" t="s">
        <v>10</v>
      </c>
      <c r="J14261" t="s">
        <v>62</v>
      </c>
      <c r="K14261" s="1">
        <v>-33.454000000000001</v>
      </c>
      <c r="L14261" s="1">
        <v>-70.603999999999999</v>
      </c>
      <c r="M14261">
        <v>661</v>
      </c>
      <c r="N14261">
        <v>7730</v>
      </c>
      <c r="P14261" t="s">
        <v>8</v>
      </c>
    </row>
    <row r="14262" spans="1:16" x14ac:dyDescent="0.3">
      <c r="A14262">
        <v>18894314</v>
      </c>
      <c r="B14262">
        <v>2018</v>
      </c>
      <c r="C14262" t="s">
        <v>54</v>
      </c>
      <c r="D14262">
        <v>1</v>
      </c>
      <c r="E14262" t="s">
        <v>20</v>
      </c>
      <c r="F14262" s="1" t="s">
        <v>8</v>
      </c>
      <c r="G14262" s="1" t="s">
        <v>20</v>
      </c>
      <c r="H14262">
        <v>73060</v>
      </c>
      <c r="I14262" s="1" t="s">
        <v>55</v>
      </c>
      <c r="J14262" t="s">
        <v>60</v>
      </c>
      <c r="K14262" s="1">
        <v>-35.423000000000002</v>
      </c>
      <c r="L14262" s="1">
        <v>-71.656999999999996</v>
      </c>
      <c r="M14262">
        <v>787</v>
      </c>
      <c r="N14262">
        <v>6720</v>
      </c>
      <c r="P14262" t="s">
        <v>8</v>
      </c>
    </row>
    <row r="14263" spans="1:16" x14ac:dyDescent="0.3">
      <c r="A14263">
        <v>19018559</v>
      </c>
      <c r="B14263">
        <v>2018</v>
      </c>
      <c r="C14263" t="s">
        <v>53</v>
      </c>
      <c r="D14263">
        <v>3</v>
      </c>
      <c r="E14263" t="s">
        <v>20</v>
      </c>
      <c r="F14263" s="1" t="s">
        <v>8</v>
      </c>
      <c r="G14263" s="1" t="s">
        <v>20</v>
      </c>
      <c r="H14263">
        <v>73060</v>
      </c>
      <c r="I14263" s="1" t="s">
        <v>56</v>
      </c>
      <c r="J14263" t="s">
        <v>62</v>
      </c>
      <c r="K14263" s="1">
        <v>-36.232999999999997</v>
      </c>
      <c r="L14263" s="1">
        <v>-72.332999999999998</v>
      </c>
      <c r="M14263">
        <v>752</v>
      </c>
      <c r="N14263">
        <v>7190</v>
      </c>
      <c r="P14263" t="s">
        <v>8</v>
      </c>
    </row>
    <row r="14264" spans="1:16" x14ac:dyDescent="0.3">
      <c r="A14264">
        <v>18815248</v>
      </c>
      <c r="B14264">
        <v>2018</v>
      </c>
      <c r="C14264" t="s">
        <v>54</v>
      </c>
      <c r="D14264">
        <v>2</v>
      </c>
      <c r="E14264" t="s">
        <v>20</v>
      </c>
      <c r="F14264" s="1" t="s">
        <v>57</v>
      </c>
      <c r="G14264" s="1" t="s">
        <v>20</v>
      </c>
      <c r="H14264">
        <v>73045</v>
      </c>
      <c r="I14264" s="1" t="s">
        <v>56</v>
      </c>
      <c r="J14264" t="s">
        <v>63</v>
      </c>
      <c r="K14264" s="1">
        <v>-37.256999999999998</v>
      </c>
      <c r="L14264" s="1">
        <v>-73.284000000000006</v>
      </c>
      <c r="M14264">
        <v>717</v>
      </c>
      <c r="N14264">
        <v>7220</v>
      </c>
      <c r="P14264" t="s">
        <v>8</v>
      </c>
    </row>
    <row r="14265" spans="1:16" x14ac:dyDescent="0.3">
      <c r="A14265">
        <v>19090836</v>
      </c>
      <c r="B14265">
        <v>2018</v>
      </c>
      <c r="C14265" t="s">
        <v>54</v>
      </c>
      <c r="D14265">
        <v>5</v>
      </c>
      <c r="E14265" t="s">
        <v>20</v>
      </c>
      <c r="F14265" s="1" t="s">
        <v>57</v>
      </c>
      <c r="G14265" s="1" t="s">
        <v>20</v>
      </c>
      <c r="H14265">
        <v>73020</v>
      </c>
      <c r="I14265" s="1" t="s">
        <v>55</v>
      </c>
      <c r="J14265" t="s">
        <v>65</v>
      </c>
      <c r="K14265" s="1">
        <v>-32.75</v>
      </c>
      <c r="L14265" s="1">
        <v>-70.712999999999994</v>
      </c>
      <c r="M14265">
        <v>752</v>
      </c>
      <c r="N14265">
        <v>7010</v>
      </c>
      <c r="P14265" t="s">
        <v>8</v>
      </c>
    </row>
    <row r="14266" spans="1:16" x14ac:dyDescent="0.3">
      <c r="A14266">
        <v>19668837</v>
      </c>
      <c r="B14266">
        <v>2018</v>
      </c>
      <c r="C14266" t="s">
        <v>54</v>
      </c>
      <c r="D14266">
        <v>2</v>
      </c>
      <c r="E14266" t="s">
        <v>20</v>
      </c>
      <c r="F14266" s="1" t="s">
        <v>57</v>
      </c>
      <c r="G14266" s="1" t="s">
        <v>20</v>
      </c>
      <c r="H14266">
        <v>72985</v>
      </c>
      <c r="I14266" s="1" t="s">
        <v>55</v>
      </c>
      <c r="J14266" t="s">
        <v>61</v>
      </c>
      <c r="K14266" s="1">
        <v>-34.161999999999999</v>
      </c>
      <c r="L14266" s="1">
        <v>-70.741</v>
      </c>
      <c r="M14266">
        <v>750</v>
      </c>
      <c r="N14266">
        <v>7070</v>
      </c>
      <c r="P14266" t="s">
        <v>8</v>
      </c>
    </row>
    <row r="14267" spans="1:16" x14ac:dyDescent="0.3">
      <c r="A14267">
        <v>19335437</v>
      </c>
      <c r="B14267">
        <v>2018</v>
      </c>
      <c r="C14267" t="s">
        <v>54</v>
      </c>
      <c r="D14267">
        <v>4</v>
      </c>
      <c r="E14267" t="s">
        <v>20</v>
      </c>
      <c r="F14267" s="1" t="s">
        <v>57</v>
      </c>
      <c r="G14267" s="1" t="s">
        <v>20</v>
      </c>
      <c r="H14267">
        <v>72970</v>
      </c>
      <c r="I14267" s="1" t="s">
        <v>56</v>
      </c>
      <c r="J14267" t="s">
        <v>63</v>
      </c>
      <c r="K14267" s="1">
        <v>-37.500999999999998</v>
      </c>
      <c r="L14267" s="1">
        <v>-72.676000000000002</v>
      </c>
      <c r="M14267">
        <v>787</v>
      </c>
      <c r="N14267">
        <v>6660</v>
      </c>
      <c r="P14267" t="s">
        <v>8</v>
      </c>
    </row>
    <row r="14268" spans="1:16" x14ac:dyDescent="0.3">
      <c r="A14268">
        <v>19008672</v>
      </c>
      <c r="B14268">
        <v>2018</v>
      </c>
      <c r="C14268" t="s">
        <v>54</v>
      </c>
      <c r="D14268">
        <v>1</v>
      </c>
      <c r="E14268" t="s">
        <v>25</v>
      </c>
      <c r="F14268" s="1" t="s">
        <v>8</v>
      </c>
      <c r="G14268" s="1" t="s">
        <v>49</v>
      </c>
      <c r="H14268">
        <v>54460</v>
      </c>
      <c r="I14268" s="1" t="s">
        <v>56</v>
      </c>
      <c r="J14268" t="s">
        <v>60</v>
      </c>
      <c r="K14268" s="1">
        <v>-34.975999999999999</v>
      </c>
      <c r="L14268" s="1">
        <v>-71.224000000000004</v>
      </c>
      <c r="M14268">
        <v>608</v>
      </c>
      <c r="N14268">
        <v>4830</v>
      </c>
      <c r="P14268" t="s">
        <v>8</v>
      </c>
    </row>
    <row r="14269" spans="1:16" x14ac:dyDescent="0.3">
      <c r="A14269">
        <v>17822490</v>
      </c>
      <c r="B14269">
        <v>2018</v>
      </c>
      <c r="C14269" t="s">
        <v>53</v>
      </c>
      <c r="D14269">
        <v>1</v>
      </c>
      <c r="E14269" t="s">
        <v>25</v>
      </c>
      <c r="F14269" s="1" t="s">
        <v>8</v>
      </c>
      <c r="G14269" s="1" t="s">
        <v>49</v>
      </c>
      <c r="H14269">
        <v>54380</v>
      </c>
      <c r="I14269" s="1" t="s">
        <v>56</v>
      </c>
      <c r="J14269" t="s">
        <v>60</v>
      </c>
      <c r="K14269" s="1">
        <v>-35.423000000000002</v>
      </c>
      <c r="L14269" s="1">
        <v>-71.656999999999996</v>
      </c>
      <c r="M14269">
        <v>499</v>
      </c>
      <c r="N14269">
        <v>5690</v>
      </c>
      <c r="P14269" t="s">
        <v>8</v>
      </c>
    </row>
    <row r="14270" spans="1:16" x14ac:dyDescent="0.3">
      <c r="A14270">
        <v>19695967</v>
      </c>
      <c r="B14270">
        <v>2018</v>
      </c>
      <c r="C14270" t="s">
        <v>54</v>
      </c>
      <c r="D14270">
        <v>1</v>
      </c>
      <c r="E14270" t="s">
        <v>25</v>
      </c>
      <c r="F14270" s="1" t="s">
        <v>8</v>
      </c>
      <c r="G14270" s="1" t="s">
        <v>49</v>
      </c>
      <c r="H14270">
        <v>54360</v>
      </c>
      <c r="I14270" s="1" t="s">
        <v>10</v>
      </c>
      <c r="J14270" t="s">
        <v>60</v>
      </c>
      <c r="K14270" s="1">
        <v>-35.423000000000002</v>
      </c>
      <c r="L14270" s="1">
        <v>-71.656999999999996</v>
      </c>
      <c r="M14270">
        <v>591</v>
      </c>
      <c r="N14270">
        <v>5290</v>
      </c>
      <c r="P14270" t="s">
        <v>8</v>
      </c>
    </row>
    <row r="14271" spans="1:16" x14ac:dyDescent="0.3">
      <c r="A14271">
        <v>19472770</v>
      </c>
      <c r="B14271">
        <v>2018</v>
      </c>
      <c r="C14271" t="s">
        <v>54</v>
      </c>
      <c r="D14271">
        <v>3</v>
      </c>
      <c r="E14271" t="s">
        <v>25</v>
      </c>
      <c r="F14271" s="1" t="s">
        <v>8</v>
      </c>
      <c r="G14271" s="1" t="s">
        <v>49</v>
      </c>
      <c r="H14271">
        <v>54320</v>
      </c>
      <c r="I14271" s="1" t="s">
        <v>56</v>
      </c>
      <c r="J14271" t="s">
        <v>60</v>
      </c>
      <c r="K14271" s="1">
        <v>-35.423000000000002</v>
      </c>
      <c r="L14271" s="1">
        <v>-71.656999999999996</v>
      </c>
      <c r="M14271">
        <v>650</v>
      </c>
      <c r="N14271">
        <v>4955</v>
      </c>
      <c r="P14271" t="s">
        <v>8</v>
      </c>
    </row>
    <row r="14272" spans="1:16" x14ac:dyDescent="0.3">
      <c r="A14272">
        <v>19046687</v>
      </c>
      <c r="B14272">
        <v>2018</v>
      </c>
      <c r="C14272" t="s">
        <v>54</v>
      </c>
      <c r="D14272">
        <v>9</v>
      </c>
      <c r="E14272" t="s">
        <v>25</v>
      </c>
      <c r="F14272" s="1" t="s">
        <v>8</v>
      </c>
      <c r="G14272" s="1" t="s">
        <v>49</v>
      </c>
      <c r="H14272">
        <v>54300</v>
      </c>
      <c r="I14272" s="1" t="s">
        <v>56</v>
      </c>
      <c r="J14272" t="s">
        <v>60</v>
      </c>
      <c r="K14272" s="1">
        <v>-35.85</v>
      </c>
      <c r="L14272" s="1">
        <v>-71.584999999999994</v>
      </c>
      <c r="M14272">
        <v>622</v>
      </c>
      <c r="N14272">
        <v>5035</v>
      </c>
      <c r="P14272" t="s">
        <v>8</v>
      </c>
    </row>
    <row r="14273" spans="1:16" x14ac:dyDescent="0.3">
      <c r="A14273">
        <v>18967674</v>
      </c>
      <c r="B14273">
        <v>2018</v>
      </c>
      <c r="C14273" t="s">
        <v>54</v>
      </c>
      <c r="D14273">
        <v>2</v>
      </c>
      <c r="E14273" t="s">
        <v>25</v>
      </c>
      <c r="F14273" s="1" t="s">
        <v>8</v>
      </c>
      <c r="G14273" s="1" t="s">
        <v>49</v>
      </c>
      <c r="H14273">
        <v>54220</v>
      </c>
      <c r="I14273" s="1" t="s">
        <v>56</v>
      </c>
      <c r="J14273" t="s">
        <v>60</v>
      </c>
      <c r="K14273" s="1">
        <v>-35.090000000000003</v>
      </c>
      <c r="L14273" s="1">
        <v>-71.278999999999996</v>
      </c>
      <c r="M14273">
        <v>595</v>
      </c>
      <c r="N14273">
        <v>5090</v>
      </c>
      <c r="P14273" t="s">
        <v>8</v>
      </c>
    </row>
    <row r="14274" spans="1:16" x14ac:dyDescent="0.3">
      <c r="A14274">
        <v>19527400</v>
      </c>
      <c r="B14274">
        <v>2018</v>
      </c>
      <c r="C14274" t="s">
        <v>54</v>
      </c>
      <c r="D14274">
        <v>1</v>
      </c>
      <c r="E14274" t="s">
        <v>23</v>
      </c>
      <c r="F14274" s="1" t="s">
        <v>8</v>
      </c>
      <c r="G14274" s="1" t="s">
        <v>52</v>
      </c>
      <c r="H14274">
        <v>54620</v>
      </c>
      <c r="I14274" s="1" t="s">
        <v>10</v>
      </c>
      <c r="J14274" t="s">
        <v>60</v>
      </c>
      <c r="K14274" s="1">
        <v>-34.982999999999997</v>
      </c>
      <c r="L14274" s="1">
        <v>-71.816999999999993</v>
      </c>
      <c r="M14274">
        <v>558</v>
      </c>
      <c r="N14274">
        <v>5450</v>
      </c>
      <c r="P14274" t="s">
        <v>8</v>
      </c>
    </row>
    <row r="14275" spans="1:16" x14ac:dyDescent="0.3">
      <c r="A14275">
        <v>19046709</v>
      </c>
      <c r="B14275">
        <v>2018</v>
      </c>
      <c r="C14275" t="s">
        <v>54</v>
      </c>
      <c r="D14275">
        <v>1</v>
      </c>
      <c r="E14275" t="s">
        <v>23</v>
      </c>
      <c r="F14275" s="1" t="s">
        <v>57</v>
      </c>
      <c r="G14275" s="1" t="s">
        <v>52</v>
      </c>
      <c r="H14275">
        <v>54540</v>
      </c>
      <c r="I14275" s="1" t="s">
        <v>56</v>
      </c>
      <c r="J14275" t="s">
        <v>60</v>
      </c>
      <c r="K14275" s="1">
        <v>-35.700000000000003</v>
      </c>
      <c r="L14275" s="1">
        <v>-71.417000000000002</v>
      </c>
      <c r="M14275">
        <v>584</v>
      </c>
      <c r="N14275">
        <v>5135</v>
      </c>
      <c r="P14275" t="s">
        <v>8</v>
      </c>
    </row>
    <row r="14276" spans="1:16" x14ac:dyDescent="0.3">
      <c r="A14276">
        <v>17794440</v>
      </c>
      <c r="B14276">
        <v>2018</v>
      </c>
      <c r="C14276" t="s">
        <v>54</v>
      </c>
      <c r="D14276">
        <v>1</v>
      </c>
      <c r="E14276" t="s">
        <v>23</v>
      </c>
      <c r="F14276" s="1" t="s">
        <v>57</v>
      </c>
      <c r="G14276" s="1" t="s">
        <v>52</v>
      </c>
      <c r="H14276">
        <v>54300</v>
      </c>
      <c r="I14276" s="1" t="s">
        <v>10</v>
      </c>
      <c r="J14276" t="s">
        <v>60</v>
      </c>
      <c r="K14276" s="1">
        <v>-34.975999999999999</v>
      </c>
      <c r="L14276" s="1">
        <v>-71.224000000000004</v>
      </c>
      <c r="M14276">
        <v>579</v>
      </c>
      <c r="N14276">
        <v>5285</v>
      </c>
      <c r="P14276" t="s">
        <v>8</v>
      </c>
    </row>
    <row r="14277" spans="1:16" x14ac:dyDescent="0.3">
      <c r="A14277">
        <v>17931892</v>
      </c>
      <c r="B14277">
        <v>2018</v>
      </c>
      <c r="C14277" t="s">
        <v>53</v>
      </c>
      <c r="D14277">
        <v>4</v>
      </c>
      <c r="E14277" t="s">
        <v>23</v>
      </c>
      <c r="F14277" s="1" t="s">
        <v>57</v>
      </c>
      <c r="G14277" s="1" t="s">
        <v>52</v>
      </c>
      <c r="H14277">
        <v>54260</v>
      </c>
      <c r="I14277" s="1" t="s">
        <v>10</v>
      </c>
      <c r="J14277" t="s">
        <v>60</v>
      </c>
      <c r="K14277" s="1">
        <v>-35.423000000000002</v>
      </c>
      <c r="L14277" s="1">
        <v>-71.656999999999996</v>
      </c>
      <c r="M14277">
        <v>505</v>
      </c>
      <c r="N14277">
        <v>5380</v>
      </c>
      <c r="P14277" t="s">
        <v>8</v>
      </c>
    </row>
    <row r="14278" spans="1:16" x14ac:dyDescent="0.3">
      <c r="A14278">
        <v>17495375</v>
      </c>
      <c r="B14278">
        <v>2018</v>
      </c>
      <c r="C14278" t="s">
        <v>53</v>
      </c>
      <c r="D14278">
        <v>5</v>
      </c>
      <c r="E14278" t="s">
        <v>23</v>
      </c>
      <c r="F14278" s="1" t="s">
        <v>57</v>
      </c>
      <c r="G14278" s="1" t="s">
        <v>52</v>
      </c>
      <c r="H14278">
        <v>54140</v>
      </c>
      <c r="I14278" s="1" t="s">
        <v>10</v>
      </c>
      <c r="J14278" t="s">
        <v>60</v>
      </c>
      <c r="K14278" s="1">
        <v>-35.423000000000002</v>
      </c>
      <c r="L14278" s="1">
        <v>-71.656999999999996</v>
      </c>
      <c r="M14278">
        <v>538</v>
      </c>
      <c r="N14278">
        <v>5310</v>
      </c>
      <c r="P14278" t="s">
        <v>8</v>
      </c>
    </row>
    <row r="14279" spans="1:16" x14ac:dyDescent="0.3">
      <c r="A14279">
        <v>19182528</v>
      </c>
      <c r="B14279">
        <v>2018</v>
      </c>
      <c r="C14279" t="s">
        <v>54</v>
      </c>
      <c r="D14279">
        <v>1</v>
      </c>
      <c r="E14279" t="s">
        <v>23</v>
      </c>
      <c r="F14279" s="1" t="s">
        <v>57</v>
      </c>
      <c r="G14279" s="1" t="s">
        <v>52</v>
      </c>
      <c r="H14279">
        <v>54100</v>
      </c>
      <c r="I14279" s="1" t="s">
        <v>10</v>
      </c>
      <c r="J14279" t="s">
        <v>61</v>
      </c>
      <c r="K14279" s="1">
        <v>-34.296999999999997</v>
      </c>
      <c r="L14279" s="1">
        <v>-71.091999999999999</v>
      </c>
      <c r="M14279">
        <v>570</v>
      </c>
      <c r="N14279">
        <v>5170</v>
      </c>
      <c r="P14279" t="s">
        <v>8</v>
      </c>
    </row>
    <row r="14280" spans="1:16" x14ac:dyDescent="0.3">
      <c r="A14280">
        <v>17795441</v>
      </c>
      <c r="B14280">
        <v>2018</v>
      </c>
      <c r="C14280" t="s">
        <v>54</v>
      </c>
      <c r="D14280">
        <v>1</v>
      </c>
      <c r="E14280" t="s">
        <v>23</v>
      </c>
      <c r="F14280" s="1" t="s">
        <v>57</v>
      </c>
      <c r="G14280" s="1" t="s">
        <v>52</v>
      </c>
      <c r="H14280">
        <v>54050</v>
      </c>
      <c r="I14280" s="1" t="s">
        <v>10</v>
      </c>
      <c r="J14280" t="s">
        <v>60</v>
      </c>
      <c r="K14280" s="1">
        <v>-34.975999999999999</v>
      </c>
      <c r="L14280" s="1">
        <v>-71.224000000000004</v>
      </c>
      <c r="M14280">
        <v>560</v>
      </c>
      <c r="N14280">
        <v>5145</v>
      </c>
      <c r="P14280" t="s">
        <v>8</v>
      </c>
    </row>
    <row r="14281" spans="1:16" x14ac:dyDescent="0.3">
      <c r="A14281">
        <v>19044628</v>
      </c>
      <c r="B14281">
        <v>2018</v>
      </c>
      <c r="C14281" t="s">
        <v>54</v>
      </c>
      <c r="D14281">
        <v>4</v>
      </c>
      <c r="E14281" t="s">
        <v>23</v>
      </c>
      <c r="F14281" s="1" t="s">
        <v>8</v>
      </c>
      <c r="G14281" s="1" t="s">
        <v>52</v>
      </c>
      <c r="H14281">
        <v>53970</v>
      </c>
      <c r="I14281" s="1" t="s">
        <v>56</v>
      </c>
      <c r="J14281" t="s">
        <v>60</v>
      </c>
      <c r="K14281" s="1">
        <v>-35.515999999999998</v>
      </c>
      <c r="L14281" s="1">
        <v>-71.572000000000003</v>
      </c>
      <c r="M14281">
        <v>608</v>
      </c>
      <c r="N14281">
        <v>5025</v>
      </c>
      <c r="P14281" t="s">
        <v>8</v>
      </c>
    </row>
    <row r="14282" spans="1:16" x14ac:dyDescent="0.3">
      <c r="A14282">
        <v>19390054</v>
      </c>
      <c r="B14282">
        <v>2018</v>
      </c>
      <c r="C14282" t="s">
        <v>54</v>
      </c>
      <c r="D14282">
        <v>1</v>
      </c>
      <c r="E14282" t="s">
        <v>34</v>
      </c>
      <c r="F14282" s="1" t="s">
        <v>8</v>
      </c>
      <c r="G14282" s="1" t="s">
        <v>52</v>
      </c>
      <c r="H14282">
        <v>51390</v>
      </c>
      <c r="I14282" s="1" t="s">
        <v>10</v>
      </c>
      <c r="J14282" t="s">
        <v>60</v>
      </c>
      <c r="K14282" s="1">
        <v>-35.423000000000002</v>
      </c>
      <c r="L14282" s="1">
        <v>-71.656999999999996</v>
      </c>
      <c r="M14282">
        <v>564</v>
      </c>
      <c r="N14282">
        <v>5280</v>
      </c>
      <c r="P14282" t="s">
        <v>8</v>
      </c>
    </row>
    <row r="14283" spans="1:16" x14ac:dyDescent="0.3">
      <c r="A14283">
        <v>18781110</v>
      </c>
      <c r="B14283">
        <v>2018</v>
      </c>
      <c r="C14283" t="s">
        <v>54</v>
      </c>
      <c r="D14283">
        <v>1</v>
      </c>
      <c r="E14283" t="s">
        <v>34</v>
      </c>
      <c r="F14283" s="1" t="s">
        <v>8</v>
      </c>
      <c r="G14283" s="1" t="s">
        <v>52</v>
      </c>
      <c r="H14283">
        <v>51290</v>
      </c>
      <c r="I14283" s="1" t="s">
        <v>56</v>
      </c>
      <c r="J14283" t="s">
        <v>60</v>
      </c>
      <c r="K14283" s="1">
        <v>-35.423000000000002</v>
      </c>
      <c r="L14283" s="1">
        <v>-71.656999999999996</v>
      </c>
      <c r="M14283">
        <v>550</v>
      </c>
      <c r="N14283">
        <v>5200</v>
      </c>
      <c r="P14283" t="s">
        <v>8</v>
      </c>
    </row>
    <row r="14284" spans="1:16" x14ac:dyDescent="0.3">
      <c r="A14284">
        <v>19574722</v>
      </c>
      <c r="B14284">
        <v>2018</v>
      </c>
      <c r="C14284" t="s">
        <v>54</v>
      </c>
      <c r="D14284">
        <v>6</v>
      </c>
      <c r="E14284" t="s">
        <v>34</v>
      </c>
      <c r="F14284" s="1" t="s">
        <v>8</v>
      </c>
      <c r="G14284" s="1" t="s">
        <v>52</v>
      </c>
      <c r="H14284">
        <v>51250</v>
      </c>
      <c r="I14284" s="1" t="s">
        <v>10</v>
      </c>
      <c r="J14284" t="s">
        <v>60</v>
      </c>
      <c r="K14284" s="1">
        <v>-35.966000000000001</v>
      </c>
      <c r="L14284" s="1">
        <v>-71.682000000000002</v>
      </c>
      <c r="M14284">
        <v>550</v>
      </c>
      <c r="N14284">
        <v>5005</v>
      </c>
      <c r="P14284" t="s">
        <v>8</v>
      </c>
    </row>
    <row r="14285" spans="1:16" x14ac:dyDescent="0.3">
      <c r="A14285">
        <v>18895072</v>
      </c>
      <c r="B14285">
        <v>2018</v>
      </c>
      <c r="C14285" t="s">
        <v>54</v>
      </c>
      <c r="D14285">
        <v>1</v>
      </c>
      <c r="E14285" t="s">
        <v>34</v>
      </c>
      <c r="F14285" s="1" t="s">
        <v>8</v>
      </c>
      <c r="G14285" s="1" t="s">
        <v>52</v>
      </c>
      <c r="H14285">
        <v>51170</v>
      </c>
      <c r="I14285" s="1" t="s">
        <v>56</v>
      </c>
      <c r="J14285" t="s">
        <v>60</v>
      </c>
      <c r="K14285" s="1">
        <v>-34.975999999999999</v>
      </c>
      <c r="L14285" s="1">
        <v>-71.224000000000004</v>
      </c>
      <c r="M14285">
        <v>427</v>
      </c>
      <c r="N14285">
        <v>5595</v>
      </c>
      <c r="P14285" t="s">
        <v>8</v>
      </c>
    </row>
    <row r="14286" spans="1:16" x14ac:dyDescent="0.3">
      <c r="A14286">
        <v>19044839</v>
      </c>
      <c r="B14286">
        <v>2018</v>
      </c>
      <c r="C14286" t="s">
        <v>54</v>
      </c>
      <c r="D14286">
        <v>1</v>
      </c>
      <c r="E14286" t="s">
        <v>34</v>
      </c>
      <c r="F14286" s="1" t="s">
        <v>8</v>
      </c>
      <c r="G14286" s="1" t="s">
        <v>52</v>
      </c>
      <c r="H14286">
        <v>51160</v>
      </c>
      <c r="I14286" s="1" t="s">
        <v>56</v>
      </c>
      <c r="J14286" t="s">
        <v>60</v>
      </c>
      <c r="K14286" s="1">
        <v>-35.423000000000002</v>
      </c>
      <c r="L14286" s="1">
        <v>-71.656999999999996</v>
      </c>
      <c r="M14286">
        <v>470</v>
      </c>
      <c r="N14286">
        <v>5420</v>
      </c>
      <c r="P14286" t="s">
        <v>8</v>
      </c>
    </row>
    <row r="14287" spans="1:16" x14ac:dyDescent="0.3">
      <c r="A14287">
        <v>19037727</v>
      </c>
      <c r="B14287">
        <v>2018</v>
      </c>
      <c r="C14287" t="s">
        <v>54</v>
      </c>
      <c r="D14287">
        <v>3</v>
      </c>
      <c r="E14287" t="s">
        <v>34</v>
      </c>
      <c r="F14287" s="1" t="s">
        <v>8</v>
      </c>
      <c r="G14287" s="1" t="s">
        <v>52</v>
      </c>
      <c r="H14287">
        <v>51070</v>
      </c>
      <c r="I14287" s="1" t="s">
        <v>56</v>
      </c>
      <c r="J14287" t="s">
        <v>62</v>
      </c>
      <c r="K14287" s="1">
        <v>-33.576000000000001</v>
      </c>
      <c r="L14287" s="1">
        <v>-70.8</v>
      </c>
      <c r="M14287">
        <v>509</v>
      </c>
      <c r="N14287">
        <v>5105</v>
      </c>
      <c r="P14287" t="s">
        <v>8</v>
      </c>
    </row>
    <row r="14288" spans="1:16" x14ac:dyDescent="0.3">
      <c r="A14288">
        <v>19245102</v>
      </c>
      <c r="B14288">
        <v>2018</v>
      </c>
      <c r="C14288" t="s">
        <v>53</v>
      </c>
      <c r="D14288">
        <v>1</v>
      </c>
      <c r="E14288" t="s">
        <v>20</v>
      </c>
      <c r="F14288" s="1" t="s">
        <v>8</v>
      </c>
      <c r="G14288" s="1" t="s">
        <v>20</v>
      </c>
      <c r="H14288">
        <v>57805</v>
      </c>
      <c r="I14288" s="1" t="s">
        <v>56</v>
      </c>
      <c r="J14288" t="s">
        <v>61</v>
      </c>
      <c r="K14288" s="1">
        <v>-34.185000000000002</v>
      </c>
      <c r="L14288" s="1">
        <v>-70.884</v>
      </c>
      <c r="M14288">
        <v>468</v>
      </c>
      <c r="N14288">
        <v>6700</v>
      </c>
      <c r="P14288" t="s">
        <v>8</v>
      </c>
    </row>
    <row r="14289" spans="1:16" x14ac:dyDescent="0.3">
      <c r="A14289">
        <v>19517247</v>
      </c>
      <c r="B14289">
        <v>2018</v>
      </c>
      <c r="C14289" t="s">
        <v>54</v>
      </c>
      <c r="D14289">
        <v>3</v>
      </c>
      <c r="E14289" t="s">
        <v>20</v>
      </c>
      <c r="F14289" s="1" t="s">
        <v>8</v>
      </c>
      <c r="G14289" s="1" t="s">
        <v>20</v>
      </c>
      <c r="H14289">
        <v>57770</v>
      </c>
      <c r="I14289" s="1" t="s">
        <v>56</v>
      </c>
      <c r="J14289" t="s">
        <v>60</v>
      </c>
      <c r="K14289" s="1">
        <v>-35.85</v>
      </c>
      <c r="L14289" s="1">
        <v>-71.584999999999994</v>
      </c>
      <c r="M14289">
        <v>583</v>
      </c>
      <c r="N14289">
        <v>5635</v>
      </c>
      <c r="P14289" t="s">
        <v>8</v>
      </c>
    </row>
    <row r="14290" spans="1:16" x14ac:dyDescent="0.3">
      <c r="A14290">
        <v>19346368</v>
      </c>
      <c r="B14290">
        <v>2018</v>
      </c>
      <c r="C14290" t="s">
        <v>54</v>
      </c>
      <c r="D14290">
        <v>1</v>
      </c>
      <c r="E14290" t="s">
        <v>20</v>
      </c>
      <c r="F14290" s="1" t="s">
        <v>8</v>
      </c>
      <c r="G14290" s="1" t="s">
        <v>20</v>
      </c>
      <c r="H14290">
        <v>57725</v>
      </c>
      <c r="I14290" s="1" t="s">
        <v>56</v>
      </c>
      <c r="J14290" t="s">
        <v>62</v>
      </c>
      <c r="K14290" s="1">
        <v>-33.360999999999997</v>
      </c>
      <c r="L14290" s="1">
        <v>-70.728999999999999</v>
      </c>
      <c r="M14290">
        <v>534</v>
      </c>
      <c r="N14290">
        <v>5915</v>
      </c>
      <c r="P14290" t="s">
        <v>8</v>
      </c>
    </row>
    <row r="14291" spans="1:16" x14ac:dyDescent="0.3">
      <c r="A14291">
        <v>18967644</v>
      </c>
      <c r="B14291">
        <v>2018</v>
      </c>
      <c r="C14291" t="s">
        <v>54</v>
      </c>
      <c r="D14291">
        <v>6</v>
      </c>
      <c r="E14291" t="s">
        <v>20</v>
      </c>
      <c r="F14291" s="1" t="s">
        <v>8</v>
      </c>
      <c r="G14291" s="1" t="s">
        <v>20</v>
      </c>
      <c r="H14291">
        <v>57705</v>
      </c>
      <c r="I14291" s="1" t="s">
        <v>56</v>
      </c>
      <c r="J14291" t="s">
        <v>60</v>
      </c>
      <c r="K14291" s="1">
        <v>-34.975999999999999</v>
      </c>
      <c r="L14291" s="1">
        <v>-71.224000000000004</v>
      </c>
      <c r="M14291">
        <v>713</v>
      </c>
      <c r="N14291">
        <v>4850</v>
      </c>
      <c r="P14291" t="s">
        <v>8</v>
      </c>
    </row>
    <row r="14292" spans="1:16" x14ac:dyDescent="0.3">
      <c r="A14292">
        <v>19275824</v>
      </c>
      <c r="B14292">
        <v>2018</v>
      </c>
      <c r="C14292" t="s">
        <v>53</v>
      </c>
      <c r="D14292">
        <v>9</v>
      </c>
      <c r="E14292" t="s">
        <v>20</v>
      </c>
      <c r="F14292" s="1" t="s">
        <v>8</v>
      </c>
      <c r="G14292" s="1" t="s">
        <v>20</v>
      </c>
      <c r="H14292">
        <v>57635</v>
      </c>
      <c r="I14292" s="1" t="s">
        <v>10</v>
      </c>
      <c r="J14292" t="s">
        <v>61</v>
      </c>
      <c r="K14292" s="1">
        <v>-34.584000000000003</v>
      </c>
      <c r="L14292" s="1">
        <v>-70.986999999999995</v>
      </c>
      <c r="M14292">
        <v>618</v>
      </c>
      <c r="N14292">
        <v>5475</v>
      </c>
      <c r="P14292" t="s">
        <v>8</v>
      </c>
    </row>
    <row r="14293" spans="1:16" x14ac:dyDescent="0.3">
      <c r="A14293">
        <v>19019935</v>
      </c>
      <c r="B14293">
        <v>2018</v>
      </c>
      <c r="C14293" t="s">
        <v>53</v>
      </c>
      <c r="D14293">
        <v>1</v>
      </c>
      <c r="E14293" t="s">
        <v>20</v>
      </c>
      <c r="F14293" s="1" t="s">
        <v>8</v>
      </c>
      <c r="G14293" s="1" t="s">
        <v>20</v>
      </c>
      <c r="H14293">
        <v>57560</v>
      </c>
      <c r="I14293" s="1" t="s">
        <v>10</v>
      </c>
      <c r="J14293" t="s">
        <v>61</v>
      </c>
      <c r="K14293" s="1">
        <v>-34.161999999999999</v>
      </c>
      <c r="L14293" s="1">
        <v>-70.741</v>
      </c>
      <c r="M14293">
        <v>583</v>
      </c>
      <c r="N14293">
        <v>5585</v>
      </c>
      <c r="P14293" t="s">
        <v>8</v>
      </c>
    </row>
    <row r="14294" spans="1:16" x14ac:dyDescent="0.3">
      <c r="A14294">
        <v>18697571</v>
      </c>
      <c r="B14294">
        <v>2018</v>
      </c>
      <c r="C14294" t="s">
        <v>53</v>
      </c>
      <c r="D14294">
        <v>10</v>
      </c>
      <c r="E14294" t="s">
        <v>20</v>
      </c>
      <c r="F14294" s="1" t="s">
        <v>8</v>
      </c>
      <c r="G14294" s="1" t="s">
        <v>20</v>
      </c>
      <c r="H14294">
        <v>64590</v>
      </c>
      <c r="I14294" s="1" t="s">
        <v>10</v>
      </c>
      <c r="J14294" t="s">
        <v>62</v>
      </c>
      <c r="K14294" s="1">
        <v>-33.582999999999998</v>
      </c>
      <c r="L14294" s="1">
        <v>-70.667000000000002</v>
      </c>
      <c r="M14294">
        <v>643</v>
      </c>
      <c r="N14294">
        <v>6025</v>
      </c>
      <c r="P14294" t="s">
        <v>8</v>
      </c>
    </row>
    <row r="14295" spans="1:16" x14ac:dyDescent="0.3">
      <c r="A14295">
        <v>19306361</v>
      </c>
      <c r="B14295">
        <v>2018</v>
      </c>
      <c r="C14295" t="s">
        <v>54</v>
      </c>
      <c r="D14295">
        <v>4</v>
      </c>
      <c r="E14295" t="s">
        <v>20</v>
      </c>
      <c r="F14295" s="1" t="s">
        <v>8</v>
      </c>
      <c r="G14295" s="1" t="s">
        <v>20</v>
      </c>
      <c r="H14295">
        <v>64585</v>
      </c>
      <c r="I14295" s="1" t="s">
        <v>56</v>
      </c>
      <c r="J14295" t="s">
        <v>62</v>
      </c>
      <c r="K14295" s="1">
        <v>-33.424999999999997</v>
      </c>
      <c r="L14295" s="1">
        <v>-70.566000000000003</v>
      </c>
      <c r="M14295">
        <v>719</v>
      </c>
      <c r="N14295">
        <v>6000</v>
      </c>
      <c r="P14295" t="s">
        <v>8</v>
      </c>
    </row>
    <row r="14296" spans="1:16" x14ac:dyDescent="0.3">
      <c r="A14296">
        <v>19600028</v>
      </c>
      <c r="B14296">
        <v>2018</v>
      </c>
      <c r="C14296" t="s">
        <v>54</v>
      </c>
      <c r="D14296">
        <v>2</v>
      </c>
      <c r="E14296" t="s">
        <v>20</v>
      </c>
      <c r="F14296" s="1" t="s">
        <v>8</v>
      </c>
      <c r="G14296" s="1" t="s">
        <v>20</v>
      </c>
      <c r="H14296">
        <v>64565</v>
      </c>
      <c r="I14296" s="1" t="s">
        <v>10</v>
      </c>
      <c r="J14296" t="s">
        <v>60</v>
      </c>
      <c r="K14296" s="1">
        <v>-35.423000000000002</v>
      </c>
      <c r="L14296" s="1">
        <v>-71.656999999999996</v>
      </c>
      <c r="M14296">
        <v>729</v>
      </c>
      <c r="N14296">
        <v>5725</v>
      </c>
      <c r="P14296" t="s">
        <v>8</v>
      </c>
    </row>
    <row r="14297" spans="1:16" x14ac:dyDescent="0.3">
      <c r="A14297">
        <v>19475519</v>
      </c>
      <c r="B14297">
        <v>2018</v>
      </c>
      <c r="C14297" t="s">
        <v>54</v>
      </c>
      <c r="D14297">
        <v>6</v>
      </c>
      <c r="E14297" t="s">
        <v>20</v>
      </c>
      <c r="F14297" s="1" t="s">
        <v>8</v>
      </c>
      <c r="G14297" s="1" t="s">
        <v>20</v>
      </c>
      <c r="H14297">
        <v>64530</v>
      </c>
      <c r="I14297" s="1" t="s">
        <v>10</v>
      </c>
      <c r="J14297" t="s">
        <v>62</v>
      </c>
      <c r="K14297" s="1">
        <v>-33.378</v>
      </c>
      <c r="L14297" s="1">
        <v>-70.561999999999998</v>
      </c>
      <c r="M14297">
        <v>678</v>
      </c>
      <c r="N14297">
        <v>6095</v>
      </c>
      <c r="P14297" t="s">
        <v>8</v>
      </c>
    </row>
    <row r="14298" spans="1:16" x14ac:dyDescent="0.3">
      <c r="A14298">
        <v>19177662</v>
      </c>
      <c r="B14298">
        <v>2018</v>
      </c>
      <c r="C14298" t="s">
        <v>53</v>
      </c>
      <c r="D14298">
        <v>8</v>
      </c>
      <c r="E14298" t="s">
        <v>20</v>
      </c>
      <c r="F14298" s="1" t="s">
        <v>8</v>
      </c>
      <c r="G14298" s="1" t="s">
        <v>20</v>
      </c>
      <c r="H14298">
        <v>64515</v>
      </c>
      <c r="I14298" s="1" t="s">
        <v>56</v>
      </c>
      <c r="J14298" t="s">
        <v>70</v>
      </c>
      <c r="K14298" s="1">
        <v>-20.244</v>
      </c>
      <c r="L14298" s="1">
        <v>-70.138999999999996</v>
      </c>
      <c r="M14298">
        <v>678</v>
      </c>
      <c r="N14298">
        <v>6140</v>
      </c>
      <c r="P14298" t="s">
        <v>8</v>
      </c>
    </row>
    <row r="14299" spans="1:16" x14ac:dyDescent="0.3">
      <c r="A14299">
        <v>18972415</v>
      </c>
      <c r="B14299">
        <v>2018</v>
      </c>
      <c r="C14299" t="s">
        <v>53</v>
      </c>
      <c r="D14299">
        <v>3</v>
      </c>
      <c r="E14299" t="s">
        <v>20</v>
      </c>
      <c r="F14299" s="1" t="s">
        <v>8</v>
      </c>
      <c r="G14299" s="1" t="s">
        <v>20</v>
      </c>
      <c r="H14299">
        <v>64500</v>
      </c>
      <c r="I14299" s="1" t="s">
        <v>55</v>
      </c>
      <c r="J14299" t="s">
        <v>68</v>
      </c>
      <c r="K14299" s="1">
        <v>-22.474</v>
      </c>
      <c r="L14299" s="1">
        <v>-68.924000000000007</v>
      </c>
      <c r="M14299">
        <v>608</v>
      </c>
      <c r="N14299">
        <v>6580</v>
      </c>
      <c r="P14299" t="s">
        <v>8</v>
      </c>
    </row>
    <row r="14300" spans="1:16" x14ac:dyDescent="0.3">
      <c r="A14300">
        <v>19696431</v>
      </c>
      <c r="B14300">
        <v>2018</v>
      </c>
      <c r="C14300" t="s">
        <v>54</v>
      </c>
      <c r="D14300">
        <v>1</v>
      </c>
      <c r="E14300" t="s">
        <v>25</v>
      </c>
      <c r="F14300" s="1" t="s">
        <v>8</v>
      </c>
      <c r="G14300" s="1" t="s">
        <v>49</v>
      </c>
      <c r="H14300">
        <v>62020</v>
      </c>
      <c r="I14300" s="1" t="s">
        <v>10</v>
      </c>
      <c r="J14300" t="s">
        <v>60</v>
      </c>
      <c r="K14300" s="1">
        <v>-35.090000000000003</v>
      </c>
      <c r="L14300" s="1">
        <v>-71.278999999999996</v>
      </c>
      <c r="M14300">
        <v>649</v>
      </c>
      <c r="N14300">
        <v>5915</v>
      </c>
      <c r="P14300" t="s">
        <v>8</v>
      </c>
    </row>
    <row r="14301" spans="1:16" x14ac:dyDescent="0.3">
      <c r="A14301">
        <v>18892141</v>
      </c>
      <c r="B14301">
        <v>2018</v>
      </c>
      <c r="C14301" t="s">
        <v>54</v>
      </c>
      <c r="D14301">
        <v>3</v>
      </c>
      <c r="E14301" t="s">
        <v>25</v>
      </c>
      <c r="F14301" s="1" t="s">
        <v>8</v>
      </c>
      <c r="G14301" s="1" t="s">
        <v>49</v>
      </c>
      <c r="H14301">
        <v>61980</v>
      </c>
      <c r="I14301" s="1" t="s">
        <v>10</v>
      </c>
      <c r="J14301" t="s">
        <v>60</v>
      </c>
      <c r="K14301" s="1">
        <v>-35.390999999999998</v>
      </c>
      <c r="L14301" s="1">
        <v>-71.8</v>
      </c>
      <c r="M14301">
        <v>631</v>
      </c>
      <c r="N14301">
        <v>5845</v>
      </c>
      <c r="P14301" t="s">
        <v>8</v>
      </c>
    </row>
    <row r="14302" spans="1:16" x14ac:dyDescent="0.3">
      <c r="A14302">
        <v>19392480</v>
      </c>
      <c r="B14302">
        <v>2018</v>
      </c>
      <c r="C14302" t="s">
        <v>54</v>
      </c>
      <c r="D14302">
        <v>3</v>
      </c>
      <c r="E14302" t="s">
        <v>25</v>
      </c>
      <c r="F14302" s="1" t="s">
        <v>57</v>
      </c>
      <c r="G14302" s="1" t="s">
        <v>49</v>
      </c>
      <c r="H14302">
        <v>61960</v>
      </c>
      <c r="I14302" s="1" t="s">
        <v>56</v>
      </c>
      <c r="J14302" t="s">
        <v>60</v>
      </c>
      <c r="K14302" s="1">
        <v>-35.090000000000003</v>
      </c>
      <c r="L14302" s="1">
        <v>-71.278999999999996</v>
      </c>
      <c r="M14302">
        <v>670</v>
      </c>
      <c r="N14302">
        <v>5935</v>
      </c>
      <c r="P14302" t="s">
        <v>8</v>
      </c>
    </row>
    <row r="14303" spans="1:16" x14ac:dyDescent="0.3">
      <c r="A14303">
        <v>19084308</v>
      </c>
      <c r="B14303">
        <v>2018</v>
      </c>
      <c r="C14303" t="s">
        <v>54</v>
      </c>
      <c r="D14303">
        <v>3</v>
      </c>
      <c r="E14303" t="s">
        <v>25</v>
      </c>
      <c r="F14303" s="1" t="s">
        <v>8</v>
      </c>
      <c r="G14303" s="1" t="s">
        <v>49</v>
      </c>
      <c r="H14303">
        <v>61900</v>
      </c>
      <c r="I14303" s="1" t="s">
        <v>55</v>
      </c>
      <c r="J14303" t="s">
        <v>61</v>
      </c>
      <c r="K14303" s="1">
        <v>-34.185000000000002</v>
      </c>
      <c r="L14303" s="1">
        <v>-70.662000000000006</v>
      </c>
      <c r="M14303">
        <v>657</v>
      </c>
      <c r="N14303">
        <v>5710</v>
      </c>
      <c r="P14303" t="s">
        <v>8</v>
      </c>
    </row>
    <row r="14304" spans="1:16" x14ac:dyDescent="0.3">
      <c r="A14304">
        <v>19060127</v>
      </c>
      <c r="B14304">
        <v>2018</v>
      </c>
      <c r="C14304" t="s">
        <v>54</v>
      </c>
      <c r="D14304">
        <v>4</v>
      </c>
      <c r="E14304" t="s">
        <v>25</v>
      </c>
      <c r="F14304" s="1" t="s">
        <v>8</v>
      </c>
      <c r="G14304" s="1" t="s">
        <v>49</v>
      </c>
      <c r="H14304">
        <v>61860</v>
      </c>
      <c r="I14304" s="1" t="s">
        <v>10</v>
      </c>
      <c r="J14304" t="s">
        <v>60</v>
      </c>
      <c r="K14304" s="1">
        <v>-35.963999999999999</v>
      </c>
      <c r="L14304" s="1">
        <v>-72.316999999999993</v>
      </c>
      <c r="M14304">
        <v>711</v>
      </c>
      <c r="N14304">
        <v>5470</v>
      </c>
      <c r="P14304" t="s">
        <v>8</v>
      </c>
    </row>
    <row r="14305" spans="1:16" x14ac:dyDescent="0.3">
      <c r="A14305">
        <v>19135244</v>
      </c>
      <c r="B14305">
        <v>2018</v>
      </c>
      <c r="C14305" t="s">
        <v>53</v>
      </c>
      <c r="D14305">
        <v>1</v>
      </c>
      <c r="E14305" t="s">
        <v>25</v>
      </c>
      <c r="F14305" s="1" t="s">
        <v>8</v>
      </c>
      <c r="G14305" s="1" t="s">
        <v>49</v>
      </c>
      <c r="H14305">
        <v>61820</v>
      </c>
      <c r="I14305" s="1" t="s">
        <v>10</v>
      </c>
      <c r="J14305" t="s">
        <v>60</v>
      </c>
      <c r="K14305" s="1">
        <v>-35.423000000000002</v>
      </c>
      <c r="L14305" s="1">
        <v>-71.656999999999996</v>
      </c>
      <c r="M14305">
        <v>653</v>
      </c>
      <c r="N14305">
        <v>5680</v>
      </c>
      <c r="P14305" t="s">
        <v>8</v>
      </c>
    </row>
    <row r="14306" spans="1:16" x14ac:dyDescent="0.3">
      <c r="A14306">
        <v>19264877</v>
      </c>
      <c r="B14306">
        <v>2018</v>
      </c>
      <c r="C14306" t="s">
        <v>54</v>
      </c>
      <c r="D14306">
        <v>3</v>
      </c>
      <c r="E14306" t="s">
        <v>25</v>
      </c>
      <c r="F14306" s="1" t="s">
        <v>8</v>
      </c>
      <c r="G14306" s="1" t="s">
        <v>49</v>
      </c>
      <c r="H14306">
        <v>61780</v>
      </c>
      <c r="I14306" s="1" t="s">
        <v>10</v>
      </c>
      <c r="J14306" t="s">
        <v>61</v>
      </c>
      <c r="K14306" s="1">
        <v>-34.161999999999999</v>
      </c>
      <c r="L14306" s="1">
        <v>-70.741</v>
      </c>
      <c r="M14306">
        <v>637</v>
      </c>
      <c r="N14306">
        <v>5960</v>
      </c>
      <c r="P14306" t="s">
        <v>8</v>
      </c>
    </row>
    <row r="14307" spans="1:16" x14ac:dyDescent="0.3">
      <c r="A14307">
        <v>19044641</v>
      </c>
      <c r="B14307">
        <v>2018</v>
      </c>
      <c r="C14307" t="s">
        <v>54</v>
      </c>
      <c r="D14307">
        <v>4</v>
      </c>
      <c r="E14307" t="s">
        <v>25</v>
      </c>
      <c r="F14307" s="1" t="s">
        <v>8</v>
      </c>
      <c r="G14307" s="1" t="s">
        <v>49</v>
      </c>
      <c r="H14307">
        <v>61740</v>
      </c>
      <c r="I14307" s="1" t="s">
        <v>56</v>
      </c>
      <c r="J14307" t="s">
        <v>60</v>
      </c>
      <c r="K14307" s="1">
        <v>-35.423000000000002</v>
      </c>
      <c r="L14307" s="1">
        <v>-71.656999999999996</v>
      </c>
      <c r="M14307">
        <v>627</v>
      </c>
      <c r="N14307">
        <v>6005</v>
      </c>
      <c r="P14307" t="s">
        <v>8</v>
      </c>
    </row>
    <row r="14308" spans="1:16" x14ac:dyDescent="0.3">
      <c r="A14308">
        <v>19599819</v>
      </c>
      <c r="B14308">
        <v>2018</v>
      </c>
      <c r="C14308" t="s">
        <v>54</v>
      </c>
      <c r="D14308">
        <v>1</v>
      </c>
      <c r="E14308" t="s">
        <v>20</v>
      </c>
      <c r="F14308" s="1" t="s">
        <v>8</v>
      </c>
      <c r="G14308" s="1" t="s">
        <v>20</v>
      </c>
      <c r="H14308">
        <v>70360</v>
      </c>
      <c r="I14308" s="1" t="s">
        <v>55</v>
      </c>
      <c r="J14308" t="s">
        <v>62</v>
      </c>
      <c r="K14308" s="1">
        <v>-33.405999999999999</v>
      </c>
      <c r="L14308" s="1">
        <v>-70.64</v>
      </c>
      <c r="M14308">
        <v>694</v>
      </c>
      <c r="N14308">
        <v>6770</v>
      </c>
      <c r="P14308" t="s">
        <v>8</v>
      </c>
    </row>
    <row r="14309" spans="1:16" x14ac:dyDescent="0.3">
      <c r="A14309">
        <v>19217023</v>
      </c>
      <c r="B14309">
        <v>2018</v>
      </c>
      <c r="C14309" t="s">
        <v>54</v>
      </c>
      <c r="D14309">
        <v>3</v>
      </c>
      <c r="E14309" t="s">
        <v>20</v>
      </c>
      <c r="F14309" s="1" t="s">
        <v>8</v>
      </c>
      <c r="G14309" s="1" t="s">
        <v>20</v>
      </c>
      <c r="H14309">
        <v>70335</v>
      </c>
      <c r="I14309" s="1" t="s">
        <v>10</v>
      </c>
      <c r="J14309" t="s">
        <v>61</v>
      </c>
      <c r="K14309" s="1">
        <v>-34.631</v>
      </c>
      <c r="L14309" s="1">
        <v>-71.358999999999995</v>
      </c>
      <c r="M14309">
        <v>760</v>
      </c>
      <c r="N14309">
        <v>6495</v>
      </c>
      <c r="P14309" t="s">
        <v>8</v>
      </c>
    </row>
    <row r="14310" spans="1:16" x14ac:dyDescent="0.3">
      <c r="A14310">
        <v>19389881</v>
      </c>
      <c r="B14310">
        <v>2018</v>
      </c>
      <c r="C14310" t="s">
        <v>54</v>
      </c>
      <c r="D14310">
        <v>2</v>
      </c>
      <c r="E14310" t="s">
        <v>20</v>
      </c>
      <c r="F14310" s="1" t="s">
        <v>8</v>
      </c>
      <c r="G14310" s="1" t="s">
        <v>20</v>
      </c>
      <c r="H14310">
        <v>70320</v>
      </c>
      <c r="I14310" s="1" t="s">
        <v>56</v>
      </c>
      <c r="J14310" t="s">
        <v>60</v>
      </c>
      <c r="K14310" s="1">
        <v>-35.423000000000002</v>
      </c>
      <c r="L14310" s="1">
        <v>-71.656999999999996</v>
      </c>
      <c r="M14310">
        <v>736</v>
      </c>
      <c r="N14310">
        <v>6585</v>
      </c>
      <c r="P14310" t="s">
        <v>8</v>
      </c>
    </row>
    <row r="14311" spans="1:16" x14ac:dyDescent="0.3">
      <c r="A14311">
        <v>18804602</v>
      </c>
      <c r="B14311">
        <v>2018</v>
      </c>
      <c r="C14311" t="s">
        <v>54</v>
      </c>
      <c r="D14311">
        <v>7</v>
      </c>
      <c r="E14311" t="s">
        <v>20</v>
      </c>
      <c r="F14311" s="1" t="s">
        <v>8</v>
      </c>
      <c r="G14311" s="1" t="s">
        <v>20</v>
      </c>
      <c r="H14311">
        <v>70315</v>
      </c>
      <c r="I14311" s="1" t="s">
        <v>56</v>
      </c>
      <c r="J14311" t="s">
        <v>63</v>
      </c>
      <c r="K14311" s="1">
        <v>-36.944000000000003</v>
      </c>
      <c r="L14311" s="1">
        <v>-72.350999999999999</v>
      </c>
      <c r="M14311">
        <v>719</v>
      </c>
      <c r="N14311">
        <v>6630</v>
      </c>
      <c r="P14311" t="s">
        <v>8</v>
      </c>
    </row>
    <row r="14312" spans="1:16" x14ac:dyDescent="0.3">
      <c r="A14312">
        <v>18148050</v>
      </c>
      <c r="B14312">
        <v>2018</v>
      </c>
      <c r="C14312" t="s">
        <v>53</v>
      </c>
      <c r="D14312">
        <v>8</v>
      </c>
      <c r="E14312" t="s">
        <v>20</v>
      </c>
      <c r="F14312" s="1" t="s">
        <v>8</v>
      </c>
      <c r="G14312" s="1" t="s">
        <v>20</v>
      </c>
      <c r="H14312">
        <v>70295</v>
      </c>
      <c r="I14312" s="1" t="s">
        <v>55</v>
      </c>
      <c r="J14312" t="s">
        <v>62</v>
      </c>
      <c r="K14312" s="1">
        <v>-33.424999999999997</v>
      </c>
      <c r="L14312" s="1">
        <v>-70.566000000000003</v>
      </c>
      <c r="M14312">
        <v>723</v>
      </c>
      <c r="N14312">
        <v>6685</v>
      </c>
      <c r="P14312" t="s">
        <v>8</v>
      </c>
    </row>
    <row r="14313" spans="1:16" x14ac:dyDescent="0.3">
      <c r="A14313">
        <v>19432858</v>
      </c>
      <c r="B14313">
        <v>2018</v>
      </c>
      <c r="C14313" t="s">
        <v>54</v>
      </c>
      <c r="D14313">
        <v>6</v>
      </c>
      <c r="E14313" t="s">
        <v>20</v>
      </c>
      <c r="F14313" s="1" t="s">
        <v>8</v>
      </c>
      <c r="G14313" s="1" t="s">
        <v>20</v>
      </c>
      <c r="H14313">
        <v>62650</v>
      </c>
      <c r="I14313" s="1" t="s">
        <v>56</v>
      </c>
      <c r="J14313" t="s">
        <v>70</v>
      </c>
      <c r="K14313" s="1">
        <v>-20.244</v>
      </c>
      <c r="L14313" s="1">
        <v>-70.138999999999996</v>
      </c>
      <c r="M14313">
        <v>659</v>
      </c>
      <c r="N14313">
        <v>5765</v>
      </c>
      <c r="P14313" t="s">
        <v>8</v>
      </c>
    </row>
    <row r="14314" spans="1:16" x14ac:dyDescent="0.3">
      <c r="A14314">
        <v>19304641</v>
      </c>
      <c r="B14314">
        <v>2018</v>
      </c>
      <c r="C14314" t="s">
        <v>53</v>
      </c>
      <c r="D14314">
        <v>4</v>
      </c>
      <c r="E14314" t="s">
        <v>20</v>
      </c>
      <c r="F14314" s="1" t="s">
        <v>8</v>
      </c>
      <c r="G14314" s="1" t="s">
        <v>20</v>
      </c>
      <c r="H14314">
        <v>72275</v>
      </c>
      <c r="I14314" s="1" t="s">
        <v>56</v>
      </c>
      <c r="J14314" t="s">
        <v>72</v>
      </c>
      <c r="K14314" s="1">
        <v>-39.799999999999997</v>
      </c>
      <c r="L14314" s="1">
        <v>-73.233000000000004</v>
      </c>
      <c r="M14314">
        <v>702</v>
      </c>
      <c r="N14314">
        <v>7000</v>
      </c>
      <c r="P14314" t="s">
        <v>8</v>
      </c>
    </row>
    <row r="14315" spans="1:16" x14ac:dyDescent="0.3">
      <c r="A14315">
        <v>18972589</v>
      </c>
      <c r="B14315">
        <v>2018</v>
      </c>
      <c r="C14315" t="s">
        <v>53</v>
      </c>
      <c r="D14315">
        <v>5</v>
      </c>
      <c r="E14315" t="s">
        <v>20</v>
      </c>
      <c r="F14315" s="1" t="s">
        <v>8</v>
      </c>
      <c r="G14315" s="1" t="s">
        <v>20</v>
      </c>
      <c r="H14315">
        <v>72265</v>
      </c>
      <c r="I14315" s="1" t="s">
        <v>55</v>
      </c>
      <c r="J14315" t="s">
        <v>68</v>
      </c>
      <c r="K14315" s="1">
        <v>-22.474</v>
      </c>
      <c r="L14315" s="1">
        <v>-68.924000000000007</v>
      </c>
      <c r="M14315">
        <v>713</v>
      </c>
      <c r="N14315">
        <v>7165</v>
      </c>
      <c r="P14315" t="s">
        <v>8</v>
      </c>
    </row>
    <row r="14316" spans="1:16" x14ac:dyDescent="0.3">
      <c r="A14316">
        <v>19091542</v>
      </c>
      <c r="B14316">
        <v>2018</v>
      </c>
      <c r="C14316" t="s">
        <v>53</v>
      </c>
      <c r="D14316">
        <v>2</v>
      </c>
      <c r="E14316" t="s">
        <v>20</v>
      </c>
      <c r="F14316" s="1" t="s">
        <v>8</v>
      </c>
      <c r="G14316" s="1" t="s">
        <v>20</v>
      </c>
      <c r="H14316">
        <v>72250</v>
      </c>
      <c r="I14316" s="1" t="s">
        <v>56</v>
      </c>
      <c r="J14316" t="s">
        <v>60</v>
      </c>
      <c r="K14316" s="1">
        <v>-35.423000000000002</v>
      </c>
      <c r="L14316" s="1">
        <v>-71.656999999999996</v>
      </c>
      <c r="M14316">
        <v>758</v>
      </c>
      <c r="N14316">
        <v>6635</v>
      </c>
      <c r="P14316" t="s">
        <v>8</v>
      </c>
    </row>
    <row r="14317" spans="1:16" x14ac:dyDescent="0.3">
      <c r="A14317">
        <v>18253367</v>
      </c>
      <c r="B14317">
        <v>2018</v>
      </c>
      <c r="C14317" t="s">
        <v>54</v>
      </c>
      <c r="D14317">
        <v>4</v>
      </c>
      <c r="E14317" t="s">
        <v>20</v>
      </c>
      <c r="F14317" s="1" t="s">
        <v>8</v>
      </c>
      <c r="G14317" s="1" t="s">
        <v>20</v>
      </c>
      <c r="H14317">
        <v>67285</v>
      </c>
      <c r="I14317" s="1" t="s">
        <v>56</v>
      </c>
      <c r="J14317" t="s">
        <v>60</v>
      </c>
      <c r="K14317" s="1">
        <v>-34.975999999999999</v>
      </c>
      <c r="L14317" s="1">
        <v>-71.224000000000004</v>
      </c>
      <c r="M14317">
        <v>725</v>
      </c>
      <c r="N14317">
        <v>6305</v>
      </c>
      <c r="P14317" t="s">
        <v>8</v>
      </c>
    </row>
    <row r="14318" spans="1:16" x14ac:dyDescent="0.3">
      <c r="A14318">
        <v>19674140</v>
      </c>
      <c r="B14318">
        <v>2018</v>
      </c>
      <c r="C14318" t="s">
        <v>53</v>
      </c>
      <c r="D14318">
        <v>5</v>
      </c>
      <c r="E14318" t="s">
        <v>20</v>
      </c>
      <c r="F14318" s="1" t="s">
        <v>8</v>
      </c>
      <c r="G14318" s="1" t="s">
        <v>20</v>
      </c>
      <c r="H14318">
        <v>67275</v>
      </c>
      <c r="I14318" s="1" t="s">
        <v>56</v>
      </c>
      <c r="J14318" t="s">
        <v>66</v>
      </c>
      <c r="K14318" s="1">
        <v>-41.758000000000003</v>
      </c>
      <c r="L14318" s="1">
        <v>-73.150999999999996</v>
      </c>
      <c r="M14318">
        <v>762</v>
      </c>
      <c r="N14318">
        <v>5755</v>
      </c>
      <c r="P14318" t="s">
        <v>8</v>
      </c>
    </row>
    <row r="14319" spans="1:16" x14ac:dyDescent="0.3">
      <c r="A14319">
        <v>18898688</v>
      </c>
      <c r="B14319">
        <v>2018</v>
      </c>
      <c r="C14319" t="s">
        <v>53</v>
      </c>
      <c r="D14319">
        <v>5</v>
      </c>
      <c r="E14319" t="s">
        <v>20</v>
      </c>
      <c r="F14319" s="1" t="s">
        <v>8</v>
      </c>
      <c r="G14319" s="1" t="s">
        <v>20</v>
      </c>
      <c r="H14319">
        <v>67195</v>
      </c>
      <c r="I14319" s="1" t="s">
        <v>56</v>
      </c>
      <c r="J14319" t="s">
        <v>63</v>
      </c>
      <c r="K14319" s="1">
        <v>-36.814999999999998</v>
      </c>
      <c r="L14319" s="1">
        <v>-73.028999999999996</v>
      </c>
      <c r="M14319">
        <v>723</v>
      </c>
      <c r="N14319">
        <v>6065</v>
      </c>
      <c r="P14319" t="s">
        <v>8</v>
      </c>
    </row>
    <row r="14320" spans="1:16" x14ac:dyDescent="0.3">
      <c r="A14320">
        <v>19437075</v>
      </c>
      <c r="B14320">
        <v>2018</v>
      </c>
      <c r="C14320" t="s">
        <v>53</v>
      </c>
      <c r="D14320">
        <v>5</v>
      </c>
      <c r="E14320" t="s">
        <v>20</v>
      </c>
      <c r="F14320" s="1" t="s">
        <v>8</v>
      </c>
      <c r="G14320" s="1" t="s">
        <v>20</v>
      </c>
      <c r="H14320">
        <v>67145</v>
      </c>
      <c r="I14320" s="1" t="s">
        <v>56</v>
      </c>
      <c r="J14320" t="s">
        <v>66</v>
      </c>
      <c r="K14320" s="1">
        <v>-41.877000000000002</v>
      </c>
      <c r="L14320" s="1">
        <v>-73.813999999999993</v>
      </c>
      <c r="M14320">
        <v>736</v>
      </c>
      <c r="N14320">
        <v>6380</v>
      </c>
      <c r="P14320" t="s">
        <v>8</v>
      </c>
    </row>
    <row r="14321" spans="1:16" x14ac:dyDescent="0.3">
      <c r="A14321">
        <v>19474568</v>
      </c>
      <c r="B14321">
        <v>2018</v>
      </c>
      <c r="C14321" t="s">
        <v>53</v>
      </c>
      <c r="D14321">
        <v>1</v>
      </c>
      <c r="E14321" t="s">
        <v>20</v>
      </c>
      <c r="F14321" s="1" t="s">
        <v>8</v>
      </c>
      <c r="G14321" s="1" t="s">
        <v>20</v>
      </c>
      <c r="H14321">
        <v>67130</v>
      </c>
      <c r="I14321" s="1" t="s">
        <v>10</v>
      </c>
      <c r="J14321" t="s">
        <v>60</v>
      </c>
      <c r="K14321" s="1">
        <v>-35.423000000000002</v>
      </c>
      <c r="L14321" s="1">
        <v>-71.656999999999996</v>
      </c>
      <c r="M14321">
        <v>674</v>
      </c>
      <c r="N14321">
        <v>6555</v>
      </c>
      <c r="P14321" t="s">
        <v>8</v>
      </c>
    </row>
    <row r="14322" spans="1:16" x14ac:dyDescent="0.3">
      <c r="A14322">
        <v>19590927</v>
      </c>
      <c r="B14322">
        <v>2018</v>
      </c>
      <c r="C14322" t="s">
        <v>54</v>
      </c>
      <c r="D14322">
        <v>6</v>
      </c>
      <c r="E14322" t="s">
        <v>20</v>
      </c>
      <c r="F14322" s="1" t="s">
        <v>8</v>
      </c>
      <c r="G14322" s="1" t="s">
        <v>20</v>
      </c>
      <c r="H14322">
        <v>67090</v>
      </c>
      <c r="I14322" s="1" t="s">
        <v>10</v>
      </c>
      <c r="J14322" t="s">
        <v>61</v>
      </c>
      <c r="K14322" s="1">
        <v>-34.161999999999999</v>
      </c>
      <c r="L14322" s="1">
        <v>-70.741</v>
      </c>
      <c r="M14322">
        <v>688</v>
      </c>
      <c r="N14322">
        <v>6490</v>
      </c>
      <c r="P14322" t="s">
        <v>8</v>
      </c>
    </row>
    <row r="14323" spans="1:16" x14ac:dyDescent="0.3">
      <c r="A14323">
        <v>19510255</v>
      </c>
      <c r="B14323">
        <v>2018</v>
      </c>
      <c r="C14323" t="s">
        <v>53</v>
      </c>
      <c r="D14323">
        <v>2</v>
      </c>
      <c r="E14323" t="s">
        <v>20</v>
      </c>
      <c r="F14323" s="1" t="s">
        <v>8</v>
      </c>
      <c r="G14323" s="1" t="s">
        <v>20</v>
      </c>
      <c r="H14323">
        <v>67040</v>
      </c>
      <c r="I14323" s="1" t="s">
        <v>56</v>
      </c>
      <c r="J14323" t="s">
        <v>63</v>
      </c>
      <c r="K14323" s="1">
        <v>-37.256999999999998</v>
      </c>
      <c r="L14323" s="1">
        <v>-73.284000000000006</v>
      </c>
      <c r="M14323">
        <v>605</v>
      </c>
      <c r="N14323">
        <v>6910</v>
      </c>
      <c r="P14323" t="s">
        <v>8</v>
      </c>
    </row>
    <row r="14324" spans="1:16" x14ac:dyDescent="0.3">
      <c r="A14324">
        <v>19293345</v>
      </c>
      <c r="B14324">
        <v>2018</v>
      </c>
      <c r="C14324" t="s">
        <v>54</v>
      </c>
      <c r="D14324">
        <v>5</v>
      </c>
      <c r="E14324" t="s">
        <v>20</v>
      </c>
      <c r="F14324" s="1" t="s">
        <v>8</v>
      </c>
      <c r="G14324" s="1" t="s">
        <v>20</v>
      </c>
      <c r="H14324">
        <v>67035</v>
      </c>
      <c r="I14324" s="1" t="s">
        <v>56</v>
      </c>
      <c r="J14324" t="s">
        <v>63</v>
      </c>
      <c r="K14324" s="1">
        <v>-36.944000000000003</v>
      </c>
      <c r="L14324" s="1">
        <v>-72.350999999999999</v>
      </c>
      <c r="M14324">
        <v>692</v>
      </c>
      <c r="N14324">
        <v>6535</v>
      </c>
      <c r="P14324" t="s">
        <v>8</v>
      </c>
    </row>
    <row r="14325" spans="1:16" x14ac:dyDescent="0.3">
      <c r="A14325">
        <v>19766765</v>
      </c>
      <c r="B14325">
        <v>2018</v>
      </c>
      <c r="C14325" t="s">
        <v>54</v>
      </c>
      <c r="D14325">
        <v>2</v>
      </c>
      <c r="E14325" t="s">
        <v>20</v>
      </c>
      <c r="F14325" s="1" t="s">
        <v>8</v>
      </c>
      <c r="G14325" s="1" t="s">
        <v>20</v>
      </c>
      <c r="H14325">
        <v>67035</v>
      </c>
      <c r="I14325" s="1" t="s">
        <v>56</v>
      </c>
      <c r="J14325" t="s">
        <v>60</v>
      </c>
      <c r="K14325" s="1">
        <v>-35.423000000000002</v>
      </c>
      <c r="L14325" s="1">
        <v>-71.656999999999996</v>
      </c>
      <c r="M14325">
        <v>692</v>
      </c>
      <c r="N14325">
        <v>6575</v>
      </c>
      <c r="P14325" t="s">
        <v>8</v>
      </c>
    </row>
    <row r="14326" spans="1:16" x14ac:dyDescent="0.3">
      <c r="A14326">
        <v>19589888</v>
      </c>
      <c r="B14326">
        <v>2018</v>
      </c>
      <c r="C14326" t="s">
        <v>54</v>
      </c>
      <c r="D14326">
        <v>1</v>
      </c>
      <c r="E14326" t="s">
        <v>20</v>
      </c>
      <c r="F14326" s="1" t="s">
        <v>8</v>
      </c>
      <c r="G14326" s="1" t="s">
        <v>20</v>
      </c>
      <c r="H14326">
        <v>67000</v>
      </c>
      <c r="I14326" s="1" t="s">
        <v>10</v>
      </c>
      <c r="J14326" t="s">
        <v>61</v>
      </c>
      <c r="K14326" s="1">
        <v>-34.185000000000002</v>
      </c>
      <c r="L14326" s="1">
        <v>-70.884</v>
      </c>
      <c r="M14326">
        <v>723</v>
      </c>
      <c r="N14326">
        <v>5885</v>
      </c>
      <c r="P14326" t="s">
        <v>8</v>
      </c>
    </row>
    <row r="14327" spans="1:16" x14ac:dyDescent="0.3">
      <c r="A14327">
        <v>19659694</v>
      </c>
      <c r="B14327">
        <v>2018</v>
      </c>
      <c r="C14327" t="s">
        <v>53</v>
      </c>
      <c r="D14327">
        <v>3</v>
      </c>
      <c r="E14327" t="s">
        <v>20</v>
      </c>
      <c r="F14327" s="1" t="s">
        <v>8</v>
      </c>
      <c r="G14327" s="1" t="s">
        <v>20</v>
      </c>
      <c r="H14327">
        <v>66920</v>
      </c>
      <c r="I14327" s="1" t="s">
        <v>56</v>
      </c>
      <c r="J14327" t="s">
        <v>64</v>
      </c>
      <c r="K14327" s="1">
        <v>-29.971</v>
      </c>
      <c r="L14327" s="1">
        <v>-71.307000000000002</v>
      </c>
      <c r="M14327">
        <v>659</v>
      </c>
      <c r="N14327">
        <v>6605</v>
      </c>
      <c r="P14327" t="s">
        <v>8</v>
      </c>
    </row>
    <row r="14328" spans="1:16" x14ac:dyDescent="0.3">
      <c r="A14328">
        <v>19029857</v>
      </c>
      <c r="B14328">
        <v>2018</v>
      </c>
      <c r="C14328" t="s">
        <v>54</v>
      </c>
      <c r="D14328">
        <v>4</v>
      </c>
      <c r="E14328" t="s">
        <v>20</v>
      </c>
      <c r="F14328" s="1" t="s">
        <v>8</v>
      </c>
      <c r="G14328" s="1" t="s">
        <v>20</v>
      </c>
      <c r="H14328">
        <v>71295</v>
      </c>
      <c r="I14328" s="1" t="s">
        <v>55</v>
      </c>
      <c r="J14328" t="s">
        <v>66</v>
      </c>
      <c r="K14328" s="1">
        <v>-41.454000000000001</v>
      </c>
      <c r="L14328" s="1">
        <v>-72.992999999999995</v>
      </c>
      <c r="M14328">
        <v>682</v>
      </c>
      <c r="N14328">
        <v>7100</v>
      </c>
      <c r="P14328" t="s">
        <v>8</v>
      </c>
    </row>
    <row r="14329" spans="1:16" x14ac:dyDescent="0.3">
      <c r="A14329">
        <v>18810380</v>
      </c>
      <c r="B14329">
        <v>2018</v>
      </c>
      <c r="C14329" t="s">
        <v>54</v>
      </c>
      <c r="D14329">
        <v>8</v>
      </c>
      <c r="E14329" t="s">
        <v>20</v>
      </c>
      <c r="F14329" s="1" t="s">
        <v>8</v>
      </c>
      <c r="G14329" s="1" t="s">
        <v>20</v>
      </c>
      <c r="H14329">
        <v>71270</v>
      </c>
      <c r="I14329" s="1" t="s">
        <v>56</v>
      </c>
      <c r="J14329" t="s">
        <v>62</v>
      </c>
      <c r="K14329" s="1">
        <v>-33.481999999999999</v>
      </c>
      <c r="L14329" s="1">
        <v>-70.537999999999997</v>
      </c>
      <c r="M14329">
        <v>721</v>
      </c>
      <c r="N14329">
        <v>6820</v>
      </c>
      <c r="P14329" t="s">
        <v>8</v>
      </c>
    </row>
    <row r="14330" spans="1:16" x14ac:dyDescent="0.3">
      <c r="A14330">
        <v>19390051</v>
      </c>
      <c r="B14330">
        <v>2018</v>
      </c>
      <c r="C14330" t="s">
        <v>54</v>
      </c>
      <c r="D14330">
        <v>2</v>
      </c>
      <c r="E14330" t="s">
        <v>20</v>
      </c>
      <c r="F14330" s="1" t="s">
        <v>8</v>
      </c>
      <c r="G14330" s="1" t="s">
        <v>20</v>
      </c>
      <c r="H14330">
        <v>71270</v>
      </c>
      <c r="I14330" s="1" t="s">
        <v>55</v>
      </c>
      <c r="J14330" t="s">
        <v>60</v>
      </c>
      <c r="K14330" s="1">
        <v>-35.423000000000002</v>
      </c>
      <c r="L14330" s="1">
        <v>-71.656999999999996</v>
      </c>
      <c r="M14330">
        <v>764</v>
      </c>
      <c r="N14330">
        <v>6610</v>
      </c>
      <c r="P14330" t="s">
        <v>8</v>
      </c>
    </row>
    <row r="14331" spans="1:16" x14ac:dyDescent="0.3">
      <c r="A14331">
        <v>19059810</v>
      </c>
      <c r="B14331">
        <v>2018</v>
      </c>
      <c r="C14331" t="s">
        <v>53</v>
      </c>
      <c r="D14331">
        <v>1</v>
      </c>
      <c r="E14331" t="s">
        <v>20</v>
      </c>
      <c r="F14331" s="1" t="s">
        <v>8</v>
      </c>
      <c r="G14331" s="1" t="s">
        <v>20</v>
      </c>
      <c r="H14331">
        <v>71240</v>
      </c>
      <c r="I14331" s="1" t="s">
        <v>56</v>
      </c>
      <c r="J14331" t="s">
        <v>60</v>
      </c>
      <c r="K14331" s="1">
        <v>-35.963999999999999</v>
      </c>
      <c r="L14331" s="1">
        <v>-72.316999999999993</v>
      </c>
      <c r="M14331">
        <v>725</v>
      </c>
      <c r="N14331">
        <v>7010</v>
      </c>
      <c r="P14331" t="s">
        <v>8</v>
      </c>
    </row>
    <row r="14332" spans="1:16" x14ac:dyDescent="0.3">
      <c r="A14332">
        <v>19415130</v>
      </c>
      <c r="B14332">
        <v>2018</v>
      </c>
      <c r="C14332" t="s">
        <v>54</v>
      </c>
      <c r="D14332">
        <v>2</v>
      </c>
      <c r="E14332" t="s">
        <v>20</v>
      </c>
      <c r="F14332" s="1" t="s">
        <v>8</v>
      </c>
      <c r="G14332" s="1" t="s">
        <v>20</v>
      </c>
      <c r="H14332">
        <v>71240</v>
      </c>
      <c r="I14332" s="1" t="s">
        <v>56</v>
      </c>
      <c r="J14332" t="s">
        <v>63</v>
      </c>
      <c r="K14332" s="1">
        <v>-36.600999999999999</v>
      </c>
      <c r="L14332" s="1">
        <v>-72.108999999999995</v>
      </c>
      <c r="M14332">
        <v>711</v>
      </c>
      <c r="N14332">
        <v>6865</v>
      </c>
      <c r="P14332" t="s">
        <v>8</v>
      </c>
    </row>
    <row r="14333" spans="1:16" x14ac:dyDescent="0.3">
      <c r="A14333">
        <v>19474106</v>
      </c>
      <c r="B14333">
        <v>2018</v>
      </c>
      <c r="C14333" t="s">
        <v>54</v>
      </c>
      <c r="D14333">
        <v>1</v>
      </c>
      <c r="E14333" t="s">
        <v>20</v>
      </c>
      <c r="F14333" s="1" t="s">
        <v>57</v>
      </c>
      <c r="G14333" s="1" t="s">
        <v>20</v>
      </c>
      <c r="H14333">
        <v>71240</v>
      </c>
      <c r="I14333" s="1" t="s">
        <v>56</v>
      </c>
      <c r="J14333" t="s">
        <v>60</v>
      </c>
      <c r="K14333" s="1">
        <v>-35.423000000000002</v>
      </c>
      <c r="L14333" s="1">
        <v>-71.656999999999996</v>
      </c>
      <c r="M14333">
        <v>756</v>
      </c>
      <c r="N14333">
        <v>6570</v>
      </c>
      <c r="P14333" t="s">
        <v>8</v>
      </c>
    </row>
    <row r="14334" spans="1:16" x14ac:dyDescent="0.3">
      <c r="A14334">
        <v>18967618</v>
      </c>
      <c r="B14334">
        <v>2018</v>
      </c>
      <c r="C14334" t="s">
        <v>54</v>
      </c>
      <c r="D14334">
        <v>4</v>
      </c>
      <c r="E14334" t="s">
        <v>25</v>
      </c>
      <c r="F14334" s="1" t="s">
        <v>8</v>
      </c>
      <c r="G14334" s="1" t="s">
        <v>49</v>
      </c>
      <c r="H14334">
        <v>51320</v>
      </c>
      <c r="I14334" s="1" t="s">
        <v>56</v>
      </c>
      <c r="J14334" t="s">
        <v>63</v>
      </c>
      <c r="K14334" s="1">
        <v>-36.600999999999999</v>
      </c>
      <c r="L14334" s="1">
        <v>-72.108999999999995</v>
      </c>
      <c r="M14334">
        <v>556</v>
      </c>
      <c r="N14334">
        <v>4960</v>
      </c>
      <c r="P14334" t="s">
        <v>8</v>
      </c>
    </row>
    <row r="14335" spans="1:16" x14ac:dyDescent="0.3">
      <c r="A14335">
        <v>19218992</v>
      </c>
      <c r="B14335">
        <v>2018</v>
      </c>
      <c r="C14335" t="s">
        <v>53</v>
      </c>
      <c r="D14335">
        <v>6</v>
      </c>
      <c r="E14335" t="s">
        <v>25</v>
      </c>
      <c r="F14335" s="1" t="s">
        <v>8</v>
      </c>
      <c r="G14335" s="1" t="s">
        <v>49</v>
      </c>
      <c r="H14335">
        <v>51300</v>
      </c>
      <c r="I14335" s="1" t="s">
        <v>56</v>
      </c>
      <c r="J14335" t="s">
        <v>67</v>
      </c>
      <c r="K14335" s="1">
        <v>-38.744999999999997</v>
      </c>
      <c r="L14335" s="1">
        <v>-72.95</v>
      </c>
      <c r="M14335">
        <v>486</v>
      </c>
      <c r="N14335">
        <v>5285</v>
      </c>
      <c r="P14335" t="s">
        <v>8</v>
      </c>
    </row>
    <row r="14336" spans="1:16" x14ac:dyDescent="0.3">
      <c r="A14336">
        <v>19526895</v>
      </c>
      <c r="B14336">
        <v>2018</v>
      </c>
      <c r="C14336" t="s">
        <v>54</v>
      </c>
      <c r="D14336">
        <v>2</v>
      </c>
      <c r="E14336" t="s">
        <v>25</v>
      </c>
      <c r="F14336" s="1" t="s">
        <v>8</v>
      </c>
      <c r="G14336" s="1" t="s">
        <v>49</v>
      </c>
      <c r="H14336">
        <v>51300</v>
      </c>
      <c r="I14336" s="1" t="s">
        <v>10</v>
      </c>
      <c r="J14336" t="s">
        <v>61</v>
      </c>
      <c r="K14336" s="1">
        <v>-34.082999999999998</v>
      </c>
      <c r="L14336" s="1">
        <v>-71.75</v>
      </c>
      <c r="M14336">
        <v>513</v>
      </c>
      <c r="N14336">
        <v>5415</v>
      </c>
      <c r="P14336" t="s">
        <v>8</v>
      </c>
    </row>
    <row r="14337" spans="1:16" x14ac:dyDescent="0.3">
      <c r="A14337">
        <v>18806878</v>
      </c>
      <c r="B14337">
        <v>2018</v>
      </c>
      <c r="C14337" t="s">
        <v>54</v>
      </c>
      <c r="D14337">
        <v>2</v>
      </c>
      <c r="E14337" t="s">
        <v>25</v>
      </c>
      <c r="F14337" s="1" t="s">
        <v>8</v>
      </c>
      <c r="G14337" s="1" t="s">
        <v>49</v>
      </c>
      <c r="H14337">
        <v>51180</v>
      </c>
      <c r="I14337" s="1" t="s">
        <v>56</v>
      </c>
      <c r="J14337" t="s">
        <v>60</v>
      </c>
      <c r="K14337" s="1">
        <v>-34.975999999999999</v>
      </c>
      <c r="L14337" s="1">
        <v>-71.224000000000004</v>
      </c>
      <c r="M14337">
        <v>540</v>
      </c>
      <c r="N14337">
        <v>4995</v>
      </c>
      <c r="P14337" t="s">
        <v>8</v>
      </c>
    </row>
    <row r="14338" spans="1:16" x14ac:dyDescent="0.3">
      <c r="A14338">
        <v>19300432</v>
      </c>
      <c r="B14338">
        <v>2018</v>
      </c>
      <c r="C14338" t="s">
        <v>54</v>
      </c>
      <c r="D14338">
        <v>1</v>
      </c>
      <c r="E14338" t="s">
        <v>25</v>
      </c>
      <c r="F14338" s="1" t="s">
        <v>8</v>
      </c>
      <c r="G14338" s="1" t="s">
        <v>49</v>
      </c>
      <c r="H14338">
        <v>51180</v>
      </c>
      <c r="I14338" s="1" t="s">
        <v>56</v>
      </c>
      <c r="J14338" t="s">
        <v>60</v>
      </c>
      <c r="K14338" s="1">
        <v>-34.975999999999999</v>
      </c>
      <c r="L14338" s="1">
        <v>-71.224000000000004</v>
      </c>
      <c r="M14338">
        <v>517</v>
      </c>
      <c r="N14338">
        <v>5195</v>
      </c>
      <c r="P14338" t="s">
        <v>8</v>
      </c>
    </row>
    <row r="14339" spans="1:16" x14ac:dyDescent="0.3">
      <c r="A14339">
        <v>19446582</v>
      </c>
      <c r="B14339">
        <v>2018</v>
      </c>
      <c r="C14339" t="s">
        <v>54</v>
      </c>
      <c r="D14339">
        <v>2</v>
      </c>
      <c r="E14339" t="s">
        <v>25</v>
      </c>
      <c r="F14339" s="1" t="s">
        <v>8</v>
      </c>
      <c r="G14339" s="1" t="s">
        <v>49</v>
      </c>
      <c r="H14339">
        <v>51120</v>
      </c>
      <c r="I14339" s="1" t="s">
        <v>10</v>
      </c>
      <c r="J14339" t="s">
        <v>60</v>
      </c>
      <c r="K14339" s="1">
        <v>-34.975999999999999</v>
      </c>
      <c r="L14339" s="1">
        <v>-71.224000000000004</v>
      </c>
      <c r="M14339">
        <v>533</v>
      </c>
      <c r="N14339">
        <v>4800</v>
      </c>
      <c r="P14339" t="s">
        <v>8</v>
      </c>
    </row>
    <row r="14340" spans="1:16" x14ac:dyDescent="0.3">
      <c r="A14340">
        <v>19275104</v>
      </c>
      <c r="B14340">
        <v>2018</v>
      </c>
      <c r="C14340" t="s">
        <v>54</v>
      </c>
      <c r="D14340">
        <v>8</v>
      </c>
      <c r="E14340" t="s">
        <v>25</v>
      </c>
      <c r="F14340" s="1" t="s">
        <v>8</v>
      </c>
      <c r="G14340" s="1" t="s">
        <v>49</v>
      </c>
      <c r="H14340">
        <v>51000</v>
      </c>
      <c r="I14340" s="1" t="s">
        <v>10</v>
      </c>
      <c r="J14340" t="s">
        <v>61</v>
      </c>
      <c r="K14340" s="1">
        <v>-34.584000000000003</v>
      </c>
      <c r="L14340" s="1">
        <v>-70.986999999999995</v>
      </c>
      <c r="M14340">
        <v>523</v>
      </c>
      <c r="N14340">
        <v>5220</v>
      </c>
      <c r="P14340" t="s">
        <v>8</v>
      </c>
    </row>
    <row r="14341" spans="1:16" x14ac:dyDescent="0.3">
      <c r="A14341">
        <v>19465497</v>
      </c>
      <c r="B14341">
        <v>2018</v>
      </c>
      <c r="C14341" t="s">
        <v>54</v>
      </c>
      <c r="D14341">
        <v>1</v>
      </c>
      <c r="E14341" t="s">
        <v>30</v>
      </c>
      <c r="F14341" s="1" t="s">
        <v>8</v>
      </c>
      <c r="G14341" s="1" t="s">
        <v>46</v>
      </c>
      <c r="H14341">
        <v>63255</v>
      </c>
      <c r="I14341" s="1" t="s">
        <v>56</v>
      </c>
      <c r="J14341" t="s">
        <v>60</v>
      </c>
      <c r="K14341" s="1">
        <v>-34.982999999999997</v>
      </c>
      <c r="L14341" s="1">
        <v>-71.816999999999993</v>
      </c>
      <c r="M14341">
        <v>725</v>
      </c>
      <c r="N14341">
        <v>5135</v>
      </c>
      <c r="P14341" t="s">
        <v>8</v>
      </c>
    </row>
    <row r="14342" spans="1:16" x14ac:dyDescent="0.3">
      <c r="A14342">
        <v>19472619</v>
      </c>
      <c r="B14342">
        <v>2018</v>
      </c>
      <c r="C14342" t="s">
        <v>54</v>
      </c>
      <c r="D14342">
        <v>4</v>
      </c>
      <c r="E14342" t="s">
        <v>30</v>
      </c>
      <c r="F14342" s="1" t="s">
        <v>8</v>
      </c>
      <c r="G14342" s="1" t="s">
        <v>46</v>
      </c>
      <c r="H14342">
        <v>63150</v>
      </c>
      <c r="I14342" s="1" t="s">
        <v>10</v>
      </c>
      <c r="J14342" t="s">
        <v>60</v>
      </c>
      <c r="K14342" s="1">
        <v>-35.423000000000002</v>
      </c>
      <c r="L14342" s="1">
        <v>-71.656999999999996</v>
      </c>
      <c r="M14342">
        <v>626</v>
      </c>
      <c r="N14342">
        <v>6375</v>
      </c>
      <c r="P14342" t="s">
        <v>8</v>
      </c>
    </row>
    <row r="14343" spans="1:16" x14ac:dyDescent="0.3">
      <c r="A14343">
        <v>19299131</v>
      </c>
      <c r="B14343">
        <v>2018</v>
      </c>
      <c r="C14343" t="s">
        <v>54</v>
      </c>
      <c r="D14343">
        <v>2</v>
      </c>
      <c r="E14343" t="s">
        <v>30</v>
      </c>
      <c r="F14343" s="1" t="s">
        <v>57</v>
      </c>
      <c r="G14343" s="1" t="s">
        <v>46</v>
      </c>
      <c r="H14343">
        <v>62835</v>
      </c>
      <c r="I14343" s="1" t="s">
        <v>10</v>
      </c>
      <c r="J14343" t="s">
        <v>60</v>
      </c>
      <c r="K14343" s="1">
        <v>-34.975999999999999</v>
      </c>
      <c r="L14343" s="1">
        <v>-71.224000000000004</v>
      </c>
      <c r="M14343">
        <v>643</v>
      </c>
      <c r="N14343">
        <v>5620</v>
      </c>
      <c r="P14343" t="s">
        <v>8</v>
      </c>
    </row>
    <row r="14344" spans="1:16" x14ac:dyDescent="0.3">
      <c r="A14344">
        <v>19610444</v>
      </c>
      <c r="B14344">
        <v>2018</v>
      </c>
      <c r="C14344" t="s">
        <v>54</v>
      </c>
      <c r="D14344">
        <v>1</v>
      </c>
      <c r="E14344" t="s">
        <v>30</v>
      </c>
      <c r="F14344" s="1" t="s">
        <v>57</v>
      </c>
      <c r="G14344" s="1" t="s">
        <v>46</v>
      </c>
      <c r="H14344">
        <v>62295</v>
      </c>
      <c r="I14344" s="1" t="s">
        <v>56</v>
      </c>
      <c r="J14344" t="s">
        <v>60</v>
      </c>
      <c r="K14344" s="1">
        <v>-35</v>
      </c>
      <c r="L14344" s="1">
        <v>-71.382999999999996</v>
      </c>
      <c r="M14344">
        <v>692</v>
      </c>
      <c r="N14344">
        <v>5670</v>
      </c>
      <c r="P14344" t="s">
        <v>8</v>
      </c>
    </row>
    <row r="14345" spans="1:16" x14ac:dyDescent="0.3">
      <c r="A14345">
        <v>19424630</v>
      </c>
      <c r="B14345">
        <v>2018</v>
      </c>
      <c r="C14345" t="s">
        <v>54</v>
      </c>
      <c r="D14345">
        <v>1</v>
      </c>
      <c r="E14345" t="s">
        <v>30</v>
      </c>
      <c r="F14345" s="1" t="s">
        <v>8</v>
      </c>
      <c r="G14345" s="1" t="s">
        <v>46</v>
      </c>
      <c r="H14345">
        <v>62050</v>
      </c>
      <c r="I14345" s="1" t="s">
        <v>56</v>
      </c>
      <c r="J14345" t="s">
        <v>60</v>
      </c>
      <c r="K14345" s="1">
        <v>-35.85</v>
      </c>
      <c r="L14345" s="1">
        <v>-71.584999999999994</v>
      </c>
      <c r="M14345">
        <v>651</v>
      </c>
      <c r="N14345">
        <v>5580</v>
      </c>
      <c r="P14345" t="s">
        <v>8</v>
      </c>
    </row>
    <row r="14346" spans="1:16" x14ac:dyDescent="0.3">
      <c r="A14346">
        <v>18465174</v>
      </c>
      <c r="B14346">
        <v>2018</v>
      </c>
      <c r="C14346" t="s">
        <v>54</v>
      </c>
      <c r="D14346">
        <v>1</v>
      </c>
      <c r="E14346" t="s">
        <v>30</v>
      </c>
      <c r="F14346" s="1" t="s">
        <v>57</v>
      </c>
      <c r="G14346" s="1" t="s">
        <v>46</v>
      </c>
      <c r="H14346">
        <v>62035</v>
      </c>
      <c r="I14346" s="1" t="s">
        <v>56</v>
      </c>
      <c r="J14346" t="s">
        <v>63</v>
      </c>
      <c r="K14346" s="1">
        <v>-36.600999999999999</v>
      </c>
      <c r="L14346" s="1">
        <v>-72.108999999999995</v>
      </c>
      <c r="M14346">
        <v>603</v>
      </c>
      <c r="N14346">
        <v>6495</v>
      </c>
      <c r="P14346" t="s">
        <v>8</v>
      </c>
    </row>
    <row r="14347" spans="1:16" x14ac:dyDescent="0.3">
      <c r="A14347">
        <v>18029275</v>
      </c>
      <c r="B14347">
        <v>2018</v>
      </c>
      <c r="C14347" t="s">
        <v>53</v>
      </c>
      <c r="D14347">
        <v>1</v>
      </c>
      <c r="E14347" t="s">
        <v>30</v>
      </c>
      <c r="F14347" s="1" t="s">
        <v>57</v>
      </c>
      <c r="G14347" s="1" t="s">
        <v>46</v>
      </c>
      <c r="H14347">
        <v>61810</v>
      </c>
      <c r="I14347" s="1" t="s">
        <v>56</v>
      </c>
      <c r="J14347" t="s">
        <v>60</v>
      </c>
      <c r="K14347" s="1">
        <v>-35.338999999999999</v>
      </c>
      <c r="L14347" s="1">
        <v>-72.414000000000001</v>
      </c>
      <c r="M14347">
        <v>622</v>
      </c>
      <c r="N14347">
        <v>5870</v>
      </c>
      <c r="P14347" t="s">
        <v>8</v>
      </c>
    </row>
    <row r="14348" spans="1:16" x14ac:dyDescent="0.3">
      <c r="A14348">
        <v>19650420</v>
      </c>
      <c r="B14348">
        <v>2018</v>
      </c>
      <c r="C14348" t="s">
        <v>54</v>
      </c>
      <c r="D14348">
        <v>2</v>
      </c>
      <c r="E14348" t="s">
        <v>29</v>
      </c>
      <c r="F14348" s="1" t="s">
        <v>8</v>
      </c>
      <c r="G14348" s="1" t="s">
        <v>49</v>
      </c>
      <c r="H14348">
        <v>58020</v>
      </c>
      <c r="I14348" s="1" t="s">
        <v>56</v>
      </c>
      <c r="J14348" t="s">
        <v>60</v>
      </c>
      <c r="K14348" s="1">
        <v>-35.338999999999999</v>
      </c>
      <c r="L14348" s="1">
        <v>-72.414000000000001</v>
      </c>
      <c r="M14348">
        <v>597</v>
      </c>
      <c r="N14348">
        <v>5710</v>
      </c>
      <c r="P14348" t="s">
        <v>8</v>
      </c>
    </row>
    <row r="14349" spans="1:16" x14ac:dyDescent="0.3">
      <c r="A14349">
        <v>18402519</v>
      </c>
      <c r="B14349">
        <v>2018</v>
      </c>
      <c r="C14349" t="s">
        <v>54</v>
      </c>
      <c r="D14349">
        <v>4</v>
      </c>
      <c r="E14349" t="s">
        <v>29</v>
      </c>
      <c r="F14349" s="1" t="s">
        <v>57</v>
      </c>
      <c r="G14349" s="1" t="s">
        <v>49</v>
      </c>
      <c r="H14349">
        <v>58000</v>
      </c>
      <c r="I14349" s="1" t="s">
        <v>56</v>
      </c>
      <c r="J14349" t="s">
        <v>60</v>
      </c>
      <c r="K14349" s="1">
        <v>-35.090000000000003</v>
      </c>
      <c r="L14349" s="1">
        <v>-71.278999999999996</v>
      </c>
      <c r="M14349">
        <v>626</v>
      </c>
      <c r="N14349">
        <v>5405</v>
      </c>
      <c r="P14349" t="s">
        <v>8</v>
      </c>
    </row>
    <row r="14350" spans="1:16" x14ac:dyDescent="0.3">
      <c r="A14350">
        <v>19129218</v>
      </c>
      <c r="B14350">
        <v>2018</v>
      </c>
      <c r="C14350" t="s">
        <v>54</v>
      </c>
      <c r="D14350">
        <v>9</v>
      </c>
      <c r="E14350" t="s">
        <v>29</v>
      </c>
      <c r="F14350" s="1" t="s">
        <v>8</v>
      </c>
      <c r="G14350" s="1" t="s">
        <v>49</v>
      </c>
      <c r="H14350">
        <v>57980</v>
      </c>
      <c r="I14350" s="1" t="s">
        <v>56</v>
      </c>
      <c r="J14350" t="s">
        <v>65</v>
      </c>
      <c r="K14350" s="1">
        <v>-27.867000000000001</v>
      </c>
      <c r="L14350" s="1">
        <v>-70.05</v>
      </c>
      <c r="M14350">
        <v>670</v>
      </c>
      <c r="N14350">
        <v>5085</v>
      </c>
      <c r="P14350" t="s">
        <v>8</v>
      </c>
    </row>
    <row r="14351" spans="1:16" x14ac:dyDescent="0.3">
      <c r="A14351">
        <v>19669570</v>
      </c>
      <c r="B14351">
        <v>2018</v>
      </c>
      <c r="C14351" t="s">
        <v>54</v>
      </c>
      <c r="D14351">
        <v>1</v>
      </c>
      <c r="E14351" t="s">
        <v>29</v>
      </c>
      <c r="F14351" s="1" t="s">
        <v>57</v>
      </c>
      <c r="G14351" s="1" t="s">
        <v>49</v>
      </c>
      <c r="H14351">
        <v>57860</v>
      </c>
      <c r="I14351" s="1" t="s">
        <v>56</v>
      </c>
      <c r="J14351" t="s">
        <v>61</v>
      </c>
      <c r="K14351" s="1">
        <v>-34.161999999999999</v>
      </c>
      <c r="L14351" s="1">
        <v>-70.741</v>
      </c>
      <c r="M14351">
        <v>575</v>
      </c>
      <c r="N14351">
        <v>5610</v>
      </c>
      <c r="P14351" t="s">
        <v>8</v>
      </c>
    </row>
    <row r="14352" spans="1:16" x14ac:dyDescent="0.3">
      <c r="A14352">
        <v>19105235</v>
      </c>
      <c r="B14352">
        <v>2018</v>
      </c>
      <c r="C14352" t="s">
        <v>54</v>
      </c>
      <c r="D14352">
        <v>1</v>
      </c>
      <c r="E14352" t="s">
        <v>29</v>
      </c>
      <c r="F14352" s="1" t="s">
        <v>57</v>
      </c>
      <c r="G14352" s="1" t="s">
        <v>49</v>
      </c>
      <c r="H14352">
        <v>57800</v>
      </c>
      <c r="I14352" s="1" t="s">
        <v>10</v>
      </c>
      <c r="J14352" t="s">
        <v>60</v>
      </c>
      <c r="K14352" s="1">
        <v>-35.423000000000002</v>
      </c>
      <c r="L14352" s="1">
        <v>-71.656999999999996</v>
      </c>
      <c r="M14352">
        <v>585</v>
      </c>
      <c r="N14352">
        <v>5710</v>
      </c>
      <c r="P14352" t="s">
        <v>8</v>
      </c>
    </row>
    <row r="14353" spans="1:16" x14ac:dyDescent="0.3">
      <c r="A14353">
        <v>19008497</v>
      </c>
      <c r="B14353">
        <v>2018</v>
      </c>
      <c r="C14353" t="s">
        <v>54</v>
      </c>
      <c r="D14353">
        <v>3</v>
      </c>
      <c r="E14353" t="s">
        <v>29</v>
      </c>
      <c r="F14353" s="1" t="s">
        <v>8</v>
      </c>
      <c r="G14353" s="1" t="s">
        <v>49</v>
      </c>
      <c r="H14353">
        <v>57660</v>
      </c>
      <c r="I14353" s="1" t="s">
        <v>56</v>
      </c>
      <c r="J14353" t="s">
        <v>60</v>
      </c>
      <c r="K14353" s="1">
        <v>-34.966999999999999</v>
      </c>
      <c r="L14353" s="1">
        <v>-71.132999999999996</v>
      </c>
      <c r="M14353">
        <v>656</v>
      </c>
      <c r="N14353">
        <v>5365</v>
      </c>
      <c r="P14353" t="s">
        <v>8</v>
      </c>
    </row>
    <row r="14354" spans="1:16" x14ac:dyDescent="0.3">
      <c r="A14354">
        <v>19369324</v>
      </c>
      <c r="B14354">
        <v>2018</v>
      </c>
      <c r="C14354" t="s">
        <v>53</v>
      </c>
      <c r="D14354">
        <v>3</v>
      </c>
      <c r="E14354" t="s">
        <v>25</v>
      </c>
      <c r="F14354" s="1" t="s">
        <v>8</v>
      </c>
      <c r="G14354" s="1" t="s">
        <v>49</v>
      </c>
      <c r="H14354">
        <v>58500</v>
      </c>
      <c r="I14354" s="1" t="s">
        <v>10</v>
      </c>
      <c r="J14354" t="s">
        <v>62</v>
      </c>
      <c r="K14354" s="1">
        <v>-33.351999999999997</v>
      </c>
      <c r="L14354" s="1">
        <v>-70.335999999999999</v>
      </c>
      <c r="M14354">
        <v>574</v>
      </c>
      <c r="N14354">
        <v>5585</v>
      </c>
      <c r="P14354" t="s">
        <v>8</v>
      </c>
    </row>
    <row r="14355" spans="1:16" x14ac:dyDescent="0.3">
      <c r="A14355">
        <v>19591450</v>
      </c>
      <c r="B14355">
        <v>2018</v>
      </c>
      <c r="C14355" t="s">
        <v>54</v>
      </c>
      <c r="D14355">
        <v>1</v>
      </c>
      <c r="E14355" t="s">
        <v>25</v>
      </c>
      <c r="F14355" s="1" t="s">
        <v>8</v>
      </c>
      <c r="G14355" s="1" t="s">
        <v>49</v>
      </c>
      <c r="H14355">
        <v>58400</v>
      </c>
      <c r="I14355" s="1" t="s">
        <v>56</v>
      </c>
      <c r="J14355" t="s">
        <v>61</v>
      </c>
      <c r="K14355" s="1">
        <v>-34.185000000000002</v>
      </c>
      <c r="L14355" s="1">
        <v>-70.662000000000006</v>
      </c>
      <c r="M14355">
        <v>686</v>
      </c>
      <c r="N14355">
        <v>4790</v>
      </c>
      <c r="P14355" t="s">
        <v>8</v>
      </c>
    </row>
    <row r="14356" spans="1:16" x14ac:dyDescent="0.3">
      <c r="A14356">
        <v>18349557</v>
      </c>
      <c r="B14356">
        <v>2018</v>
      </c>
      <c r="C14356" t="s">
        <v>53</v>
      </c>
      <c r="D14356">
        <v>1</v>
      </c>
      <c r="E14356" t="s">
        <v>25</v>
      </c>
      <c r="F14356" s="1" t="s">
        <v>8</v>
      </c>
      <c r="G14356" s="1" t="s">
        <v>49</v>
      </c>
      <c r="H14356">
        <v>58380</v>
      </c>
      <c r="I14356" s="1" t="s">
        <v>56</v>
      </c>
      <c r="J14356" t="s">
        <v>60</v>
      </c>
      <c r="K14356" s="1">
        <v>-35.090000000000003</v>
      </c>
      <c r="L14356" s="1">
        <v>-71.278999999999996</v>
      </c>
      <c r="M14356">
        <v>605</v>
      </c>
      <c r="N14356">
        <v>5500</v>
      </c>
      <c r="P14356" t="s">
        <v>8</v>
      </c>
    </row>
    <row r="14357" spans="1:16" x14ac:dyDescent="0.3">
      <c r="A14357">
        <v>19610223</v>
      </c>
      <c r="B14357">
        <v>2018</v>
      </c>
      <c r="C14357" t="s">
        <v>54</v>
      </c>
      <c r="D14357">
        <v>3</v>
      </c>
      <c r="E14357" t="s">
        <v>25</v>
      </c>
      <c r="F14357" s="1" t="s">
        <v>8</v>
      </c>
      <c r="G14357" s="1" t="s">
        <v>49</v>
      </c>
      <c r="H14357">
        <v>58320</v>
      </c>
      <c r="I14357" s="1" t="s">
        <v>10</v>
      </c>
      <c r="J14357" t="s">
        <v>60</v>
      </c>
      <c r="K14357" s="1">
        <v>-34.975999999999999</v>
      </c>
      <c r="L14357" s="1">
        <v>-71.224000000000004</v>
      </c>
      <c r="M14357">
        <v>672</v>
      </c>
      <c r="N14357">
        <v>4930</v>
      </c>
      <c r="P14357" t="s">
        <v>8</v>
      </c>
    </row>
    <row r="14358" spans="1:16" x14ac:dyDescent="0.3">
      <c r="A14358">
        <v>18750064</v>
      </c>
      <c r="B14358">
        <v>2018</v>
      </c>
      <c r="C14358" t="s">
        <v>54</v>
      </c>
      <c r="D14358">
        <v>8</v>
      </c>
      <c r="E14358" t="s">
        <v>25</v>
      </c>
      <c r="F14358" s="1" t="s">
        <v>8</v>
      </c>
      <c r="G14358" s="1" t="s">
        <v>49</v>
      </c>
      <c r="H14358">
        <v>58300</v>
      </c>
      <c r="I14358" s="1" t="s">
        <v>10</v>
      </c>
      <c r="J14358" t="s">
        <v>64</v>
      </c>
      <c r="K14358" s="1">
        <v>-29.907</v>
      </c>
      <c r="L14358" s="1">
        <v>-71.247</v>
      </c>
      <c r="M14358">
        <v>603</v>
      </c>
      <c r="N14358">
        <v>5315</v>
      </c>
      <c r="P14358" t="s">
        <v>8</v>
      </c>
    </row>
    <row r="14359" spans="1:16" x14ac:dyDescent="0.3">
      <c r="A14359">
        <v>19274027</v>
      </c>
      <c r="B14359">
        <v>2018</v>
      </c>
      <c r="C14359" t="s">
        <v>54</v>
      </c>
      <c r="D14359">
        <v>2</v>
      </c>
      <c r="E14359" t="s">
        <v>25</v>
      </c>
      <c r="F14359" s="1" t="s">
        <v>8</v>
      </c>
      <c r="G14359" s="1" t="s">
        <v>49</v>
      </c>
      <c r="H14359">
        <v>58280</v>
      </c>
      <c r="I14359" s="1" t="s">
        <v>56</v>
      </c>
      <c r="J14359" t="s">
        <v>61</v>
      </c>
      <c r="K14359" s="1">
        <v>-34.584000000000003</v>
      </c>
      <c r="L14359" s="1">
        <v>-70.986999999999995</v>
      </c>
      <c r="M14359">
        <v>534</v>
      </c>
      <c r="N14359">
        <v>6175</v>
      </c>
      <c r="P14359" t="s">
        <v>8</v>
      </c>
    </row>
    <row r="14360" spans="1:16" x14ac:dyDescent="0.3">
      <c r="A14360">
        <v>19545362</v>
      </c>
      <c r="B14360">
        <v>2018</v>
      </c>
      <c r="C14360" t="s">
        <v>54</v>
      </c>
      <c r="D14360">
        <v>3</v>
      </c>
      <c r="E14360" t="s">
        <v>25</v>
      </c>
      <c r="F14360" s="1" t="s">
        <v>8</v>
      </c>
      <c r="G14360" s="1" t="s">
        <v>49</v>
      </c>
      <c r="H14360">
        <v>58280</v>
      </c>
      <c r="I14360" s="1" t="s">
        <v>10</v>
      </c>
      <c r="J14360" t="s">
        <v>60</v>
      </c>
      <c r="K14360" s="1">
        <v>-35.423000000000002</v>
      </c>
      <c r="L14360" s="1">
        <v>-71.656999999999996</v>
      </c>
      <c r="M14360">
        <v>651</v>
      </c>
      <c r="N14360">
        <v>5295</v>
      </c>
      <c r="P14360" t="s">
        <v>8</v>
      </c>
    </row>
    <row r="14361" spans="1:16" x14ac:dyDescent="0.3">
      <c r="A14361">
        <v>18274393</v>
      </c>
      <c r="B14361">
        <v>2018</v>
      </c>
      <c r="C14361" t="s">
        <v>54</v>
      </c>
      <c r="D14361">
        <v>2</v>
      </c>
      <c r="E14361" t="s">
        <v>25</v>
      </c>
      <c r="F14361" s="1" t="s">
        <v>8</v>
      </c>
      <c r="G14361" s="1" t="s">
        <v>49</v>
      </c>
      <c r="H14361">
        <v>58240</v>
      </c>
      <c r="I14361" s="1" t="s">
        <v>10</v>
      </c>
      <c r="J14361" t="s">
        <v>72</v>
      </c>
      <c r="K14361" s="1">
        <v>-39.799999999999997</v>
      </c>
      <c r="L14361" s="1">
        <v>-73.233000000000004</v>
      </c>
      <c r="M14361">
        <v>558</v>
      </c>
      <c r="N14361">
        <v>5700</v>
      </c>
      <c r="P14361" t="s">
        <v>8</v>
      </c>
    </row>
    <row r="14362" spans="1:16" x14ac:dyDescent="0.3">
      <c r="A14362">
        <v>19017550</v>
      </c>
      <c r="B14362">
        <v>2018</v>
      </c>
      <c r="C14362" t="s">
        <v>54</v>
      </c>
      <c r="D14362">
        <v>4</v>
      </c>
      <c r="E14362" t="s">
        <v>25</v>
      </c>
      <c r="F14362" s="1" t="s">
        <v>8</v>
      </c>
      <c r="G14362" s="1" t="s">
        <v>49</v>
      </c>
      <c r="H14362">
        <v>58240</v>
      </c>
      <c r="I14362" s="1" t="s">
        <v>56</v>
      </c>
      <c r="J14362" t="s">
        <v>61</v>
      </c>
      <c r="K14362" s="1">
        <v>-34.161999999999999</v>
      </c>
      <c r="L14362" s="1">
        <v>-70.741</v>
      </c>
      <c r="M14362">
        <v>610</v>
      </c>
      <c r="N14362">
        <v>5265</v>
      </c>
      <c r="P14362" t="s">
        <v>8</v>
      </c>
    </row>
    <row r="14363" spans="1:16" x14ac:dyDescent="0.3">
      <c r="A14363">
        <v>19247431</v>
      </c>
      <c r="B14363">
        <v>2018</v>
      </c>
      <c r="C14363" t="s">
        <v>53</v>
      </c>
      <c r="D14363">
        <v>4</v>
      </c>
      <c r="E14363" t="s">
        <v>25</v>
      </c>
      <c r="F14363" s="1" t="s">
        <v>8</v>
      </c>
      <c r="G14363" s="1" t="s">
        <v>49</v>
      </c>
      <c r="H14363">
        <v>58240</v>
      </c>
      <c r="I14363" s="1" t="s">
        <v>56</v>
      </c>
      <c r="J14363" t="s">
        <v>62</v>
      </c>
      <c r="K14363" s="1">
        <v>-33.49</v>
      </c>
      <c r="L14363" s="1">
        <v>-70.787999999999997</v>
      </c>
      <c r="M14363">
        <v>542</v>
      </c>
      <c r="N14363">
        <v>5985</v>
      </c>
      <c r="P14363" t="s">
        <v>8</v>
      </c>
    </row>
    <row r="14364" spans="1:16" x14ac:dyDescent="0.3">
      <c r="A14364">
        <v>19473133</v>
      </c>
      <c r="B14364">
        <v>2018</v>
      </c>
      <c r="C14364" t="s">
        <v>54</v>
      </c>
      <c r="D14364">
        <v>1</v>
      </c>
      <c r="E14364" t="s">
        <v>25</v>
      </c>
      <c r="F14364" s="1" t="s">
        <v>8</v>
      </c>
      <c r="G14364" s="1" t="s">
        <v>49</v>
      </c>
      <c r="H14364">
        <v>58240</v>
      </c>
      <c r="I14364" s="1" t="s">
        <v>56</v>
      </c>
      <c r="J14364" t="s">
        <v>60</v>
      </c>
      <c r="K14364" s="1">
        <v>-35.515999999999998</v>
      </c>
      <c r="L14364" s="1">
        <v>-71.572000000000003</v>
      </c>
      <c r="M14364">
        <v>675</v>
      </c>
      <c r="N14364">
        <v>5055</v>
      </c>
      <c r="P14364" t="s">
        <v>8</v>
      </c>
    </row>
    <row r="14365" spans="1:16" x14ac:dyDescent="0.3">
      <c r="A14365">
        <v>19425415</v>
      </c>
      <c r="B14365">
        <v>2018</v>
      </c>
      <c r="C14365" t="s">
        <v>54</v>
      </c>
      <c r="D14365">
        <v>2</v>
      </c>
      <c r="E14365" t="s">
        <v>25</v>
      </c>
      <c r="F14365" s="1" t="s">
        <v>8</v>
      </c>
      <c r="G14365" s="1" t="s">
        <v>49</v>
      </c>
      <c r="H14365">
        <v>58220</v>
      </c>
      <c r="I14365" s="1" t="s">
        <v>56</v>
      </c>
      <c r="J14365" t="s">
        <v>60</v>
      </c>
      <c r="K14365" s="1">
        <v>-35.515999999999998</v>
      </c>
      <c r="L14365" s="1">
        <v>-71.572000000000003</v>
      </c>
      <c r="M14365">
        <v>629</v>
      </c>
      <c r="N14365">
        <v>5540</v>
      </c>
      <c r="P14365" t="s">
        <v>8</v>
      </c>
    </row>
    <row r="14366" spans="1:16" x14ac:dyDescent="0.3">
      <c r="A14366">
        <v>19346521</v>
      </c>
      <c r="B14366">
        <v>2018</v>
      </c>
      <c r="C14366" t="s">
        <v>54</v>
      </c>
      <c r="D14366">
        <v>6</v>
      </c>
      <c r="E14366" t="s">
        <v>25</v>
      </c>
      <c r="F14366" s="1" t="s">
        <v>8</v>
      </c>
      <c r="G14366" s="1" t="s">
        <v>49</v>
      </c>
      <c r="H14366">
        <v>58200</v>
      </c>
      <c r="I14366" s="1" t="s">
        <v>56</v>
      </c>
      <c r="J14366" t="s">
        <v>60</v>
      </c>
      <c r="K14366" s="1">
        <v>-35.85</v>
      </c>
      <c r="L14366" s="1">
        <v>-71.584999999999994</v>
      </c>
      <c r="M14366">
        <v>627</v>
      </c>
      <c r="N14366">
        <v>5275</v>
      </c>
      <c r="P14366" t="s">
        <v>8</v>
      </c>
    </row>
    <row r="14367" spans="1:16" x14ac:dyDescent="0.3">
      <c r="A14367">
        <v>18651694</v>
      </c>
      <c r="B14367">
        <v>2018</v>
      </c>
      <c r="C14367" t="s">
        <v>53</v>
      </c>
      <c r="D14367">
        <v>3</v>
      </c>
      <c r="E14367" t="s">
        <v>25</v>
      </c>
      <c r="F14367" s="1" t="s">
        <v>8</v>
      </c>
      <c r="G14367" s="1" t="s">
        <v>49</v>
      </c>
      <c r="H14367">
        <v>58180</v>
      </c>
      <c r="I14367" s="1" t="s">
        <v>10</v>
      </c>
      <c r="J14367" t="s">
        <v>61</v>
      </c>
      <c r="K14367" s="1">
        <v>-34.731000000000002</v>
      </c>
      <c r="L14367" s="1">
        <v>-71.635999999999996</v>
      </c>
      <c r="M14367">
        <v>659</v>
      </c>
      <c r="N14367">
        <v>5020</v>
      </c>
      <c r="P14367" t="s">
        <v>8</v>
      </c>
    </row>
    <row r="14368" spans="1:16" x14ac:dyDescent="0.3">
      <c r="A14368">
        <v>19127380</v>
      </c>
      <c r="B14368">
        <v>2018</v>
      </c>
      <c r="C14368" t="s">
        <v>54</v>
      </c>
      <c r="D14368">
        <v>4</v>
      </c>
      <c r="E14368" t="s">
        <v>25</v>
      </c>
      <c r="F14368" s="1" t="s">
        <v>8</v>
      </c>
      <c r="G14368" s="1" t="s">
        <v>49</v>
      </c>
      <c r="H14368">
        <v>55980</v>
      </c>
      <c r="I14368" s="1" t="s">
        <v>56</v>
      </c>
      <c r="J14368" t="s">
        <v>60</v>
      </c>
      <c r="K14368" s="1">
        <v>-36.146999999999998</v>
      </c>
      <c r="L14368" s="1">
        <v>-71.822000000000003</v>
      </c>
      <c r="M14368">
        <v>599</v>
      </c>
      <c r="N14368">
        <v>5205</v>
      </c>
      <c r="P14368" t="s">
        <v>8</v>
      </c>
    </row>
    <row r="14369" spans="1:16" x14ac:dyDescent="0.3">
      <c r="A14369">
        <v>17886427</v>
      </c>
      <c r="B14369">
        <v>2018</v>
      </c>
      <c r="C14369" t="s">
        <v>54</v>
      </c>
      <c r="D14369">
        <v>4</v>
      </c>
      <c r="E14369" t="s">
        <v>25</v>
      </c>
      <c r="F14369" s="1" t="s">
        <v>8</v>
      </c>
      <c r="G14369" s="1" t="s">
        <v>49</v>
      </c>
      <c r="H14369">
        <v>55940</v>
      </c>
      <c r="I14369" s="1" t="s">
        <v>10</v>
      </c>
      <c r="J14369" t="s">
        <v>60</v>
      </c>
      <c r="K14369" s="1">
        <v>-35.423000000000002</v>
      </c>
      <c r="L14369" s="1">
        <v>-71.656999999999996</v>
      </c>
      <c r="M14369">
        <v>564</v>
      </c>
      <c r="N14369">
        <v>5560</v>
      </c>
      <c r="P14369" t="s">
        <v>8</v>
      </c>
    </row>
    <row r="14370" spans="1:16" x14ac:dyDescent="0.3">
      <c r="A14370">
        <v>19008338</v>
      </c>
      <c r="B14370">
        <v>2018</v>
      </c>
      <c r="C14370" t="s">
        <v>54</v>
      </c>
      <c r="D14370">
        <v>1</v>
      </c>
      <c r="E14370" t="s">
        <v>25</v>
      </c>
      <c r="F14370" s="1" t="s">
        <v>8</v>
      </c>
      <c r="G14370" s="1" t="s">
        <v>49</v>
      </c>
      <c r="H14370">
        <v>55940</v>
      </c>
      <c r="I14370" s="1" t="s">
        <v>56</v>
      </c>
      <c r="J14370" t="s">
        <v>60</v>
      </c>
      <c r="K14370" s="1">
        <v>-34.975999999999999</v>
      </c>
      <c r="L14370" s="1">
        <v>-71.224000000000004</v>
      </c>
      <c r="M14370">
        <v>573</v>
      </c>
      <c r="N14370">
        <v>5315</v>
      </c>
      <c r="P14370" t="s">
        <v>8</v>
      </c>
    </row>
    <row r="14371" spans="1:16" x14ac:dyDescent="0.3">
      <c r="A14371">
        <v>19616077</v>
      </c>
      <c r="B14371">
        <v>2018</v>
      </c>
      <c r="C14371" t="s">
        <v>54</v>
      </c>
      <c r="D14371">
        <v>6</v>
      </c>
      <c r="E14371" t="s">
        <v>25</v>
      </c>
      <c r="F14371" s="1" t="s">
        <v>8</v>
      </c>
      <c r="G14371" s="1" t="s">
        <v>49</v>
      </c>
      <c r="H14371">
        <v>55920</v>
      </c>
      <c r="I14371" s="1" t="s">
        <v>10</v>
      </c>
      <c r="J14371" t="s">
        <v>61</v>
      </c>
      <c r="K14371" s="1">
        <v>-34.161999999999999</v>
      </c>
      <c r="L14371" s="1">
        <v>-70.741</v>
      </c>
      <c r="M14371">
        <v>556</v>
      </c>
      <c r="N14371">
        <v>5600</v>
      </c>
      <c r="P14371" t="s">
        <v>8</v>
      </c>
    </row>
    <row r="14372" spans="1:16" x14ac:dyDescent="0.3">
      <c r="A14372">
        <v>19678422</v>
      </c>
      <c r="B14372">
        <v>2018</v>
      </c>
      <c r="C14372" t="s">
        <v>54</v>
      </c>
      <c r="D14372">
        <v>1</v>
      </c>
      <c r="E14372" t="s">
        <v>25</v>
      </c>
      <c r="F14372" s="1" t="s">
        <v>8</v>
      </c>
      <c r="G14372" s="1" t="s">
        <v>49</v>
      </c>
      <c r="H14372">
        <v>55920</v>
      </c>
      <c r="I14372" s="1" t="s">
        <v>10</v>
      </c>
      <c r="J14372" t="s">
        <v>61</v>
      </c>
      <c r="K14372" s="1">
        <v>-34.356999999999999</v>
      </c>
      <c r="L14372" s="1">
        <v>-71.287000000000006</v>
      </c>
      <c r="M14372">
        <v>639</v>
      </c>
      <c r="N14372">
        <v>4930</v>
      </c>
      <c r="P14372" t="s">
        <v>8</v>
      </c>
    </row>
    <row r="14373" spans="1:16" x14ac:dyDescent="0.3">
      <c r="A14373">
        <v>19392563</v>
      </c>
      <c r="B14373">
        <v>2018</v>
      </c>
      <c r="C14373" t="s">
        <v>53</v>
      </c>
      <c r="D14373">
        <v>1</v>
      </c>
      <c r="E14373" t="s">
        <v>25</v>
      </c>
      <c r="F14373" s="1" t="s">
        <v>8</v>
      </c>
      <c r="G14373" s="1" t="s">
        <v>49</v>
      </c>
      <c r="H14373">
        <v>55880</v>
      </c>
      <c r="I14373" s="1" t="s">
        <v>10</v>
      </c>
      <c r="J14373" t="s">
        <v>60</v>
      </c>
      <c r="K14373" s="1">
        <v>-35</v>
      </c>
      <c r="L14373" s="1">
        <v>-71.382999999999996</v>
      </c>
      <c r="M14373">
        <v>577</v>
      </c>
      <c r="N14373">
        <v>5565</v>
      </c>
      <c r="P14373" t="s">
        <v>8</v>
      </c>
    </row>
    <row r="14374" spans="1:16" x14ac:dyDescent="0.3">
      <c r="A14374">
        <v>19090638</v>
      </c>
      <c r="B14374">
        <v>2018</v>
      </c>
      <c r="C14374" t="s">
        <v>53</v>
      </c>
      <c r="D14374">
        <v>3</v>
      </c>
      <c r="E14374" t="s">
        <v>20</v>
      </c>
      <c r="F14374" s="1" t="s">
        <v>57</v>
      </c>
      <c r="G14374" s="1" t="s">
        <v>20</v>
      </c>
      <c r="H14374">
        <v>62630</v>
      </c>
      <c r="I14374" s="1" t="s">
        <v>55</v>
      </c>
      <c r="J14374" t="s">
        <v>62</v>
      </c>
      <c r="K14374" s="1">
        <v>-36.817999999999998</v>
      </c>
      <c r="L14374" s="1">
        <v>-71.965999999999994</v>
      </c>
      <c r="M14374">
        <v>575</v>
      </c>
      <c r="N14374">
        <v>6465</v>
      </c>
      <c r="P14374" t="s">
        <v>8</v>
      </c>
    </row>
    <row r="14375" spans="1:16" x14ac:dyDescent="0.3">
      <c r="A14375">
        <v>19005957</v>
      </c>
      <c r="B14375">
        <v>2018</v>
      </c>
      <c r="C14375" t="s">
        <v>54</v>
      </c>
      <c r="D14375">
        <v>2</v>
      </c>
      <c r="E14375" t="s">
        <v>20</v>
      </c>
      <c r="F14375" s="1" t="s">
        <v>8</v>
      </c>
      <c r="G14375" s="1" t="s">
        <v>20</v>
      </c>
      <c r="H14375">
        <v>62610</v>
      </c>
      <c r="I14375" s="1" t="s">
        <v>10</v>
      </c>
      <c r="J14375" t="s">
        <v>60</v>
      </c>
      <c r="K14375" s="1">
        <v>-35.378</v>
      </c>
      <c r="L14375" s="1">
        <v>-71.444999999999993</v>
      </c>
      <c r="M14375">
        <v>717</v>
      </c>
      <c r="N14375">
        <v>5430</v>
      </c>
      <c r="P14375" t="s">
        <v>8</v>
      </c>
    </row>
    <row r="14376" spans="1:16" x14ac:dyDescent="0.3">
      <c r="A14376">
        <v>18802295</v>
      </c>
      <c r="B14376">
        <v>2018</v>
      </c>
      <c r="C14376" t="s">
        <v>54</v>
      </c>
      <c r="D14376">
        <v>4</v>
      </c>
      <c r="E14376" t="s">
        <v>20</v>
      </c>
      <c r="F14376" s="1" t="s">
        <v>8</v>
      </c>
      <c r="G14376" s="1" t="s">
        <v>20</v>
      </c>
      <c r="H14376">
        <v>62565</v>
      </c>
      <c r="I14376" s="1" t="s">
        <v>56</v>
      </c>
      <c r="J14376" t="s">
        <v>66</v>
      </c>
      <c r="K14376" s="1">
        <v>-41.454000000000001</v>
      </c>
      <c r="L14376" s="1">
        <v>-72.992999999999995</v>
      </c>
      <c r="M14376">
        <v>605</v>
      </c>
      <c r="N14376">
        <v>6320</v>
      </c>
      <c r="P14376" t="s">
        <v>8</v>
      </c>
    </row>
    <row r="14377" spans="1:16" x14ac:dyDescent="0.3">
      <c r="A14377">
        <v>19294998</v>
      </c>
      <c r="B14377">
        <v>2018</v>
      </c>
      <c r="C14377" t="s">
        <v>54</v>
      </c>
      <c r="D14377">
        <v>4</v>
      </c>
      <c r="E14377" t="s">
        <v>20</v>
      </c>
      <c r="F14377" s="1" t="s">
        <v>8</v>
      </c>
      <c r="G14377" s="1" t="s">
        <v>20</v>
      </c>
      <c r="H14377">
        <v>62525</v>
      </c>
      <c r="I14377" s="1" t="s">
        <v>56</v>
      </c>
      <c r="J14377" t="s">
        <v>63</v>
      </c>
      <c r="K14377" s="1">
        <v>-36.738999999999997</v>
      </c>
      <c r="L14377" s="1">
        <v>-72.292000000000002</v>
      </c>
      <c r="M14377">
        <v>727</v>
      </c>
      <c r="N14377">
        <v>5625</v>
      </c>
      <c r="P14377" t="s">
        <v>8</v>
      </c>
    </row>
    <row r="14378" spans="1:16" x14ac:dyDescent="0.3">
      <c r="A14378">
        <v>19271341</v>
      </c>
      <c r="B14378">
        <v>2018</v>
      </c>
      <c r="C14378" t="s">
        <v>53</v>
      </c>
      <c r="D14378">
        <v>1</v>
      </c>
      <c r="E14378" t="s">
        <v>20</v>
      </c>
      <c r="F14378" s="1" t="s">
        <v>8</v>
      </c>
      <c r="G14378" s="1" t="s">
        <v>20</v>
      </c>
      <c r="H14378">
        <v>62470</v>
      </c>
      <c r="I14378" s="1" t="s">
        <v>56</v>
      </c>
      <c r="J14378" t="s">
        <v>64</v>
      </c>
      <c r="K14378" s="1">
        <v>-29.971</v>
      </c>
      <c r="L14378" s="1">
        <v>-71.307000000000002</v>
      </c>
      <c r="M14378">
        <v>631</v>
      </c>
      <c r="N14378">
        <v>6255</v>
      </c>
      <c r="P14378" t="s">
        <v>8</v>
      </c>
    </row>
    <row r="14379" spans="1:16" x14ac:dyDescent="0.3">
      <c r="A14379">
        <v>19304730</v>
      </c>
      <c r="B14379">
        <v>2018</v>
      </c>
      <c r="C14379" t="s">
        <v>54</v>
      </c>
      <c r="D14379">
        <v>6</v>
      </c>
      <c r="E14379" t="s">
        <v>20</v>
      </c>
      <c r="F14379" s="1" t="s">
        <v>8</v>
      </c>
      <c r="G14379" s="1" t="s">
        <v>20</v>
      </c>
      <c r="H14379">
        <v>62455</v>
      </c>
      <c r="I14379" s="1" t="s">
        <v>55</v>
      </c>
      <c r="J14379" t="s">
        <v>67</v>
      </c>
      <c r="K14379" s="1">
        <v>-38.726999999999997</v>
      </c>
      <c r="L14379" s="1">
        <v>-72.599000000000004</v>
      </c>
      <c r="M14379">
        <v>657</v>
      </c>
      <c r="N14379">
        <v>5925</v>
      </c>
      <c r="P14379" t="s">
        <v>8</v>
      </c>
    </row>
    <row r="14380" spans="1:16" x14ac:dyDescent="0.3">
      <c r="A14380">
        <v>19076508</v>
      </c>
      <c r="B14380">
        <v>2018</v>
      </c>
      <c r="C14380" t="s">
        <v>53</v>
      </c>
      <c r="D14380">
        <v>5</v>
      </c>
      <c r="E14380" t="s">
        <v>20</v>
      </c>
      <c r="F14380" s="1" t="s">
        <v>8</v>
      </c>
      <c r="G14380" s="1" t="s">
        <v>20</v>
      </c>
      <c r="H14380">
        <v>62350</v>
      </c>
      <c r="I14380" s="1" t="s">
        <v>56</v>
      </c>
      <c r="J14380" t="s">
        <v>67</v>
      </c>
      <c r="K14380" s="1">
        <v>-38.726999999999997</v>
      </c>
      <c r="L14380" s="1">
        <v>-72.599000000000004</v>
      </c>
      <c r="M14380">
        <v>603</v>
      </c>
      <c r="N14380">
        <v>6215</v>
      </c>
      <c r="P14380" t="s">
        <v>8</v>
      </c>
    </row>
    <row r="14381" spans="1:16" x14ac:dyDescent="0.3">
      <c r="A14381">
        <v>19587732</v>
      </c>
      <c r="B14381">
        <v>2018</v>
      </c>
      <c r="C14381" t="s">
        <v>53</v>
      </c>
      <c r="D14381">
        <v>1</v>
      </c>
      <c r="E14381" t="s">
        <v>20</v>
      </c>
      <c r="F14381" s="1" t="s">
        <v>8</v>
      </c>
      <c r="G14381" s="1" t="s">
        <v>20</v>
      </c>
      <c r="H14381">
        <v>62345</v>
      </c>
      <c r="I14381" s="1" t="s">
        <v>10</v>
      </c>
      <c r="J14381" t="s">
        <v>60</v>
      </c>
      <c r="K14381" s="1">
        <v>-34.975999999999999</v>
      </c>
      <c r="L14381" s="1">
        <v>-71.224000000000004</v>
      </c>
      <c r="M14381">
        <v>645</v>
      </c>
      <c r="N14381">
        <v>6035</v>
      </c>
      <c r="P14381" t="s">
        <v>8</v>
      </c>
    </row>
    <row r="14382" spans="1:16" x14ac:dyDescent="0.3">
      <c r="A14382">
        <v>19472714</v>
      </c>
      <c r="B14382">
        <v>2018</v>
      </c>
      <c r="C14382" t="s">
        <v>54</v>
      </c>
      <c r="D14382">
        <v>1</v>
      </c>
      <c r="E14382" t="s">
        <v>20</v>
      </c>
      <c r="F14382" s="1" t="s">
        <v>8</v>
      </c>
      <c r="G14382" s="1" t="s">
        <v>20</v>
      </c>
      <c r="H14382">
        <v>62330</v>
      </c>
      <c r="I14382" s="1" t="s">
        <v>56</v>
      </c>
      <c r="J14382" t="s">
        <v>63</v>
      </c>
      <c r="K14382" s="1">
        <v>-37.621000000000002</v>
      </c>
      <c r="L14382" s="1">
        <v>-73.456000000000003</v>
      </c>
      <c r="M14382">
        <v>725</v>
      </c>
      <c r="N14382">
        <v>5535</v>
      </c>
      <c r="P14382" t="s">
        <v>8</v>
      </c>
    </row>
    <row r="14383" spans="1:16" x14ac:dyDescent="0.3">
      <c r="A14383">
        <v>19044096</v>
      </c>
      <c r="B14383">
        <v>2018</v>
      </c>
      <c r="C14383" t="s">
        <v>53</v>
      </c>
      <c r="D14383">
        <v>1</v>
      </c>
      <c r="E14383" t="s">
        <v>20</v>
      </c>
      <c r="F14383" s="1" t="s">
        <v>8</v>
      </c>
      <c r="G14383" s="1" t="s">
        <v>20</v>
      </c>
      <c r="H14383">
        <v>62300</v>
      </c>
      <c r="I14383" s="1" t="s">
        <v>10</v>
      </c>
      <c r="J14383" t="s">
        <v>60</v>
      </c>
      <c r="K14383" s="1">
        <v>-35.423000000000002</v>
      </c>
      <c r="L14383" s="1">
        <v>-71.656999999999996</v>
      </c>
      <c r="M14383">
        <v>633</v>
      </c>
      <c r="N14383">
        <v>6185</v>
      </c>
      <c r="P14383" t="s">
        <v>8</v>
      </c>
    </row>
    <row r="14384" spans="1:16" x14ac:dyDescent="0.3">
      <c r="A14384">
        <v>19295587</v>
      </c>
      <c r="B14384">
        <v>2018</v>
      </c>
      <c r="C14384" t="s">
        <v>54</v>
      </c>
      <c r="D14384">
        <v>7</v>
      </c>
      <c r="E14384" t="s">
        <v>20</v>
      </c>
      <c r="F14384" s="1" t="s">
        <v>8</v>
      </c>
      <c r="G14384" s="1" t="s">
        <v>20</v>
      </c>
      <c r="H14384">
        <v>62295</v>
      </c>
      <c r="I14384" s="1" t="s">
        <v>56</v>
      </c>
      <c r="J14384" t="s">
        <v>63</v>
      </c>
      <c r="K14384" s="1">
        <v>-35.783000000000001</v>
      </c>
      <c r="L14384" s="1">
        <v>-72.433000000000007</v>
      </c>
      <c r="M14384">
        <v>721</v>
      </c>
      <c r="N14384">
        <v>5300</v>
      </c>
      <c r="P14384" t="s">
        <v>8</v>
      </c>
    </row>
    <row r="14385" spans="1:16" x14ac:dyDescent="0.3">
      <c r="A14385">
        <v>19392584</v>
      </c>
      <c r="B14385">
        <v>2018</v>
      </c>
      <c r="C14385" t="s">
        <v>54</v>
      </c>
      <c r="D14385">
        <v>3</v>
      </c>
      <c r="E14385" t="s">
        <v>20</v>
      </c>
      <c r="F14385" s="1" t="s">
        <v>8</v>
      </c>
      <c r="G14385" s="1" t="s">
        <v>20</v>
      </c>
      <c r="H14385">
        <v>62190</v>
      </c>
      <c r="I14385" s="1" t="s">
        <v>10</v>
      </c>
      <c r="J14385" t="s">
        <v>60</v>
      </c>
      <c r="K14385" s="1">
        <v>-35.090000000000003</v>
      </c>
      <c r="L14385" s="1">
        <v>-71.278999999999996</v>
      </c>
      <c r="M14385">
        <v>702</v>
      </c>
      <c r="N14385">
        <v>5260</v>
      </c>
      <c r="P14385" t="s">
        <v>8</v>
      </c>
    </row>
    <row r="14386" spans="1:16" x14ac:dyDescent="0.3">
      <c r="A14386">
        <v>19010163</v>
      </c>
      <c r="B14386">
        <v>2018</v>
      </c>
      <c r="C14386" t="s">
        <v>54</v>
      </c>
      <c r="D14386">
        <v>2</v>
      </c>
      <c r="E14386" t="s">
        <v>20</v>
      </c>
      <c r="F14386" s="1" t="s">
        <v>8</v>
      </c>
      <c r="G14386" s="1" t="s">
        <v>20</v>
      </c>
      <c r="H14386">
        <v>62130</v>
      </c>
      <c r="I14386" s="1" t="s">
        <v>56</v>
      </c>
      <c r="J14386" t="s">
        <v>60</v>
      </c>
      <c r="K14386" s="1">
        <v>-35.049999999999997</v>
      </c>
      <c r="L14386" s="1">
        <v>-71.466999999999999</v>
      </c>
      <c r="M14386">
        <v>674</v>
      </c>
      <c r="N14386">
        <v>5490</v>
      </c>
      <c r="P14386" t="s">
        <v>8</v>
      </c>
    </row>
    <row r="14387" spans="1:16" x14ac:dyDescent="0.3">
      <c r="A14387">
        <v>19426084</v>
      </c>
      <c r="B14387">
        <v>2018</v>
      </c>
      <c r="C14387" t="s">
        <v>54</v>
      </c>
      <c r="D14387">
        <v>6</v>
      </c>
      <c r="E14387" t="s">
        <v>20</v>
      </c>
      <c r="F14387" s="1" t="s">
        <v>8</v>
      </c>
      <c r="G14387" s="1" t="s">
        <v>20</v>
      </c>
      <c r="H14387">
        <v>62075</v>
      </c>
      <c r="I14387" s="1" t="s">
        <v>56</v>
      </c>
      <c r="J14387" t="s">
        <v>63</v>
      </c>
      <c r="K14387" s="1">
        <v>-36.735999999999997</v>
      </c>
      <c r="L14387" s="1">
        <v>-73.105000000000004</v>
      </c>
      <c r="M14387">
        <v>657</v>
      </c>
      <c r="N14387">
        <v>5830</v>
      </c>
      <c r="P14387" t="s">
        <v>8</v>
      </c>
    </row>
    <row r="14388" spans="1:16" x14ac:dyDescent="0.3">
      <c r="A14388">
        <v>16528921</v>
      </c>
      <c r="B14388">
        <v>2018</v>
      </c>
      <c r="C14388" t="s">
        <v>53</v>
      </c>
      <c r="D14388">
        <v>7</v>
      </c>
      <c r="E14388" t="s">
        <v>20</v>
      </c>
      <c r="F14388" s="1" t="s">
        <v>8</v>
      </c>
      <c r="G14388" s="1" t="s">
        <v>20</v>
      </c>
      <c r="H14388">
        <v>69165</v>
      </c>
      <c r="I14388" s="1" t="s">
        <v>56</v>
      </c>
      <c r="J14388" t="s">
        <v>61</v>
      </c>
      <c r="K14388" s="1">
        <v>-34.402000000000001</v>
      </c>
      <c r="L14388" s="1">
        <v>-70.855999999999995</v>
      </c>
      <c r="M14388">
        <v>723</v>
      </c>
      <c r="N14388">
        <v>6525</v>
      </c>
      <c r="P14388" t="s">
        <v>8</v>
      </c>
    </row>
    <row r="14389" spans="1:16" x14ac:dyDescent="0.3">
      <c r="A14389">
        <v>19097748</v>
      </c>
      <c r="B14389">
        <v>2018</v>
      </c>
      <c r="C14389" t="s">
        <v>53</v>
      </c>
      <c r="D14389">
        <v>2</v>
      </c>
      <c r="E14389" t="s">
        <v>20</v>
      </c>
      <c r="F14389" s="1" t="s">
        <v>8</v>
      </c>
      <c r="G14389" s="1" t="s">
        <v>20</v>
      </c>
      <c r="H14389">
        <v>69160</v>
      </c>
      <c r="I14389" s="1" t="s">
        <v>10</v>
      </c>
      <c r="J14389" t="s">
        <v>60</v>
      </c>
      <c r="K14389" s="1">
        <v>-35.963999999999999</v>
      </c>
      <c r="L14389" s="1">
        <v>-72.316999999999993</v>
      </c>
      <c r="M14389">
        <v>787</v>
      </c>
      <c r="N14389">
        <v>6015</v>
      </c>
      <c r="P14389" t="s">
        <v>8</v>
      </c>
    </row>
    <row r="14390" spans="1:16" x14ac:dyDescent="0.3">
      <c r="A14390">
        <v>19273993</v>
      </c>
      <c r="B14390">
        <v>2018</v>
      </c>
      <c r="C14390" t="s">
        <v>53</v>
      </c>
      <c r="D14390">
        <v>1</v>
      </c>
      <c r="E14390" t="s">
        <v>20</v>
      </c>
      <c r="F14390" s="1" t="s">
        <v>8</v>
      </c>
      <c r="G14390" s="1" t="s">
        <v>20</v>
      </c>
      <c r="H14390">
        <v>69140</v>
      </c>
      <c r="I14390" s="1" t="s">
        <v>56</v>
      </c>
      <c r="J14390" t="s">
        <v>61</v>
      </c>
      <c r="K14390" s="1">
        <v>-34.584000000000003</v>
      </c>
      <c r="L14390" s="1">
        <v>-70.986999999999995</v>
      </c>
      <c r="M14390">
        <v>657</v>
      </c>
      <c r="N14390">
        <v>6920</v>
      </c>
      <c r="P14390" t="s">
        <v>8</v>
      </c>
    </row>
    <row r="14391" spans="1:16" x14ac:dyDescent="0.3">
      <c r="A14391">
        <v>19472169</v>
      </c>
      <c r="B14391">
        <v>2018</v>
      </c>
      <c r="C14391" t="s">
        <v>54</v>
      </c>
      <c r="D14391">
        <v>2</v>
      </c>
      <c r="E14391" t="s">
        <v>20</v>
      </c>
      <c r="F14391" s="1" t="s">
        <v>8</v>
      </c>
      <c r="G14391" s="1" t="s">
        <v>20</v>
      </c>
      <c r="H14391">
        <v>69130</v>
      </c>
      <c r="I14391" s="1" t="s">
        <v>56</v>
      </c>
      <c r="J14391" t="s">
        <v>60</v>
      </c>
      <c r="K14391" s="1">
        <v>-35.423000000000002</v>
      </c>
      <c r="L14391" s="1">
        <v>-71.656999999999996</v>
      </c>
      <c r="M14391">
        <v>760</v>
      </c>
      <c r="N14391">
        <v>6235</v>
      </c>
      <c r="P14391" t="s">
        <v>8</v>
      </c>
    </row>
    <row r="14392" spans="1:16" x14ac:dyDescent="0.3">
      <c r="A14392">
        <v>18820835</v>
      </c>
      <c r="B14392">
        <v>2018</v>
      </c>
      <c r="C14392" t="s">
        <v>53</v>
      </c>
      <c r="D14392">
        <v>3</v>
      </c>
      <c r="E14392" t="s">
        <v>20</v>
      </c>
      <c r="F14392" s="1" t="s">
        <v>8</v>
      </c>
      <c r="G14392" s="1" t="s">
        <v>20</v>
      </c>
      <c r="H14392">
        <v>69125</v>
      </c>
      <c r="I14392" s="1" t="s">
        <v>10</v>
      </c>
      <c r="J14392" t="s">
        <v>66</v>
      </c>
      <c r="K14392" s="1">
        <v>-41.454000000000001</v>
      </c>
      <c r="L14392" s="1">
        <v>-72.992999999999995</v>
      </c>
      <c r="M14392">
        <v>708</v>
      </c>
      <c r="N14392">
        <v>6665</v>
      </c>
      <c r="P14392" t="s">
        <v>8</v>
      </c>
    </row>
    <row r="14393" spans="1:16" x14ac:dyDescent="0.3">
      <c r="A14393">
        <v>19107859</v>
      </c>
      <c r="B14393">
        <v>2018</v>
      </c>
      <c r="C14393" t="s">
        <v>54</v>
      </c>
      <c r="D14393">
        <v>4</v>
      </c>
      <c r="E14393" t="s">
        <v>20</v>
      </c>
      <c r="F14393" s="1" t="s">
        <v>8</v>
      </c>
      <c r="G14393" s="1" t="s">
        <v>20</v>
      </c>
      <c r="H14393">
        <v>69110</v>
      </c>
      <c r="I14393" s="1" t="s">
        <v>56</v>
      </c>
      <c r="J14393" t="s">
        <v>62</v>
      </c>
      <c r="K14393" s="1">
        <v>-33.435000000000002</v>
      </c>
      <c r="L14393" s="1">
        <v>-70.616</v>
      </c>
      <c r="M14393">
        <v>713</v>
      </c>
      <c r="N14393">
        <v>6865</v>
      </c>
      <c r="P14393" t="s">
        <v>8</v>
      </c>
    </row>
    <row r="14394" spans="1:16" x14ac:dyDescent="0.3">
      <c r="A14394">
        <v>19071599</v>
      </c>
      <c r="B14394">
        <v>2018</v>
      </c>
      <c r="C14394" t="s">
        <v>54</v>
      </c>
      <c r="D14394">
        <v>1</v>
      </c>
      <c r="E14394" t="s">
        <v>20</v>
      </c>
      <c r="F14394" s="1" t="s">
        <v>8</v>
      </c>
      <c r="G14394" s="1" t="s">
        <v>20</v>
      </c>
      <c r="H14394">
        <v>71235</v>
      </c>
      <c r="I14394" s="1" t="s">
        <v>56</v>
      </c>
      <c r="J14394" t="s">
        <v>60</v>
      </c>
      <c r="K14394" s="1">
        <v>-35.85</v>
      </c>
      <c r="L14394" s="1">
        <v>-71.584999999999994</v>
      </c>
      <c r="M14394">
        <v>723</v>
      </c>
      <c r="N14394">
        <v>6790</v>
      </c>
      <c r="P14394" t="s">
        <v>8</v>
      </c>
    </row>
    <row r="14395" spans="1:16" x14ac:dyDescent="0.3">
      <c r="A14395">
        <v>19107827</v>
      </c>
      <c r="B14395">
        <v>2018</v>
      </c>
      <c r="C14395" t="s">
        <v>53</v>
      </c>
      <c r="D14395">
        <v>6</v>
      </c>
      <c r="E14395" t="s">
        <v>20</v>
      </c>
      <c r="F14395" s="1" t="s">
        <v>8</v>
      </c>
      <c r="G14395" s="1" t="s">
        <v>20</v>
      </c>
      <c r="H14395">
        <v>71225</v>
      </c>
      <c r="I14395" s="1" t="s">
        <v>56</v>
      </c>
      <c r="J14395" t="s">
        <v>63</v>
      </c>
      <c r="K14395" s="1">
        <v>-36.981999999999999</v>
      </c>
      <c r="L14395" s="1">
        <v>-73.156999999999996</v>
      </c>
      <c r="M14395">
        <v>700</v>
      </c>
      <c r="N14395">
        <v>6830</v>
      </c>
      <c r="P14395" t="s">
        <v>8</v>
      </c>
    </row>
    <row r="14396" spans="1:16" x14ac:dyDescent="0.3">
      <c r="A14396">
        <v>18931320</v>
      </c>
      <c r="B14396">
        <v>2018</v>
      </c>
      <c r="C14396" t="s">
        <v>54</v>
      </c>
      <c r="D14396">
        <v>1</v>
      </c>
      <c r="E14396" t="s">
        <v>20</v>
      </c>
      <c r="F14396" s="1" t="s">
        <v>8</v>
      </c>
      <c r="G14396" s="1" t="s">
        <v>20</v>
      </c>
      <c r="H14396">
        <v>71220</v>
      </c>
      <c r="I14396" s="1" t="s">
        <v>10</v>
      </c>
      <c r="J14396" t="s">
        <v>61</v>
      </c>
      <c r="K14396" s="1">
        <v>-34.631</v>
      </c>
      <c r="L14396" s="1">
        <v>-71.358999999999995</v>
      </c>
      <c r="M14396">
        <v>708</v>
      </c>
      <c r="N14396">
        <v>7020</v>
      </c>
      <c r="P14396" t="s">
        <v>8</v>
      </c>
    </row>
    <row r="14397" spans="1:16" x14ac:dyDescent="0.3">
      <c r="A14397">
        <v>18416461</v>
      </c>
      <c r="B14397">
        <v>2018</v>
      </c>
      <c r="C14397" t="s">
        <v>53</v>
      </c>
      <c r="D14397">
        <v>4</v>
      </c>
      <c r="E14397" t="s">
        <v>20</v>
      </c>
      <c r="F14397" s="1" t="s">
        <v>8</v>
      </c>
      <c r="G14397" s="1" t="s">
        <v>20</v>
      </c>
      <c r="H14397">
        <v>71215</v>
      </c>
      <c r="I14397" s="1" t="s">
        <v>56</v>
      </c>
      <c r="J14397" t="s">
        <v>63</v>
      </c>
      <c r="K14397" s="1">
        <v>-36.908999999999999</v>
      </c>
      <c r="L14397" s="1">
        <v>-73.028000000000006</v>
      </c>
      <c r="M14397">
        <v>756</v>
      </c>
      <c r="N14397">
        <v>6435</v>
      </c>
      <c r="P14397" t="s">
        <v>8</v>
      </c>
    </row>
    <row r="14398" spans="1:16" x14ac:dyDescent="0.3">
      <c r="A14398">
        <v>18266128</v>
      </c>
      <c r="B14398">
        <v>2018</v>
      </c>
      <c r="C14398" t="s">
        <v>53</v>
      </c>
      <c r="D14398">
        <v>7</v>
      </c>
      <c r="E14398" t="s">
        <v>20</v>
      </c>
      <c r="F14398" s="1" t="s">
        <v>8</v>
      </c>
      <c r="G14398" s="1" t="s">
        <v>20</v>
      </c>
      <c r="H14398">
        <v>71210</v>
      </c>
      <c r="I14398" s="1" t="s">
        <v>56</v>
      </c>
      <c r="J14398" t="s">
        <v>65</v>
      </c>
      <c r="K14398" s="1">
        <v>-33.066000000000003</v>
      </c>
      <c r="L14398" s="1">
        <v>-71.328999999999994</v>
      </c>
      <c r="M14398">
        <v>725</v>
      </c>
      <c r="N14398">
        <v>6685</v>
      </c>
      <c r="P14398" t="s">
        <v>8</v>
      </c>
    </row>
    <row r="14399" spans="1:16" x14ac:dyDescent="0.3">
      <c r="A14399">
        <v>19558102</v>
      </c>
      <c r="B14399">
        <v>2018</v>
      </c>
      <c r="C14399" t="s">
        <v>54</v>
      </c>
      <c r="D14399">
        <v>2</v>
      </c>
      <c r="E14399" t="s">
        <v>20</v>
      </c>
      <c r="F14399" s="1" t="s">
        <v>8</v>
      </c>
      <c r="G14399" s="1" t="s">
        <v>20</v>
      </c>
      <c r="H14399">
        <v>71165</v>
      </c>
      <c r="I14399" s="1" t="s">
        <v>10</v>
      </c>
      <c r="J14399" t="s">
        <v>67</v>
      </c>
      <c r="K14399" s="1">
        <v>-38.726999999999997</v>
      </c>
      <c r="L14399" s="1">
        <v>-72.599000000000004</v>
      </c>
      <c r="M14399">
        <v>748</v>
      </c>
      <c r="N14399">
        <v>6755</v>
      </c>
      <c r="P14399" t="s">
        <v>8</v>
      </c>
    </row>
    <row r="14400" spans="1:16" x14ac:dyDescent="0.3">
      <c r="A14400">
        <v>19042888</v>
      </c>
      <c r="B14400">
        <v>2018</v>
      </c>
      <c r="C14400" t="s">
        <v>53</v>
      </c>
      <c r="D14400">
        <v>2</v>
      </c>
      <c r="E14400" t="s">
        <v>20</v>
      </c>
      <c r="F14400" s="1" t="s">
        <v>8</v>
      </c>
      <c r="G14400" s="1" t="s">
        <v>20</v>
      </c>
      <c r="H14400">
        <v>71160</v>
      </c>
      <c r="I14400" s="1" t="s">
        <v>10</v>
      </c>
      <c r="J14400" t="s">
        <v>63</v>
      </c>
      <c r="K14400" s="1">
        <v>-37.621000000000002</v>
      </c>
      <c r="L14400" s="1">
        <v>-73.456000000000003</v>
      </c>
      <c r="M14400">
        <v>708</v>
      </c>
      <c r="N14400">
        <v>7195</v>
      </c>
      <c r="P14400" t="s">
        <v>8</v>
      </c>
    </row>
    <row r="14401" spans="1:16" x14ac:dyDescent="0.3">
      <c r="A14401">
        <v>19458853</v>
      </c>
      <c r="B14401">
        <v>2018</v>
      </c>
      <c r="C14401" t="s">
        <v>54</v>
      </c>
      <c r="D14401">
        <v>2</v>
      </c>
      <c r="E14401" t="s">
        <v>20</v>
      </c>
      <c r="F14401" s="1" t="s">
        <v>8</v>
      </c>
      <c r="G14401" s="1" t="s">
        <v>20</v>
      </c>
      <c r="H14401">
        <v>64480</v>
      </c>
      <c r="I14401" s="1" t="s">
        <v>56</v>
      </c>
      <c r="J14401" t="s">
        <v>69</v>
      </c>
      <c r="K14401" s="1">
        <v>-27.375</v>
      </c>
      <c r="L14401" s="1">
        <v>-70.328999999999994</v>
      </c>
      <c r="M14401">
        <v>655</v>
      </c>
      <c r="N14401">
        <v>6395</v>
      </c>
      <c r="P14401" t="s">
        <v>8</v>
      </c>
    </row>
    <row r="14402" spans="1:16" x14ac:dyDescent="0.3">
      <c r="A14402">
        <v>19372150</v>
      </c>
      <c r="B14402">
        <v>2018</v>
      </c>
      <c r="C14402" t="s">
        <v>54</v>
      </c>
      <c r="D14402">
        <v>5</v>
      </c>
      <c r="E14402" t="s">
        <v>20</v>
      </c>
      <c r="F14402" s="1" t="s">
        <v>8</v>
      </c>
      <c r="G14402" s="1" t="s">
        <v>20</v>
      </c>
      <c r="H14402">
        <v>64380</v>
      </c>
      <c r="I14402" s="1" t="s">
        <v>56</v>
      </c>
      <c r="J14402" t="s">
        <v>63</v>
      </c>
      <c r="K14402" s="1">
        <v>-37.662999999999997</v>
      </c>
      <c r="L14402" s="1">
        <v>-72.018000000000001</v>
      </c>
      <c r="M14402">
        <v>704</v>
      </c>
      <c r="N14402">
        <v>5935</v>
      </c>
      <c r="P14402" t="s">
        <v>8</v>
      </c>
    </row>
    <row r="14403" spans="1:16" x14ac:dyDescent="0.3">
      <c r="A14403">
        <v>19044748</v>
      </c>
      <c r="B14403">
        <v>2018</v>
      </c>
      <c r="C14403" t="s">
        <v>53</v>
      </c>
      <c r="D14403">
        <v>4</v>
      </c>
      <c r="E14403" t="s">
        <v>20</v>
      </c>
      <c r="F14403" s="1" t="s">
        <v>8</v>
      </c>
      <c r="G14403" s="1" t="s">
        <v>20</v>
      </c>
      <c r="H14403">
        <v>64320</v>
      </c>
      <c r="I14403" s="1" t="s">
        <v>56</v>
      </c>
      <c r="J14403" t="s">
        <v>60</v>
      </c>
      <c r="K14403" s="1">
        <v>-35.423000000000002</v>
      </c>
      <c r="L14403" s="1">
        <v>-71.656999999999996</v>
      </c>
      <c r="M14403">
        <v>680</v>
      </c>
      <c r="N14403">
        <v>6155</v>
      </c>
      <c r="P14403" t="s">
        <v>8</v>
      </c>
    </row>
    <row r="14404" spans="1:16" x14ac:dyDescent="0.3">
      <c r="A14404">
        <v>19421727</v>
      </c>
      <c r="B14404">
        <v>2018</v>
      </c>
      <c r="C14404" t="s">
        <v>54</v>
      </c>
      <c r="D14404">
        <v>7</v>
      </c>
      <c r="E14404" t="s">
        <v>20</v>
      </c>
      <c r="F14404" s="1" t="s">
        <v>8</v>
      </c>
      <c r="G14404" s="1" t="s">
        <v>20</v>
      </c>
      <c r="H14404">
        <v>64320</v>
      </c>
      <c r="I14404" s="1" t="s">
        <v>56</v>
      </c>
      <c r="J14404" t="s">
        <v>70</v>
      </c>
      <c r="K14404" s="1">
        <v>-20.244</v>
      </c>
      <c r="L14404" s="1">
        <v>-70.138999999999996</v>
      </c>
      <c r="M14404">
        <v>597</v>
      </c>
      <c r="N14404">
        <v>6495</v>
      </c>
      <c r="P14404" t="s">
        <v>8</v>
      </c>
    </row>
    <row r="14405" spans="1:16" x14ac:dyDescent="0.3">
      <c r="A14405">
        <v>19388428</v>
      </c>
      <c r="B14405">
        <v>2018</v>
      </c>
      <c r="C14405" t="s">
        <v>54</v>
      </c>
      <c r="D14405">
        <v>1</v>
      </c>
      <c r="E14405" t="s">
        <v>20</v>
      </c>
      <c r="F14405" s="1" t="s">
        <v>8</v>
      </c>
      <c r="G14405" s="1" t="s">
        <v>20</v>
      </c>
      <c r="H14405">
        <v>64315</v>
      </c>
      <c r="I14405" s="1" t="s">
        <v>10</v>
      </c>
      <c r="J14405" t="s">
        <v>60</v>
      </c>
      <c r="K14405" s="1">
        <v>-35.814</v>
      </c>
      <c r="L14405" s="1">
        <v>-72.573999999999998</v>
      </c>
      <c r="M14405">
        <v>760</v>
      </c>
      <c r="N14405">
        <v>5345</v>
      </c>
      <c r="P14405" t="s">
        <v>8</v>
      </c>
    </row>
    <row r="14406" spans="1:16" x14ac:dyDescent="0.3">
      <c r="A14406">
        <v>19274834</v>
      </c>
      <c r="B14406">
        <v>2018</v>
      </c>
      <c r="C14406" t="s">
        <v>54</v>
      </c>
      <c r="D14406">
        <v>5</v>
      </c>
      <c r="E14406" t="s">
        <v>20</v>
      </c>
      <c r="F14406" s="1" t="s">
        <v>8</v>
      </c>
      <c r="G14406" s="1" t="s">
        <v>20</v>
      </c>
      <c r="H14406">
        <v>64275</v>
      </c>
      <c r="I14406" s="1" t="s">
        <v>56</v>
      </c>
      <c r="J14406" t="s">
        <v>61</v>
      </c>
      <c r="K14406" s="1">
        <v>-34.584000000000003</v>
      </c>
      <c r="L14406" s="1">
        <v>-70.986999999999995</v>
      </c>
      <c r="M14406">
        <v>682</v>
      </c>
      <c r="N14406">
        <v>5730</v>
      </c>
      <c r="P14406" t="s">
        <v>8</v>
      </c>
    </row>
    <row r="14407" spans="1:16" x14ac:dyDescent="0.3">
      <c r="A14407">
        <v>19346888</v>
      </c>
      <c r="B14407">
        <v>2018</v>
      </c>
      <c r="C14407" t="s">
        <v>53</v>
      </c>
      <c r="D14407">
        <v>2</v>
      </c>
      <c r="E14407" t="s">
        <v>20</v>
      </c>
      <c r="F14407" s="1" t="s">
        <v>8</v>
      </c>
      <c r="G14407" s="1" t="s">
        <v>20</v>
      </c>
      <c r="H14407">
        <v>64235</v>
      </c>
      <c r="I14407" s="1" t="s">
        <v>56</v>
      </c>
      <c r="J14407" t="s">
        <v>60</v>
      </c>
      <c r="K14407" s="1">
        <v>-35.85</v>
      </c>
      <c r="L14407" s="1">
        <v>-71.584999999999994</v>
      </c>
      <c r="M14407">
        <v>573</v>
      </c>
      <c r="N14407">
        <v>6885</v>
      </c>
      <c r="P14407" t="s">
        <v>8</v>
      </c>
    </row>
    <row r="14408" spans="1:16" x14ac:dyDescent="0.3">
      <c r="A14408">
        <v>19219161</v>
      </c>
      <c r="B14408">
        <v>2018</v>
      </c>
      <c r="C14408" t="s">
        <v>54</v>
      </c>
      <c r="D14408">
        <v>3</v>
      </c>
      <c r="E14408" t="s">
        <v>25</v>
      </c>
      <c r="F14408" s="1" t="s">
        <v>8</v>
      </c>
      <c r="G14408" s="1" t="s">
        <v>49</v>
      </c>
      <c r="H14408">
        <v>59620</v>
      </c>
      <c r="I14408" s="1" t="s">
        <v>56</v>
      </c>
      <c r="J14408" t="s">
        <v>62</v>
      </c>
      <c r="K14408" s="1">
        <v>-33.616</v>
      </c>
      <c r="L14408" s="1">
        <v>-70.569999999999993</v>
      </c>
      <c r="M14408">
        <v>690</v>
      </c>
      <c r="N14408">
        <v>4990</v>
      </c>
      <c r="P14408" t="s">
        <v>8</v>
      </c>
    </row>
    <row r="14409" spans="1:16" x14ac:dyDescent="0.3">
      <c r="A14409">
        <v>19473801</v>
      </c>
      <c r="B14409">
        <v>2018</v>
      </c>
      <c r="C14409" t="s">
        <v>54</v>
      </c>
      <c r="D14409">
        <v>2</v>
      </c>
      <c r="E14409" t="s">
        <v>25</v>
      </c>
      <c r="F14409" s="1" t="s">
        <v>8</v>
      </c>
      <c r="G14409" s="1" t="s">
        <v>49</v>
      </c>
      <c r="H14409">
        <v>59540</v>
      </c>
      <c r="I14409" s="1" t="s">
        <v>10</v>
      </c>
      <c r="J14409" t="s">
        <v>60</v>
      </c>
      <c r="K14409" s="1">
        <v>-35.515999999999998</v>
      </c>
      <c r="L14409" s="1">
        <v>-71.572000000000003</v>
      </c>
      <c r="M14409">
        <v>643</v>
      </c>
      <c r="N14409">
        <v>5560</v>
      </c>
      <c r="P14409" t="s">
        <v>8</v>
      </c>
    </row>
    <row r="14410" spans="1:16" x14ac:dyDescent="0.3">
      <c r="A14410">
        <v>19358985</v>
      </c>
      <c r="B14410">
        <v>2018</v>
      </c>
      <c r="C14410" t="s">
        <v>54</v>
      </c>
      <c r="D14410">
        <v>3</v>
      </c>
      <c r="E14410" t="s">
        <v>25</v>
      </c>
      <c r="F14410" s="1" t="s">
        <v>8</v>
      </c>
      <c r="G14410" s="1" t="s">
        <v>49</v>
      </c>
      <c r="H14410">
        <v>59500</v>
      </c>
      <c r="I14410" s="1" t="s">
        <v>55</v>
      </c>
      <c r="J14410" t="s">
        <v>61</v>
      </c>
      <c r="K14410" s="1">
        <v>-34.161999999999999</v>
      </c>
      <c r="L14410" s="1">
        <v>-70.741</v>
      </c>
      <c r="M14410">
        <v>589</v>
      </c>
      <c r="N14410">
        <v>5940</v>
      </c>
      <c r="P14410" t="s">
        <v>8</v>
      </c>
    </row>
    <row r="14411" spans="1:16" x14ac:dyDescent="0.3">
      <c r="A14411">
        <v>19008541</v>
      </c>
      <c r="B14411">
        <v>2018</v>
      </c>
      <c r="C14411" t="s">
        <v>54</v>
      </c>
      <c r="D14411">
        <v>1</v>
      </c>
      <c r="E14411" t="s">
        <v>25</v>
      </c>
      <c r="F14411" s="1" t="s">
        <v>57</v>
      </c>
      <c r="G14411" s="1" t="s">
        <v>49</v>
      </c>
      <c r="H14411">
        <v>59480</v>
      </c>
      <c r="I14411" s="1" t="s">
        <v>56</v>
      </c>
      <c r="J14411" t="s">
        <v>60</v>
      </c>
      <c r="K14411" s="1">
        <v>-34.966999999999999</v>
      </c>
      <c r="L14411" s="1">
        <v>-71.132999999999996</v>
      </c>
      <c r="M14411">
        <v>641</v>
      </c>
      <c r="N14411">
        <v>5610</v>
      </c>
      <c r="P14411" t="s">
        <v>8</v>
      </c>
    </row>
    <row r="14412" spans="1:16" x14ac:dyDescent="0.3">
      <c r="A14412">
        <v>18722950</v>
      </c>
      <c r="B14412">
        <v>2018</v>
      </c>
      <c r="C14412" t="s">
        <v>54</v>
      </c>
      <c r="D14412">
        <v>4</v>
      </c>
      <c r="E14412" t="s">
        <v>25</v>
      </c>
      <c r="F14412" s="1" t="s">
        <v>8</v>
      </c>
      <c r="G14412" s="1" t="s">
        <v>49</v>
      </c>
      <c r="H14412">
        <v>59440</v>
      </c>
      <c r="I14412" s="1" t="s">
        <v>56</v>
      </c>
      <c r="J14412" t="s">
        <v>61</v>
      </c>
      <c r="K14412" s="1">
        <v>-34.584000000000003</v>
      </c>
      <c r="L14412" s="1">
        <v>-70.986999999999995</v>
      </c>
      <c r="M14412">
        <v>649</v>
      </c>
      <c r="N14412">
        <v>5470</v>
      </c>
      <c r="P14412" t="s">
        <v>8</v>
      </c>
    </row>
    <row r="14413" spans="1:16" x14ac:dyDescent="0.3">
      <c r="A14413">
        <v>19390192</v>
      </c>
      <c r="B14413">
        <v>2018</v>
      </c>
      <c r="C14413" t="s">
        <v>54</v>
      </c>
      <c r="D14413">
        <v>3</v>
      </c>
      <c r="E14413" t="s">
        <v>25</v>
      </c>
      <c r="F14413" s="1" t="s">
        <v>8</v>
      </c>
      <c r="G14413" s="1" t="s">
        <v>49</v>
      </c>
      <c r="H14413">
        <v>59440</v>
      </c>
      <c r="I14413" s="1" t="s">
        <v>55</v>
      </c>
      <c r="J14413" t="s">
        <v>60</v>
      </c>
      <c r="K14413" s="1">
        <v>-35.423000000000002</v>
      </c>
      <c r="L14413" s="1">
        <v>-71.656999999999996</v>
      </c>
      <c r="M14413">
        <v>657</v>
      </c>
      <c r="N14413">
        <v>5295</v>
      </c>
      <c r="P14413" t="s">
        <v>8</v>
      </c>
    </row>
    <row r="14414" spans="1:16" x14ac:dyDescent="0.3">
      <c r="A14414">
        <v>18862823</v>
      </c>
      <c r="B14414">
        <v>2018</v>
      </c>
      <c r="C14414" t="s">
        <v>54</v>
      </c>
      <c r="D14414">
        <v>3</v>
      </c>
      <c r="E14414" t="s">
        <v>20</v>
      </c>
      <c r="F14414" s="1" t="s">
        <v>8</v>
      </c>
      <c r="G14414" s="1" t="s">
        <v>20</v>
      </c>
      <c r="H14414">
        <v>69740</v>
      </c>
      <c r="I14414" s="1" t="s">
        <v>56</v>
      </c>
      <c r="J14414" t="s">
        <v>62</v>
      </c>
      <c r="K14414" s="1">
        <v>-33.412999999999997</v>
      </c>
      <c r="L14414" s="1">
        <v>-70.665999999999997</v>
      </c>
      <c r="M14414">
        <v>702</v>
      </c>
      <c r="N14414">
        <v>6520</v>
      </c>
      <c r="P14414" t="s">
        <v>8</v>
      </c>
    </row>
    <row r="14415" spans="1:16" x14ac:dyDescent="0.3">
      <c r="A14415">
        <v>18983116</v>
      </c>
      <c r="B14415">
        <v>2018</v>
      </c>
      <c r="C14415" t="s">
        <v>53</v>
      </c>
      <c r="D14415">
        <v>2</v>
      </c>
      <c r="E14415" t="s">
        <v>20</v>
      </c>
      <c r="F14415" s="1" t="s">
        <v>8</v>
      </c>
      <c r="G14415" s="1" t="s">
        <v>20</v>
      </c>
      <c r="H14415">
        <v>69735</v>
      </c>
      <c r="I14415" s="1" t="s">
        <v>56</v>
      </c>
      <c r="J14415" t="s">
        <v>60</v>
      </c>
      <c r="K14415" s="1">
        <v>-35.85</v>
      </c>
      <c r="L14415" s="1">
        <v>-71.584999999999994</v>
      </c>
      <c r="M14415">
        <v>708</v>
      </c>
      <c r="N14415">
        <v>6925</v>
      </c>
      <c r="P14415" t="s">
        <v>8</v>
      </c>
    </row>
    <row r="14416" spans="1:16" x14ac:dyDescent="0.3">
      <c r="A14416">
        <v>19211110</v>
      </c>
      <c r="B14416">
        <v>2018</v>
      </c>
      <c r="C14416" t="s">
        <v>54</v>
      </c>
      <c r="D14416">
        <v>4</v>
      </c>
      <c r="E14416" t="s">
        <v>20</v>
      </c>
      <c r="F14416" s="1" t="s">
        <v>8</v>
      </c>
      <c r="G14416" s="1" t="s">
        <v>20</v>
      </c>
      <c r="H14416">
        <v>69710</v>
      </c>
      <c r="I14416" s="1" t="s">
        <v>56</v>
      </c>
      <c r="J14416" t="s">
        <v>61</v>
      </c>
      <c r="K14416" s="1">
        <v>-34.402000000000001</v>
      </c>
      <c r="L14416" s="1">
        <v>-70.855999999999995</v>
      </c>
      <c r="M14416">
        <v>746</v>
      </c>
      <c r="N14416">
        <v>6425</v>
      </c>
      <c r="P14416" t="s">
        <v>8</v>
      </c>
    </row>
    <row r="14417" spans="1:16" x14ac:dyDescent="0.3">
      <c r="A14417">
        <v>19387421</v>
      </c>
      <c r="B14417">
        <v>2018</v>
      </c>
      <c r="C14417" t="s">
        <v>53</v>
      </c>
      <c r="D14417">
        <v>3</v>
      </c>
      <c r="E14417" t="s">
        <v>20</v>
      </c>
      <c r="F14417" s="1" t="s">
        <v>8</v>
      </c>
      <c r="G14417" s="1" t="s">
        <v>20</v>
      </c>
      <c r="H14417">
        <v>69710</v>
      </c>
      <c r="I14417" s="1" t="s">
        <v>10</v>
      </c>
      <c r="J14417" t="s">
        <v>63</v>
      </c>
      <c r="K14417" s="1">
        <v>-37.472000000000001</v>
      </c>
      <c r="L14417" s="1">
        <v>-73.347999999999999</v>
      </c>
      <c r="M14417">
        <v>721</v>
      </c>
      <c r="N14417">
        <v>6885</v>
      </c>
      <c r="P14417" t="s">
        <v>8</v>
      </c>
    </row>
    <row r="14418" spans="1:16" x14ac:dyDescent="0.3">
      <c r="A14418">
        <v>19390548</v>
      </c>
      <c r="B14418">
        <v>2018</v>
      </c>
      <c r="C14418" t="s">
        <v>54</v>
      </c>
      <c r="D14418">
        <v>2</v>
      </c>
      <c r="E14418" t="s">
        <v>20</v>
      </c>
      <c r="F14418" s="1" t="s">
        <v>8</v>
      </c>
      <c r="G14418" s="1" t="s">
        <v>20</v>
      </c>
      <c r="H14418">
        <v>69690</v>
      </c>
      <c r="I14418" s="1" t="s">
        <v>55</v>
      </c>
      <c r="J14418" t="s">
        <v>60</v>
      </c>
      <c r="K14418" s="1">
        <v>-35.423000000000002</v>
      </c>
      <c r="L14418" s="1">
        <v>-71.656999999999996</v>
      </c>
      <c r="M14418">
        <v>742</v>
      </c>
      <c r="N14418">
        <v>6410</v>
      </c>
      <c r="P14418" t="s">
        <v>8</v>
      </c>
    </row>
    <row r="14419" spans="1:16" x14ac:dyDescent="0.3">
      <c r="A14419">
        <v>19473755</v>
      </c>
      <c r="B14419">
        <v>2018</v>
      </c>
      <c r="C14419" t="s">
        <v>53</v>
      </c>
      <c r="D14419">
        <v>1</v>
      </c>
      <c r="E14419" t="s">
        <v>20</v>
      </c>
      <c r="F14419" s="1" t="s">
        <v>8</v>
      </c>
      <c r="G14419" s="1" t="s">
        <v>20</v>
      </c>
      <c r="H14419">
        <v>69690</v>
      </c>
      <c r="I14419" s="1" t="s">
        <v>56</v>
      </c>
      <c r="J14419" t="s">
        <v>60</v>
      </c>
      <c r="K14419" s="1">
        <v>-34.975999999999999</v>
      </c>
      <c r="L14419" s="1">
        <v>-71.224000000000004</v>
      </c>
      <c r="M14419">
        <v>706</v>
      </c>
      <c r="N14419">
        <v>6430</v>
      </c>
      <c r="P14419" t="s">
        <v>8</v>
      </c>
    </row>
    <row r="14420" spans="1:16" x14ac:dyDescent="0.3">
      <c r="A14420">
        <v>19258079</v>
      </c>
      <c r="B14420">
        <v>2018</v>
      </c>
      <c r="C14420" t="s">
        <v>53</v>
      </c>
      <c r="D14420">
        <v>5</v>
      </c>
      <c r="E14420" t="s">
        <v>20</v>
      </c>
      <c r="F14420" s="1" t="s">
        <v>8</v>
      </c>
      <c r="G14420" s="1" t="s">
        <v>20</v>
      </c>
      <c r="H14420">
        <v>69655</v>
      </c>
      <c r="I14420" s="1" t="s">
        <v>56</v>
      </c>
      <c r="J14420" t="s">
        <v>62</v>
      </c>
      <c r="K14420" s="1">
        <v>-33.412999999999997</v>
      </c>
      <c r="L14420" s="1">
        <v>-70.665999999999997</v>
      </c>
      <c r="M14420">
        <v>754</v>
      </c>
      <c r="N14420">
        <v>6190</v>
      </c>
      <c r="P14420" t="s">
        <v>8</v>
      </c>
    </row>
    <row r="14421" spans="1:16" x14ac:dyDescent="0.3">
      <c r="A14421">
        <v>19473226</v>
      </c>
      <c r="B14421">
        <v>2018</v>
      </c>
      <c r="C14421" t="s">
        <v>54</v>
      </c>
      <c r="D14421">
        <v>6</v>
      </c>
      <c r="E14421" t="s">
        <v>20</v>
      </c>
      <c r="F14421" s="1" t="s">
        <v>8</v>
      </c>
      <c r="G14421" s="1" t="s">
        <v>20</v>
      </c>
      <c r="H14421">
        <v>69635</v>
      </c>
      <c r="I14421" s="1" t="s">
        <v>10</v>
      </c>
      <c r="J14421" t="s">
        <v>60</v>
      </c>
      <c r="K14421" s="1">
        <v>-35.75</v>
      </c>
      <c r="L14421" s="1">
        <v>-71.582999999999998</v>
      </c>
      <c r="M14421">
        <v>746</v>
      </c>
      <c r="N14421">
        <v>6475</v>
      </c>
      <c r="P14421" t="s">
        <v>8</v>
      </c>
    </row>
    <row r="14422" spans="1:16" x14ac:dyDescent="0.3">
      <c r="A14422">
        <v>18449598</v>
      </c>
      <c r="B14422">
        <v>2018</v>
      </c>
      <c r="C14422" t="s">
        <v>53</v>
      </c>
      <c r="D14422">
        <v>4</v>
      </c>
      <c r="E14422" t="s">
        <v>20</v>
      </c>
      <c r="F14422" s="1" t="s">
        <v>8</v>
      </c>
      <c r="G14422" s="1" t="s">
        <v>20</v>
      </c>
      <c r="H14422">
        <v>69630</v>
      </c>
      <c r="I14422" s="1" t="s">
        <v>55</v>
      </c>
      <c r="J14422" t="s">
        <v>65</v>
      </c>
      <c r="K14422" s="1">
        <v>-32.75</v>
      </c>
      <c r="L14422" s="1">
        <v>-70.712999999999994</v>
      </c>
      <c r="M14422">
        <v>700</v>
      </c>
      <c r="N14422">
        <v>6935</v>
      </c>
      <c r="P14422" t="s">
        <v>8</v>
      </c>
    </row>
    <row r="14423" spans="1:16" x14ac:dyDescent="0.3">
      <c r="A14423">
        <v>19387086</v>
      </c>
      <c r="B14423">
        <v>2018</v>
      </c>
      <c r="C14423" t="s">
        <v>54</v>
      </c>
      <c r="D14423">
        <v>7</v>
      </c>
      <c r="E14423" t="s">
        <v>20</v>
      </c>
      <c r="F14423" s="1" t="s">
        <v>8</v>
      </c>
      <c r="G14423" s="1" t="s">
        <v>20</v>
      </c>
      <c r="H14423">
        <v>69630</v>
      </c>
      <c r="I14423" s="1" t="s">
        <v>10</v>
      </c>
      <c r="J14423" t="s">
        <v>63</v>
      </c>
      <c r="K14423" s="1">
        <v>-37.472000000000001</v>
      </c>
      <c r="L14423" s="1">
        <v>-73.347999999999999</v>
      </c>
      <c r="M14423">
        <v>770</v>
      </c>
      <c r="N14423">
        <v>6205</v>
      </c>
      <c r="P14423" t="s">
        <v>8</v>
      </c>
    </row>
    <row r="14424" spans="1:16" x14ac:dyDescent="0.3">
      <c r="A14424">
        <v>19305038</v>
      </c>
      <c r="B14424">
        <v>2018</v>
      </c>
      <c r="C14424" t="s">
        <v>54</v>
      </c>
      <c r="D14424">
        <v>1</v>
      </c>
      <c r="E14424" t="s">
        <v>20</v>
      </c>
      <c r="F14424" s="1" t="s">
        <v>8</v>
      </c>
      <c r="G14424" s="1" t="s">
        <v>20</v>
      </c>
      <c r="H14424">
        <v>69585</v>
      </c>
      <c r="I14424" s="1" t="s">
        <v>56</v>
      </c>
      <c r="J14424" t="s">
        <v>66</v>
      </c>
      <c r="K14424" s="1">
        <v>-40.573999999999998</v>
      </c>
      <c r="L14424" s="1">
        <v>-73.126000000000005</v>
      </c>
      <c r="M14424">
        <v>649</v>
      </c>
      <c r="N14424">
        <v>6770</v>
      </c>
      <c r="P14424" t="s">
        <v>8</v>
      </c>
    </row>
    <row r="14425" spans="1:16" x14ac:dyDescent="0.3">
      <c r="A14425">
        <v>18262270</v>
      </c>
      <c r="B14425">
        <v>2018</v>
      </c>
      <c r="C14425" t="s">
        <v>53</v>
      </c>
      <c r="D14425">
        <v>6</v>
      </c>
      <c r="E14425" t="s">
        <v>20</v>
      </c>
      <c r="F14425" s="1" t="s">
        <v>8</v>
      </c>
      <c r="G14425" s="1" t="s">
        <v>20</v>
      </c>
      <c r="H14425">
        <v>69555</v>
      </c>
      <c r="I14425" s="1" t="s">
        <v>56</v>
      </c>
      <c r="J14425" t="s">
        <v>70</v>
      </c>
      <c r="K14425" s="1">
        <v>-20.257000000000001</v>
      </c>
      <c r="L14425" s="1">
        <v>-70.022000000000006</v>
      </c>
      <c r="M14425">
        <v>688</v>
      </c>
      <c r="N14425">
        <v>6720</v>
      </c>
      <c r="P14425" t="s">
        <v>8</v>
      </c>
    </row>
    <row r="14426" spans="1:16" x14ac:dyDescent="0.3">
      <c r="A14426">
        <v>19038746</v>
      </c>
      <c r="B14426">
        <v>2018</v>
      </c>
      <c r="C14426" t="s">
        <v>53</v>
      </c>
      <c r="D14426">
        <v>3</v>
      </c>
      <c r="E14426" t="s">
        <v>20</v>
      </c>
      <c r="F14426" s="1" t="s">
        <v>8</v>
      </c>
      <c r="G14426" s="1" t="s">
        <v>20</v>
      </c>
      <c r="H14426">
        <v>69545</v>
      </c>
      <c r="I14426" s="1" t="s">
        <v>56</v>
      </c>
      <c r="J14426" t="s">
        <v>60</v>
      </c>
      <c r="K14426" s="1">
        <v>-36.146999999999998</v>
      </c>
      <c r="L14426" s="1">
        <v>-71.822000000000003</v>
      </c>
      <c r="M14426">
        <v>777</v>
      </c>
      <c r="N14426">
        <v>6245</v>
      </c>
      <c r="P14426" t="s">
        <v>8</v>
      </c>
    </row>
    <row r="14427" spans="1:16" x14ac:dyDescent="0.3">
      <c r="A14427">
        <v>19098473</v>
      </c>
      <c r="B14427">
        <v>2018</v>
      </c>
      <c r="C14427" t="s">
        <v>54</v>
      </c>
      <c r="D14427">
        <v>3</v>
      </c>
      <c r="E14427" t="s">
        <v>20</v>
      </c>
      <c r="F14427" s="1" t="s">
        <v>8</v>
      </c>
      <c r="G14427" s="1" t="s">
        <v>20</v>
      </c>
      <c r="H14427">
        <v>69535</v>
      </c>
      <c r="I14427" s="1" t="s">
        <v>10</v>
      </c>
      <c r="J14427" t="s">
        <v>63</v>
      </c>
      <c r="K14427" s="1">
        <v>-36.280999999999999</v>
      </c>
      <c r="L14427" s="1">
        <v>-72.545000000000002</v>
      </c>
      <c r="M14427">
        <v>775</v>
      </c>
      <c r="N14427">
        <v>6330</v>
      </c>
      <c r="P14427" t="s">
        <v>8</v>
      </c>
    </row>
    <row r="14428" spans="1:16" x14ac:dyDescent="0.3">
      <c r="A14428">
        <v>19212524</v>
      </c>
      <c r="B14428">
        <v>2018</v>
      </c>
      <c r="C14428" t="s">
        <v>53</v>
      </c>
      <c r="D14428">
        <v>1</v>
      </c>
      <c r="E14428" t="s">
        <v>20</v>
      </c>
      <c r="F14428" s="1" t="s">
        <v>8</v>
      </c>
      <c r="G14428" s="1" t="s">
        <v>20</v>
      </c>
      <c r="H14428">
        <v>72950</v>
      </c>
      <c r="I14428" s="1" t="s">
        <v>56</v>
      </c>
      <c r="J14428" t="s">
        <v>62</v>
      </c>
      <c r="K14428" s="1">
        <v>-33.576000000000001</v>
      </c>
      <c r="L14428" s="1">
        <v>-70.8</v>
      </c>
      <c r="M14428">
        <v>706</v>
      </c>
      <c r="N14428">
        <v>6870</v>
      </c>
      <c r="P14428" t="s">
        <v>8</v>
      </c>
    </row>
    <row r="14429" spans="1:16" x14ac:dyDescent="0.3">
      <c r="A14429">
        <v>19473236</v>
      </c>
      <c r="B14429">
        <v>2018</v>
      </c>
      <c r="C14429" t="s">
        <v>53</v>
      </c>
      <c r="D14429">
        <v>7</v>
      </c>
      <c r="E14429" t="s">
        <v>20</v>
      </c>
      <c r="F14429" s="1" t="s">
        <v>57</v>
      </c>
      <c r="G14429" s="1" t="s">
        <v>20</v>
      </c>
      <c r="H14429">
        <v>72940</v>
      </c>
      <c r="I14429" s="1" t="s">
        <v>56</v>
      </c>
      <c r="J14429" t="s">
        <v>60</v>
      </c>
      <c r="K14429" s="1">
        <v>-35.423000000000002</v>
      </c>
      <c r="L14429" s="1">
        <v>-71.656999999999996</v>
      </c>
      <c r="M14429">
        <v>713</v>
      </c>
      <c r="N14429">
        <v>7130</v>
      </c>
      <c r="P14429" t="s">
        <v>8</v>
      </c>
    </row>
    <row r="14430" spans="1:16" x14ac:dyDescent="0.3">
      <c r="A14430">
        <v>19099651</v>
      </c>
      <c r="B14430">
        <v>2018</v>
      </c>
      <c r="C14430" t="s">
        <v>53</v>
      </c>
      <c r="D14430">
        <v>3</v>
      </c>
      <c r="E14430" t="s">
        <v>20</v>
      </c>
      <c r="F14430" s="1" t="s">
        <v>57</v>
      </c>
      <c r="G14430" s="1" t="s">
        <v>20</v>
      </c>
      <c r="H14430">
        <v>72915</v>
      </c>
      <c r="I14430" s="1" t="s">
        <v>56</v>
      </c>
      <c r="J14430" t="s">
        <v>64</v>
      </c>
      <c r="K14430" s="1">
        <v>-29.907</v>
      </c>
      <c r="L14430" s="1">
        <v>-71.247</v>
      </c>
      <c r="M14430">
        <v>682</v>
      </c>
      <c r="N14430">
        <v>7035</v>
      </c>
      <c r="P14430" t="s">
        <v>8</v>
      </c>
    </row>
    <row r="14431" spans="1:16" x14ac:dyDescent="0.3">
      <c r="A14431">
        <v>19030871</v>
      </c>
      <c r="B14431">
        <v>2018</v>
      </c>
      <c r="C14431" t="s">
        <v>54</v>
      </c>
      <c r="D14431">
        <v>2</v>
      </c>
      <c r="E14431" t="s">
        <v>20</v>
      </c>
      <c r="F14431" s="1" t="s">
        <v>57</v>
      </c>
      <c r="G14431" s="1" t="s">
        <v>20</v>
      </c>
      <c r="H14431">
        <v>72905</v>
      </c>
      <c r="I14431" s="1" t="s">
        <v>56</v>
      </c>
      <c r="J14431" t="s">
        <v>66</v>
      </c>
      <c r="K14431" s="1">
        <v>-41.758000000000003</v>
      </c>
      <c r="L14431" s="1">
        <v>-73.150999999999996</v>
      </c>
      <c r="M14431">
        <v>758</v>
      </c>
      <c r="N14431">
        <v>6955</v>
      </c>
      <c r="P14431" t="s">
        <v>8</v>
      </c>
    </row>
    <row r="14432" spans="1:16" x14ac:dyDescent="0.3">
      <c r="A14432">
        <v>17107577</v>
      </c>
      <c r="B14432">
        <v>2018</v>
      </c>
      <c r="C14432" t="s">
        <v>53</v>
      </c>
      <c r="D14432">
        <v>1</v>
      </c>
      <c r="E14432" t="s">
        <v>20</v>
      </c>
      <c r="F14432" s="1" t="s">
        <v>57</v>
      </c>
      <c r="G14432" s="1" t="s">
        <v>20</v>
      </c>
      <c r="H14432">
        <v>72895</v>
      </c>
      <c r="I14432" s="1" t="s">
        <v>55</v>
      </c>
      <c r="J14432" t="s">
        <v>61</v>
      </c>
      <c r="K14432" s="1">
        <v>-34.161999999999999</v>
      </c>
      <c r="L14432" s="1">
        <v>-70.741</v>
      </c>
      <c r="M14432">
        <v>744</v>
      </c>
      <c r="N14432">
        <v>7110</v>
      </c>
      <c r="P14432" t="s">
        <v>8</v>
      </c>
    </row>
    <row r="14433" spans="1:16" x14ac:dyDescent="0.3">
      <c r="A14433">
        <v>19389553</v>
      </c>
      <c r="B14433">
        <v>2018</v>
      </c>
      <c r="C14433" t="s">
        <v>54</v>
      </c>
      <c r="D14433">
        <v>2</v>
      </c>
      <c r="E14433" t="s">
        <v>20</v>
      </c>
      <c r="F14433" s="1" t="s">
        <v>57</v>
      </c>
      <c r="G14433" s="1" t="s">
        <v>20</v>
      </c>
      <c r="H14433">
        <v>72890</v>
      </c>
      <c r="I14433" s="1" t="s">
        <v>10</v>
      </c>
      <c r="J14433" t="s">
        <v>60</v>
      </c>
      <c r="K14433" s="1">
        <v>-35.390999999999998</v>
      </c>
      <c r="L14433" s="1">
        <v>-71.8</v>
      </c>
      <c r="M14433">
        <v>686</v>
      </c>
      <c r="N14433">
        <v>7615</v>
      </c>
      <c r="P14433" t="s">
        <v>8</v>
      </c>
    </row>
    <row r="14434" spans="1:16" x14ac:dyDescent="0.3">
      <c r="A14434">
        <v>18891824</v>
      </c>
      <c r="B14434">
        <v>2018</v>
      </c>
      <c r="C14434" t="s">
        <v>54</v>
      </c>
      <c r="D14434">
        <v>1</v>
      </c>
      <c r="E14434" t="s">
        <v>24</v>
      </c>
      <c r="F14434" s="1" t="s">
        <v>8</v>
      </c>
      <c r="G14434" s="1" t="s">
        <v>52</v>
      </c>
      <c r="H14434">
        <v>54430</v>
      </c>
      <c r="I14434" s="1" t="s">
        <v>10</v>
      </c>
      <c r="J14434" t="s">
        <v>60</v>
      </c>
      <c r="K14434" s="1">
        <v>-35.423000000000002</v>
      </c>
      <c r="L14434" s="1">
        <v>-71.656999999999996</v>
      </c>
      <c r="M14434">
        <v>556</v>
      </c>
      <c r="N14434">
        <v>5200</v>
      </c>
      <c r="P14434" t="s">
        <v>8</v>
      </c>
    </row>
    <row r="14435" spans="1:16" x14ac:dyDescent="0.3">
      <c r="A14435">
        <v>19291808</v>
      </c>
      <c r="B14435">
        <v>2018</v>
      </c>
      <c r="C14435" t="s">
        <v>54</v>
      </c>
      <c r="D14435">
        <v>1</v>
      </c>
      <c r="E14435" t="s">
        <v>24</v>
      </c>
      <c r="F14435" s="1" t="s">
        <v>8</v>
      </c>
      <c r="G14435" s="1" t="s">
        <v>52</v>
      </c>
      <c r="H14435">
        <v>54330</v>
      </c>
      <c r="I14435" s="1" t="s">
        <v>56</v>
      </c>
      <c r="J14435" t="s">
        <v>60</v>
      </c>
      <c r="K14435" s="1">
        <v>-35.423000000000002</v>
      </c>
      <c r="L14435" s="1">
        <v>-71.656999999999996</v>
      </c>
      <c r="M14435">
        <v>560</v>
      </c>
      <c r="N14435">
        <v>5220</v>
      </c>
      <c r="P14435" t="s">
        <v>8</v>
      </c>
    </row>
    <row r="14436" spans="1:16" x14ac:dyDescent="0.3">
      <c r="A14436">
        <v>19233586</v>
      </c>
      <c r="B14436">
        <v>2018</v>
      </c>
      <c r="C14436" t="s">
        <v>54</v>
      </c>
      <c r="D14436">
        <v>1</v>
      </c>
      <c r="E14436" t="s">
        <v>24</v>
      </c>
      <c r="F14436" s="1" t="s">
        <v>8</v>
      </c>
      <c r="G14436" s="1" t="s">
        <v>52</v>
      </c>
      <c r="H14436">
        <v>54320</v>
      </c>
      <c r="I14436" s="1" t="s">
        <v>56</v>
      </c>
      <c r="J14436" t="s">
        <v>60</v>
      </c>
      <c r="K14436" s="1">
        <v>-36.146999999999998</v>
      </c>
      <c r="L14436" s="1">
        <v>-71.822000000000003</v>
      </c>
      <c r="M14436">
        <v>544</v>
      </c>
      <c r="N14436">
        <v>5315</v>
      </c>
      <c r="P14436" t="s">
        <v>8</v>
      </c>
    </row>
    <row r="14437" spans="1:16" x14ac:dyDescent="0.3">
      <c r="A14437">
        <v>19274860</v>
      </c>
      <c r="B14437">
        <v>2018</v>
      </c>
      <c r="C14437" t="s">
        <v>54</v>
      </c>
      <c r="D14437">
        <v>1</v>
      </c>
      <c r="E14437" t="s">
        <v>24</v>
      </c>
      <c r="F14437" s="1" t="s">
        <v>8</v>
      </c>
      <c r="G14437" s="1" t="s">
        <v>52</v>
      </c>
      <c r="H14437">
        <v>54260</v>
      </c>
      <c r="I14437" s="1" t="s">
        <v>56</v>
      </c>
      <c r="J14437" t="s">
        <v>61</v>
      </c>
      <c r="K14437" s="1">
        <v>-34.584000000000003</v>
      </c>
      <c r="L14437" s="1">
        <v>-70.986999999999995</v>
      </c>
      <c r="M14437">
        <v>546</v>
      </c>
      <c r="N14437">
        <v>5475</v>
      </c>
      <c r="P14437" t="s">
        <v>8</v>
      </c>
    </row>
    <row r="14438" spans="1:16" x14ac:dyDescent="0.3">
      <c r="A14438">
        <v>19273846</v>
      </c>
      <c r="B14438">
        <v>2018</v>
      </c>
      <c r="C14438" t="s">
        <v>54</v>
      </c>
      <c r="D14438">
        <v>1</v>
      </c>
      <c r="E14438" t="s">
        <v>24</v>
      </c>
      <c r="F14438" s="1" t="s">
        <v>57</v>
      </c>
      <c r="G14438" s="1" t="s">
        <v>52</v>
      </c>
      <c r="H14438">
        <v>54080</v>
      </c>
      <c r="I14438" s="1" t="s">
        <v>56</v>
      </c>
      <c r="J14438" t="s">
        <v>61</v>
      </c>
      <c r="K14438" s="1">
        <v>-34.584000000000003</v>
      </c>
      <c r="L14438" s="1">
        <v>-70.986999999999995</v>
      </c>
      <c r="M14438">
        <v>498</v>
      </c>
      <c r="N14438">
        <v>5715</v>
      </c>
      <c r="P14438" t="s">
        <v>8</v>
      </c>
    </row>
    <row r="14439" spans="1:16" x14ac:dyDescent="0.3">
      <c r="A14439">
        <v>18780256</v>
      </c>
      <c r="B14439">
        <v>2018</v>
      </c>
      <c r="C14439" t="s">
        <v>54</v>
      </c>
      <c r="D14439">
        <v>4</v>
      </c>
      <c r="E14439" t="s">
        <v>24</v>
      </c>
      <c r="F14439" s="1" t="s">
        <v>8</v>
      </c>
      <c r="G14439" s="1" t="s">
        <v>52</v>
      </c>
      <c r="H14439">
        <v>53640</v>
      </c>
      <c r="I14439" s="1" t="s">
        <v>10</v>
      </c>
      <c r="J14439" t="s">
        <v>60</v>
      </c>
      <c r="K14439" s="1">
        <v>-35.423000000000002</v>
      </c>
      <c r="L14439" s="1">
        <v>-71.656999999999996</v>
      </c>
      <c r="M14439">
        <v>526</v>
      </c>
      <c r="N14439">
        <v>5290</v>
      </c>
      <c r="P14439" t="s">
        <v>8</v>
      </c>
    </row>
    <row r="14440" spans="1:16" x14ac:dyDescent="0.3">
      <c r="A14440">
        <v>19388471</v>
      </c>
      <c r="B14440">
        <v>2018</v>
      </c>
      <c r="C14440" t="s">
        <v>53</v>
      </c>
      <c r="D14440">
        <v>9</v>
      </c>
      <c r="E14440" t="s">
        <v>24</v>
      </c>
      <c r="F14440" s="1" t="s">
        <v>8</v>
      </c>
      <c r="G14440" s="1" t="s">
        <v>52</v>
      </c>
      <c r="H14440">
        <v>53600</v>
      </c>
      <c r="I14440" s="1" t="s">
        <v>10</v>
      </c>
      <c r="J14440" t="s">
        <v>60</v>
      </c>
      <c r="K14440" s="1">
        <v>-35.728999999999999</v>
      </c>
      <c r="L14440" s="1">
        <v>-72.53</v>
      </c>
      <c r="M14440">
        <v>562</v>
      </c>
      <c r="N14440">
        <v>5240</v>
      </c>
      <c r="P14440" t="s">
        <v>8</v>
      </c>
    </row>
    <row r="14441" spans="1:16" x14ac:dyDescent="0.3">
      <c r="A14441">
        <v>17039755</v>
      </c>
      <c r="B14441">
        <v>2018</v>
      </c>
      <c r="C14441" t="s">
        <v>53</v>
      </c>
      <c r="D14441">
        <v>1</v>
      </c>
      <c r="E14441" t="s">
        <v>24</v>
      </c>
      <c r="F14441" s="1" t="s">
        <v>8</v>
      </c>
      <c r="G14441" s="1" t="s">
        <v>52</v>
      </c>
      <c r="H14441">
        <v>53590</v>
      </c>
      <c r="I14441" s="1" t="s">
        <v>56</v>
      </c>
      <c r="J14441" t="s">
        <v>60</v>
      </c>
      <c r="K14441" s="1">
        <v>-35.85</v>
      </c>
      <c r="L14441" s="1">
        <v>-71.584999999999994</v>
      </c>
      <c r="M14441">
        <v>496</v>
      </c>
      <c r="N14441">
        <v>5695</v>
      </c>
      <c r="P14441" t="s">
        <v>8</v>
      </c>
    </row>
    <row r="14442" spans="1:16" x14ac:dyDescent="0.3">
      <c r="A14442">
        <v>18573475</v>
      </c>
      <c r="B14442">
        <v>2018</v>
      </c>
      <c r="C14442" t="s">
        <v>53</v>
      </c>
      <c r="D14442">
        <v>2</v>
      </c>
      <c r="E14442" t="s">
        <v>24</v>
      </c>
      <c r="F14442" s="1" t="s">
        <v>8</v>
      </c>
      <c r="G14442" s="1" t="s">
        <v>52</v>
      </c>
      <c r="H14442">
        <v>53525</v>
      </c>
      <c r="I14442" s="1" t="s">
        <v>56</v>
      </c>
      <c r="J14442" t="s">
        <v>60</v>
      </c>
      <c r="K14442" s="1">
        <v>-35.423000000000002</v>
      </c>
      <c r="L14442" s="1">
        <v>-71.656999999999996</v>
      </c>
      <c r="M14442">
        <v>473</v>
      </c>
      <c r="N14442">
        <v>5960</v>
      </c>
      <c r="P14442" t="s">
        <v>8</v>
      </c>
    </row>
    <row r="14443" spans="1:16" x14ac:dyDescent="0.3">
      <c r="A14443">
        <v>18884737</v>
      </c>
      <c r="B14443">
        <v>2018</v>
      </c>
      <c r="C14443" t="s">
        <v>54</v>
      </c>
      <c r="D14443">
        <v>2</v>
      </c>
      <c r="E14443" t="s">
        <v>24</v>
      </c>
      <c r="F14443" s="1" t="s">
        <v>8</v>
      </c>
      <c r="G14443" s="1" t="s">
        <v>52</v>
      </c>
      <c r="H14443">
        <v>53405</v>
      </c>
      <c r="I14443" s="1" t="s">
        <v>10</v>
      </c>
      <c r="J14443" t="s">
        <v>60</v>
      </c>
      <c r="K14443" s="1">
        <v>-34.872999999999998</v>
      </c>
      <c r="L14443" s="1">
        <v>-71.162000000000006</v>
      </c>
      <c r="M14443">
        <v>541</v>
      </c>
      <c r="N14443">
        <v>5270</v>
      </c>
      <c r="P14443" t="s">
        <v>8</v>
      </c>
    </row>
    <row r="14444" spans="1:16" x14ac:dyDescent="0.3">
      <c r="A14444">
        <v>18564033</v>
      </c>
      <c r="B14444">
        <v>2018</v>
      </c>
      <c r="C14444" t="s">
        <v>53</v>
      </c>
      <c r="D14444">
        <v>1</v>
      </c>
      <c r="E14444" t="s">
        <v>24</v>
      </c>
      <c r="F14444" s="1" t="s">
        <v>8</v>
      </c>
      <c r="G14444" s="1" t="s">
        <v>52</v>
      </c>
      <c r="H14444">
        <v>53080</v>
      </c>
      <c r="I14444" s="1" t="s">
        <v>56</v>
      </c>
      <c r="J14444" t="s">
        <v>60</v>
      </c>
      <c r="K14444" s="1">
        <v>-34.975999999999999</v>
      </c>
      <c r="L14444" s="1">
        <v>-71.224000000000004</v>
      </c>
      <c r="M14444">
        <v>496</v>
      </c>
      <c r="N14444">
        <v>5255</v>
      </c>
      <c r="P14444" t="s">
        <v>8</v>
      </c>
    </row>
    <row r="14445" spans="1:16" x14ac:dyDescent="0.3">
      <c r="A14445">
        <v>18807026</v>
      </c>
      <c r="B14445">
        <v>2018</v>
      </c>
      <c r="C14445" t="s">
        <v>53</v>
      </c>
      <c r="D14445">
        <v>1</v>
      </c>
      <c r="E14445" t="s">
        <v>24</v>
      </c>
      <c r="F14445" s="1" t="s">
        <v>8</v>
      </c>
      <c r="G14445" s="1" t="s">
        <v>52</v>
      </c>
      <c r="H14445">
        <v>52970</v>
      </c>
      <c r="I14445" s="1" t="s">
        <v>56</v>
      </c>
      <c r="J14445" t="s">
        <v>60</v>
      </c>
      <c r="K14445" s="1">
        <v>-34.975999999999999</v>
      </c>
      <c r="L14445" s="1">
        <v>-71.224000000000004</v>
      </c>
      <c r="M14445">
        <v>490</v>
      </c>
      <c r="N14445">
        <v>5490</v>
      </c>
      <c r="P14445" t="s">
        <v>8</v>
      </c>
    </row>
    <row r="14446" spans="1:16" x14ac:dyDescent="0.3">
      <c r="A14446">
        <v>18575668</v>
      </c>
      <c r="B14446">
        <v>2018</v>
      </c>
      <c r="C14446" t="s">
        <v>54</v>
      </c>
      <c r="D14446">
        <v>1</v>
      </c>
      <c r="E14446" t="s">
        <v>24</v>
      </c>
      <c r="F14446" s="1" t="s">
        <v>8</v>
      </c>
      <c r="G14446" s="1" t="s">
        <v>52</v>
      </c>
      <c r="H14446">
        <v>52965</v>
      </c>
      <c r="I14446" s="1" t="s">
        <v>10</v>
      </c>
      <c r="J14446" t="s">
        <v>60</v>
      </c>
      <c r="K14446" s="1">
        <v>-35.423000000000002</v>
      </c>
      <c r="L14446" s="1">
        <v>-71.656999999999996</v>
      </c>
      <c r="M14446">
        <v>533</v>
      </c>
      <c r="N14446">
        <v>5420</v>
      </c>
      <c r="P14446" t="s">
        <v>8</v>
      </c>
    </row>
    <row r="14447" spans="1:16" x14ac:dyDescent="0.3">
      <c r="A14447">
        <v>19390101</v>
      </c>
      <c r="B14447">
        <v>2018</v>
      </c>
      <c r="C14447" t="s">
        <v>54</v>
      </c>
      <c r="D14447">
        <v>2</v>
      </c>
      <c r="E14447" t="s">
        <v>24</v>
      </c>
      <c r="F14447" s="1" t="s">
        <v>8</v>
      </c>
      <c r="G14447" s="1" t="s">
        <v>52</v>
      </c>
      <c r="H14447">
        <v>52965</v>
      </c>
      <c r="I14447" s="1" t="s">
        <v>56</v>
      </c>
      <c r="J14447" t="s">
        <v>60</v>
      </c>
      <c r="K14447" s="1">
        <v>-35.423000000000002</v>
      </c>
      <c r="L14447" s="1">
        <v>-71.656999999999996</v>
      </c>
      <c r="M14447">
        <v>535</v>
      </c>
      <c r="N14447">
        <v>5200</v>
      </c>
      <c r="P14447" t="s">
        <v>8</v>
      </c>
    </row>
    <row r="14448" spans="1:16" x14ac:dyDescent="0.3">
      <c r="A14448">
        <v>18475570</v>
      </c>
      <c r="B14448">
        <v>2018</v>
      </c>
      <c r="C14448" t="s">
        <v>53</v>
      </c>
      <c r="D14448">
        <v>1</v>
      </c>
      <c r="E14448" t="s">
        <v>22</v>
      </c>
      <c r="F14448" s="1" t="s">
        <v>8</v>
      </c>
      <c r="G14448" s="1" t="s">
        <v>48</v>
      </c>
      <c r="H14448">
        <v>75610</v>
      </c>
      <c r="I14448" s="1" t="s">
        <v>56</v>
      </c>
      <c r="J14448" t="s">
        <v>60</v>
      </c>
      <c r="K14448" s="1">
        <v>-35.423000000000002</v>
      </c>
      <c r="L14448" s="1">
        <v>-71.656999999999996</v>
      </c>
      <c r="M14448">
        <v>727</v>
      </c>
      <c r="N14448">
        <v>7705</v>
      </c>
      <c r="P14448" t="s">
        <v>8</v>
      </c>
    </row>
    <row r="14449" spans="1:16" x14ac:dyDescent="0.3">
      <c r="A14449">
        <v>19575280</v>
      </c>
      <c r="B14449">
        <v>2018</v>
      </c>
      <c r="C14449" t="s">
        <v>54</v>
      </c>
      <c r="D14449">
        <v>1</v>
      </c>
      <c r="E14449" t="s">
        <v>22</v>
      </c>
      <c r="F14449" s="1" t="s">
        <v>57</v>
      </c>
      <c r="G14449" s="1" t="s">
        <v>48</v>
      </c>
      <c r="H14449">
        <v>71050</v>
      </c>
      <c r="I14449" s="1" t="s">
        <v>56</v>
      </c>
      <c r="J14449" t="s">
        <v>60</v>
      </c>
      <c r="K14449" s="1">
        <v>-35.85</v>
      </c>
      <c r="L14449" s="1">
        <v>-71.584999999999994</v>
      </c>
      <c r="M14449">
        <v>783</v>
      </c>
      <c r="N14449">
        <v>6435</v>
      </c>
      <c r="P14449" t="s">
        <v>8</v>
      </c>
    </row>
    <row r="14450" spans="1:16" x14ac:dyDescent="0.3">
      <c r="A14450">
        <v>19042663</v>
      </c>
      <c r="B14450">
        <v>2018</v>
      </c>
      <c r="C14450" t="s">
        <v>53</v>
      </c>
      <c r="D14450">
        <v>1</v>
      </c>
      <c r="E14450" t="s">
        <v>22</v>
      </c>
      <c r="F14450" s="1" t="s">
        <v>8</v>
      </c>
      <c r="G14450" s="1" t="s">
        <v>48</v>
      </c>
      <c r="H14450">
        <v>67510</v>
      </c>
      <c r="I14450" s="1" t="s">
        <v>10</v>
      </c>
      <c r="J14450" t="s">
        <v>60</v>
      </c>
      <c r="K14450" s="1">
        <v>-35.423000000000002</v>
      </c>
      <c r="L14450" s="1">
        <v>-71.656999999999996</v>
      </c>
      <c r="M14450">
        <v>725</v>
      </c>
      <c r="N14450">
        <v>6320</v>
      </c>
      <c r="P14450" t="s">
        <v>8</v>
      </c>
    </row>
    <row r="14451" spans="1:16" x14ac:dyDescent="0.3">
      <c r="A14451">
        <v>19436590</v>
      </c>
      <c r="B14451">
        <v>2018</v>
      </c>
      <c r="C14451" t="s">
        <v>54</v>
      </c>
      <c r="D14451">
        <v>1</v>
      </c>
      <c r="E14451" t="s">
        <v>22</v>
      </c>
      <c r="F14451" s="1" t="s">
        <v>57</v>
      </c>
      <c r="G14451" s="1" t="s">
        <v>48</v>
      </c>
      <c r="H14451">
        <v>67410</v>
      </c>
      <c r="I14451" s="1" t="s">
        <v>10</v>
      </c>
      <c r="J14451" t="s">
        <v>60</v>
      </c>
      <c r="K14451" s="1">
        <v>-35.700000000000003</v>
      </c>
      <c r="L14451" s="1">
        <v>-71.417000000000002</v>
      </c>
      <c r="M14451">
        <v>760</v>
      </c>
      <c r="N14451">
        <v>5895</v>
      </c>
      <c r="P14451" t="s">
        <v>8</v>
      </c>
    </row>
    <row r="14452" spans="1:16" x14ac:dyDescent="0.3">
      <c r="A14452">
        <v>19255476</v>
      </c>
      <c r="B14452">
        <v>2018</v>
      </c>
      <c r="C14452" t="s">
        <v>54</v>
      </c>
      <c r="D14452">
        <v>1</v>
      </c>
      <c r="E14452" t="s">
        <v>22</v>
      </c>
      <c r="F14452" s="1" t="s">
        <v>57</v>
      </c>
      <c r="G14452" s="1" t="s">
        <v>48</v>
      </c>
      <c r="H14452">
        <v>66680</v>
      </c>
      <c r="I14452" s="1" t="s">
        <v>56</v>
      </c>
      <c r="J14452" t="s">
        <v>60</v>
      </c>
      <c r="K14452" s="1">
        <v>-35.338999999999999</v>
      </c>
      <c r="L14452" s="1">
        <v>-72.414000000000001</v>
      </c>
      <c r="M14452">
        <v>723</v>
      </c>
      <c r="N14452">
        <v>6175</v>
      </c>
      <c r="P14452" t="s">
        <v>8</v>
      </c>
    </row>
    <row r="14453" spans="1:16" x14ac:dyDescent="0.3">
      <c r="A14453">
        <v>19106221</v>
      </c>
      <c r="B14453">
        <v>2018</v>
      </c>
      <c r="C14453" t="s">
        <v>54</v>
      </c>
      <c r="D14453">
        <v>1</v>
      </c>
      <c r="E14453" t="s">
        <v>34</v>
      </c>
      <c r="F14453" s="1" t="s">
        <v>8</v>
      </c>
      <c r="G14453" s="1" t="s">
        <v>52</v>
      </c>
      <c r="H14453">
        <v>56560</v>
      </c>
      <c r="I14453" s="1" t="s">
        <v>56</v>
      </c>
      <c r="J14453" t="s">
        <v>60</v>
      </c>
      <c r="K14453" s="1">
        <v>-35.423000000000002</v>
      </c>
      <c r="L14453" s="1">
        <v>-71.656999999999996</v>
      </c>
      <c r="M14453">
        <v>564</v>
      </c>
      <c r="N14453">
        <v>5645</v>
      </c>
      <c r="P14453" t="s">
        <v>8</v>
      </c>
    </row>
    <row r="14454" spans="1:16" x14ac:dyDescent="0.3">
      <c r="A14454">
        <v>18895131</v>
      </c>
      <c r="B14454">
        <v>2018</v>
      </c>
      <c r="C14454" t="s">
        <v>54</v>
      </c>
      <c r="D14454">
        <v>1</v>
      </c>
      <c r="E14454" t="s">
        <v>33</v>
      </c>
      <c r="F14454" s="1" t="s">
        <v>8</v>
      </c>
      <c r="G14454" s="1" t="s">
        <v>52</v>
      </c>
      <c r="H14454">
        <v>51920</v>
      </c>
      <c r="I14454" s="1" t="s">
        <v>56</v>
      </c>
      <c r="J14454" t="s">
        <v>60</v>
      </c>
      <c r="K14454" s="1">
        <v>-35.338999999999999</v>
      </c>
      <c r="L14454" s="1">
        <v>-72.414000000000001</v>
      </c>
      <c r="M14454">
        <v>482</v>
      </c>
      <c r="N14454">
        <v>5510</v>
      </c>
      <c r="P14454" t="s">
        <v>8</v>
      </c>
    </row>
    <row r="14455" spans="1:16" x14ac:dyDescent="0.3">
      <c r="A14455">
        <v>19043581</v>
      </c>
      <c r="B14455">
        <v>2018</v>
      </c>
      <c r="C14455" t="s">
        <v>53</v>
      </c>
      <c r="D14455">
        <v>1</v>
      </c>
      <c r="E14455" t="s">
        <v>33</v>
      </c>
      <c r="F14455" s="1" t="s">
        <v>8</v>
      </c>
      <c r="G14455" s="1" t="s">
        <v>52</v>
      </c>
      <c r="H14455">
        <v>51620</v>
      </c>
      <c r="I14455" s="1" t="s">
        <v>56</v>
      </c>
      <c r="J14455" t="s">
        <v>60</v>
      </c>
      <c r="K14455" s="1">
        <v>-35.390999999999998</v>
      </c>
      <c r="L14455" s="1">
        <v>-71.8</v>
      </c>
      <c r="M14455">
        <v>541</v>
      </c>
      <c r="N14455">
        <v>5020</v>
      </c>
      <c r="P14455" t="s">
        <v>8</v>
      </c>
    </row>
    <row r="14456" spans="1:16" x14ac:dyDescent="0.3">
      <c r="A14456">
        <v>19299597</v>
      </c>
      <c r="B14456">
        <v>2018</v>
      </c>
      <c r="C14456" t="s">
        <v>53</v>
      </c>
      <c r="D14456">
        <v>1</v>
      </c>
      <c r="E14456" t="s">
        <v>33</v>
      </c>
      <c r="F14456" s="1" t="s">
        <v>8</v>
      </c>
      <c r="G14456" s="1" t="s">
        <v>52</v>
      </c>
      <c r="H14456">
        <v>51565</v>
      </c>
      <c r="I14456" s="1" t="s">
        <v>56</v>
      </c>
      <c r="J14456" t="s">
        <v>60</v>
      </c>
      <c r="K14456" s="1">
        <v>-34.872999999999998</v>
      </c>
      <c r="L14456" s="1">
        <v>-71.162000000000006</v>
      </c>
      <c r="M14456">
        <v>534</v>
      </c>
      <c r="N14456">
        <v>5105</v>
      </c>
      <c r="P14456" t="s">
        <v>8</v>
      </c>
    </row>
    <row r="14457" spans="1:16" x14ac:dyDescent="0.3">
      <c r="A14457">
        <v>19473362</v>
      </c>
      <c r="B14457">
        <v>2018</v>
      </c>
      <c r="C14457" t="s">
        <v>53</v>
      </c>
      <c r="D14457">
        <v>8</v>
      </c>
      <c r="E14457" t="s">
        <v>33</v>
      </c>
      <c r="F14457" s="1" t="s">
        <v>8</v>
      </c>
      <c r="G14457" s="1" t="s">
        <v>52</v>
      </c>
      <c r="H14457">
        <v>51525</v>
      </c>
      <c r="I14457" s="1" t="s">
        <v>10</v>
      </c>
      <c r="J14457" t="s">
        <v>60</v>
      </c>
      <c r="K14457" s="1">
        <v>-35.423000000000002</v>
      </c>
      <c r="L14457" s="1">
        <v>-71.656999999999996</v>
      </c>
      <c r="M14457">
        <v>515</v>
      </c>
      <c r="N14457">
        <v>5125</v>
      </c>
      <c r="P14457" t="s">
        <v>8</v>
      </c>
    </row>
    <row r="14458" spans="1:16" x14ac:dyDescent="0.3">
      <c r="A14458">
        <v>18865730</v>
      </c>
      <c r="B14458">
        <v>2018</v>
      </c>
      <c r="C14458" t="s">
        <v>53</v>
      </c>
      <c r="D14458">
        <v>1</v>
      </c>
      <c r="E14458" t="s">
        <v>33</v>
      </c>
      <c r="F14458" s="1" t="s">
        <v>57</v>
      </c>
      <c r="G14458" s="1" t="s">
        <v>52</v>
      </c>
      <c r="H14458">
        <v>51520</v>
      </c>
      <c r="I14458" s="1" t="s">
        <v>56</v>
      </c>
      <c r="J14458" t="s">
        <v>60</v>
      </c>
      <c r="K14458" s="1">
        <v>-35.338999999999999</v>
      </c>
      <c r="L14458" s="1">
        <v>-72.414000000000001</v>
      </c>
      <c r="M14458">
        <v>478</v>
      </c>
      <c r="N14458">
        <v>5420</v>
      </c>
      <c r="P14458" t="s">
        <v>8</v>
      </c>
    </row>
    <row r="14459" spans="1:16" x14ac:dyDescent="0.3">
      <c r="A14459">
        <v>18778912</v>
      </c>
      <c r="B14459">
        <v>2018</v>
      </c>
      <c r="C14459" t="s">
        <v>53</v>
      </c>
      <c r="D14459">
        <v>2</v>
      </c>
      <c r="E14459" t="s">
        <v>33</v>
      </c>
      <c r="F14459" s="1" t="s">
        <v>8</v>
      </c>
      <c r="G14459" s="1" t="s">
        <v>52</v>
      </c>
      <c r="H14459">
        <v>51390</v>
      </c>
      <c r="I14459" s="1" t="s">
        <v>10</v>
      </c>
      <c r="J14459" t="s">
        <v>60</v>
      </c>
      <c r="K14459" s="1">
        <v>-35.423000000000002</v>
      </c>
      <c r="L14459" s="1">
        <v>-71.656999999999996</v>
      </c>
      <c r="M14459">
        <v>515</v>
      </c>
      <c r="N14459">
        <v>5170</v>
      </c>
      <c r="P14459" t="s">
        <v>8</v>
      </c>
    </row>
    <row r="14460" spans="1:16" x14ac:dyDescent="0.3">
      <c r="A14460">
        <v>19044507</v>
      </c>
      <c r="B14460">
        <v>2018</v>
      </c>
      <c r="C14460" t="s">
        <v>53</v>
      </c>
      <c r="D14460">
        <v>1</v>
      </c>
      <c r="E14460" t="s">
        <v>33</v>
      </c>
      <c r="F14460" s="1" t="s">
        <v>8</v>
      </c>
      <c r="G14460" s="1" t="s">
        <v>52</v>
      </c>
      <c r="H14460">
        <v>51370</v>
      </c>
      <c r="I14460" s="1" t="s">
        <v>56</v>
      </c>
      <c r="J14460" t="s">
        <v>60</v>
      </c>
      <c r="K14460" s="1">
        <v>-35.423000000000002</v>
      </c>
      <c r="L14460" s="1">
        <v>-71.656999999999996</v>
      </c>
      <c r="M14460">
        <v>500</v>
      </c>
      <c r="N14460">
        <v>5240</v>
      </c>
      <c r="P14460" t="s">
        <v>8</v>
      </c>
    </row>
    <row r="14461" spans="1:16" x14ac:dyDescent="0.3">
      <c r="A14461">
        <v>19216693</v>
      </c>
      <c r="B14461">
        <v>2018</v>
      </c>
      <c r="C14461" t="s">
        <v>54</v>
      </c>
      <c r="D14461">
        <v>1</v>
      </c>
      <c r="E14461" t="s">
        <v>33</v>
      </c>
      <c r="F14461" s="1" t="s">
        <v>8</v>
      </c>
      <c r="G14461" s="1" t="s">
        <v>52</v>
      </c>
      <c r="H14461">
        <v>51330</v>
      </c>
      <c r="I14461" s="1" t="s">
        <v>10</v>
      </c>
      <c r="J14461" t="s">
        <v>61</v>
      </c>
      <c r="K14461" s="1">
        <v>-34.631</v>
      </c>
      <c r="L14461" s="1">
        <v>-71.358999999999995</v>
      </c>
      <c r="M14461">
        <v>550</v>
      </c>
      <c r="N14461">
        <v>5060</v>
      </c>
      <c r="P14461" t="s">
        <v>8</v>
      </c>
    </row>
    <row r="14462" spans="1:16" x14ac:dyDescent="0.3">
      <c r="A14462">
        <v>18235284</v>
      </c>
      <c r="B14462">
        <v>2018</v>
      </c>
      <c r="C14462" t="s">
        <v>53</v>
      </c>
      <c r="D14462">
        <v>1</v>
      </c>
      <c r="E14462" t="s">
        <v>33</v>
      </c>
      <c r="F14462" s="1" t="s">
        <v>8</v>
      </c>
      <c r="G14462" s="1" t="s">
        <v>52</v>
      </c>
      <c r="H14462">
        <v>51135</v>
      </c>
      <c r="I14462" s="1" t="s">
        <v>56</v>
      </c>
      <c r="J14462" t="s">
        <v>60</v>
      </c>
      <c r="K14462" s="1">
        <v>-35.423000000000002</v>
      </c>
      <c r="L14462" s="1">
        <v>-71.656999999999996</v>
      </c>
      <c r="M14462">
        <v>525</v>
      </c>
      <c r="N14462">
        <v>5125</v>
      </c>
      <c r="P14462" t="s">
        <v>8</v>
      </c>
    </row>
    <row r="14463" spans="1:16" x14ac:dyDescent="0.3">
      <c r="A14463">
        <v>19299093</v>
      </c>
      <c r="B14463">
        <v>2018</v>
      </c>
      <c r="C14463" t="s">
        <v>53</v>
      </c>
      <c r="D14463">
        <v>6</v>
      </c>
      <c r="E14463" t="s">
        <v>33</v>
      </c>
      <c r="F14463" s="1" t="s">
        <v>8</v>
      </c>
      <c r="G14463" s="1" t="s">
        <v>52</v>
      </c>
      <c r="H14463">
        <v>51100</v>
      </c>
      <c r="I14463" s="1" t="s">
        <v>56</v>
      </c>
      <c r="J14463" t="s">
        <v>60</v>
      </c>
      <c r="K14463" s="1">
        <v>-34.975999999999999</v>
      </c>
      <c r="L14463" s="1">
        <v>-71.224000000000004</v>
      </c>
      <c r="M14463">
        <v>517</v>
      </c>
      <c r="N14463">
        <v>5170</v>
      </c>
      <c r="P14463" t="s">
        <v>8</v>
      </c>
    </row>
    <row r="14464" spans="1:16" x14ac:dyDescent="0.3">
      <c r="A14464">
        <v>17290450</v>
      </c>
      <c r="B14464">
        <v>2018</v>
      </c>
      <c r="C14464" t="s">
        <v>54</v>
      </c>
      <c r="D14464">
        <v>1</v>
      </c>
      <c r="E14464" t="s">
        <v>33</v>
      </c>
      <c r="F14464" s="1" t="s">
        <v>8</v>
      </c>
      <c r="G14464" s="1" t="s">
        <v>52</v>
      </c>
      <c r="H14464">
        <v>51055</v>
      </c>
      <c r="I14464" s="1" t="s">
        <v>56</v>
      </c>
      <c r="J14464" t="s">
        <v>60</v>
      </c>
      <c r="K14464" s="1">
        <v>-35.423000000000002</v>
      </c>
      <c r="L14464" s="1">
        <v>-71.656999999999996</v>
      </c>
      <c r="M14464">
        <v>496</v>
      </c>
      <c r="N14464">
        <v>5355</v>
      </c>
      <c r="P14464" t="s">
        <v>8</v>
      </c>
    </row>
    <row r="14465" spans="1:16" x14ac:dyDescent="0.3">
      <c r="A14465">
        <v>19106719</v>
      </c>
      <c r="B14465">
        <v>2018</v>
      </c>
      <c r="C14465" t="s">
        <v>54</v>
      </c>
      <c r="D14465">
        <v>1</v>
      </c>
      <c r="E14465" t="s">
        <v>24</v>
      </c>
      <c r="F14465" s="1" t="s">
        <v>8</v>
      </c>
      <c r="G14465" s="1" t="s">
        <v>52</v>
      </c>
      <c r="H14465">
        <v>60585</v>
      </c>
      <c r="I14465" s="1" t="s">
        <v>10</v>
      </c>
      <c r="J14465" t="s">
        <v>60</v>
      </c>
      <c r="K14465" s="1">
        <v>-35.423000000000002</v>
      </c>
      <c r="L14465" s="1">
        <v>-71.656999999999996</v>
      </c>
      <c r="M14465">
        <v>583</v>
      </c>
      <c r="N14465">
        <v>6040</v>
      </c>
      <c r="P14465" t="s">
        <v>8</v>
      </c>
    </row>
    <row r="14466" spans="1:16" x14ac:dyDescent="0.3">
      <c r="A14466">
        <v>19389015</v>
      </c>
      <c r="B14466">
        <v>2018</v>
      </c>
      <c r="C14466" t="s">
        <v>54</v>
      </c>
      <c r="D14466">
        <v>1</v>
      </c>
      <c r="E14466" t="s">
        <v>24</v>
      </c>
      <c r="F14466" s="1" t="s">
        <v>57</v>
      </c>
      <c r="G14466" s="1" t="s">
        <v>52</v>
      </c>
      <c r="H14466">
        <v>60570</v>
      </c>
      <c r="I14466" s="1" t="s">
        <v>10</v>
      </c>
      <c r="J14466" t="s">
        <v>60</v>
      </c>
      <c r="K14466" s="1">
        <v>-35.423000000000002</v>
      </c>
      <c r="L14466" s="1">
        <v>-71.656999999999996</v>
      </c>
      <c r="M14466">
        <v>663</v>
      </c>
      <c r="N14466">
        <v>5585</v>
      </c>
      <c r="P14466" t="s">
        <v>8</v>
      </c>
    </row>
    <row r="14467" spans="1:16" x14ac:dyDescent="0.3">
      <c r="A14467">
        <v>18892675</v>
      </c>
      <c r="B14467">
        <v>2018</v>
      </c>
      <c r="C14467" t="s">
        <v>54</v>
      </c>
      <c r="D14467">
        <v>3</v>
      </c>
      <c r="E14467" t="s">
        <v>24</v>
      </c>
      <c r="F14467" s="1" t="s">
        <v>8</v>
      </c>
      <c r="G14467" s="1" t="s">
        <v>52</v>
      </c>
      <c r="H14467">
        <v>60040</v>
      </c>
      <c r="I14467" s="1" t="s">
        <v>56</v>
      </c>
      <c r="J14467" t="s">
        <v>60</v>
      </c>
      <c r="K14467" s="1">
        <v>-35.423000000000002</v>
      </c>
      <c r="L14467" s="1">
        <v>-71.656999999999996</v>
      </c>
      <c r="M14467">
        <v>661</v>
      </c>
      <c r="N14467">
        <v>5430</v>
      </c>
      <c r="P14467" t="s">
        <v>8</v>
      </c>
    </row>
    <row r="14468" spans="1:16" x14ac:dyDescent="0.3">
      <c r="A14468">
        <v>18892420</v>
      </c>
      <c r="B14468">
        <v>2018</v>
      </c>
      <c r="C14468" t="s">
        <v>54</v>
      </c>
      <c r="D14468">
        <v>1</v>
      </c>
      <c r="E14468" t="s">
        <v>29</v>
      </c>
      <c r="F14468" s="1" t="s">
        <v>8</v>
      </c>
      <c r="G14468" s="1" t="s">
        <v>49</v>
      </c>
      <c r="H14468">
        <v>55020</v>
      </c>
      <c r="I14468" s="1" t="s">
        <v>10</v>
      </c>
      <c r="J14468" t="s">
        <v>60</v>
      </c>
      <c r="K14468" s="1">
        <v>-35.423000000000002</v>
      </c>
      <c r="L14468" s="1">
        <v>-71.656999999999996</v>
      </c>
      <c r="M14468">
        <v>585</v>
      </c>
      <c r="N14468">
        <v>5565</v>
      </c>
      <c r="P14468" t="s">
        <v>8</v>
      </c>
    </row>
    <row r="14469" spans="1:16" x14ac:dyDescent="0.3">
      <c r="A14469">
        <v>19044628</v>
      </c>
      <c r="B14469">
        <v>2018</v>
      </c>
      <c r="C14469" t="s">
        <v>54</v>
      </c>
      <c r="D14469">
        <v>2</v>
      </c>
      <c r="E14469" t="s">
        <v>29</v>
      </c>
      <c r="F14469" s="1" t="s">
        <v>8</v>
      </c>
      <c r="G14469" s="1" t="s">
        <v>49</v>
      </c>
      <c r="H14469">
        <v>55020</v>
      </c>
      <c r="I14469" s="1" t="s">
        <v>56</v>
      </c>
      <c r="J14469" t="s">
        <v>60</v>
      </c>
      <c r="K14469" s="1">
        <v>-35.515999999999998</v>
      </c>
      <c r="L14469" s="1">
        <v>-71.572000000000003</v>
      </c>
      <c r="M14469">
        <v>608</v>
      </c>
      <c r="N14469">
        <v>5025</v>
      </c>
      <c r="P14469" t="s">
        <v>8</v>
      </c>
    </row>
    <row r="14470" spans="1:16" x14ac:dyDescent="0.3">
      <c r="A14470">
        <v>19043639</v>
      </c>
      <c r="B14470">
        <v>2018</v>
      </c>
      <c r="C14470" t="s">
        <v>54</v>
      </c>
      <c r="D14470">
        <v>1</v>
      </c>
      <c r="E14470" t="s">
        <v>41</v>
      </c>
      <c r="F14470" s="1" t="s">
        <v>8</v>
      </c>
      <c r="G14470" s="1" t="s">
        <v>52</v>
      </c>
      <c r="H14470">
        <v>53430</v>
      </c>
      <c r="I14470" s="1" t="s">
        <v>56</v>
      </c>
      <c r="J14470" t="s">
        <v>63</v>
      </c>
      <c r="K14470" s="1">
        <v>-37.621000000000002</v>
      </c>
      <c r="L14470" s="1">
        <v>-73.456000000000003</v>
      </c>
      <c r="M14470">
        <v>554</v>
      </c>
      <c r="N14470">
        <v>5150</v>
      </c>
      <c r="P14470" t="s">
        <v>8</v>
      </c>
    </row>
    <row r="14471" spans="1:16" x14ac:dyDescent="0.3">
      <c r="A14471">
        <v>19255503</v>
      </c>
      <c r="B14471">
        <v>2018</v>
      </c>
      <c r="C14471" t="s">
        <v>54</v>
      </c>
      <c r="D14471">
        <v>1</v>
      </c>
      <c r="E14471" t="s">
        <v>41</v>
      </c>
      <c r="F14471" s="1" t="s">
        <v>8</v>
      </c>
      <c r="G14471" s="1" t="s">
        <v>52</v>
      </c>
      <c r="H14471">
        <v>53325</v>
      </c>
      <c r="I14471" s="1" t="s">
        <v>56</v>
      </c>
      <c r="J14471" t="s">
        <v>60</v>
      </c>
      <c r="K14471" s="1">
        <v>-35.338999999999999</v>
      </c>
      <c r="L14471" s="1">
        <v>-72.414000000000001</v>
      </c>
      <c r="M14471">
        <v>468</v>
      </c>
      <c r="N14471">
        <v>5885</v>
      </c>
      <c r="P14471" t="s">
        <v>8</v>
      </c>
    </row>
    <row r="14472" spans="1:16" x14ac:dyDescent="0.3">
      <c r="A14472">
        <v>19388359</v>
      </c>
      <c r="B14472">
        <v>2018</v>
      </c>
      <c r="C14472" t="s">
        <v>54</v>
      </c>
      <c r="D14472">
        <v>2</v>
      </c>
      <c r="E14472" t="s">
        <v>41</v>
      </c>
      <c r="F14472" s="1" t="s">
        <v>57</v>
      </c>
      <c r="G14472" s="1" t="s">
        <v>52</v>
      </c>
      <c r="H14472">
        <v>53245</v>
      </c>
      <c r="I14472" s="1" t="s">
        <v>10</v>
      </c>
      <c r="J14472" t="s">
        <v>60</v>
      </c>
      <c r="K14472" s="1">
        <v>-35.728999999999999</v>
      </c>
      <c r="L14472" s="1">
        <v>-72.53</v>
      </c>
      <c r="M14472">
        <v>587</v>
      </c>
      <c r="N14472">
        <v>5015</v>
      </c>
      <c r="P14472" t="s">
        <v>8</v>
      </c>
    </row>
    <row r="14473" spans="1:16" x14ac:dyDescent="0.3">
      <c r="A14473">
        <v>19695734</v>
      </c>
      <c r="B14473">
        <v>2018</v>
      </c>
      <c r="C14473" t="s">
        <v>54</v>
      </c>
      <c r="D14473">
        <v>1</v>
      </c>
      <c r="E14473" t="s">
        <v>41</v>
      </c>
      <c r="F14473" s="1" t="s">
        <v>8</v>
      </c>
      <c r="G14473" s="1" t="s">
        <v>52</v>
      </c>
      <c r="H14473">
        <v>53105</v>
      </c>
      <c r="I14473" s="1" t="s">
        <v>56</v>
      </c>
      <c r="J14473" t="s">
        <v>60</v>
      </c>
      <c r="K14473" s="1">
        <v>-35.423000000000002</v>
      </c>
      <c r="L14473" s="1">
        <v>-71.656999999999996</v>
      </c>
      <c r="M14473">
        <v>500</v>
      </c>
      <c r="N14473">
        <v>5475</v>
      </c>
      <c r="P14473" t="s">
        <v>8</v>
      </c>
    </row>
    <row r="14474" spans="1:16" x14ac:dyDescent="0.3">
      <c r="A14474">
        <v>19209955</v>
      </c>
      <c r="B14474">
        <v>2018</v>
      </c>
      <c r="C14474" t="s">
        <v>53</v>
      </c>
      <c r="D14474">
        <v>1</v>
      </c>
      <c r="E14474" t="s">
        <v>33</v>
      </c>
      <c r="F14474" s="1" t="s">
        <v>8</v>
      </c>
      <c r="G14474" s="1" t="s">
        <v>52</v>
      </c>
      <c r="H14474">
        <v>55305</v>
      </c>
      <c r="I14474" s="1" t="s">
        <v>56</v>
      </c>
      <c r="J14474" t="s">
        <v>61</v>
      </c>
      <c r="K14474" s="1">
        <v>-34.356999999999999</v>
      </c>
      <c r="L14474" s="1">
        <v>-70.968999999999994</v>
      </c>
      <c r="M14474">
        <v>587</v>
      </c>
      <c r="N14474">
        <v>5335</v>
      </c>
      <c r="P14474" t="s">
        <v>8</v>
      </c>
    </row>
    <row r="14475" spans="1:16" x14ac:dyDescent="0.3">
      <c r="A14475">
        <v>19550280</v>
      </c>
      <c r="B14475">
        <v>2018</v>
      </c>
      <c r="C14475" t="s">
        <v>54</v>
      </c>
      <c r="D14475">
        <v>1</v>
      </c>
      <c r="E14475" t="s">
        <v>33</v>
      </c>
      <c r="F14475" s="1" t="s">
        <v>57</v>
      </c>
      <c r="G14475" s="1" t="s">
        <v>52</v>
      </c>
      <c r="H14475">
        <v>55295</v>
      </c>
      <c r="I14475" s="1" t="s">
        <v>10</v>
      </c>
      <c r="J14475" t="s">
        <v>61</v>
      </c>
      <c r="K14475" s="1">
        <v>-34.482999999999997</v>
      </c>
      <c r="L14475" s="1">
        <v>-71.483000000000004</v>
      </c>
      <c r="M14475">
        <v>615</v>
      </c>
      <c r="N14475">
        <v>5185</v>
      </c>
      <c r="P14475" t="s">
        <v>8</v>
      </c>
    </row>
    <row r="14476" spans="1:16" x14ac:dyDescent="0.3">
      <c r="A14476">
        <v>19115086</v>
      </c>
      <c r="B14476">
        <v>2018</v>
      </c>
      <c r="C14476" t="s">
        <v>53</v>
      </c>
      <c r="D14476">
        <v>1</v>
      </c>
      <c r="E14476" t="s">
        <v>33</v>
      </c>
      <c r="F14476" s="1" t="s">
        <v>8</v>
      </c>
      <c r="G14476" s="1" t="s">
        <v>52</v>
      </c>
      <c r="H14476">
        <v>55290</v>
      </c>
      <c r="I14476" s="1" t="s">
        <v>56</v>
      </c>
      <c r="J14476" t="s">
        <v>60</v>
      </c>
      <c r="K14476" s="1">
        <v>-35.423000000000002</v>
      </c>
      <c r="L14476" s="1">
        <v>-71.656999999999996</v>
      </c>
      <c r="M14476">
        <v>573</v>
      </c>
      <c r="N14476">
        <v>5380</v>
      </c>
      <c r="P14476" t="s">
        <v>8</v>
      </c>
    </row>
    <row r="14477" spans="1:16" x14ac:dyDescent="0.3">
      <c r="A14477">
        <v>20008123</v>
      </c>
      <c r="B14477">
        <v>2018</v>
      </c>
      <c r="C14477" t="s">
        <v>53</v>
      </c>
      <c r="D14477">
        <v>1</v>
      </c>
      <c r="E14477" t="s">
        <v>33</v>
      </c>
      <c r="F14477" s="1" t="s">
        <v>8</v>
      </c>
      <c r="G14477" s="1" t="s">
        <v>52</v>
      </c>
      <c r="H14477">
        <v>55180</v>
      </c>
      <c r="I14477" s="1" t="s">
        <v>55</v>
      </c>
      <c r="J14477" t="s">
        <v>60</v>
      </c>
      <c r="K14477" s="1">
        <v>-35.423000000000002</v>
      </c>
      <c r="L14477" s="1">
        <v>-71.656999999999996</v>
      </c>
      <c r="M14477">
        <v>500</v>
      </c>
      <c r="N14477">
        <v>5870</v>
      </c>
      <c r="P14477" t="s">
        <v>8</v>
      </c>
    </row>
    <row r="14478" spans="1:16" x14ac:dyDescent="0.3">
      <c r="A14478">
        <v>19399909</v>
      </c>
      <c r="B14478">
        <v>2018</v>
      </c>
      <c r="C14478" t="s">
        <v>53</v>
      </c>
      <c r="D14478">
        <v>1</v>
      </c>
      <c r="E14478" t="s">
        <v>33</v>
      </c>
      <c r="F14478" s="1" t="s">
        <v>57</v>
      </c>
      <c r="G14478" s="1" t="s">
        <v>52</v>
      </c>
      <c r="H14478">
        <v>55125</v>
      </c>
      <c r="I14478" s="1" t="s">
        <v>56</v>
      </c>
      <c r="J14478" t="s">
        <v>60</v>
      </c>
      <c r="K14478" s="1">
        <v>-35.963999999999999</v>
      </c>
      <c r="L14478" s="1">
        <v>-72.316999999999993</v>
      </c>
      <c r="M14478">
        <v>552</v>
      </c>
      <c r="N14478">
        <v>5605</v>
      </c>
      <c r="P14478" t="s">
        <v>8</v>
      </c>
    </row>
    <row r="14479" spans="1:16" x14ac:dyDescent="0.3">
      <c r="A14479">
        <v>19042791</v>
      </c>
      <c r="B14479">
        <v>2018</v>
      </c>
      <c r="C14479" t="s">
        <v>54</v>
      </c>
      <c r="D14479">
        <v>1</v>
      </c>
      <c r="E14479" t="s">
        <v>33</v>
      </c>
      <c r="F14479" s="1" t="s">
        <v>57</v>
      </c>
      <c r="G14479" s="1" t="s">
        <v>52</v>
      </c>
      <c r="H14479">
        <v>55060</v>
      </c>
      <c r="I14479" s="1" t="s">
        <v>56</v>
      </c>
      <c r="J14479" t="s">
        <v>60</v>
      </c>
      <c r="K14479" s="1">
        <v>-35.423000000000002</v>
      </c>
      <c r="L14479" s="1">
        <v>-71.656999999999996</v>
      </c>
      <c r="M14479">
        <v>583</v>
      </c>
      <c r="N14479">
        <v>5300</v>
      </c>
      <c r="P14479" t="s">
        <v>8</v>
      </c>
    </row>
    <row r="14480" spans="1:16" x14ac:dyDescent="0.3">
      <c r="A14480">
        <v>18981545</v>
      </c>
      <c r="B14480">
        <v>2018</v>
      </c>
      <c r="C14480" t="s">
        <v>53</v>
      </c>
      <c r="D14480">
        <v>1</v>
      </c>
      <c r="E14480" t="s">
        <v>33</v>
      </c>
      <c r="F14480" s="1" t="s">
        <v>8</v>
      </c>
      <c r="G14480" s="1" t="s">
        <v>52</v>
      </c>
      <c r="H14480">
        <v>55005</v>
      </c>
      <c r="I14480" s="1" t="s">
        <v>56</v>
      </c>
      <c r="J14480" t="s">
        <v>60</v>
      </c>
      <c r="K14480" s="1">
        <v>-35.85</v>
      </c>
      <c r="L14480" s="1">
        <v>-71.584999999999994</v>
      </c>
      <c r="M14480">
        <v>496</v>
      </c>
      <c r="N14480">
        <v>6045</v>
      </c>
      <c r="P14480" t="s">
        <v>8</v>
      </c>
    </row>
    <row r="14481" spans="1:16" x14ac:dyDescent="0.3">
      <c r="A14481">
        <v>19610368</v>
      </c>
      <c r="B14481">
        <v>2018</v>
      </c>
      <c r="C14481" t="s">
        <v>53</v>
      </c>
      <c r="D14481">
        <v>1</v>
      </c>
      <c r="E14481" t="s">
        <v>33</v>
      </c>
      <c r="F14481" s="1" t="s">
        <v>57</v>
      </c>
      <c r="G14481" s="1" t="s">
        <v>52</v>
      </c>
      <c r="H14481">
        <v>54985</v>
      </c>
      <c r="I14481" s="1" t="s">
        <v>56</v>
      </c>
      <c r="J14481" t="s">
        <v>60</v>
      </c>
      <c r="K14481" s="1">
        <v>-34.975999999999999</v>
      </c>
      <c r="L14481" s="1">
        <v>-71.224000000000004</v>
      </c>
      <c r="M14481">
        <v>599</v>
      </c>
      <c r="N14481">
        <v>5125</v>
      </c>
      <c r="P14481" t="s">
        <v>8</v>
      </c>
    </row>
    <row r="14482" spans="1:16" x14ac:dyDescent="0.3">
      <c r="A14482">
        <v>19346358</v>
      </c>
      <c r="B14482">
        <v>2018</v>
      </c>
      <c r="C14482" t="s">
        <v>53</v>
      </c>
      <c r="D14482">
        <v>1</v>
      </c>
      <c r="E14482" t="s">
        <v>33</v>
      </c>
      <c r="F14482" s="1" t="s">
        <v>57</v>
      </c>
      <c r="G14482" s="1" t="s">
        <v>52</v>
      </c>
      <c r="H14482">
        <v>54920</v>
      </c>
      <c r="I14482" s="1" t="s">
        <v>56</v>
      </c>
      <c r="J14482" t="s">
        <v>60</v>
      </c>
      <c r="K14482" s="1">
        <v>-35.700000000000003</v>
      </c>
      <c r="L14482" s="1">
        <v>-71.417000000000002</v>
      </c>
      <c r="M14482">
        <v>476</v>
      </c>
      <c r="N14482">
        <v>6060</v>
      </c>
      <c r="P14482" t="s">
        <v>8</v>
      </c>
    </row>
    <row r="14483" spans="1:16" x14ac:dyDescent="0.3">
      <c r="A14483">
        <v>19017505</v>
      </c>
      <c r="B14483">
        <v>2018</v>
      </c>
      <c r="C14483" t="s">
        <v>54</v>
      </c>
      <c r="D14483">
        <v>2</v>
      </c>
      <c r="E14483" t="s">
        <v>23</v>
      </c>
      <c r="F14483" s="1" t="s">
        <v>8</v>
      </c>
      <c r="G14483" s="1" t="s">
        <v>52</v>
      </c>
      <c r="H14483">
        <v>53890</v>
      </c>
      <c r="I14483" s="1" t="s">
        <v>10</v>
      </c>
      <c r="J14483" t="s">
        <v>61</v>
      </c>
      <c r="K14483" s="1">
        <v>-34.161999999999999</v>
      </c>
      <c r="L14483" s="1">
        <v>-70.741</v>
      </c>
      <c r="M14483">
        <v>570</v>
      </c>
      <c r="N14483">
        <v>5170</v>
      </c>
      <c r="P14483" t="s">
        <v>8</v>
      </c>
    </row>
    <row r="14484" spans="1:16" x14ac:dyDescent="0.3">
      <c r="A14484">
        <v>18807026</v>
      </c>
      <c r="B14484">
        <v>2018</v>
      </c>
      <c r="C14484" t="s">
        <v>53</v>
      </c>
      <c r="D14484">
        <v>2</v>
      </c>
      <c r="E14484" t="s">
        <v>23</v>
      </c>
      <c r="F14484" s="1" t="s">
        <v>8</v>
      </c>
      <c r="G14484" s="1" t="s">
        <v>52</v>
      </c>
      <c r="H14484">
        <v>53870</v>
      </c>
      <c r="I14484" s="1" t="s">
        <v>56</v>
      </c>
      <c r="J14484" t="s">
        <v>60</v>
      </c>
      <c r="K14484" s="1">
        <v>-34.975999999999999</v>
      </c>
      <c r="L14484" s="1">
        <v>-71.224000000000004</v>
      </c>
      <c r="M14484">
        <v>490</v>
      </c>
      <c r="N14484">
        <v>5490</v>
      </c>
      <c r="P14484" t="s">
        <v>8</v>
      </c>
    </row>
    <row r="14485" spans="1:16" x14ac:dyDescent="0.3">
      <c r="A14485">
        <v>19129380</v>
      </c>
      <c r="B14485">
        <v>2018</v>
      </c>
      <c r="C14485" t="s">
        <v>54</v>
      </c>
      <c r="D14485">
        <v>2</v>
      </c>
      <c r="E14485" t="s">
        <v>23</v>
      </c>
      <c r="F14485" s="1" t="s">
        <v>57</v>
      </c>
      <c r="G14485" s="1" t="s">
        <v>52</v>
      </c>
      <c r="H14485">
        <v>53790</v>
      </c>
      <c r="I14485" s="1" t="s">
        <v>56</v>
      </c>
      <c r="J14485" t="s">
        <v>60</v>
      </c>
      <c r="K14485" s="1">
        <v>-34.872999999999998</v>
      </c>
      <c r="L14485" s="1">
        <v>-71.162000000000006</v>
      </c>
      <c r="M14485">
        <v>584</v>
      </c>
      <c r="N14485">
        <v>5225</v>
      </c>
      <c r="P14485" t="s">
        <v>8</v>
      </c>
    </row>
    <row r="14486" spans="1:16" x14ac:dyDescent="0.3">
      <c r="A14486">
        <v>18252301</v>
      </c>
      <c r="B14486">
        <v>2018</v>
      </c>
      <c r="C14486" t="s">
        <v>53</v>
      </c>
      <c r="D14486">
        <v>1</v>
      </c>
      <c r="E14486" t="s">
        <v>23</v>
      </c>
      <c r="F14486" s="1" t="s">
        <v>57</v>
      </c>
      <c r="G14486" s="1" t="s">
        <v>52</v>
      </c>
      <c r="H14486">
        <v>53640</v>
      </c>
      <c r="I14486" s="1" t="s">
        <v>56</v>
      </c>
      <c r="J14486" t="s">
        <v>60</v>
      </c>
      <c r="K14486" s="1">
        <v>-34.975999999999999</v>
      </c>
      <c r="L14486" s="1">
        <v>-71.224000000000004</v>
      </c>
      <c r="M14486">
        <v>462</v>
      </c>
      <c r="N14486">
        <v>5620</v>
      </c>
      <c r="P14486" t="s">
        <v>8</v>
      </c>
    </row>
    <row r="14487" spans="1:16" x14ac:dyDescent="0.3">
      <c r="A14487">
        <v>19550262</v>
      </c>
      <c r="B14487">
        <v>2018</v>
      </c>
      <c r="C14487" t="s">
        <v>54</v>
      </c>
      <c r="D14487">
        <v>1</v>
      </c>
      <c r="E14487" t="s">
        <v>23</v>
      </c>
      <c r="F14487" s="1" t="s">
        <v>8</v>
      </c>
      <c r="G14487" s="1" t="s">
        <v>52</v>
      </c>
      <c r="H14487">
        <v>53580</v>
      </c>
      <c r="I14487" s="1" t="s">
        <v>10</v>
      </c>
      <c r="J14487" t="s">
        <v>61</v>
      </c>
      <c r="K14487" s="1">
        <v>-34.631</v>
      </c>
      <c r="L14487" s="1">
        <v>-71.358999999999995</v>
      </c>
      <c r="M14487">
        <v>612</v>
      </c>
      <c r="N14487">
        <v>5085</v>
      </c>
      <c r="P14487" t="s">
        <v>8</v>
      </c>
    </row>
    <row r="14488" spans="1:16" x14ac:dyDescent="0.3">
      <c r="A14488">
        <v>19299695</v>
      </c>
      <c r="B14488">
        <v>2018</v>
      </c>
      <c r="C14488" t="s">
        <v>54</v>
      </c>
      <c r="D14488">
        <v>2</v>
      </c>
      <c r="E14488" t="s">
        <v>29</v>
      </c>
      <c r="F14488" s="1" t="s">
        <v>8</v>
      </c>
      <c r="G14488" s="1" t="s">
        <v>49</v>
      </c>
      <c r="H14488">
        <v>57600</v>
      </c>
      <c r="I14488" s="1" t="s">
        <v>56</v>
      </c>
      <c r="J14488" t="s">
        <v>60</v>
      </c>
      <c r="K14488" s="1">
        <v>-34.966999999999999</v>
      </c>
      <c r="L14488" s="1">
        <v>-71.132999999999996</v>
      </c>
      <c r="M14488">
        <v>654</v>
      </c>
      <c r="N14488">
        <v>5195</v>
      </c>
      <c r="P14488" t="s">
        <v>8</v>
      </c>
    </row>
    <row r="14489" spans="1:16" x14ac:dyDescent="0.3">
      <c r="A14489">
        <v>19389791</v>
      </c>
      <c r="B14489">
        <v>2018</v>
      </c>
      <c r="C14489" t="s">
        <v>54</v>
      </c>
      <c r="D14489">
        <v>3</v>
      </c>
      <c r="E14489" t="s">
        <v>29</v>
      </c>
      <c r="F14489" s="1" t="s">
        <v>8</v>
      </c>
      <c r="G14489" s="1" t="s">
        <v>49</v>
      </c>
      <c r="H14489">
        <v>57600</v>
      </c>
      <c r="I14489" s="1" t="s">
        <v>56</v>
      </c>
      <c r="J14489" t="s">
        <v>63</v>
      </c>
      <c r="K14489" s="1">
        <v>-37.621000000000002</v>
      </c>
      <c r="L14489" s="1">
        <v>-73.456000000000003</v>
      </c>
      <c r="M14489">
        <v>690</v>
      </c>
      <c r="N14489">
        <v>5180</v>
      </c>
      <c r="P14489" t="s">
        <v>8</v>
      </c>
    </row>
    <row r="14490" spans="1:16" x14ac:dyDescent="0.3">
      <c r="A14490">
        <v>19392586</v>
      </c>
      <c r="B14490">
        <v>2018</v>
      </c>
      <c r="C14490" t="s">
        <v>54</v>
      </c>
      <c r="D14490">
        <v>2</v>
      </c>
      <c r="E14490" t="s">
        <v>29</v>
      </c>
      <c r="F14490" s="1" t="s">
        <v>8</v>
      </c>
      <c r="G14490" s="1" t="s">
        <v>49</v>
      </c>
      <c r="H14490">
        <v>57540</v>
      </c>
      <c r="I14490" s="1" t="s">
        <v>56</v>
      </c>
      <c r="J14490" t="s">
        <v>60</v>
      </c>
      <c r="K14490" s="1">
        <v>-35.216999999999999</v>
      </c>
      <c r="L14490" s="1">
        <v>-71.25</v>
      </c>
      <c r="M14490">
        <v>664</v>
      </c>
      <c r="N14490">
        <v>5340</v>
      </c>
      <c r="P14490" t="s">
        <v>8</v>
      </c>
    </row>
    <row r="14491" spans="1:16" x14ac:dyDescent="0.3">
      <c r="A14491">
        <v>19275181</v>
      </c>
      <c r="B14491">
        <v>2018</v>
      </c>
      <c r="C14491" t="s">
        <v>54</v>
      </c>
      <c r="D14491">
        <v>2</v>
      </c>
      <c r="E14491" t="s">
        <v>29</v>
      </c>
      <c r="F14491" s="1" t="s">
        <v>8</v>
      </c>
      <c r="G14491" s="1" t="s">
        <v>49</v>
      </c>
      <c r="H14491">
        <v>57460</v>
      </c>
      <c r="I14491" s="1" t="s">
        <v>56</v>
      </c>
      <c r="J14491" t="s">
        <v>61</v>
      </c>
      <c r="K14491" s="1">
        <v>-34.584000000000003</v>
      </c>
      <c r="L14491" s="1">
        <v>-70.986999999999995</v>
      </c>
      <c r="M14491">
        <v>575</v>
      </c>
      <c r="N14491">
        <v>5685</v>
      </c>
      <c r="P14491" t="s">
        <v>8</v>
      </c>
    </row>
    <row r="14492" spans="1:16" x14ac:dyDescent="0.3">
      <c r="A14492">
        <v>19458778</v>
      </c>
      <c r="B14492">
        <v>2018</v>
      </c>
      <c r="C14492" t="s">
        <v>54</v>
      </c>
      <c r="D14492">
        <v>4</v>
      </c>
      <c r="E14492" t="s">
        <v>29</v>
      </c>
      <c r="F14492" s="1" t="s">
        <v>8</v>
      </c>
      <c r="G14492" s="1" t="s">
        <v>49</v>
      </c>
      <c r="H14492">
        <v>57420</v>
      </c>
      <c r="I14492" s="1" t="s">
        <v>56</v>
      </c>
      <c r="J14492" t="s">
        <v>60</v>
      </c>
      <c r="K14492" s="1">
        <v>-34.975999999999999</v>
      </c>
      <c r="L14492" s="1">
        <v>-71.224000000000004</v>
      </c>
      <c r="M14492">
        <v>657</v>
      </c>
      <c r="N14492">
        <v>5200</v>
      </c>
      <c r="P14492" t="s">
        <v>8</v>
      </c>
    </row>
    <row r="14493" spans="1:16" x14ac:dyDescent="0.3">
      <c r="A14493">
        <v>19008439</v>
      </c>
      <c r="B14493">
        <v>2018</v>
      </c>
      <c r="C14493" t="s">
        <v>53</v>
      </c>
      <c r="D14493">
        <v>1</v>
      </c>
      <c r="E14493" t="s">
        <v>29</v>
      </c>
      <c r="F14493" s="1" t="s">
        <v>57</v>
      </c>
      <c r="G14493" s="1" t="s">
        <v>49</v>
      </c>
      <c r="H14493">
        <v>57400</v>
      </c>
      <c r="I14493" s="1" t="s">
        <v>56</v>
      </c>
      <c r="J14493" t="s">
        <v>61</v>
      </c>
      <c r="K14493" s="1">
        <v>-34.063000000000002</v>
      </c>
      <c r="L14493" s="1">
        <v>-70.721000000000004</v>
      </c>
      <c r="M14493">
        <v>513</v>
      </c>
      <c r="N14493">
        <v>5985</v>
      </c>
      <c r="P14493" t="s">
        <v>8</v>
      </c>
    </row>
    <row r="14494" spans="1:16" x14ac:dyDescent="0.3">
      <c r="A14494">
        <v>18244722</v>
      </c>
      <c r="B14494">
        <v>2018</v>
      </c>
      <c r="C14494" t="s">
        <v>54</v>
      </c>
      <c r="D14494">
        <v>1</v>
      </c>
      <c r="E14494" t="s">
        <v>34</v>
      </c>
      <c r="F14494" s="1" t="s">
        <v>8</v>
      </c>
      <c r="G14494" s="1" t="s">
        <v>52</v>
      </c>
      <c r="H14494">
        <v>64070</v>
      </c>
      <c r="I14494" s="1" t="s">
        <v>56</v>
      </c>
      <c r="J14494" t="s">
        <v>60</v>
      </c>
      <c r="K14494" s="1">
        <v>-35.85</v>
      </c>
      <c r="L14494" s="1">
        <v>-71.584999999999994</v>
      </c>
      <c r="M14494">
        <v>756</v>
      </c>
      <c r="N14494">
        <v>5565</v>
      </c>
      <c r="P14494" t="s">
        <v>8</v>
      </c>
    </row>
    <row r="14495" spans="1:16" x14ac:dyDescent="0.3">
      <c r="A14495">
        <v>19386490</v>
      </c>
      <c r="B14495">
        <v>2018</v>
      </c>
      <c r="C14495" t="s">
        <v>54</v>
      </c>
      <c r="D14495">
        <v>3</v>
      </c>
      <c r="E14495" t="s">
        <v>34</v>
      </c>
      <c r="F14495" s="1" t="s">
        <v>8</v>
      </c>
      <c r="G14495" s="1" t="s">
        <v>52</v>
      </c>
      <c r="H14495">
        <v>62530</v>
      </c>
      <c r="I14495" s="1" t="s">
        <v>56</v>
      </c>
      <c r="J14495" t="s">
        <v>60</v>
      </c>
      <c r="K14495" s="1">
        <v>-35.423000000000002</v>
      </c>
      <c r="L14495" s="1">
        <v>-71.656999999999996</v>
      </c>
      <c r="M14495">
        <v>579</v>
      </c>
      <c r="N14495">
        <v>6535</v>
      </c>
      <c r="P14495" t="s">
        <v>8</v>
      </c>
    </row>
    <row r="14496" spans="1:16" x14ac:dyDescent="0.3">
      <c r="A14496">
        <v>19363407</v>
      </c>
      <c r="B14496">
        <v>2018</v>
      </c>
      <c r="C14496" t="s">
        <v>54</v>
      </c>
      <c r="D14496">
        <v>1</v>
      </c>
      <c r="E14496" t="s">
        <v>34</v>
      </c>
      <c r="F14496" s="1" t="s">
        <v>57</v>
      </c>
      <c r="G14496" s="1" t="s">
        <v>52</v>
      </c>
      <c r="H14496">
        <v>62300</v>
      </c>
      <c r="I14496" s="1" t="s">
        <v>56</v>
      </c>
      <c r="J14496" t="s">
        <v>60</v>
      </c>
      <c r="K14496" s="1">
        <v>-35.049999999999997</v>
      </c>
      <c r="L14496" s="1">
        <v>-71.466999999999999</v>
      </c>
      <c r="M14496">
        <v>624</v>
      </c>
      <c r="N14496">
        <v>6105</v>
      </c>
      <c r="P14496" t="s">
        <v>8</v>
      </c>
    </row>
    <row r="14497" spans="1:16" x14ac:dyDescent="0.3">
      <c r="A14497">
        <v>18595093</v>
      </c>
      <c r="B14497">
        <v>2018</v>
      </c>
      <c r="C14497" t="s">
        <v>54</v>
      </c>
      <c r="D14497">
        <v>6</v>
      </c>
      <c r="E14497" t="s">
        <v>34</v>
      </c>
      <c r="F14497" s="1" t="s">
        <v>8</v>
      </c>
      <c r="G14497" s="1" t="s">
        <v>52</v>
      </c>
      <c r="H14497">
        <v>61560</v>
      </c>
      <c r="I14497" s="1" t="s">
        <v>56</v>
      </c>
      <c r="J14497" t="s">
        <v>60</v>
      </c>
      <c r="K14497" s="1">
        <v>-34.975999999999999</v>
      </c>
      <c r="L14497" s="1">
        <v>-71.224000000000004</v>
      </c>
      <c r="M14497">
        <v>637</v>
      </c>
      <c r="N14497">
        <v>5885</v>
      </c>
      <c r="P14497" t="s">
        <v>8</v>
      </c>
    </row>
    <row r="14498" spans="1:16" x14ac:dyDescent="0.3">
      <c r="A14498">
        <v>19299978</v>
      </c>
      <c r="B14498">
        <v>2018</v>
      </c>
      <c r="C14498" t="s">
        <v>54</v>
      </c>
      <c r="D14498">
        <v>1</v>
      </c>
      <c r="E14498" t="s">
        <v>34</v>
      </c>
      <c r="F14498" s="1" t="s">
        <v>57</v>
      </c>
      <c r="G14498" s="1" t="s">
        <v>52</v>
      </c>
      <c r="H14498">
        <v>61020</v>
      </c>
      <c r="I14498" s="1" t="s">
        <v>56</v>
      </c>
      <c r="J14498" t="s">
        <v>60</v>
      </c>
      <c r="K14498" s="1">
        <v>-34.966999999999999</v>
      </c>
      <c r="L14498" s="1">
        <v>-71.132999999999996</v>
      </c>
      <c r="M14498">
        <v>703</v>
      </c>
      <c r="N14498">
        <v>5450</v>
      </c>
      <c r="P14498" t="s">
        <v>8</v>
      </c>
    </row>
    <row r="14499" spans="1:16" x14ac:dyDescent="0.3">
      <c r="A14499">
        <v>15391584</v>
      </c>
      <c r="B14499">
        <v>2018</v>
      </c>
      <c r="C14499" t="s">
        <v>54</v>
      </c>
      <c r="D14499">
        <v>1</v>
      </c>
      <c r="E14499" t="s">
        <v>34</v>
      </c>
      <c r="F14499" s="1" t="s">
        <v>57</v>
      </c>
      <c r="G14499" s="1" t="s">
        <v>52</v>
      </c>
      <c r="H14499">
        <v>61000</v>
      </c>
      <c r="I14499" s="1" t="s">
        <v>56</v>
      </c>
      <c r="J14499" t="s">
        <v>60</v>
      </c>
      <c r="K14499" s="1">
        <v>-35.423000000000002</v>
      </c>
      <c r="L14499" s="1">
        <v>-71.656999999999996</v>
      </c>
      <c r="M14499">
        <v>476</v>
      </c>
      <c r="N14499">
        <v>6915</v>
      </c>
      <c r="P14499" t="s">
        <v>8</v>
      </c>
    </row>
    <row r="14500" spans="1:16" x14ac:dyDescent="0.3">
      <c r="A14500">
        <v>17211380</v>
      </c>
      <c r="B14500">
        <v>2018</v>
      </c>
      <c r="C14500" t="s">
        <v>54</v>
      </c>
      <c r="D14500">
        <v>1</v>
      </c>
      <c r="E14500" t="s">
        <v>34</v>
      </c>
      <c r="F14500" s="1" t="s">
        <v>57</v>
      </c>
      <c r="G14500" s="1" t="s">
        <v>52</v>
      </c>
      <c r="H14500">
        <v>60910</v>
      </c>
      <c r="I14500" s="1" t="s">
        <v>10</v>
      </c>
      <c r="J14500" t="s">
        <v>60</v>
      </c>
      <c r="K14500" s="1">
        <v>-35.423000000000002</v>
      </c>
      <c r="L14500" s="1">
        <v>-71.656999999999996</v>
      </c>
      <c r="M14500">
        <v>579</v>
      </c>
      <c r="N14500">
        <v>6290</v>
      </c>
      <c r="P14500" t="s">
        <v>8</v>
      </c>
    </row>
    <row r="14501" spans="1:16" x14ac:dyDescent="0.3">
      <c r="A14501">
        <v>14199208</v>
      </c>
      <c r="B14501">
        <v>2018</v>
      </c>
      <c r="C14501" t="s">
        <v>54</v>
      </c>
      <c r="D14501">
        <v>3</v>
      </c>
      <c r="E14501" t="s">
        <v>34</v>
      </c>
      <c r="F14501" s="1" t="s">
        <v>8</v>
      </c>
      <c r="G14501" s="1" t="s">
        <v>52</v>
      </c>
      <c r="H14501">
        <v>60510</v>
      </c>
      <c r="I14501" s="1" t="s">
        <v>10</v>
      </c>
      <c r="J14501" t="s">
        <v>60</v>
      </c>
      <c r="K14501" s="1">
        <v>-35.700000000000003</v>
      </c>
      <c r="L14501" s="1">
        <v>-71.417000000000002</v>
      </c>
      <c r="M14501">
        <v>580</v>
      </c>
      <c r="N14501">
        <v>6065</v>
      </c>
      <c r="P14501" t="s">
        <v>8</v>
      </c>
    </row>
    <row r="14502" spans="1:16" x14ac:dyDescent="0.3">
      <c r="A14502">
        <v>19695815</v>
      </c>
      <c r="B14502">
        <v>2018</v>
      </c>
      <c r="C14502" t="s">
        <v>54</v>
      </c>
      <c r="D14502">
        <v>1</v>
      </c>
      <c r="E14502" t="s">
        <v>34</v>
      </c>
      <c r="F14502" s="1" t="s">
        <v>8</v>
      </c>
      <c r="G14502" s="1" t="s">
        <v>52</v>
      </c>
      <c r="H14502">
        <v>60510</v>
      </c>
      <c r="I14502" s="1" t="s">
        <v>56</v>
      </c>
      <c r="J14502" t="s">
        <v>60</v>
      </c>
      <c r="K14502" s="1">
        <v>-35.423000000000002</v>
      </c>
      <c r="L14502" s="1">
        <v>-71.656999999999996</v>
      </c>
      <c r="M14502">
        <v>608</v>
      </c>
      <c r="N14502">
        <v>6040</v>
      </c>
      <c r="P14502" t="s">
        <v>8</v>
      </c>
    </row>
    <row r="14503" spans="1:16" x14ac:dyDescent="0.3">
      <c r="A14503">
        <v>19324881</v>
      </c>
      <c r="B14503">
        <v>2018</v>
      </c>
      <c r="C14503" t="s">
        <v>54</v>
      </c>
      <c r="D14503">
        <v>1</v>
      </c>
      <c r="E14503" t="s">
        <v>34</v>
      </c>
      <c r="F14503" s="1" t="s">
        <v>57</v>
      </c>
      <c r="G14503" s="1" t="s">
        <v>52</v>
      </c>
      <c r="H14503">
        <v>60280</v>
      </c>
      <c r="I14503" s="1" t="s">
        <v>10</v>
      </c>
      <c r="J14503" t="s">
        <v>60</v>
      </c>
      <c r="K14503" s="1">
        <v>-35.963999999999999</v>
      </c>
      <c r="L14503" s="1">
        <v>-72.316999999999993</v>
      </c>
      <c r="M14503">
        <v>635</v>
      </c>
      <c r="N14503">
        <v>5840</v>
      </c>
      <c r="P14503" t="s">
        <v>8</v>
      </c>
    </row>
    <row r="14504" spans="1:16" x14ac:dyDescent="0.3">
      <c r="A14504">
        <v>19346086</v>
      </c>
      <c r="B14504">
        <v>2018</v>
      </c>
      <c r="C14504" t="s">
        <v>54</v>
      </c>
      <c r="D14504">
        <v>1</v>
      </c>
      <c r="E14504" t="s">
        <v>34</v>
      </c>
      <c r="F14504" s="1" t="s">
        <v>57</v>
      </c>
      <c r="G14504" s="1" t="s">
        <v>52</v>
      </c>
      <c r="H14504">
        <v>60280</v>
      </c>
      <c r="I14504" s="1" t="s">
        <v>56</v>
      </c>
      <c r="J14504" t="s">
        <v>60</v>
      </c>
      <c r="K14504" s="1">
        <v>-35.85</v>
      </c>
      <c r="L14504" s="1">
        <v>-71.584999999999994</v>
      </c>
      <c r="M14504">
        <v>610</v>
      </c>
      <c r="N14504">
        <v>6020</v>
      </c>
      <c r="P14504" t="s">
        <v>8</v>
      </c>
    </row>
    <row r="14505" spans="1:16" x14ac:dyDescent="0.3">
      <c r="A14505">
        <v>18983316</v>
      </c>
      <c r="B14505">
        <v>2018</v>
      </c>
      <c r="C14505" t="s">
        <v>54</v>
      </c>
      <c r="D14505">
        <v>1</v>
      </c>
      <c r="E14505" t="s">
        <v>34</v>
      </c>
      <c r="F14505" s="1" t="s">
        <v>57</v>
      </c>
      <c r="G14505" s="1" t="s">
        <v>52</v>
      </c>
      <c r="H14505">
        <v>60040</v>
      </c>
      <c r="I14505" s="1" t="s">
        <v>10</v>
      </c>
      <c r="J14505" t="s">
        <v>60</v>
      </c>
      <c r="K14505" s="1">
        <v>-35.85</v>
      </c>
      <c r="L14505" s="1">
        <v>-71.584999999999994</v>
      </c>
      <c r="M14505">
        <v>624</v>
      </c>
      <c r="N14505">
        <v>5795</v>
      </c>
      <c r="P14505" t="s">
        <v>8</v>
      </c>
    </row>
    <row r="14506" spans="1:16" x14ac:dyDescent="0.3">
      <c r="A14506">
        <v>19298572</v>
      </c>
      <c r="B14506">
        <v>2018</v>
      </c>
      <c r="C14506" t="s">
        <v>54</v>
      </c>
      <c r="D14506">
        <v>1</v>
      </c>
      <c r="E14506" t="s">
        <v>34</v>
      </c>
      <c r="F14506" s="1" t="s">
        <v>57</v>
      </c>
      <c r="G14506" s="1" t="s">
        <v>52</v>
      </c>
      <c r="H14506">
        <v>59370</v>
      </c>
      <c r="I14506" s="1" t="s">
        <v>56</v>
      </c>
      <c r="J14506" t="s">
        <v>60</v>
      </c>
      <c r="K14506" s="1">
        <v>-34.975999999999999</v>
      </c>
      <c r="L14506" s="1">
        <v>-71.224000000000004</v>
      </c>
      <c r="M14506">
        <v>621</v>
      </c>
      <c r="N14506">
        <v>5780</v>
      </c>
      <c r="P14506" t="s">
        <v>8</v>
      </c>
    </row>
    <row r="14507" spans="1:16" x14ac:dyDescent="0.3">
      <c r="A14507">
        <v>18988933</v>
      </c>
      <c r="B14507">
        <v>2018</v>
      </c>
      <c r="C14507" t="s">
        <v>54</v>
      </c>
      <c r="D14507">
        <v>1</v>
      </c>
      <c r="E14507" t="s">
        <v>34</v>
      </c>
      <c r="F14507" s="1" t="s">
        <v>57</v>
      </c>
      <c r="G14507" s="1" t="s">
        <v>52</v>
      </c>
      <c r="H14507">
        <v>59310</v>
      </c>
      <c r="I14507" s="1" t="s">
        <v>10</v>
      </c>
      <c r="J14507" t="s">
        <v>61</v>
      </c>
      <c r="K14507" s="1">
        <v>-34.707999999999998</v>
      </c>
      <c r="L14507" s="1">
        <v>-71.042000000000002</v>
      </c>
      <c r="M14507">
        <v>704</v>
      </c>
      <c r="N14507">
        <v>5085</v>
      </c>
      <c r="P14507" t="s">
        <v>8</v>
      </c>
    </row>
    <row r="14508" spans="1:16" x14ac:dyDescent="0.3">
      <c r="A14508">
        <v>19047810</v>
      </c>
      <c r="B14508">
        <v>2018</v>
      </c>
      <c r="C14508" t="s">
        <v>53</v>
      </c>
      <c r="D14508">
        <v>1</v>
      </c>
      <c r="E14508" t="s">
        <v>22</v>
      </c>
      <c r="F14508" s="1" t="s">
        <v>8</v>
      </c>
      <c r="G14508" s="1" t="s">
        <v>48</v>
      </c>
      <c r="H14508">
        <v>53760</v>
      </c>
      <c r="I14508" s="1" t="s">
        <v>56</v>
      </c>
      <c r="J14508" t="s">
        <v>60</v>
      </c>
      <c r="K14508" s="1">
        <v>-35.423000000000002</v>
      </c>
      <c r="L14508" s="1">
        <v>-71.656999999999996</v>
      </c>
      <c r="M14508">
        <v>535</v>
      </c>
      <c r="N14508">
        <v>5515</v>
      </c>
      <c r="P14508" t="s">
        <v>8</v>
      </c>
    </row>
    <row r="14509" spans="1:16" x14ac:dyDescent="0.3">
      <c r="A14509">
        <v>17991898</v>
      </c>
      <c r="B14509">
        <v>2018</v>
      </c>
      <c r="C14509" t="s">
        <v>53</v>
      </c>
      <c r="D14509">
        <v>3</v>
      </c>
      <c r="E14509" t="s">
        <v>22</v>
      </c>
      <c r="F14509" s="1" t="s">
        <v>8</v>
      </c>
      <c r="G14509" s="1" t="s">
        <v>48</v>
      </c>
      <c r="H14509">
        <v>53300</v>
      </c>
      <c r="I14509" s="1" t="s">
        <v>56</v>
      </c>
      <c r="J14509" t="s">
        <v>61</v>
      </c>
      <c r="K14509" s="1">
        <v>-34.584000000000003</v>
      </c>
      <c r="L14509" s="1">
        <v>-70.986999999999995</v>
      </c>
      <c r="M14509">
        <v>441</v>
      </c>
      <c r="N14509">
        <v>5945</v>
      </c>
      <c r="P14509" t="s">
        <v>8</v>
      </c>
    </row>
    <row r="14510" spans="1:16" x14ac:dyDescent="0.3">
      <c r="A14510">
        <v>16270297</v>
      </c>
      <c r="B14510">
        <v>2018</v>
      </c>
      <c r="C14510" t="s">
        <v>53</v>
      </c>
      <c r="D14510">
        <v>1</v>
      </c>
      <c r="E14510" t="s">
        <v>22</v>
      </c>
      <c r="F14510" s="1" t="s">
        <v>8</v>
      </c>
      <c r="G14510" s="1" t="s">
        <v>48</v>
      </c>
      <c r="H14510">
        <v>53180</v>
      </c>
      <c r="I14510" s="1" t="s">
        <v>56</v>
      </c>
      <c r="J14510" t="s">
        <v>60</v>
      </c>
      <c r="K14510" s="1">
        <v>-35.423000000000002</v>
      </c>
      <c r="L14510" s="1">
        <v>-71.656999999999996</v>
      </c>
      <c r="M14510">
        <v>417</v>
      </c>
      <c r="N14510">
        <v>6110</v>
      </c>
      <c r="P14510" t="s">
        <v>8</v>
      </c>
    </row>
    <row r="14511" spans="1:16" x14ac:dyDescent="0.3">
      <c r="A14511">
        <v>19044746</v>
      </c>
      <c r="B14511">
        <v>2018</v>
      </c>
      <c r="C14511" t="s">
        <v>53</v>
      </c>
      <c r="D14511">
        <v>2</v>
      </c>
      <c r="E14511" t="s">
        <v>22</v>
      </c>
      <c r="F14511" s="1" t="s">
        <v>8</v>
      </c>
      <c r="G14511" s="1" t="s">
        <v>48</v>
      </c>
      <c r="H14511">
        <v>53010</v>
      </c>
      <c r="I14511" s="1" t="s">
        <v>10</v>
      </c>
      <c r="J14511" t="s">
        <v>60</v>
      </c>
      <c r="K14511" s="1">
        <v>-35.515999999999998</v>
      </c>
      <c r="L14511" s="1">
        <v>-71.572000000000003</v>
      </c>
      <c r="M14511">
        <v>544</v>
      </c>
      <c r="N14511">
        <v>5290</v>
      </c>
      <c r="P14511" t="s">
        <v>8</v>
      </c>
    </row>
    <row r="14512" spans="1:16" x14ac:dyDescent="0.3">
      <c r="A14512">
        <v>18573706</v>
      </c>
      <c r="B14512">
        <v>2018</v>
      </c>
      <c r="C14512" t="s">
        <v>53</v>
      </c>
      <c r="D14512">
        <v>1</v>
      </c>
      <c r="E14512" t="s">
        <v>22</v>
      </c>
      <c r="F14512" s="1" t="s">
        <v>8</v>
      </c>
      <c r="G14512" s="1" t="s">
        <v>48</v>
      </c>
      <c r="H14512">
        <v>52200</v>
      </c>
      <c r="I14512" s="1" t="s">
        <v>56</v>
      </c>
      <c r="J14512" t="s">
        <v>60</v>
      </c>
      <c r="K14512" s="1">
        <v>-35.515999999999998</v>
      </c>
      <c r="L14512" s="1">
        <v>-71.572000000000003</v>
      </c>
      <c r="M14512">
        <v>542</v>
      </c>
      <c r="N14512">
        <v>5585</v>
      </c>
      <c r="P14512" t="s">
        <v>8</v>
      </c>
    </row>
    <row r="14513" spans="1:16" x14ac:dyDescent="0.3">
      <c r="A14513">
        <v>19106991</v>
      </c>
      <c r="B14513">
        <v>2018</v>
      </c>
      <c r="C14513" t="s">
        <v>54</v>
      </c>
      <c r="D14513">
        <v>1</v>
      </c>
      <c r="E14513" t="s">
        <v>34</v>
      </c>
      <c r="F14513" s="1" t="s">
        <v>8</v>
      </c>
      <c r="G14513" s="1" t="s">
        <v>52</v>
      </c>
      <c r="H14513">
        <v>54000</v>
      </c>
      <c r="I14513" s="1" t="s">
        <v>56</v>
      </c>
      <c r="J14513" t="s">
        <v>60</v>
      </c>
      <c r="K14513" s="1">
        <v>-35.049999999999997</v>
      </c>
      <c r="L14513" s="1">
        <v>-71.466999999999999</v>
      </c>
      <c r="M14513">
        <v>507</v>
      </c>
      <c r="N14513">
        <v>5765</v>
      </c>
      <c r="P14513" t="s">
        <v>8</v>
      </c>
    </row>
    <row r="14514" spans="1:16" x14ac:dyDescent="0.3">
      <c r="A14514">
        <v>19104706</v>
      </c>
      <c r="B14514">
        <v>2018</v>
      </c>
      <c r="C14514" t="s">
        <v>54</v>
      </c>
      <c r="D14514">
        <v>1</v>
      </c>
      <c r="E14514" t="s">
        <v>27</v>
      </c>
      <c r="F14514" s="1" t="s">
        <v>8</v>
      </c>
      <c r="G14514" s="1" t="s">
        <v>52</v>
      </c>
      <c r="H14514">
        <v>65120</v>
      </c>
      <c r="I14514" s="1" t="s">
        <v>10</v>
      </c>
      <c r="J14514" t="s">
        <v>63</v>
      </c>
      <c r="K14514" s="1">
        <v>-37.621000000000002</v>
      </c>
      <c r="L14514" s="1">
        <v>-73.456000000000003</v>
      </c>
      <c r="M14514">
        <v>643</v>
      </c>
      <c r="N14514">
        <v>5685</v>
      </c>
      <c r="P14514" t="s">
        <v>8</v>
      </c>
    </row>
    <row r="14515" spans="1:16" x14ac:dyDescent="0.3">
      <c r="A14515">
        <v>19550558</v>
      </c>
      <c r="B14515">
        <v>2018</v>
      </c>
      <c r="C14515" t="s">
        <v>54</v>
      </c>
      <c r="D14515">
        <v>1</v>
      </c>
      <c r="E14515" t="s">
        <v>27</v>
      </c>
      <c r="F14515" s="1" t="s">
        <v>8</v>
      </c>
      <c r="G14515" s="1" t="s">
        <v>52</v>
      </c>
      <c r="H14515">
        <v>64750</v>
      </c>
      <c r="I14515" s="1" t="s">
        <v>56</v>
      </c>
      <c r="J14515" t="s">
        <v>61</v>
      </c>
      <c r="K14515" s="1">
        <v>-34.603999999999999</v>
      </c>
      <c r="L14515" s="1">
        <v>-71.358000000000004</v>
      </c>
      <c r="M14515">
        <v>672</v>
      </c>
      <c r="N14515">
        <v>6080</v>
      </c>
      <c r="P14515" t="s">
        <v>8</v>
      </c>
    </row>
    <row r="14516" spans="1:16" x14ac:dyDescent="0.3">
      <c r="A14516">
        <v>19673918</v>
      </c>
      <c r="B14516">
        <v>2018</v>
      </c>
      <c r="C14516" t="s">
        <v>54</v>
      </c>
      <c r="D14516">
        <v>1</v>
      </c>
      <c r="E14516" t="s">
        <v>27</v>
      </c>
      <c r="F14516" s="1" t="s">
        <v>8</v>
      </c>
      <c r="G14516" s="1" t="s">
        <v>52</v>
      </c>
      <c r="H14516">
        <v>64470</v>
      </c>
      <c r="I14516" s="1" t="s">
        <v>10</v>
      </c>
      <c r="J14516" t="s">
        <v>66</v>
      </c>
      <c r="K14516" s="1">
        <v>-42.899000000000001</v>
      </c>
      <c r="L14516" s="1">
        <v>-72.667000000000002</v>
      </c>
      <c r="M14516">
        <v>661</v>
      </c>
      <c r="N14516">
        <v>5420</v>
      </c>
      <c r="P14516" t="s">
        <v>8</v>
      </c>
    </row>
    <row r="14517" spans="1:16" x14ac:dyDescent="0.3">
      <c r="A14517">
        <v>19575379</v>
      </c>
      <c r="B14517">
        <v>2018</v>
      </c>
      <c r="C14517" t="s">
        <v>54</v>
      </c>
      <c r="D14517">
        <v>2</v>
      </c>
      <c r="E14517" t="s">
        <v>27</v>
      </c>
      <c r="F14517" s="1" t="s">
        <v>8</v>
      </c>
      <c r="G14517" s="1" t="s">
        <v>52</v>
      </c>
      <c r="H14517">
        <v>63810</v>
      </c>
      <c r="I14517" s="1" t="s">
        <v>10</v>
      </c>
      <c r="J14517" t="s">
        <v>60</v>
      </c>
      <c r="K14517" s="1">
        <v>-35.700000000000003</v>
      </c>
      <c r="L14517" s="1">
        <v>-71.417000000000002</v>
      </c>
      <c r="M14517">
        <v>741</v>
      </c>
      <c r="N14517">
        <v>5160</v>
      </c>
      <c r="P14517" t="s">
        <v>8</v>
      </c>
    </row>
    <row r="14518" spans="1:16" x14ac:dyDescent="0.3">
      <c r="A14518">
        <v>19095692</v>
      </c>
      <c r="B14518">
        <v>2018</v>
      </c>
      <c r="C14518" t="s">
        <v>54</v>
      </c>
      <c r="D14518">
        <v>2</v>
      </c>
      <c r="E14518" t="s">
        <v>27</v>
      </c>
      <c r="F14518" s="1" t="s">
        <v>8</v>
      </c>
      <c r="G14518" s="1" t="s">
        <v>52</v>
      </c>
      <c r="H14518">
        <v>63800</v>
      </c>
      <c r="I14518" s="1" t="s">
        <v>55</v>
      </c>
      <c r="J14518" t="s">
        <v>60</v>
      </c>
      <c r="K14518" s="1">
        <v>-35.423000000000002</v>
      </c>
      <c r="L14518" s="1">
        <v>-71.656999999999996</v>
      </c>
      <c r="M14518">
        <v>554</v>
      </c>
      <c r="N14518">
        <v>6380</v>
      </c>
      <c r="P14518" t="s">
        <v>8</v>
      </c>
    </row>
    <row r="14519" spans="1:16" x14ac:dyDescent="0.3">
      <c r="A14519">
        <v>19009118</v>
      </c>
      <c r="B14519">
        <v>2018</v>
      </c>
      <c r="C14519" t="s">
        <v>54</v>
      </c>
      <c r="D14519">
        <v>1</v>
      </c>
      <c r="E14519" t="s">
        <v>27</v>
      </c>
      <c r="F14519" s="1" t="s">
        <v>8</v>
      </c>
      <c r="G14519" s="1" t="s">
        <v>52</v>
      </c>
      <c r="H14519">
        <v>63550</v>
      </c>
      <c r="I14519" s="1" t="s">
        <v>10</v>
      </c>
      <c r="J14519" t="s">
        <v>60</v>
      </c>
      <c r="K14519" s="1">
        <v>-34.975999999999999</v>
      </c>
      <c r="L14519" s="1">
        <v>-71.224000000000004</v>
      </c>
      <c r="M14519">
        <v>599</v>
      </c>
      <c r="N14519">
        <v>6525</v>
      </c>
      <c r="P14519" t="s">
        <v>8</v>
      </c>
    </row>
    <row r="14520" spans="1:16" x14ac:dyDescent="0.3">
      <c r="A14520">
        <v>19363831</v>
      </c>
      <c r="B14520">
        <v>2018</v>
      </c>
      <c r="C14520" t="s">
        <v>54</v>
      </c>
      <c r="D14520">
        <v>1</v>
      </c>
      <c r="E14520" t="s">
        <v>27</v>
      </c>
      <c r="F14520" s="1" t="s">
        <v>57</v>
      </c>
      <c r="G14520" s="1" t="s">
        <v>52</v>
      </c>
      <c r="H14520">
        <v>63200</v>
      </c>
      <c r="I14520" s="1" t="s">
        <v>56</v>
      </c>
      <c r="J14520" t="s">
        <v>60</v>
      </c>
      <c r="K14520" s="1">
        <v>-35.75</v>
      </c>
      <c r="L14520" s="1">
        <v>-71.582999999999998</v>
      </c>
      <c r="M14520">
        <v>593</v>
      </c>
      <c r="N14520">
        <v>6255</v>
      </c>
      <c r="P14520" t="s">
        <v>8</v>
      </c>
    </row>
    <row r="14521" spans="1:16" x14ac:dyDescent="0.3">
      <c r="A14521">
        <v>19105916</v>
      </c>
      <c r="B14521">
        <v>2018</v>
      </c>
      <c r="C14521" t="s">
        <v>54</v>
      </c>
      <c r="D14521">
        <v>2</v>
      </c>
      <c r="E14521" t="s">
        <v>27</v>
      </c>
      <c r="F14521" s="1" t="s">
        <v>8</v>
      </c>
      <c r="G14521" s="1" t="s">
        <v>52</v>
      </c>
      <c r="H14521">
        <v>62130</v>
      </c>
      <c r="I14521" s="1" t="s">
        <v>10</v>
      </c>
      <c r="J14521" t="s">
        <v>60</v>
      </c>
      <c r="K14521" s="1">
        <v>-35.423000000000002</v>
      </c>
      <c r="L14521" s="1">
        <v>-71.656999999999996</v>
      </c>
      <c r="M14521">
        <v>637</v>
      </c>
      <c r="N14521">
        <v>6165</v>
      </c>
      <c r="P14521" t="s">
        <v>8</v>
      </c>
    </row>
    <row r="14522" spans="1:16" x14ac:dyDescent="0.3">
      <c r="A14522">
        <v>19574606</v>
      </c>
      <c r="B14522">
        <v>2018</v>
      </c>
      <c r="C14522" t="s">
        <v>54</v>
      </c>
      <c r="D14522">
        <v>1</v>
      </c>
      <c r="E14522" t="s">
        <v>27</v>
      </c>
      <c r="F14522" s="1" t="s">
        <v>57</v>
      </c>
      <c r="G14522" s="1" t="s">
        <v>52</v>
      </c>
      <c r="H14522">
        <v>61990</v>
      </c>
      <c r="I14522" s="1" t="s">
        <v>56</v>
      </c>
      <c r="J14522" t="s">
        <v>60</v>
      </c>
      <c r="K14522" s="1">
        <v>-35.966000000000001</v>
      </c>
      <c r="L14522" s="1">
        <v>-71.682000000000002</v>
      </c>
      <c r="M14522">
        <v>665</v>
      </c>
      <c r="N14522">
        <v>5545</v>
      </c>
      <c r="P14522" t="s">
        <v>8</v>
      </c>
    </row>
    <row r="14523" spans="1:16" x14ac:dyDescent="0.3">
      <c r="A14523">
        <v>19254981</v>
      </c>
      <c r="B14523">
        <v>2018</v>
      </c>
      <c r="C14523" t="s">
        <v>54</v>
      </c>
      <c r="D14523">
        <v>1</v>
      </c>
      <c r="E14523" t="s">
        <v>27</v>
      </c>
      <c r="F14523" s="1" t="s">
        <v>57</v>
      </c>
      <c r="G14523" s="1" t="s">
        <v>52</v>
      </c>
      <c r="H14523">
        <v>61930</v>
      </c>
      <c r="I14523" s="1" t="s">
        <v>56</v>
      </c>
      <c r="J14523" t="s">
        <v>60</v>
      </c>
      <c r="K14523" s="1">
        <v>-35.338999999999999</v>
      </c>
      <c r="L14523" s="1">
        <v>-72.414000000000001</v>
      </c>
      <c r="M14523">
        <v>627</v>
      </c>
      <c r="N14523">
        <v>5035</v>
      </c>
      <c r="P14523" t="s">
        <v>8</v>
      </c>
    </row>
    <row r="14524" spans="1:16" x14ac:dyDescent="0.3">
      <c r="A14524">
        <v>18931796</v>
      </c>
      <c r="B14524">
        <v>2018</v>
      </c>
      <c r="C14524" t="s">
        <v>54</v>
      </c>
      <c r="D14524">
        <v>2</v>
      </c>
      <c r="E14524" t="s">
        <v>27</v>
      </c>
      <c r="F14524" s="1" t="s">
        <v>8</v>
      </c>
      <c r="G14524" s="1" t="s">
        <v>52</v>
      </c>
      <c r="H14524">
        <v>61490</v>
      </c>
      <c r="I14524" s="1" t="s">
        <v>56</v>
      </c>
      <c r="J14524" t="s">
        <v>61</v>
      </c>
      <c r="K14524" s="1">
        <v>-34.631</v>
      </c>
      <c r="L14524" s="1">
        <v>-71.358999999999995</v>
      </c>
      <c r="M14524">
        <v>614</v>
      </c>
      <c r="N14524">
        <v>5775</v>
      </c>
      <c r="P14524" t="s">
        <v>8</v>
      </c>
    </row>
    <row r="14525" spans="1:16" x14ac:dyDescent="0.3">
      <c r="A14525">
        <v>19044587</v>
      </c>
      <c r="B14525">
        <v>2018</v>
      </c>
      <c r="C14525" t="s">
        <v>54</v>
      </c>
      <c r="D14525">
        <v>8</v>
      </c>
      <c r="E14525" t="s">
        <v>30</v>
      </c>
      <c r="F14525" s="1" t="s">
        <v>8</v>
      </c>
      <c r="G14525" s="1" t="s">
        <v>46</v>
      </c>
      <c r="H14525">
        <v>53390</v>
      </c>
      <c r="I14525" s="1" t="s">
        <v>56</v>
      </c>
      <c r="J14525" t="s">
        <v>60</v>
      </c>
      <c r="K14525" s="1">
        <v>-35.423000000000002</v>
      </c>
      <c r="L14525" s="1">
        <v>-71.656999999999996</v>
      </c>
      <c r="M14525">
        <v>540</v>
      </c>
      <c r="N14525">
        <v>5135</v>
      </c>
      <c r="P14525" t="s">
        <v>8</v>
      </c>
    </row>
    <row r="14526" spans="1:16" x14ac:dyDescent="0.3">
      <c r="A14526">
        <v>19473642</v>
      </c>
      <c r="B14526">
        <v>2018</v>
      </c>
      <c r="C14526" t="s">
        <v>54</v>
      </c>
      <c r="D14526">
        <v>1</v>
      </c>
      <c r="E14526" t="s">
        <v>30</v>
      </c>
      <c r="F14526" s="1" t="s">
        <v>8</v>
      </c>
      <c r="G14526" s="1" t="s">
        <v>46</v>
      </c>
      <c r="H14526">
        <v>53350</v>
      </c>
      <c r="I14526" s="1" t="s">
        <v>56</v>
      </c>
      <c r="J14526" t="s">
        <v>60</v>
      </c>
      <c r="K14526" s="1">
        <v>-35.423000000000002</v>
      </c>
      <c r="L14526" s="1">
        <v>-71.656999999999996</v>
      </c>
      <c r="M14526">
        <v>528</v>
      </c>
      <c r="N14526">
        <v>5365</v>
      </c>
      <c r="P14526" t="s">
        <v>8</v>
      </c>
    </row>
    <row r="14527" spans="1:16" x14ac:dyDescent="0.3">
      <c r="A14527">
        <v>18594916</v>
      </c>
      <c r="B14527">
        <v>2018</v>
      </c>
      <c r="C14527" t="s">
        <v>53</v>
      </c>
      <c r="D14527">
        <v>5</v>
      </c>
      <c r="E14527" t="s">
        <v>30</v>
      </c>
      <c r="F14527" s="1" t="s">
        <v>8</v>
      </c>
      <c r="G14527" s="1" t="s">
        <v>46</v>
      </c>
      <c r="H14527">
        <v>53340</v>
      </c>
      <c r="I14527" s="1" t="s">
        <v>10</v>
      </c>
      <c r="J14527" t="s">
        <v>60</v>
      </c>
      <c r="K14527" s="1">
        <v>-34.975999999999999</v>
      </c>
      <c r="L14527" s="1">
        <v>-71.224000000000004</v>
      </c>
      <c r="M14527">
        <v>487</v>
      </c>
      <c r="N14527">
        <v>5295</v>
      </c>
      <c r="P14527" t="s">
        <v>8</v>
      </c>
    </row>
    <row r="14528" spans="1:16" x14ac:dyDescent="0.3">
      <c r="A14528">
        <v>18981508</v>
      </c>
      <c r="B14528">
        <v>2018</v>
      </c>
      <c r="C14528" t="s">
        <v>54</v>
      </c>
      <c r="D14528">
        <v>2</v>
      </c>
      <c r="E14528" t="s">
        <v>41</v>
      </c>
      <c r="F14528" s="1" t="s">
        <v>8</v>
      </c>
      <c r="G14528" s="1" t="s">
        <v>52</v>
      </c>
      <c r="H14528">
        <v>53740</v>
      </c>
      <c r="I14528" s="1" t="s">
        <v>56</v>
      </c>
      <c r="J14528" t="s">
        <v>60</v>
      </c>
      <c r="K14528" s="1">
        <v>-35.515999999999998</v>
      </c>
      <c r="L14528" s="1">
        <v>-71.572000000000003</v>
      </c>
      <c r="M14528">
        <v>550</v>
      </c>
      <c r="N14528">
        <v>5085</v>
      </c>
      <c r="P14528" t="s">
        <v>8</v>
      </c>
    </row>
    <row r="14529" spans="1:16" x14ac:dyDescent="0.3">
      <c r="A14529">
        <v>19472217</v>
      </c>
      <c r="B14529">
        <v>2018</v>
      </c>
      <c r="C14529" t="s">
        <v>53</v>
      </c>
      <c r="D14529">
        <v>3</v>
      </c>
      <c r="E14529" t="s">
        <v>41</v>
      </c>
      <c r="F14529" s="1" t="s">
        <v>8</v>
      </c>
      <c r="G14529" s="1" t="s">
        <v>52</v>
      </c>
      <c r="H14529">
        <v>53605</v>
      </c>
      <c r="I14529" s="1" t="s">
        <v>10</v>
      </c>
      <c r="J14529" t="s">
        <v>60</v>
      </c>
      <c r="K14529" s="1">
        <v>-35.423000000000002</v>
      </c>
      <c r="L14529" s="1">
        <v>-71.656999999999996</v>
      </c>
      <c r="M14529">
        <v>538</v>
      </c>
      <c r="N14529">
        <v>5195</v>
      </c>
      <c r="P14529" t="s">
        <v>8</v>
      </c>
    </row>
    <row r="14530" spans="1:16" x14ac:dyDescent="0.3">
      <c r="A14530">
        <v>19129374</v>
      </c>
      <c r="B14530">
        <v>2018</v>
      </c>
      <c r="C14530" t="s">
        <v>54</v>
      </c>
      <c r="D14530">
        <v>1</v>
      </c>
      <c r="E14530" t="s">
        <v>24</v>
      </c>
      <c r="F14530" s="1" t="s">
        <v>8</v>
      </c>
      <c r="G14530" s="1" t="s">
        <v>52</v>
      </c>
      <c r="H14530">
        <v>54810</v>
      </c>
      <c r="I14530" s="1" t="s">
        <v>10</v>
      </c>
      <c r="J14530" t="s">
        <v>60</v>
      </c>
      <c r="K14530" s="1">
        <v>-34.872999999999998</v>
      </c>
      <c r="L14530" s="1">
        <v>-71.162000000000006</v>
      </c>
      <c r="M14530">
        <v>573</v>
      </c>
      <c r="N14530">
        <v>5205</v>
      </c>
      <c r="P14530" t="s">
        <v>8</v>
      </c>
    </row>
    <row r="14531" spans="1:16" x14ac:dyDescent="0.3">
      <c r="A14531">
        <v>19118206</v>
      </c>
      <c r="B14531">
        <v>2018</v>
      </c>
      <c r="C14531" t="s">
        <v>54</v>
      </c>
      <c r="D14531">
        <v>1</v>
      </c>
      <c r="E14531" t="s">
        <v>24</v>
      </c>
      <c r="F14531" s="1" t="s">
        <v>8</v>
      </c>
      <c r="G14531" s="1" t="s">
        <v>52</v>
      </c>
      <c r="H14531">
        <v>54580</v>
      </c>
      <c r="I14531" s="1" t="s">
        <v>56</v>
      </c>
      <c r="J14531" t="s">
        <v>60</v>
      </c>
      <c r="K14531" s="1">
        <v>-35.090000000000003</v>
      </c>
      <c r="L14531" s="1">
        <v>-71.278999999999996</v>
      </c>
      <c r="M14531">
        <v>521</v>
      </c>
      <c r="N14531">
        <v>5465</v>
      </c>
      <c r="P14531" t="s">
        <v>8</v>
      </c>
    </row>
    <row r="14532" spans="1:16" x14ac:dyDescent="0.3">
      <c r="A14532">
        <v>17992610</v>
      </c>
      <c r="B14532">
        <v>2018</v>
      </c>
      <c r="C14532" t="s">
        <v>54</v>
      </c>
      <c r="D14532">
        <v>1</v>
      </c>
      <c r="E14532" t="s">
        <v>24</v>
      </c>
      <c r="F14532" s="1" t="s">
        <v>8</v>
      </c>
      <c r="G14532" s="1" t="s">
        <v>52</v>
      </c>
      <c r="H14532">
        <v>54527</v>
      </c>
      <c r="I14532" s="1" t="s">
        <v>10</v>
      </c>
      <c r="J14532" t="s">
        <v>61</v>
      </c>
      <c r="K14532" s="1">
        <v>-34.584000000000003</v>
      </c>
      <c r="L14532" s="1">
        <v>-70.986999999999995</v>
      </c>
      <c r="M14532">
        <v>0</v>
      </c>
      <c r="N14532">
        <v>5255</v>
      </c>
      <c r="P14532" t="s">
        <v>8</v>
      </c>
    </row>
    <row r="14533" spans="1:16" x14ac:dyDescent="0.3">
      <c r="A14533">
        <v>19346193</v>
      </c>
      <c r="B14533">
        <v>2018</v>
      </c>
      <c r="C14533" t="s">
        <v>54</v>
      </c>
      <c r="D14533">
        <v>1</v>
      </c>
      <c r="E14533" t="s">
        <v>24</v>
      </c>
      <c r="F14533" s="1" t="s">
        <v>8</v>
      </c>
      <c r="G14533" s="1" t="s">
        <v>52</v>
      </c>
      <c r="H14533">
        <v>54510</v>
      </c>
      <c r="I14533" s="1" t="s">
        <v>10</v>
      </c>
      <c r="J14533" t="s">
        <v>60</v>
      </c>
      <c r="K14533" s="1">
        <v>-35.85</v>
      </c>
      <c r="L14533" s="1">
        <v>-71.584999999999994</v>
      </c>
      <c r="M14533">
        <v>507</v>
      </c>
      <c r="N14533">
        <v>5745</v>
      </c>
      <c r="P14533" t="s">
        <v>8</v>
      </c>
    </row>
    <row r="14534" spans="1:16" x14ac:dyDescent="0.3">
      <c r="A14534">
        <v>18893943</v>
      </c>
      <c r="B14534">
        <v>2018</v>
      </c>
      <c r="C14534" t="s">
        <v>54</v>
      </c>
      <c r="D14534">
        <v>1</v>
      </c>
      <c r="E14534" t="s">
        <v>41</v>
      </c>
      <c r="F14534" s="1" t="s">
        <v>8</v>
      </c>
      <c r="G14534" s="1" t="s">
        <v>52</v>
      </c>
      <c r="H14534">
        <v>53015</v>
      </c>
      <c r="I14534" s="1" t="s">
        <v>10</v>
      </c>
      <c r="J14534" t="s">
        <v>60</v>
      </c>
      <c r="K14534" s="1">
        <v>-35.423000000000002</v>
      </c>
      <c r="L14534" s="1">
        <v>-71.656999999999996</v>
      </c>
      <c r="M14534">
        <v>515</v>
      </c>
      <c r="N14534">
        <v>5435</v>
      </c>
      <c r="P14534" t="s">
        <v>8</v>
      </c>
    </row>
    <row r="14535" spans="1:16" x14ac:dyDescent="0.3">
      <c r="A14535">
        <v>19473588</v>
      </c>
      <c r="B14535">
        <v>2018</v>
      </c>
      <c r="C14535" t="s">
        <v>54</v>
      </c>
      <c r="D14535">
        <v>1</v>
      </c>
      <c r="E14535" t="s">
        <v>41</v>
      </c>
      <c r="F14535" s="1" t="s">
        <v>57</v>
      </c>
      <c r="G14535" s="1" t="s">
        <v>52</v>
      </c>
      <c r="H14535">
        <v>52975</v>
      </c>
      <c r="I14535" s="1" t="s">
        <v>56</v>
      </c>
      <c r="J14535" t="s">
        <v>60</v>
      </c>
      <c r="K14535" s="1">
        <v>-35.423000000000002</v>
      </c>
      <c r="L14535" s="1">
        <v>-71.656999999999996</v>
      </c>
      <c r="M14535">
        <v>534</v>
      </c>
      <c r="N14535">
        <v>5275</v>
      </c>
      <c r="P14535" t="s">
        <v>8</v>
      </c>
    </row>
    <row r="14536" spans="1:16" x14ac:dyDescent="0.3">
      <c r="A14536">
        <v>18575668</v>
      </c>
      <c r="B14536">
        <v>2018</v>
      </c>
      <c r="C14536" t="s">
        <v>54</v>
      </c>
      <c r="D14536">
        <v>4</v>
      </c>
      <c r="E14536" t="s">
        <v>41</v>
      </c>
      <c r="F14536" s="1" t="s">
        <v>57</v>
      </c>
      <c r="G14536" s="1" t="s">
        <v>52</v>
      </c>
      <c r="H14536">
        <v>52880</v>
      </c>
      <c r="I14536" s="1" t="s">
        <v>10</v>
      </c>
      <c r="J14536" t="s">
        <v>60</v>
      </c>
      <c r="K14536" s="1">
        <v>-35.423000000000002</v>
      </c>
      <c r="L14536" s="1">
        <v>-71.656999999999996</v>
      </c>
      <c r="M14536">
        <v>533</v>
      </c>
      <c r="N14536">
        <v>5420</v>
      </c>
      <c r="P14536" t="s">
        <v>8</v>
      </c>
    </row>
    <row r="14537" spans="1:16" x14ac:dyDescent="0.3">
      <c r="A14537">
        <v>19106932</v>
      </c>
      <c r="B14537">
        <v>2018</v>
      </c>
      <c r="C14537" t="s">
        <v>54</v>
      </c>
      <c r="D14537">
        <v>2</v>
      </c>
      <c r="E14537" t="s">
        <v>41</v>
      </c>
      <c r="F14537" s="1" t="s">
        <v>8</v>
      </c>
      <c r="G14537" s="1" t="s">
        <v>52</v>
      </c>
      <c r="H14537">
        <v>52850</v>
      </c>
      <c r="I14537" s="1" t="s">
        <v>10</v>
      </c>
      <c r="J14537" t="s">
        <v>60</v>
      </c>
      <c r="K14537" s="1">
        <v>-35.423000000000002</v>
      </c>
      <c r="L14537" s="1">
        <v>-71.656999999999996</v>
      </c>
      <c r="M14537">
        <v>544</v>
      </c>
      <c r="N14537">
        <v>5230</v>
      </c>
      <c r="P14537" t="s">
        <v>8</v>
      </c>
    </row>
    <row r="14538" spans="1:16" x14ac:dyDescent="0.3">
      <c r="A14538">
        <v>19298777</v>
      </c>
      <c r="B14538">
        <v>2018</v>
      </c>
      <c r="C14538" t="s">
        <v>54</v>
      </c>
      <c r="D14538">
        <v>2</v>
      </c>
      <c r="E14538" t="s">
        <v>41</v>
      </c>
      <c r="F14538" s="1" t="s">
        <v>57</v>
      </c>
      <c r="G14538" s="1" t="s">
        <v>52</v>
      </c>
      <c r="H14538">
        <v>52795</v>
      </c>
      <c r="I14538" s="1" t="s">
        <v>56</v>
      </c>
      <c r="J14538" t="s">
        <v>60</v>
      </c>
      <c r="K14538" s="1">
        <v>-34.975999999999999</v>
      </c>
      <c r="L14538" s="1">
        <v>-71.224000000000004</v>
      </c>
      <c r="M14538">
        <v>537</v>
      </c>
      <c r="N14538">
        <v>5160</v>
      </c>
      <c r="P14538" t="s">
        <v>8</v>
      </c>
    </row>
    <row r="14539" spans="1:16" x14ac:dyDescent="0.3">
      <c r="A14539">
        <v>19446808</v>
      </c>
      <c r="B14539">
        <v>2018</v>
      </c>
      <c r="C14539" t="s">
        <v>54</v>
      </c>
      <c r="D14539">
        <v>2</v>
      </c>
      <c r="E14539" t="s">
        <v>41</v>
      </c>
      <c r="F14539" s="1" t="s">
        <v>57</v>
      </c>
      <c r="G14539" s="1" t="s">
        <v>52</v>
      </c>
      <c r="H14539">
        <v>52480</v>
      </c>
      <c r="I14539" s="1" t="s">
        <v>56</v>
      </c>
      <c r="J14539" t="s">
        <v>60</v>
      </c>
      <c r="K14539" s="1">
        <v>-35.423000000000002</v>
      </c>
      <c r="L14539" s="1">
        <v>-71.656999999999996</v>
      </c>
      <c r="M14539">
        <v>519</v>
      </c>
      <c r="N14539">
        <v>5200</v>
      </c>
      <c r="P14539" t="s">
        <v>8</v>
      </c>
    </row>
    <row r="14540" spans="1:16" x14ac:dyDescent="0.3">
      <c r="A14540">
        <v>18235284</v>
      </c>
      <c r="B14540">
        <v>2018</v>
      </c>
      <c r="C14540" t="s">
        <v>53</v>
      </c>
      <c r="D14540">
        <v>3</v>
      </c>
      <c r="E14540" t="s">
        <v>41</v>
      </c>
      <c r="F14540" s="1" t="s">
        <v>8</v>
      </c>
      <c r="G14540" s="1" t="s">
        <v>52</v>
      </c>
      <c r="H14540">
        <v>52455</v>
      </c>
      <c r="I14540" s="1" t="s">
        <v>56</v>
      </c>
      <c r="J14540" t="s">
        <v>60</v>
      </c>
      <c r="K14540" s="1">
        <v>-35.423000000000002</v>
      </c>
      <c r="L14540" s="1">
        <v>-71.656999999999996</v>
      </c>
      <c r="M14540">
        <v>525</v>
      </c>
      <c r="N14540">
        <v>5125</v>
      </c>
      <c r="P14540" t="s">
        <v>8</v>
      </c>
    </row>
    <row r="14541" spans="1:16" x14ac:dyDescent="0.3">
      <c r="A14541">
        <v>18893247</v>
      </c>
      <c r="B14541">
        <v>2018</v>
      </c>
      <c r="C14541" t="s">
        <v>54</v>
      </c>
      <c r="D14541">
        <v>1</v>
      </c>
      <c r="E14541" t="s">
        <v>41</v>
      </c>
      <c r="F14541" s="1" t="s">
        <v>57</v>
      </c>
      <c r="G14541" s="1" t="s">
        <v>52</v>
      </c>
      <c r="H14541">
        <v>52305</v>
      </c>
      <c r="I14541" s="1" t="s">
        <v>56</v>
      </c>
      <c r="J14541" t="s">
        <v>60</v>
      </c>
      <c r="K14541" s="1">
        <v>-35.423000000000002</v>
      </c>
      <c r="L14541" s="1">
        <v>-71.656999999999996</v>
      </c>
      <c r="M14541">
        <v>517</v>
      </c>
      <c r="N14541">
        <v>5135</v>
      </c>
      <c r="P14541" t="s">
        <v>8</v>
      </c>
    </row>
    <row r="14542" spans="1:16" x14ac:dyDescent="0.3">
      <c r="A14542">
        <v>19255210</v>
      </c>
      <c r="B14542">
        <v>2018</v>
      </c>
      <c r="C14542" t="s">
        <v>54</v>
      </c>
      <c r="D14542">
        <v>1</v>
      </c>
      <c r="E14542" t="s">
        <v>41</v>
      </c>
      <c r="F14542" s="1" t="s">
        <v>57</v>
      </c>
      <c r="G14542" s="1" t="s">
        <v>52</v>
      </c>
      <c r="H14542">
        <v>52020</v>
      </c>
      <c r="I14542" s="1" t="s">
        <v>56</v>
      </c>
      <c r="J14542" t="s">
        <v>60</v>
      </c>
      <c r="K14542" s="1">
        <v>-35.338999999999999</v>
      </c>
      <c r="L14542" s="1">
        <v>-72.414000000000001</v>
      </c>
      <c r="M14542">
        <v>542</v>
      </c>
      <c r="N14542">
        <v>5110</v>
      </c>
      <c r="P14542" t="s">
        <v>8</v>
      </c>
    </row>
    <row r="14543" spans="1:16" x14ac:dyDescent="0.3">
      <c r="A14543">
        <v>19696158</v>
      </c>
      <c r="B14543">
        <v>2018</v>
      </c>
      <c r="C14543" t="s">
        <v>54</v>
      </c>
      <c r="D14543">
        <v>1</v>
      </c>
      <c r="E14543" t="s">
        <v>41</v>
      </c>
      <c r="F14543" s="1" t="s">
        <v>57</v>
      </c>
      <c r="G14543" s="1" t="s">
        <v>52</v>
      </c>
      <c r="H14543">
        <v>51890</v>
      </c>
      <c r="I14543" s="1" t="s">
        <v>10</v>
      </c>
      <c r="J14543" t="s">
        <v>60</v>
      </c>
      <c r="K14543" s="1">
        <v>-35.423000000000002</v>
      </c>
      <c r="L14543" s="1">
        <v>-71.656999999999996</v>
      </c>
      <c r="M14543">
        <v>437</v>
      </c>
      <c r="N14543">
        <v>5670</v>
      </c>
      <c r="P14543" t="s">
        <v>8</v>
      </c>
    </row>
    <row r="14544" spans="1:16" x14ac:dyDescent="0.3">
      <c r="A14544">
        <v>18778912</v>
      </c>
      <c r="B14544">
        <v>2018</v>
      </c>
      <c r="C14544" t="s">
        <v>53</v>
      </c>
      <c r="D14544">
        <v>5</v>
      </c>
      <c r="E14544" t="s">
        <v>41</v>
      </c>
      <c r="F14544" s="1" t="s">
        <v>8</v>
      </c>
      <c r="G14544" s="1" t="s">
        <v>52</v>
      </c>
      <c r="H14544">
        <v>51690</v>
      </c>
      <c r="I14544" s="1" t="s">
        <v>10</v>
      </c>
      <c r="J14544" t="s">
        <v>60</v>
      </c>
      <c r="K14544" s="1">
        <v>-35.423000000000002</v>
      </c>
      <c r="L14544" s="1">
        <v>-71.656999999999996</v>
      </c>
      <c r="M14544">
        <v>515</v>
      </c>
      <c r="N14544">
        <v>5170</v>
      </c>
      <c r="P14544" t="s">
        <v>8</v>
      </c>
    </row>
    <row r="14545" spans="1:16" x14ac:dyDescent="0.3">
      <c r="A14545">
        <v>18781110</v>
      </c>
      <c r="B14545">
        <v>2018</v>
      </c>
      <c r="C14545" t="s">
        <v>54</v>
      </c>
      <c r="D14545">
        <v>2</v>
      </c>
      <c r="E14545" t="s">
        <v>41</v>
      </c>
      <c r="F14545" s="1" t="s">
        <v>57</v>
      </c>
      <c r="G14545" s="1" t="s">
        <v>52</v>
      </c>
      <c r="H14545">
        <v>51660</v>
      </c>
      <c r="I14545" s="1" t="s">
        <v>56</v>
      </c>
      <c r="J14545" t="s">
        <v>60</v>
      </c>
      <c r="K14545" s="1">
        <v>-35.423000000000002</v>
      </c>
      <c r="L14545" s="1">
        <v>-71.656999999999996</v>
      </c>
      <c r="M14545">
        <v>550</v>
      </c>
      <c r="N14545">
        <v>5200</v>
      </c>
      <c r="P14545" t="s">
        <v>8</v>
      </c>
    </row>
    <row r="14546" spans="1:16" x14ac:dyDescent="0.3">
      <c r="A14546">
        <v>18780392</v>
      </c>
      <c r="B14546">
        <v>2018</v>
      </c>
      <c r="C14546" t="s">
        <v>54</v>
      </c>
      <c r="D14546">
        <v>1</v>
      </c>
      <c r="E14546" t="s">
        <v>41</v>
      </c>
      <c r="F14546" s="1" t="s">
        <v>57</v>
      </c>
      <c r="G14546" s="1" t="s">
        <v>52</v>
      </c>
      <c r="H14546">
        <v>51610</v>
      </c>
      <c r="I14546" s="1" t="s">
        <v>10</v>
      </c>
      <c r="J14546" t="s">
        <v>60</v>
      </c>
      <c r="K14546" s="1">
        <v>-35.423000000000002</v>
      </c>
      <c r="L14546" s="1">
        <v>-71.656999999999996</v>
      </c>
      <c r="M14546">
        <v>534</v>
      </c>
      <c r="N14546">
        <v>5065</v>
      </c>
      <c r="P14546" t="s">
        <v>8</v>
      </c>
    </row>
    <row r="14547" spans="1:16" x14ac:dyDescent="0.3">
      <c r="A14547">
        <v>19255988</v>
      </c>
      <c r="B14547">
        <v>2018</v>
      </c>
      <c r="C14547" t="s">
        <v>54</v>
      </c>
      <c r="D14547">
        <v>2</v>
      </c>
      <c r="E14547" t="s">
        <v>41</v>
      </c>
      <c r="F14547" s="1" t="s">
        <v>57</v>
      </c>
      <c r="G14547" s="1" t="s">
        <v>52</v>
      </c>
      <c r="H14547">
        <v>51450</v>
      </c>
      <c r="I14547" s="1" t="s">
        <v>56</v>
      </c>
      <c r="J14547" t="s">
        <v>60</v>
      </c>
      <c r="K14547" s="1">
        <v>-35.338999999999999</v>
      </c>
      <c r="L14547" s="1">
        <v>-72.414000000000001</v>
      </c>
      <c r="M14547">
        <v>472</v>
      </c>
      <c r="N14547">
        <v>5490</v>
      </c>
      <c r="P14547" t="s">
        <v>8</v>
      </c>
    </row>
    <row r="14548" spans="1:16" x14ac:dyDescent="0.3">
      <c r="A14548">
        <v>19045030</v>
      </c>
      <c r="B14548">
        <v>2018</v>
      </c>
      <c r="C14548" t="s">
        <v>54</v>
      </c>
      <c r="D14548">
        <v>6</v>
      </c>
      <c r="E14548" t="s">
        <v>29</v>
      </c>
      <c r="F14548" s="1" t="s">
        <v>8</v>
      </c>
      <c r="G14548" s="1" t="s">
        <v>49</v>
      </c>
      <c r="H14548">
        <v>51840</v>
      </c>
      <c r="I14548" s="1" t="s">
        <v>56</v>
      </c>
      <c r="J14548" t="s">
        <v>60</v>
      </c>
      <c r="K14548" s="1">
        <v>-35.423000000000002</v>
      </c>
      <c r="L14548" s="1">
        <v>-71.656999999999996</v>
      </c>
      <c r="M14548">
        <v>517</v>
      </c>
      <c r="N14548">
        <v>5395</v>
      </c>
      <c r="P14548" t="s">
        <v>8</v>
      </c>
    </row>
    <row r="14549" spans="1:16" x14ac:dyDescent="0.3">
      <c r="A14549">
        <v>19446747</v>
      </c>
      <c r="B14549">
        <v>2018</v>
      </c>
      <c r="C14549" t="s">
        <v>54</v>
      </c>
      <c r="D14549">
        <v>2</v>
      </c>
      <c r="E14549" t="s">
        <v>29</v>
      </c>
      <c r="F14549" s="1" t="s">
        <v>8</v>
      </c>
      <c r="G14549" s="1" t="s">
        <v>49</v>
      </c>
      <c r="H14549">
        <v>51820</v>
      </c>
      <c r="I14549" s="1" t="s">
        <v>56</v>
      </c>
      <c r="J14549" t="s">
        <v>60</v>
      </c>
      <c r="K14549" s="1">
        <v>-34.975999999999999</v>
      </c>
      <c r="L14549" s="1">
        <v>-71.224000000000004</v>
      </c>
      <c r="M14549">
        <v>564</v>
      </c>
      <c r="N14549">
        <v>5160</v>
      </c>
      <c r="P14549" t="s">
        <v>8</v>
      </c>
    </row>
    <row r="14550" spans="1:16" x14ac:dyDescent="0.3">
      <c r="A14550">
        <v>19384576</v>
      </c>
      <c r="B14550">
        <v>2018</v>
      </c>
      <c r="C14550" t="s">
        <v>54</v>
      </c>
      <c r="D14550">
        <v>1</v>
      </c>
      <c r="E14550" t="s">
        <v>29</v>
      </c>
      <c r="F14550" s="1" t="s">
        <v>8</v>
      </c>
      <c r="G14550" s="1" t="s">
        <v>49</v>
      </c>
      <c r="H14550">
        <v>51800</v>
      </c>
      <c r="I14550" s="1" t="s">
        <v>10</v>
      </c>
      <c r="J14550" t="s">
        <v>60</v>
      </c>
      <c r="K14550" s="1">
        <v>-35.423000000000002</v>
      </c>
      <c r="L14550" s="1">
        <v>-71.656999999999996</v>
      </c>
      <c r="M14550">
        <v>577</v>
      </c>
      <c r="N14550">
        <v>4840</v>
      </c>
      <c r="P14550" t="s">
        <v>8</v>
      </c>
    </row>
    <row r="14551" spans="1:16" x14ac:dyDescent="0.3">
      <c r="A14551">
        <v>19473362</v>
      </c>
      <c r="B14551">
        <v>2018</v>
      </c>
      <c r="C14551" t="s">
        <v>53</v>
      </c>
      <c r="D14551">
        <v>7</v>
      </c>
      <c r="E14551" t="s">
        <v>29</v>
      </c>
      <c r="F14551" s="1" t="s">
        <v>8</v>
      </c>
      <c r="G14551" s="1" t="s">
        <v>49</v>
      </c>
      <c r="H14551">
        <v>51700</v>
      </c>
      <c r="I14551" s="1" t="s">
        <v>10</v>
      </c>
      <c r="J14551" t="s">
        <v>60</v>
      </c>
      <c r="K14551" s="1">
        <v>-35.423000000000002</v>
      </c>
      <c r="L14551" s="1">
        <v>-71.656999999999996</v>
      </c>
      <c r="M14551">
        <v>515</v>
      </c>
      <c r="N14551">
        <v>5125</v>
      </c>
      <c r="P14551" t="s">
        <v>8</v>
      </c>
    </row>
    <row r="14552" spans="1:16" x14ac:dyDescent="0.3">
      <c r="A14552">
        <v>19215750</v>
      </c>
      <c r="B14552">
        <v>2018</v>
      </c>
      <c r="C14552" t="s">
        <v>54</v>
      </c>
      <c r="D14552">
        <v>3</v>
      </c>
      <c r="E14552" t="s">
        <v>29</v>
      </c>
      <c r="F14552" s="1" t="s">
        <v>8</v>
      </c>
      <c r="G14552" s="1" t="s">
        <v>49</v>
      </c>
      <c r="H14552">
        <v>51680</v>
      </c>
      <c r="I14552" s="1" t="s">
        <v>56</v>
      </c>
      <c r="J14552" t="s">
        <v>61</v>
      </c>
      <c r="K14552" s="1">
        <v>-34.631</v>
      </c>
      <c r="L14552" s="1">
        <v>-71.358999999999995</v>
      </c>
      <c r="M14552">
        <v>507</v>
      </c>
      <c r="N14552">
        <v>5300</v>
      </c>
      <c r="P14552" t="s">
        <v>8</v>
      </c>
    </row>
    <row r="14553" spans="1:16" x14ac:dyDescent="0.3">
      <c r="A14553">
        <v>19300139</v>
      </c>
      <c r="B14553">
        <v>2018</v>
      </c>
      <c r="C14553" t="s">
        <v>54</v>
      </c>
      <c r="D14553">
        <v>1</v>
      </c>
      <c r="E14553" t="s">
        <v>22</v>
      </c>
      <c r="F14553" s="1" t="s">
        <v>8</v>
      </c>
      <c r="G14553" s="1" t="s">
        <v>48</v>
      </c>
      <c r="H14553">
        <v>65980</v>
      </c>
      <c r="I14553" s="1" t="s">
        <v>10</v>
      </c>
      <c r="J14553" t="s">
        <v>60</v>
      </c>
      <c r="K14553" s="1">
        <v>-34.966999999999999</v>
      </c>
      <c r="L14553" s="1">
        <v>-71.132999999999996</v>
      </c>
      <c r="M14553">
        <v>717</v>
      </c>
      <c r="N14553">
        <v>6040</v>
      </c>
      <c r="P14553" t="s">
        <v>8</v>
      </c>
    </row>
    <row r="14554" spans="1:16" x14ac:dyDescent="0.3">
      <c r="A14554">
        <v>19600549</v>
      </c>
      <c r="B14554">
        <v>2018</v>
      </c>
      <c r="C14554" t="s">
        <v>54</v>
      </c>
      <c r="D14554">
        <v>2</v>
      </c>
      <c r="E14554" t="s">
        <v>29</v>
      </c>
      <c r="F14554" s="1" t="s">
        <v>8</v>
      </c>
      <c r="G14554" s="1" t="s">
        <v>49</v>
      </c>
      <c r="H14554">
        <v>57400</v>
      </c>
      <c r="I14554" s="1" t="s">
        <v>56</v>
      </c>
      <c r="J14554" t="s">
        <v>61</v>
      </c>
      <c r="K14554" s="1">
        <v>-34.402000000000001</v>
      </c>
      <c r="L14554" s="1">
        <v>-70.855999999999995</v>
      </c>
      <c r="M14554">
        <v>593</v>
      </c>
      <c r="N14554">
        <v>5545</v>
      </c>
      <c r="P14554" t="s">
        <v>8</v>
      </c>
    </row>
    <row r="14555" spans="1:16" x14ac:dyDescent="0.3">
      <c r="A14555">
        <v>19009229</v>
      </c>
      <c r="B14555">
        <v>2018</v>
      </c>
      <c r="C14555" t="s">
        <v>53</v>
      </c>
      <c r="D14555">
        <v>4</v>
      </c>
      <c r="E14555" t="s">
        <v>29</v>
      </c>
      <c r="F14555" s="1" t="s">
        <v>8</v>
      </c>
      <c r="G14555" s="1" t="s">
        <v>49</v>
      </c>
      <c r="H14555">
        <v>57360</v>
      </c>
      <c r="I14555" s="1" t="s">
        <v>10</v>
      </c>
      <c r="J14555" t="s">
        <v>60</v>
      </c>
      <c r="K14555" s="1">
        <v>-35.090000000000003</v>
      </c>
      <c r="L14555" s="1">
        <v>-71.278999999999996</v>
      </c>
      <c r="M14555">
        <v>564</v>
      </c>
      <c r="N14555">
        <v>5880</v>
      </c>
      <c r="P14555" t="s">
        <v>8</v>
      </c>
    </row>
    <row r="14556" spans="1:16" x14ac:dyDescent="0.3">
      <c r="A14556">
        <v>19217119</v>
      </c>
      <c r="B14556">
        <v>2018</v>
      </c>
      <c r="C14556" t="s">
        <v>54</v>
      </c>
      <c r="D14556">
        <v>3</v>
      </c>
      <c r="E14556" t="s">
        <v>29</v>
      </c>
      <c r="F14556" s="1" t="s">
        <v>8</v>
      </c>
      <c r="G14556" s="1" t="s">
        <v>49</v>
      </c>
      <c r="H14556">
        <v>57360</v>
      </c>
      <c r="I14556" s="1" t="s">
        <v>56</v>
      </c>
      <c r="J14556" t="s">
        <v>61</v>
      </c>
      <c r="K14556" s="1">
        <v>-34.604999999999997</v>
      </c>
      <c r="L14556" s="1">
        <v>-71.644000000000005</v>
      </c>
      <c r="M14556">
        <v>616</v>
      </c>
      <c r="N14556">
        <v>5245</v>
      </c>
      <c r="P14556" t="s">
        <v>8</v>
      </c>
    </row>
    <row r="14557" spans="1:16" x14ac:dyDescent="0.3">
      <c r="A14557">
        <v>18981863</v>
      </c>
      <c r="B14557">
        <v>2018</v>
      </c>
      <c r="C14557" t="s">
        <v>54</v>
      </c>
      <c r="D14557">
        <v>4</v>
      </c>
      <c r="E14557" t="s">
        <v>29</v>
      </c>
      <c r="F14557" s="1" t="s">
        <v>8</v>
      </c>
      <c r="G14557" s="1" t="s">
        <v>49</v>
      </c>
      <c r="H14557">
        <v>57340</v>
      </c>
      <c r="I14557" s="1" t="s">
        <v>10</v>
      </c>
      <c r="J14557" t="s">
        <v>60</v>
      </c>
      <c r="K14557" s="1">
        <v>-35.85</v>
      </c>
      <c r="L14557" s="1">
        <v>-71.584999999999994</v>
      </c>
      <c r="M14557">
        <v>637</v>
      </c>
      <c r="N14557">
        <v>4930</v>
      </c>
      <c r="P14557" t="s">
        <v>8</v>
      </c>
    </row>
    <row r="14558" spans="1:16" x14ac:dyDescent="0.3">
      <c r="A14558">
        <v>19473535</v>
      </c>
      <c r="B14558">
        <v>2018</v>
      </c>
      <c r="C14558" t="s">
        <v>54</v>
      </c>
      <c r="D14558">
        <v>2</v>
      </c>
      <c r="E14558" t="s">
        <v>29</v>
      </c>
      <c r="F14558" s="1" t="s">
        <v>8</v>
      </c>
      <c r="G14558" s="1" t="s">
        <v>49</v>
      </c>
      <c r="H14558">
        <v>57280</v>
      </c>
      <c r="I14558" s="1" t="s">
        <v>56</v>
      </c>
      <c r="J14558" t="s">
        <v>63</v>
      </c>
      <c r="K14558" s="1">
        <v>-37.621000000000002</v>
      </c>
      <c r="L14558" s="1">
        <v>-73.456000000000003</v>
      </c>
      <c r="M14558">
        <v>680</v>
      </c>
      <c r="N14558">
        <v>4825</v>
      </c>
      <c r="P14558" t="s">
        <v>8</v>
      </c>
    </row>
    <row r="14559" spans="1:16" x14ac:dyDescent="0.3">
      <c r="A14559">
        <v>19574932</v>
      </c>
      <c r="B14559">
        <v>2018</v>
      </c>
      <c r="C14559" t="s">
        <v>54</v>
      </c>
      <c r="D14559">
        <v>2</v>
      </c>
      <c r="E14559" t="s">
        <v>29</v>
      </c>
      <c r="F14559" s="1" t="s">
        <v>8</v>
      </c>
      <c r="G14559" s="1" t="s">
        <v>49</v>
      </c>
      <c r="H14559">
        <v>57280</v>
      </c>
      <c r="I14559" s="1" t="s">
        <v>10</v>
      </c>
      <c r="J14559" t="s">
        <v>60</v>
      </c>
      <c r="K14559" s="1">
        <v>-35.85</v>
      </c>
      <c r="L14559" s="1">
        <v>-71.584999999999994</v>
      </c>
      <c r="M14559">
        <v>509</v>
      </c>
      <c r="N14559">
        <v>6140</v>
      </c>
      <c r="P14559" t="s">
        <v>8</v>
      </c>
    </row>
    <row r="14560" spans="1:16" x14ac:dyDescent="0.3">
      <c r="A14560">
        <v>19104619</v>
      </c>
      <c r="B14560">
        <v>2018</v>
      </c>
      <c r="C14560" t="s">
        <v>54</v>
      </c>
      <c r="D14560">
        <v>2</v>
      </c>
      <c r="E14560" t="s">
        <v>29</v>
      </c>
      <c r="F14560" s="1" t="s">
        <v>8</v>
      </c>
      <c r="G14560" s="1" t="s">
        <v>49</v>
      </c>
      <c r="H14560">
        <v>57260</v>
      </c>
      <c r="I14560" s="1" t="s">
        <v>10</v>
      </c>
      <c r="J14560" t="s">
        <v>60</v>
      </c>
      <c r="K14560" s="1">
        <v>-35.423000000000002</v>
      </c>
      <c r="L14560" s="1">
        <v>-71.656999999999996</v>
      </c>
      <c r="M14560">
        <v>643</v>
      </c>
      <c r="N14560">
        <v>4965</v>
      </c>
      <c r="P14560" t="s">
        <v>8</v>
      </c>
    </row>
    <row r="14561" spans="1:16" x14ac:dyDescent="0.3">
      <c r="A14561">
        <v>18893722</v>
      </c>
      <c r="B14561">
        <v>2018</v>
      </c>
      <c r="C14561" t="s">
        <v>54</v>
      </c>
      <c r="D14561">
        <v>2</v>
      </c>
      <c r="E14561" t="s">
        <v>29</v>
      </c>
      <c r="F14561" s="1" t="s">
        <v>8</v>
      </c>
      <c r="G14561" s="1" t="s">
        <v>49</v>
      </c>
      <c r="H14561">
        <v>57240</v>
      </c>
      <c r="I14561" s="1" t="s">
        <v>56</v>
      </c>
      <c r="J14561" t="s">
        <v>60</v>
      </c>
      <c r="K14561" s="1">
        <v>-35.423000000000002</v>
      </c>
      <c r="L14561" s="1">
        <v>-71.656999999999996</v>
      </c>
      <c r="M14561">
        <v>581</v>
      </c>
      <c r="N14561">
        <v>5865</v>
      </c>
      <c r="P14561" t="s">
        <v>8</v>
      </c>
    </row>
    <row r="14562" spans="1:16" x14ac:dyDescent="0.3">
      <c r="A14562">
        <v>18807177</v>
      </c>
      <c r="B14562">
        <v>2018</v>
      </c>
      <c r="C14562" t="s">
        <v>54</v>
      </c>
      <c r="D14562">
        <v>2</v>
      </c>
      <c r="E14562" t="s">
        <v>29</v>
      </c>
      <c r="F14562" s="1" t="s">
        <v>8</v>
      </c>
      <c r="G14562" s="1" t="s">
        <v>49</v>
      </c>
      <c r="H14562">
        <v>57220</v>
      </c>
      <c r="I14562" s="1" t="s">
        <v>56</v>
      </c>
      <c r="J14562" t="s">
        <v>60</v>
      </c>
      <c r="K14562" s="1">
        <v>-34.975999999999999</v>
      </c>
      <c r="L14562" s="1">
        <v>-71.224000000000004</v>
      </c>
      <c r="M14562">
        <v>591</v>
      </c>
      <c r="N14562">
        <v>5745</v>
      </c>
      <c r="P14562" t="s">
        <v>8</v>
      </c>
    </row>
    <row r="14563" spans="1:16" x14ac:dyDescent="0.3">
      <c r="A14563">
        <v>19299829</v>
      </c>
      <c r="B14563">
        <v>2018</v>
      </c>
      <c r="C14563" t="s">
        <v>54</v>
      </c>
      <c r="D14563">
        <v>2</v>
      </c>
      <c r="E14563" t="s">
        <v>29</v>
      </c>
      <c r="F14563" s="1" t="s">
        <v>8</v>
      </c>
      <c r="G14563" s="1" t="s">
        <v>49</v>
      </c>
      <c r="H14563">
        <v>57200</v>
      </c>
      <c r="I14563" s="1" t="s">
        <v>56</v>
      </c>
      <c r="J14563" t="s">
        <v>60</v>
      </c>
      <c r="K14563" s="1">
        <v>-34.975999999999999</v>
      </c>
      <c r="L14563" s="1">
        <v>-71.224000000000004</v>
      </c>
      <c r="M14563">
        <v>616</v>
      </c>
      <c r="N14563">
        <v>5505</v>
      </c>
      <c r="P14563" t="s">
        <v>8</v>
      </c>
    </row>
    <row r="14564" spans="1:16" x14ac:dyDescent="0.3">
      <c r="A14564">
        <v>19392806</v>
      </c>
      <c r="B14564">
        <v>2018</v>
      </c>
      <c r="C14564" t="s">
        <v>54</v>
      </c>
      <c r="D14564">
        <v>1</v>
      </c>
      <c r="E14564" t="s">
        <v>29</v>
      </c>
      <c r="F14564" s="1" t="s">
        <v>8</v>
      </c>
      <c r="G14564" s="1" t="s">
        <v>49</v>
      </c>
      <c r="H14564">
        <v>57160</v>
      </c>
      <c r="I14564" s="1" t="s">
        <v>56</v>
      </c>
      <c r="J14564" t="s">
        <v>60</v>
      </c>
      <c r="K14564" s="1">
        <v>-35.090000000000003</v>
      </c>
      <c r="L14564" s="1">
        <v>-71.278999999999996</v>
      </c>
      <c r="M14564">
        <v>670</v>
      </c>
      <c r="N14564">
        <v>4905</v>
      </c>
      <c r="P14564" t="s">
        <v>8</v>
      </c>
    </row>
    <row r="14565" spans="1:16" x14ac:dyDescent="0.3">
      <c r="A14565">
        <v>18967794</v>
      </c>
      <c r="B14565">
        <v>2018</v>
      </c>
      <c r="C14565" t="s">
        <v>54</v>
      </c>
      <c r="D14565">
        <v>4</v>
      </c>
      <c r="E14565" t="s">
        <v>29</v>
      </c>
      <c r="F14565" s="1" t="s">
        <v>57</v>
      </c>
      <c r="G14565" s="1" t="s">
        <v>49</v>
      </c>
      <c r="H14565">
        <v>57140</v>
      </c>
      <c r="I14565" s="1" t="s">
        <v>56</v>
      </c>
      <c r="J14565" t="s">
        <v>60</v>
      </c>
      <c r="K14565" s="1">
        <v>-35</v>
      </c>
      <c r="L14565" s="1">
        <v>-71.382999999999996</v>
      </c>
      <c r="M14565">
        <v>660</v>
      </c>
      <c r="N14565">
        <v>4970</v>
      </c>
      <c r="P14565" t="s">
        <v>8</v>
      </c>
    </row>
    <row r="14566" spans="1:16" x14ac:dyDescent="0.3">
      <c r="A14566">
        <v>19044979</v>
      </c>
      <c r="B14566">
        <v>2018</v>
      </c>
      <c r="C14566" t="s">
        <v>53</v>
      </c>
      <c r="D14566">
        <v>2</v>
      </c>
      <c r="E14566" t="s">
        <v>33</v>
      </c>
      <c r="F14566" s="1" t="s">
        <v>8</v>
      </c>
      <c r="G14566" s="1" t="s">
        <v>52</v>
      </c>
      <c r="H14566">
        <v>51020</v>
      </c>
      <c r="I14566" s="1" t="s">
        <v>10</v>
      </c>
      <c r="J14566" t="s">
        <v>60</v>
      </c>
      <c r="K14566" s="1">
        <v>-35.090000000000003</v>
      </c>
      <c r="L14566" s="1">
        <v>-71.278999999999996</v>
      </c>
      <c r="M14566">
        <v>509</v>
      </c>
      <c r="N14566">
        <v>5170</v>
      </c>
      <c r="P14566" t="s">
        <v>8</v>
      </c>
    </row>
    <row r="14567" spans="1:16" x14ac:dyDescent="0.3">
      <c r="A14567">
        <v>18989516</v>
      </c>
      <c r="B14567">
        <v>2018</v>
      </c>
      <c r="C14567" t="s">
        <v>53</v>
      </c>
      <c r="D14567">
        <v>1</v>
      </c>
      <c r="E14567" t="s">
        <v>33</v>
      </c>
      <c r="F14567" s="1" t="s">
        <v>8</v>
      </c>
      <c r="G14567" s="1" t="s">
        <v>52</v>
      </c>
      <c r="H14567">
        <v>50765</v>
      </c>
      <c r="I14567" s="1" t="s">
        <v>56</v>
      </c>
      <c r="J14567" t="s">
        <v>60</v>
      </c>
      <c r="K14567" s="1">
        <v>-34.975999999999999</v>
      </c>
      <c r="L14567" s="1">
        <v>-71.224000000000004</v>
      </c>
      <c r="M14567">
        <v>500</v>
      </c>
      <c r="N14567">
        <v>5105</v>
      </c>
      <c r="P14567" t="s">
        <v>8</v>
      </c>
    </row>
    <row r="14568" spans="1:16" x14ac:dyDescent="0.3">
      <c r="A14568">
        <v>19106055</v>
      </c>
      <c r="B14568">
        <v>2018</v>
      </c>
      <c r="C14568" t="s">
        <v>54</v>
      </c>
      <c r="D14568">
        <v>2</v>
      </c>
      <c r="E14568" t="s">
        <v>12</v>
      </c>
      <c r="F14568" s="1" t="s">
        <v>8</v>
      </c>
      <c r="G14568" s="1" t="s">
        <v>46</v>
      </c>
      <c r="H14568">
        <v>56170</v>
      </c>
      <c r="I14568" s="1" t="s">
        <v>10</v>
      </c>
      <c r="J14568" t="s">
        <v>60</v>
      </c>
      <c r="K14568" s="1">
        <v>-35.423000000000002</v>
      </c>
      <c r="L14568" s="1">
        <v>-71.656999999999996</v>
      </c>
      <c r="M14568">
        <v>605</v>
      </c>
      <c r="N14568">
        <v>5230</v>
      </c>
      <c r="P14568" t="s">
        <v>8</v>
      </c>
    </row>
    <row r="14569" spans="1:16" x14ac:dyDescent="0.3">
      <c r="A14569">
        <v>19298719</v>
      </c>
      <c r="B14569">
        <v>2018</v>
      </c>
      <c r="C14569" t="s">
        <v>53</v>
      </c>
      <c r="D14569">
        <v>1</v>
      </c>
      <c r="E14569" t="s">
        <v>12</v>
      </c>
      <c r="F14569" s="1" t="s">
        <v>8</v>
      </c>
      <c r="G14569" s="1" t="s">
        <v>46</v>
      </c>
      <c r="H14569">
        <v>56145</v>
      </c>
      <c r="I14569" s="1" t="s">
        <v>56</v>
      </c>
      <c r="J14569" t="s">
        <v>60</v>
      </c>
      <c r="K14569" s="1">
        <v>-34.975999999999999</v>
      </c>
      <c r="L14569" s="1">
        <v>-71.224000000000004</v>
      </c>
      <c r="M14569">
        <v>579</v>
      </c>
      <c r="N14569">
        <v>5835</v>
      </c>
      <c r="P14569" t="s">
        <v>8</v>
      </c>
    </row>
    <row r="14570" spans="1:16" x14ac:dyDescent="0.3">
      <c r="A14570">
        <v>19299909</v>
      </c>
      <c r="B14570">
        <v>2018</v>
      </c>
      <c r="C14570" t="s">
        <v>54</v>
      </c>
      <c r="D14570">
        <v>1</v>
      </c>
      <c r="E14570" t="s">
        <v>29</v>
      </c>
      <c r="F14570" s="1" t="s">
        <v>8</v>
      </c>
      <c r="G14570" s="1" t="s">
        <v>49</v>
      </c>
      <c r="H14570">
        <v>54900</v>
      </c>
      <c r="I14570" s="1" t="s">
        <v>10</v>
      </c>
      <c r="J14570" t="s">
        <v>60</v>
      </c>
      <c r="K14570" s="1">
        <v>-34.975999999999999</v>
      </c>
      <c r="L14570" s="1">
        <v>-71.224000000000004</v>
      </c>
      <c r="M14570">
        <v>601</v>
      </c>
      <c r="N14570">
        <v>5205</v>
      </c>
      <c r="P14570" t="s">
        <v>8</v>
      </c>
    </row>
    <row r="14571" spans="1:16" x14ac:dyDescent="0.3">
      <c r="A14571">
        <v>19346040</v>
      </c>
      <c r="B14571">
        <v>2018</v>
      </c>
      <c r="C14571" t="s">
        <v>54</v>
      </c>
      <c r="D14571">
        <v>2</v>
      </c>
      <c r="E14571" t="s">
        <v>29</v>
      </c>
      <c r="F14571" s="1" t="s">
        <v>8</v>
      </c>
      <c r="G14571" s="1" t="s">
        <v>49</v>
      </c>
      <c r="H14571">
        <v>54900</v>
      </c>
      <c r="I14571" s="1" t="s">
        <v>10</v>
      </c>
      <c r="J14571" t="s">
        <v>60</v>
      </c>
      <c r="K14571" s="1">
        <v>-35.85</v>
      </c>
      <c r="L14571" s="1">
        <v>-71.584999999999994</v>
      </c>
      <c r="M14571">
        <v>571</v>
      </c>
      <c r="N14571">
        <v>5545</v>
      </c>
      <c r="P14571" t="s">
        <v>8</v>
      </c>
    </row>
    <row r="14572" spans="1:16" x14ac:dyDescent="0.3">
      <c r="A14572">
        <v>19126147</v>
      </c>
      <c r="B14572">
        <v>2018</v>
      </c>
      <c r="C14572" t="s">
        <v>54</v>
      </c>
      <c r="D14572">
        <v>3</v>
      </c>
      <c r="E14572" t="s">
        <v>29</v>
      </c>
      <c r="F14572" s="1" t="s">
        <v>8</v>
      </c>
      <c r="G14572" s="1" t="s">
        <v>49</v>
      </c>
      <c r="H14572">
        <v>54820</v>
      </c>
      <c r="I14572" s="1" t="s">
        <v>56</v>
      </c>
      <c r="J14572" t="s">
        <v>61</v>
      </c>
      <c r="K14572" s="1">
        <v>-34.082999999999998</v>
      </c>
      <c r="L14572" s="1">
        <v>-71.75</v>
      </c>
      <c r="M14572">
        <v>581</v>
      </c>
      <c r="N14572">
        <v>4970</v>
      </c>
      <c r="P14572" t="s">
        <v>8</v>
      </c>
    </row>
    <row r="14573" spans="1:16" x14ac:dyDescent="0.3">
      <c r="A14573">
        <v>19126084</v>
      </c>
      <c r="B14573">
        <v>2018</v>
      </c>
      <c r="C14573" t="s">
        <v>54</v>
      </c>
      <c r="D14573">
        <v>3</v>
      </c>
      <c r="E14573" t="s">
        <v>29</v>
      </c>
      <c r="F14573" s="1" t="s">
        <v>8</v>
      </c>
      <c r="G14573" s="1" t="s">
        <v>49</v>
      </c>
      <c r="H14573">
        <v>54800</v>
      </c>
      <c r="I14573" s="1" t="s">
        <v>10</v>
      </c>
      <c r="J14573" t="s">
        <v>61</v>
      </c>
      <c r="K14573" s="1">
        <v>-34.082999999999998</v>
      </c>
      <c r="L14573" s="1">
        <v>-71.75</v>
      </c>
      <c r="M14573">
        <v>529</v>
      </c>
      <c r="N14573">
        <v>5690</v>
      </c>
      <c r="P14573" t="s">
        <v>8</v>
      </c>
    </row>
    <row r="14574" spans="1:16" x14ac:dyDescent="0.3">
      <c r="A14574">
        <v>18981502</v>
      </c>
      <c r="B14574">
        <v>2018</v>
      </c>
      <c r="C14574" t="s">
        <v>54</v>
      </c>
      <c r="D14574">
        <v>1</v>
      </c>
      <c r="E14574" t="s">
        <v>34</v>
      </c>
      <c r="F14574" s="1" t="s">
        <v>8</v>
      </c>
      <c r="G14574" s="1" t="s">
        <v>52</v>
      </c>
      <c r="H14574">
        <v>53980</v>
      </c>
      <c r="I14574" s="1" t="s">
        <v>10</v>
      </c>
      <c r="J14574" t="s">
        <v>60</v>
      </c>
      <c r="K14574" s="1">
        <v>-35.700000000000003</v>
      </c>
      <c r="L14574" s="1">
        <v>-71.417000000000002</v>
      </c>
      <c r="M14574">
        <v>552</v>
      </c>
      <c r="N14574">
        <v>5340</v>
      </c>
      <c r="P14574" t="s">
        <v>8</v>
      </c>
    </row>
    <row r="14575" spans="1:16" x14ac:dyDescent="0.3">
      <c r="A14575">
        <v>19060180</v>
      </c>
      <c r="B14575">
        <v>2018</v>
      </c>
      <c r="C14575" t="s">
        <v>54</v>
      </c>
      <c r="D14575">
        <v>1</v>
      </c>
      <c r="E14575" t="s">
        <v>34</v>
      </c>
      <c r="F14575" s="1" t="s">
        <v>8</v>
      </c>
      <c r="G14575" s="1" t="s">
        <v>52</v>
      </c>
      <c r="H14575">
        <v>53800</v>
      </c>
      <c r="I14575" s="1" t="s">
        <v>10</v>
      </c>
      <c r="J14575" t="s">
        <v>60</v>
      </c>
      <c r="K14575" s="1">
        <v>-35.963999999999999</v>
      </c>
      <c r="L14575" s="1">
        <v>-72.316999999999993</v>
      </c>
      <c r="M14575">
        <v>589</v>
      </c>
      <c r="N14575">
        <v>5150</v>
      </c>
      <c r="P14575" t="s">
        <v>8</v>
      </c>
    </row>
    <row r="14576" spans="1:16" x14ac:dyDescent="0.3">
      <c r="A14576">
        <v>19346416</v>
      </c>
      <c r="B14576">
        <v>2018</v>
      </c>
      <c r="C14576" t="s">
        <v>54</v>
      </c>
      <c r="D14576">
        <v>1</v>
      </c>
      <c r="E14576" t="s">
        <v>34</v>
      </c>
      <c r="F14576" s="1" t="s">
        <v>57</v>
      </c>
      <c r="G14576" s="1" t="s">
        <v>52</v>
      </c>
      <c r="H14576">
        <v>53800</v>
      </c>
      <c r="I14576" s="1" t="s">
        <v>56</v>
      </c>
      <c r="J14576" t="s">
        <v>60</v>
      </c>
      <c r="K14576" s="1">
        <v>-35.85</v>
      </c>
      <c r="L14576" s="1">
        <v>-71.584999999999994</v>
      </c>
      <c r="M14576">
        <v>585</v>
      </c>
      <c r="N14576">
        <v>5185</v>
      </c>
      <c r="P14576" t="s">
        <v>8</v>
      </c>
    </row>
    <row r="14577" spans="1:16" x14ac:dyDescent="0.3">
      <c r="A14577">
        <v>19007974</v>
      </c>
      <c r="B14577">
        <v>2018</v>
      </c>
      <c r="C14577" t="s">
        <v>54</v>
      </c>
      <c r="D14577">
        <v>1</v>
      </c>
      <c r="E14577" t="s">
        <v>34</v>
      </c>
      <c r="F14577" s="1" t="s">
        <v>8</v>
      </c>
      <c r="G14577" s="1" t="s">
        <v>52</v>
      </c>
      <c r="H14577">
        <v>53690</v>
      </c>
      <c r="I14577" s="1" t="s">
        <v>10</v>
      </c>
      <c r="J14577" t="s">
        <v>60</v>
      </c>
      <c r="K14577" s="1">
        <v>-35.423000000000002</v>
      </c>
      <c r="L14577" s="1">
        <v>-71.656999999999996</v>
      </c>
      <c r="M14577">
        <v>587</v>
      </c>
      <c r="N14577">
        <v>5035</v>
      </c>
      <c r="P14577" t="s">
        <v>8</v>
      </c>
    </row>
    <row r="14578" spans="1:16" x14ac:dyDescent="0.3">
      <c r="A14578">
        <v>19044587</v>
      </c>
      <c r="B14578">
        <v>2018</v>
      </c>
      <c r="C14578" t="s">
        <v>54</v>
      </c>
      <c r="D14578">
        <v>6</v>
      </c>
      <c r="E14578" t="s">
        <v>34</v>
      </c>
      <c r="F14578" s="1" t="s">
        <v>8</v>
      </c>
      <c r="G14578" s="1" t="s">
        <v>52</v>
      </c>
      <c r="H14578">
        <v>53600</v>
      </c>
      <c r="I14578" s="1" t="s">
        <v>56</v>
      </c>
      <c r="J14578" t="s">
        <v>60</v>
      </c>
      <c r="K14578" s="1">
        <v>-35.423000000000002</v>
      </c>
      <c r="L14578" s="1">
        <v>-71.656999999999996</v>
      </c>
      <c r="M14578">
        <v>540</v>
      </c>
      <c r="N14578">
        <v>5255</v>
      </c>
      <c r="P14578" t="s">
        <v>8</v>
      </c>
    </row>
    <row r="14579" spans="1:16" x14ac:dyDescent="0.3">
      <c r="A14579">
        <v>18892639</v>
      </c>
      <c r="B14579">
        <v>2018</v>
      </c>
      <c r="C14579" t="s">
        <v>54</v>
      </c>
      <c r="D14579">
        <v>3</v>
      </c>
      <c r="E14579" t="s">
        <v>34</v>
      </c>
      <c r="F14579" s="1" t="s">
        <v>8</v>
      </c>
      <c r="G14579" s="1" t="s">
        <v>52</v>
      </c>
      <c r="H14579">
        <v>53550</v>
      </c>
      <c r="I14579" s="1" t="s">
        <v>56</v>
      </c>
      <c r="J14579" t="s">
        <v>60</v>
      </c>
      <c r="K14579" s="1">
        <v>-35.423000000000002</v>
      </c>
      <c r="L14579" s="1">
        <v>-71.656999999999996</v>
      </c>
      <c r="M14579">
        <v>525</v>
      </c>
      <c r="N14579">
        <v>5350</v>
      </c>
      <c r="P14579" t="s">
        <v>8</v>
      </c>
    </row>
    <row r="14580" spans="1:16" x14ac:dyDescent="0.3">
      <c r="A14580">
        <v>19390647</v>
      </c>
      <c r="B14580">
        <v>2018</v>
      </c>
      <c r="C14580" t="s">
        <v>54</v>
      </c>
      <c r="D14580">
        <v>10</v>
      </c>
      <c r="E14580" t="s">
        <v>34</v>
      </c>
      <c r="F14580" s="1" t="s">
        <v>57</v>
      </c>
      <c r="G14580" s="1" t="s">
        <v>52</v>
      </c>
      <c r="H14580">
        <v>53410</v>
      </c>
      <c r="I14580" s="1" t="s">
        <v>10</v>
      </c>
      <c r="J14580" t="s">
        <v>60</v>
      </c>
      <c r="K14580" s="1">
        <v>-35.423000000000002</v>
      </c>
      <c r="L14580" s="1">
        <v>-71.656999999999996</v>
      </c>
      <c r="M14580">
        <v>550</v>
      </c>
      <c r="N14580">
        <v>5225</v>
      </c>
      <c r="P14580" t="s">
        <v>8</v>
      </c>
    </row>
    <row r="14581" spans="1:16" x14ac:dyDescent="0.3">
      <c r="A14581">
        <v>19255441</v>
      </c>
      <c r="B14581">
        <v>2018</v>
      </c>
      <c r="C14581" t="s">
        <v>54</v>
      </c>
      <c r="D14581">
        <v>1</v>
      </c>
      <c r="E14581" t="s">
        <v>34</v>
      </c>
      <c r="F14581" s="1" t="s">
        <v>8</v>
      </c>
      <c r="G14581" s="1" t="s">
        <v>52</v>
      </c>
      <c r="H14581">
        <v>53350</v>
      </c>
      <c r="I14581" s="1" t="s">
        <v>56</v>
      </c>
      <c r="J14581" t="s">
        <v>60</v>
      </c>
      <c r="K14581" s="1">
        <v>-35.338999999999999</v>
      </c>
      <c r="L14581" s="1">
        <v>-72.414000000000001</v>
      </c>
      <c r="M14581">
        <v>538</v>
      </c>
      <c r="N14581">
        <v>5305</v>
      </c>
      <c r="P14581" t="s">
        <v>8</v>
      </c>
    </row>
    <row r="14582" spans="1:16" x14ac:dyDescent="0.3">
      <c r="A14582">
        <v>18475749</v>
      </c>
      <c r="B14582">
        <v>2018</v>
      </c>
      <c r="C14582" t="s">
        <v>54</v>
      </c>
      <c r="D14582">
        <v>3</v>
      </c>
      <c r="E14582" t="s">
        <v>34</v>
      </c>
      <c r="F14582" s="1" t="s">
        <v>8</v>
      </c>
      <c r="G14582" s="1" t="s">
        <v>52</v>
      </c>
      <c r="H14582">
        <v>53310</v>
      </c>
      <c r="I14582" s="1" t="s">
        <v>56</v>
      </c>
      <c r="J14582" t="s">
        <v>60</v>
      </c>
      <c r="K14582" s="1">
        <v>-35.423000000000002</v>
      </c>
      <c r="L14582" s="1">
        <v>-71.656999999999996</v>
      </c>
      <c r="M14582">
        <v>555</v>
      </c>
      <c r="N14582">
        <v>5235</v>
      </c>
      <c r="P14582" t="s">
        <v>8</v>
      </c>
    </row>
    <row r="14583" spans="1:16" x14ac:dyDescent="0.3">
      <c r="A14583">
        <v>18402827</v>
      </c>
      <c r="B14583">
        <v>2018</v>
      </c>
      <c r="C14583" t="s">
        <v>54</v>
      </c>
      <c r="D14583">
        <v>1</v>
      </c>
      <c r="E14583" t="s">
        <v>34</v>
      </c>
      <c r="F14583" s="1" t="s">
        <v>8</v>
      </c>
      <c r="G14583" s="1" t="s">
        <v>52</v>
      </c>
      <c r="H14583">
        <v>53300</v>
      </c>
      <c r="I14583" s="1" t="s">
        <v>56</v>
      </c>
      <c r="J14583" t="s">
        <v>60</v>
      </c>
      <c r="K14583" s="1">
        <v>-34.975999999999999</v>
      </c>
      <c r="L14583" s="1">
        <v>-71.224000000000004</v>
      </c>
      <c r="M14583">
        <v>488</v>
      </c>
      <c r="N14583">
        <v>5625</v>
      </c>
      <c r="P14583" t="s">
        <v>8</v>
      </c>
    </row>
    <row r="14584" spans="1:16" x14ac:dyDescent="0.3">
      <c r="A14584">
        <v>19268265</v>
      </c>
      <c r="B14584">
        <v>2018</v>
      </c>
      <c r="C14584" t="s">
        <v>54</v>
      </c>
      <c r="D14584">
        <v>4</v>
      </c>
      <c r="E14584" t="s">
        <v>34</v>
      </c>
      <c r="F14584" s="1" t="s">
        <v>8</v>
      </c>
      <c r="G14584" s="1" t="s">
        <v>52</v>
      </c>
      <c r="H14584">
        <v>53270</v>
      </c>
      <c r="I14584" s="1" t="s">
        <v>10</v>
      </c>
      <c r="J14584" t="s">
        <v>60</v>
      </c>
      <c r="K14584" s="1">
        <v>-35.515999999999998</v>
      </c>
      <c r="L14584" s="1">
        <v>-71.572000000000003</v>
      </c>
      <c r="M14584">
        <v>554</v>
      </c>
      <c r="N14584">
        <v>5040</v>
      </c>
      <c r="P14584" t="s">
        <v>8</v>
      </c>
    </row>
    <row r="14585" spans="1:16" x14ac:dyDescent="0.3">
      <c r="A14585">
        <v>19388359</v>
      </c>
      <c r="B14585">
        <v>2018</v>
      </c>
      <c r="C14585" t="s">
        <v>54</v>
      </c>
      <c r="D14585">
        <v>1</v>
      </c>
      <c r="E14585" t="s">
        <v>34</v>
      </c>
      <c r="F14585" s="1" t="s">
        <v>8</v>
      </c>
      <c r="G14585" s="1" t="s">
        <v>52</v>
      </c>
      <c r="H14585">
        <v>53140</v>
      </c>
      <c r="I14585" s="1" t="s">
        <v>10</v>
      </c>
      <c r="J14585" t="s">
        <v>60</v>
      </c>
      <c r="K14585" s="1">
        <v>-35.728999999999999</v>
      </c>
      <c r="L14585" s="1">
        <v>-72.53</v>
      </c>
      <c r="M14585">
        <v>587</v>
      </c>
      <c r="N14585">
        <v>5015</v>
      </c>
      <c r="P14585" t="s">
        <v>8</v>
      </c>
    </row>
    <row r="14586" spans="1:16" x14ac:dyDescent="0.3">
      <c r="A14586">
        <v>18779847</v>
      </c>
      <c r="B14586">
        <v>2018</v>
      </c>
      <c r="C14586" t="s">
        <v>54</v>
      </c>
      <c r="D14586">
        <v>1</v>
      </c>
      <c r="E14586" t="s">
        <v>34</v>
      </c>
      <c r="F14586" s="1" t="s">
        <v>8</v>
      </c>
      <c r="G14586" s="1" t="s">
        <v>52</v>
      </c>
      <c r="H14586">
        <v>53100</v>
      </c>
      <c r="I14586" s="1" t="s">
        <v>56</v>
      </c>
      <c r="J14586" t="s">
        <v>60</v>
      </c>
      <c r="K14586" s="1">
        <v>-35.515999999999998</v>
      </c>
      <c r="L14586" s="1">
        <v>-71.572000000000003</v>
      </c>
      <c r="M14586">
        <v>517</v>
      </c>
      <c r="N14586">
        <v>5380</v>
      </c>
      <c r="P14586" t="s">
        <v>8</v>
      </c>
    </row>
    <row r="14587" spans="1:16" x14ac:dyDescent="0.3">
      <c r="A14587">
        <v>19045165</v>
      </c>
      <c r="B14587">
        <v>2018</v>
      </c>
      <c r="C14587" t="s">
        <v>54</v>
      </c>
      <c r="D14587">
        <v>2</v>
      </c>
      <c r="E14587" t="s">
        <v>34</v>
      </c>
      <c r="F14587" s="1" t="s">
        <v>8</v>
      </c>
      <c r="G14587" s="1" t="s">
        <v>52</v>
      </c>
      <c r="H14587">
        <v>53080</v>
      </c>
      <c r="I14587" s="1" t="s">
        <v>10</v>
      </c>
      <c r="J14587" t="s">
        <v>60</v>
      </c>
      <c r="K14587" s="1">
        <v>-35.515999999999998</v>
      </c>
      <c r="L14587" s="1">
        <v>-71.572000000000003</v>
      </c>
      <c r="M14587">
        <v>567</v>
      </c>
      <c r="N14587">
        <v>5135</v>
      </c>
      <c r="P14587" t="s">
        <v>8</v>
      </c>
    </row>
    <row r="14588" spans="1:16" x14ac:dyDescent="0.3">
      <c r="A14588">
        <v>19008829</v>
      </c>
      <c r="B14588">
        <v>2018</v>
      </c>
      <c r="C14588" t="s">
        <v>54</v>
      </c>
      <c r="D14588">
        <v>3</v>
      </c>
      <c r="E14588" t="s">
        <v>30</v>
      </c>
      <c r="F14588" s="1" t="s">
        <v>8</v>
      </c>
      <c r="G14588" s="1" t="s">
        <v>46</v>
      </c>
      <c r="H14588">
        <v>56900</v>
      </c>
      <c r="I14588" s="1" t="s">
        <v>56</v>
      </c>
      <c r="J14588" t="s">
        <v>60</v>
      </c>
      <c r="K14588" s="1">
        <v>-34.975999999999999</v>
      </c>
      <c r="L14588" s="1">
        <v>-71.224000000000004</v>
      </c>
      <c r="M14588">
        <v>631</v>
      </c>
      <c r="N14588">
        <v>5110</v>
      </c>
      <c r="P14588" t="s">
        <v>8</v>
      </c>
    </row>
    <row r="14589" spans="1:16" x14ac:dyDescent="0.3">
      <c r="A14589">
        <v>18619710</v>
      </c>
      <c r="B14589">
        <v>2018</v>
      </c>
      <c r="C14589" t="s">
        <v>54</v>
      </c>
      <c r="D14589">
        <v>2</v>
      </c>
      <c r="E14589" t="s">
        <v>30</v>
      </c>
      <c r="F14589" s="1" t="s">
        <v>8</v>
      </c>
      <c r="G14589" s="1" t="s">
        <v>46</v>
      </c>
      <c r="H14589">
        <v>56890</v>
      </c>
      <c r="I14589" s="1" t="s">
        <v>10</v>
      </c>
      <c r="J14589" t="s">
        <v>67</v>
      </c>
      <c r="K14589" s="1">
        <v>-38.726999999999997</v>
      </c>
      <c r="L14589" s="1">
        <v>-72.599000000000004</v>
      </c>
      <c r="M14589">
        <v>589</v>
      </c>
      <c r="N14589">
        <v>5565</v>
      </c>
      <c r="P14589" t="s">
        <v>8</v>
      </c>
    </row>
    <row r="14590" spans="1:16" x14ac:dyDescent="0.3">
      <c r="A14590">
        <v>19045371</v>
      </c>
      <c r="B14590">
        <v>2018</v>
      </c>
      <c r="C14590" t="s">
        <v>54</v>
      </c>
      <c r="D14590">
        <v>1</v>
      </c>
      <c r="E14590" t="s">
        <v>30</v>
      </c>
      <c r="F14590" s="1" t="s">
        <v>8</v>
      </c>
      <c r="G14590" s="1" t="s">
        <v>46</v>
      </c>
      <c r="H14590">
        <v>56830</v>
      </c>
      <c r="I14590" s="1" t="s">
        <v>10</v>
      </c>
      <c r="J14590" t="s">
        <v>60</v>
      </c>
      <c r="K14590" s="1">
        <v>-35.423000000000002</v>
      </c>
      <c r="L14590" s="1">
        <v>-71.656999999999996</v>
      </c>
      <c r="M14590">
        <v>571</v>
      </c>
      <c r="N14590">
        <v>5645</v>
      </c>
      <c r="P14590" t="s">
        <v>8</v>
      </c>
    </row>
    <row r="14591" spans="1:16" x14ac:dyDescent="0.3">
      <c r="A14591">
        <v>19300083</v>
      </c>
      <c r="B14591">
        <v>2018</v>
      </c>
      <c r="C14591" t="s">
        <v>54</v>
      </c>
      <c r="D14591">
        <v>1</v>
      </c>
      <c r="E14591" t="s">
        <v>30</v>
      </c>
      <c r="F14591" s="1" t="s">
        <v>57</v>
      </c>
      <c r="G14591" s="1" t="s">
        <v>46</v>
      </c>
      <c r="H14591">
        <v>56795</v>
      </c>
      <c r="I14591" s="1" t="s">
        <v>56</v>
      </c>
      <c r="J14591" t="s">
        <v>60</v>
      </c>
      <c r="K14591" s="1">
        <v>-34.966999999999999</v>
      </c>
      <c r="L14591" s="1">
        <v>-71.132999999999996</v>
      </c>
      <c r="M14591">
        <v>530</v>
      </c>
      <c r="N14591">
        <v>6070</v>
      </c>
      <c r="P14591" t="s">
        <v>8</v>
      </c>
    </row>
    <row r="14592" spans="1:16" x14ac:dyDescent="0.3">
      <c r="A14592">
        <v>19473756</v>
      </c>
      <c r="B14592">
        <v>2018</v>
      </c>
      <c r="C14592" t="s">
        <v>53</v>
      </c>
      <c r="D14592">
        <v>4</v>
      </c>
      <c r="E14592" t="s">
        <v>30</v>
      </c>
      <c r="F14592" s="1" t="s">
        <v>8</v>
      </c>
      <c r="G14592" s="1" t="s">
        <v>46</v>
      </c>
      <c r="H14592">
        <v>56785</v>
      </c>
      <c r="I14592" s="1" t="s">
        <v>56</v>
      </c>
      <c r="J14592" t="s">
        <v>60</v>
      </c>
      <c r="K14592" s="1">
        <v>-35.423000000000002</v>
      </c>
      <c r="L14592" s="1">
        <v>-71.656999999999996</v>
      </c>
      <c r="M14592">
        <v>629</v>
      </c>
      <c r="N14592">
        <v>5035</v>
      </c>
      <c r="P14592" t="s">
        <v>8</v>
      </c>
    </row>
    <row r="14593" spans="1:16" x14ac:dyDescent="0.3">
      <c r="A14593">
        <v>19129377</v>
      </c>
      <c r="B14593">
        <v>2018</v>
      </c>
      <c r="C14593" t="s">
        <v>53</v>
      </c>
      <c r="D14593">
        <v>2</v>
      </c>
      <c r="E14593" t="s">
        <v>30</v>
      </c>
      <c r="F14593" s="1" t="s">
        <v>8</v>
      </c>
      <c r="G14593" s="1" t="s">
        <v>46</v>
      </c>
      <c r="H14593">
        <v>56695</v>
      </c>
      <c r="I14593" s="1" t="s">
        <v>56</v>
      </c>
      <c r="J14593" t="s">
        <v>60</v>
      </c>
      <c r="K14593" s="1">
        <v>-34.872999999999998</v>
      </c>
      <c r="L14593" s="1">
        <v>-71.162000000000006</v>
      </c>
      <c r="M14593">
        <v>574</v>
      </c>
      <c r="N14593">
        <v>5125</v>
      </c>
      <c r="P14593" t="s">
        <v>8</v>
      </c>
    </row>
    <row r="14594" spans="1:16" x14ac:dyDescent="0.3">
      <c r="A14594">
        <v>19059951</v>
      </c>
      <c r="B14594">
        <v>2018</v>
      </c>
      <c r="C14594" t="s">
        <v>54</v>
      </c>
      <c r="D14594">
        <v>7</v>
      </c>
      <c r="E14594" t="s">
        <v>34</v>
      </c>
      <c r="F14594" s="1" t="s">
        <v>8</v>
      </c>
      <c r="G14594" s="1" t="s">
        <v>52</v>
      </c>
      <c r="H14594">
        <v>56400</v>
      </c>
      <c r="I14594" s="1" t="s">
        <v>10</v>
      </c>
      <c r="J14594" t="s">
        <v>60</v>
      </c>
      <c r="K14594" s="1">
        <v>-35.423000000000002</v>
      </c>
      <c r="L14594" s="1">
        <v>-71.656999999999996</v>
      </c>
      <c r="M14594">
        <v>618</v>
      </c>
      <c r="N14594">
        <v>5290</v>
      </c>
      <c r="P14594" t="s">
        <v>8</v>
      </c>
    </row>
    <row r="14595" spans="1:16" x14ac:dyDescent="0.3">
      <c r="A14595">
        <v>19363697</v>
      </c>
      <c r="B14595">
        <v>2018</v>
      </c>
      <c r="C14595" t="s">
        <v>54</v>
      </c>
      <c r="D14595">
        <v>1</v>
      </c>
      <c r="E14595" t="s">
        <v>34</v>
      </c>
      <c r="F14595" s="1" t="s">
        <v>8</v>
      </c>
      <c r="G14595" s="1" t="s">
        <v>52</v>
      </c>
      <c r="H14595">
        <v>56340</v>
      </c>
      <c r="I14595" s="1" t="s">
        <v>10</v>
      </c>
      <c r="J14595" t="s">
        <v>60</v>
      </c>
      <c r="K14595" s="1">
        <v>-35.049999999999997</v>
      </c>
      <c r="L14595" s="1">
        <v>-71.466999999999999</v>
      </c>
      <c r="M14595">
        <v>605</v>
      </c>
      <c r="N14595">
        <v>5365</v>
      </c>
      <c r="P14595" t="s">
        <v>8</v>
      </c>
    </row>
    <row r="14596" spans="1:16" x14ac:dyDescent="0.3">
      <c r="A14596">
        <v>19059864</v>
      </c>
      <c r="B14596">
        <v>2018</v>
      </c>
      <c r="C14596" t="s">
        <v>54</v>
      </c>
      <c r="D14596">
        <v>2</v>
      </c>
      <c r="E14596" t="s">
        <v>34</v>
      </c>
      <c r="F14596" s="1" t="s">
        <v>57</v>
      </c>
      <c r="G14596" s="1" t="s">
        <v>52</v>
      </c>
      <c r="H14596">
        <v>56240</v>
      </c>
      <c r="I14596" s="1" t="s">
        <v>10</v>
      </c>
      <c r="J14596" t="s">
        <v>60</v>
      </c>
      <c r="K14596" s="1">
        <v>-35.963999999999999</v>
      </c>
      <c r="L14596" s="1">
        <v>-72.316999999999993</v>
      </c>
      <c r="M14596">
        <v>635</v>
      </c>
      <c r="N14596">
        <v>5185</v>
      </c>
      <c r="P14596" t="s">
        <v>8</v>
      </c>
    </row>
    <row r="14597" spans="1:16" x14ac:dyDescent="0.3">
      <c r="A14597">
        <v>18892659</v>
      </c>
      <c r="B14597">
        <v>2018</v>
      </c>
      <c r="C14597" t="s">
        <v>54</v>
      </c>
      <c r="D14597">
        <v>1</v>
      </c>
      <c r="E14597" t="s">
        <v>34</v>
      </c>
      <c r="F14597" s="1" t="s">
        <v>8</v>
      </c>
      <c r="G14597" s="1" t="s">
        <v>52</v>
      </c>
      <c r="H14597">
        <v>56140</v>
      </c>
      <c r="I14597" s="1" t="s">
        <v>10</v>
      </c>
      <c r="J14597" t="s">
        <v>60</v>
      </c>
      <c r="K14597" s="1">
        <v>-35.423000000000002</v>
      </c>
      <c r="L14597" s="1">
        <v>-71.656999999999996</v>
      </c>
      <c r="M14597">
        <v>589</v>
      </c>
      <c r="N14597">
        <v>5510</v>
      </c>
      <c r="P14597" t="s">
        <v>8</v>
      </c>
    </row>
    <row r="14598" spans="1:16" x14ac:dyDescent="0.3">
      <c r="A14598">
        <v>19043173</v>
      </c>
      <c r="B14598">
        <v>2018</v>
      </c>
      <c r="C14598" t="s">
        <v>54</v>
      </c>
      <c r="D14598">
        <v>2</v>
      </c>
      <c r="E14598" t="s">
        <v>34</v>
      </c>
      <c r="F14598" s="1" t="s">
        <v>57</v>
      </c>
      <c r="G14598" s="1" t="s">
        <v>52</v>
      </c>
      <c r="H14598">
        <v>55930</v>
      </c>
      <c r="I14598" s="1" t="s">
        <v>56</v>
      </c>
      <c r="J14598" t="s">
        <v>60</v>
      </c>
      <c r="K14598" s="1">
        <v>-35.423000000000002</v>
      </c>
      <c r="L14598" s="1">
        <v>-71.656999999999996</v>
      </c>
      <c r="M14598">
        <v>594</v>
      </c>
      <c r="N14598">
        <v>5275</v>
      </c>
      <c r="P14598" t="s">
        <v>8</v>
      </c>
    </row>
    <row r="14599" spans="1:16" x14ac:dyDescent="0.3">
      <c r="A14599">
        <v>18892420</v>
      </c>
      <c r="B14599">
        <v>2018</v>
      </c>
      <c r="C14599" t="s">
        <v>54</v>
      </c>
      <c r="D14599">
        <v>3</v>
      </c>
      <c r="E14599" t="s">
        <v>34</v>
      </c>
      <c r="F14599" s="1" t="s">
        <v>8</v>
      </c>
      <c r="G14599" s="1" t="s">
        <v>52</v>
      </c>
      <c r="H14599">
        <v>55860</v>
      </c>
      <c r="I14599" s="1" t="s">
        <v>10</v>
      </c>
      <c r="J14599" t="s">
        <v>60</v>
      </c>
      <c r="K14599" s="1">
        <v>-35.423000000000002</v>
      </c>
      <c r="L14599" s="1">
        <v>-71.656999999999996</v>
      </c>
      <c r="M14599">
        <v>585</v>
      </c>
      <c r="N14599">
        <v>5565</v>
      </c>
      <c r="P14599" t="s">
        <v>8</v>
      </c>
    </row>
    <row r="14600" spans="1:16" x14ac:dyDescent="0.3">
      <c r="A14600">
        <v>19059921</v>
      </c>
      <c r="B14600">
        <v>2018</v>
      </c>
      <c r="C14600" t="s">
        <v>54</v>
      </c>
      <c r="D14600">
        <v>3</v>
      </c>
      <c r="E14600" t="s">
        <v>34</v>
      </c>
      <c r="F14600" s="1" t="s">
        <v>57</v>
      </c>
      <c r="G14600" s="1" t="s">
        <v>52</v>
      </c>
      <c r="H14600">
        <v>55850</v>
      </c>
      <c r="I14600" s="1" t="s">
        <v>10</v>
      </c>
      <c r="J14600" t="s">
        <v>60</v>
      </c>
      <c r="K14600" s="1">
        <v>-35.963999999999999</v>
      </c>
      <c r="L14600" s="1">
        <v>-72.316999999999993</v>
      </c>
      <c r="M14600">
        <v>605</v>
      </c>
      <c r="N14600">
        <v>5340</v>
      </c>
      <c r="P14600" t="s">
        <v>8</v>
      </c>
    </row>
    <row r="14601" spans="1:16" x14ac:dyDescent="0.3">
      <c r="A14601">
        <v>19105530</v>
      </c>
      <c r="B14601">
        <v>2018</v>
      </c>
      <c r="C14601" t="s">
        <v>54</v>
      </c>
      <c r="D14601">
        <v>1</v>
      </c>
      <c r="E14601" t="s">
        <v>34</v>
      </c>
      <c r="F14601" s="1" t="s">
        <v>57</v>
      </c>
      <c r="G14601" s="1" t="s">
        <v>52</v>
      </c>
      <c r="H14601">
        <v>55790</v>
      </c>
      <c r="I14601" s="1" t="s">
        <v>56</v>
      </c>
      <c r="J14601" t="s">
        <v>60</v>
      </c>
      <c r="K14601" s="1">
        <v>-35.423000000000002</v>
      </c>
      <c r="L14601" s="1">
        <v>-71.656999999999996</v>
      </c>
      <c r="M14601">
        <v>558</v>
      </c>
      <c r="N14601">
        <v>5470</v>
      </c>
      <c r="P14601" t="s">
        <v>8</v>
      </c>
    </row>
    <row r="14602" spans="1:16" x14ac:dyDescent="0.3">
      <c r="A14602">
        <v>18982331</v>
      </c>
      <c r="B14602">
        <v>2018</v>
      </c>
      <c r="C14602" t="s">
        <v>54</v>
      </c>
      <c r="D14602">
        <v>1</v>
      </c>
      <c r="E14602" t="s">
        <v>34</v>
      </c>
      <c r="F14602" s="1" t="s">
        <v>57</v>
      </c>
      <c r="G14602" s="1" t="s">
        <v>52</v>
      </c>
      <c r="H14602">
        <v>55680</v>
      </c>
      <c r="I14602" s="1" t="s">
        <v>56</v>
      </c>
      <c r="J14602" t="s">
        <v>60</v>
      </c>
      <c r="K14602" s="1">
        <v>-35.664999999999999</v>
      </c>
      <c r="L14602" s="1">
        <v>-71.742000000000004</v>
      </c>
      <c r="M14602">
        <v>601</v>
      </c>
      <c r="N14602">
        <v>5230</v>
      </c>
      <c r="P14602" t="s">
        <v>8</v>
      </c>
    </row>
    <row r="14603" spans="1:16" x14ac:dyDescent="0.3">
      <c r="A14603">
        <v>19008493</v>
      </c>
      <c r="B14603">
        <v>2018</v>
      </c>
      <c r="C14603" t="s">
        <v>54</v>
      </c>
      <c r="D14603">
        <v>1</v>
      </c>
      <c r="E14603" t="s">
        <v>34</v>
      </c>
      <c r="F14603" s="1" t="s">
        <v>8</v>
      </c>
      <c r="G14603" s="1" t="s">
        <v>52</v>
      </c>
      <c r="H14603">
        <v>55670</v>
      </c>
      <c r="I14603" s="1" t="s">
        <v>56</v>
      </c>
      <c r="J14603" t="s">
        <v>60</v>
      </c>
      <c r="K14603" s="1">
        <v>-35.090000000000003</v>
      </c>
      <c r="L14603" s="1">
        <v>-71.278999999999996</v>
      </c>
      <c r="M14603">
        <v>597</v>
      </c>
      <c r="N14603">
        <v>5125</v>
      </c>
      <c r="P14603" t="s">
        <v>8</v>
      </c>
    </row>
    <row r="14604" spans="1:16" x14ac:dyDescent="0.3">
      <c r="A14604">
        <v>18988810</v>
      </c>
      <c r="B14604">
        <v>2018</v>
      </c>
      <c r="C14604" t="s">
        <v>54</v>
      </c>
      <c r="D14604">
        <v>3</v>
      </c>
      <c r="E14604" t="s">
        <v>34</v>
      </c>
      <c r="F14604" s="1" t="s">
        <v>57</v>
      </c>
      <c r="G14604" s="1" t="s">
        <v>52</v>
      </c>
      <c r="H14604">
        <v>55640</v>
      </c>
      <c r="I14604" s="1" t="s">
        <v>10</v>
      </c>
      <c r="J14604" t="s">
        <v>61</v>
      </c>
      <c r="K14604" s="1">
        <v>-34.584000000000003</v>
      </c>
      <c r="L14604" s="1">
        <v>-70.986999999999995</v>
      </c>
      <c r="M14604">
        <v>612</v>
      </c>
      <c r="N14604">
        <v>5290</v>
      </c>
      <c r="P14604" t="s">
        <v>8</v>
      </c>
    </row>
    <row r="14605" spans="1:16" x14ac:dyDescent="0.3">
      <c r="A14605">
        <v>18780298</v>
      </c>
      <c r="B14605">
        <v>2018</v>
      </c>
      <c r="C14605" t="s">
        <v>54</v>
      </c>
      <c r="D14605">
        <v>4</v>
      </c>
      <c r="E14605" t="s">
        <v>34</v>
      </c>
      <c r="F14605" s="1" t="s">
        <v>8</v>
      </c>
      <c r="G14605" s="1" t="s">
        <v>52</v>
      </c>
      <c r="H14605">
        <v>55530</v>
      </c>
      <c r="I14605" s="1" t="s">
        <v>56</v>
      </c>
      <c r="J14605" t="s">
        <v>63</v>
      </c>
      <c r="K14605" s="1">
        <v>-37.621000000000002</v>
      </c>
      <c r="L14605" s="1">
        <v>-73.456000000000003</v>
      </c>
      <c r="M14605">
        <v>578</v>
      </c>
      <c r="N14605">
        <v>5370</v>
      </c>
      <c r="P14605" t="s">
        <v>8</v>
      </c>
    </row>
    <row r="14606" spans="1:16" x14ac:dyDescent="0.3">
      <c r="A14606">
        <v>19097651</v>
      </c>
      <c r="B14606">
        <v>2018</v>
      </c>
      <c r="C14606" t="s">
        <v>54</v>
      </c>
      <c r="D14606">
        <v>1</v>
      </c>
      <c r="E14606" t="s">
        <v>34</v>
      </c>
      <c r="F14606" s="1" t="s">
        <v>57</v>
      </c>
      <c r="G14606" s="1" t="s">
        <v>52</v>
      </c>
      <c r="H14606">
        <v>55510</v>
      </c>
      <c r="I14606" s="1" t="s">
        <v>10</v>
      </c>
      <c r="J14606" t="s">
        <v>60</v>
      </c>
      <c r="K14606" s="1">
        <v>-35.963999999999999</v>
      </c>
      <c r="L14606" s="1">
        <v>-72.316999999999993</v>
      </c>
      <c r="M14606">
        <v>608</v>
      </c>
      <c r="N14606">
        <v>5185</v>
      </c>
      <c r="P14606" t="s">
        <v>8</v>
      </c>
    </row>
    <row r="14607" spans="1:16" x14ac:dyDescent="0.3">
      <c r="A14607">
        <v>19038668</v>
      </c>
      <c r="B14607">
        <v>2018</v>
      </c>
      <c r="C14607" t="s">
        <v>54</v>
      </c>
      <c r="D14607">
        <v>1</v>
      </c>
      <c r="E14607" t="s">
        <v>34</v>
      </c>
      <c r="F14607" s="1" t="s">
        <v>8</v>
      </c>
      <c r="G14607" s="1" t="s">
        <v>52</v>
      </c>
      <c r="H14607">
        <v>55470</v>
      </c>
      <c r="I14607" s="1" t="s">
        <v>10</v>
      </c>
      <c r="J14607" t="s">
        <v>60</v>
      </c>
      <c r="K14607" s="1">
        <v>-35.423000000000002</v>
      </c>
      <c r="L14607" s="1">
        <v>-71.656999999999996</v>
      </c>
      <c r="M14607">
        <v>599</v>
      </c>
      <c r="N14607">
        <v>5380</v>
      </c>
      <c r="P14607" t="s">
        <v>8</v>
      </c>
    </row>
    <row r="14608" spans="1:16" x14ac:dyDescent="0.3">
      <c r="A14608">
        <v>12919798</v>
      </c>
      <c r="B14608">
        <v>2018</v>
      </c>
      <c r="C14608" t="s">
        <v>54</v>
      </c>
      <c r="D14608">
        <v>1</v>
      </c>
      <c r="E14608" t="s">
        <v>23</v>
      </c>
      <c r="F14608" s="1" t="s">
        <v>8</v>
      </c>
      <c r="G14608" s="1" t="s">
        <v>52</v>
      </c>
      <c r="H14608">
        <v>57890</v>
      </c>
      <c r="I14608" s="1" t="s">
        <v>10</v>
      </c>
      <c r="J14608" t="s">
        <v>60</v>
      </c>
      <c r="K14608" s="1">
        <v>-34.872999999999998</v>
      </c>
      <c r="L14608" s="1">
        <v>-71.162000000000006</v>
      </c>
      <c r="M14608">
        <v>599</v>
      </c>
      <c r="N14608">
        <v>5495</v>
      </c>
      <c r="P14608" t="s">
        <v>8</v>
      </c>
    </row>
    <row r="14609" spans="1:16" x14ac:dyDescent="0.3">
      <c r="A14609">
        <v>19300343</v>
      </c>
      <c r="B14609">
        <v>2018</v>
      </c>
      <c r="C14609" t="s">
        <v>54</v>
      </c>
      <c r="D14609">
        <v>3</v>
      </c>
      <c r="E14609" t="s">
        <v>23</v>
      </c>
      <c r="F14609" s="1" t="s">
        <v>57</v>
      </c>
      <c r="G14609" s="1" t="s">
        <v>52</v>
      </c>
      <c r="H14609">
        <v>57870</v>
      </c>
      <c r="I14609" s="1" t="s">
        <v>10</v>
      </c>
      <c r="J14609" t="s">
        <v>60</v>
      </c>
      <c r="K14609" s="1">
        <v>-34.975999999999999</v>
      </c>
      <c r="L14609" s="1">
        <v>-71.224000000000004</v>
      </c>
      <c r="M14609">
        <v>562</v>
      </c>
      <c r="N14609">
        <v>5920</v>
      </c>
      <c r="P14609" t="s">
        <v>8</v>
      </c>
    </row>
    <row r="14610" spans="1:16" x14ac:dyDescent="0.3">
      <c r="A14610">
        <v>18683362</v>
      </c>
      <c r="B14610">
        <v>2018</v>
      </c>
      <c r="C14610" t="s">
        <v>54</v>
      </c>
      <c r="D14610">
        <v>1</v>
      </c>
      <c r="E14610" t="s">
        <v>23</v>
      </c>
      <c r="F14610" s="1" t="s">
        <v>8</v>
      </c>
      <c r="G14610" s="1" t="s">
        <v>52</v>
      </c>
      <c r="H14610">
        <v>57060</v>
      </c>
      <c r="I14610" s="1" t="s">
        <v>56</v>
      </c>
      <c r="J14610" t="s">
        <v>60</v>
      </c>
      <c r="K14610" s="1">
        <v>-34.975999999999999</v>
      </c>
      <c r="L14610" s="1">
        <v>-71.224000000000004</v>
      </c>
      <c r="M14610">
        <v>641</v>
      </c>
      <c r="N14610">
        <v>5375</v>
      </c>
      <c r="P14610" t="s">
        <v>8</v>
      </c>
    </row>
    <row r="14611" spans="1:16" x14ac:dyDescent="0.3">
      <c r="A14611">
        <v>19389839</v>
      </c>
      <c r="B14611">
        <v>2018</v>
      </c>
      <c r="C14611" t="s">
        <v>54</v>
      </c>
      <c r="D14611">
        <v>1</v>
      </c>
      <c r="E14611" t="s">
        <v>23</v>
      </c>
      <c r="F14611" s="1" t="s">
        <v>57</v>
      </c>
      <c r="G14611" s="1" t="s">
        <v>52</v>
      </c>
      <c r="H14611">
        <v>57060</v>
      </c>
      <c r="I14611" s="1" t="s">
        <v>10</v>
      </c>
      <c r="J14611" t="s">
        <v>60</v>
      </c>
      <c r="K14611" s="1">
        <v>-35.317</v>
      </c>
      <c r="L14611" s="1">
        <v>-71.533000000000001</v>
      </c>
      <c r="M14611">
        <v>534</v>
      </c>
      <c r="N14611">
        <v>5885</v>
      </c>
      <c r="P14611" t="s">
        <v>8</v>
      </c>
    </row>
    <row r="14612" spans="1:16" x14ac:dyDescent="0.3">
      <c r="A14612">
        <v>17895495</v>
      </c>
      <c r="B14612">
        <v>2018</v>
      </c>
      <c r="C14612" t="s">
        <v>53</v>
      </c>
      <c r="D14612">
        <v>2</v>
      </c>
      <c r="E14612" t="s">
        <v>23</v>
      </c>
      <c r="F14612" s="1" t="s">
        <v>57</v>
      </c>
      <c r="G14612" s="1" t="s">
        <v>52</v>
      </c>
      <c r="H14612">
        <v>56570</v>
      </c>
      <c r="I14612" s="1" t="s">
        <v>10</v>
      </c>
      <c r="J14612" t="s">
        <v>60</v>
      </c>
      <c r="K14612" s="1">
        <v>-35</v>
      </c>
      <c r="L14612" s="1">
        <v>-71.382999999999996</v>
      </c>
      <c r="M14612">
        <v>550</v>
      </c>
      <c r="N14612">
        <v>5385</v>
      </c>
      <c r="P14612" t="s">
        <v>8</v>
      </c>
    </row>
    <row r="14613" spans="1:16" x14ac:dyDescent="0.3">
      <c r="A14613">
        <v>19446230</v>
      </c>
      <c r="B14613">
        <v>2018</v>
      </c>
      <c r="C14613" t="s">
        <v>54</v>
      </c>
      <c r="D14613">
        <v>6</v>
      </c>
      <c r="E14613" t="s">
        <v>23</v>
      </c>
      <c r="F14613" s="1" t="s">
        <v>8</v>
      </c>
      <c r="G14613" s="1" t="s">
        <v>52</v>
      </c>
      <c r="H14613">
        <v>56310</v>
      </c>
      <c r="I14613" s="1" t="s">
        <v>56</v>
      </c>
      <c r="J14613" t="s">
        <v>60</v>
      </c>
      <c r="K14613" s="1">
        <v>-34.975999999999999</v>
      </c>
      <c r="L14613" s="1">
        <v>-71.224000000000004</v>
      </c>
      <c r="M14613">
        <v>624</v>
      </c>
      <c r="N14613">
        <v>5300</v>
      </c>
      <c r="P14613" t="s">
        <v>8</v>
      </c>
    </row>
    <row r="14614" spans="1:16" x14ac:dyDescent="0.3">
      <c r="A14614">
        <v>19044161</v>
      </c>
      <c r="B14614">
        <v>2018</v>
      </c>
      <c r="C14614" t="s">
        <v>53</v>
      </c>
      <c r="D14614">
        <v>1</v>
      </c>
      <c r="E14614" t="s">
        <v>30</v>
      </c>
      <c r="F14614" s="1" t="s">
        <v>8</v>
      </c>
      <c r="G14614" s="1" t="s">
        <v>46</v>
      </c>
      <c r="H14614">
        <v>56620</v>
      </c>
      <c r="I14614" s="1" t="s">
        <v>10</v>
      </c>
      <c r="J14614" t="s">
        <v>60</v>
      </c>
      <c r="K14614" s="1">
        <v>-35.515999999999998</v>
      </c>
      <c r="L14614" s="1">
        <v>-71.572000000000003</v>
      </c>
      <c r="M14614">
        <v>554</v>
      </c>
      <c r="N14614">
        <v>5715</v>
      </c>
      <c r="P14614" t="s">
        <v>8</v>
      </c>
    </row>
    <row r="14615" spans="1:16" x14ac:dyDescent="0.3">
      <c r="A14615">
        <v>19472351</v>
      </c>
      <c r="B14615">
        <v>2018</v>
      </c>
      <c r="C14615" t="s">
        <v>53</v>
      </c>
      <c r="D14615">
        <v>2</v>
      </c>
      <c r="E14615" t="s">
        <v>30</v>
      </c>
      <c r="F14615" s="1" t="s">
        <v>8</v>
      </c>
      <c r="G14615" s="1" t="s">
        <v>46</v>
      </c>
      <c r="H14615">
        <v>56595</v>
      </c>
      <c r="I14615" s="1" t="s">
        <v>10</v>
      </c>
      <c r="J14615" t="s">
        <v>60</v>
      </c>
      <c r="K14615" s="1">
        <v>-35.515999999999998</v>
      </c>
      <c r="L14615" s="1">
        <v>-71.572000000000003</v>
      </c>
      <c r="M14615">
        <v>575</v>
      </c>
      <c r="N14615">
        <v>5315</v>
      </c>
      <c r="P14615" t="s">
        <v>8</v>
      </c>
    </row>
    <row r="14616" spans="1:16" x14ac:dyDescent="0.3">
      <c r="A14616">
        <v>19299476</v>
      </c>
      <c r="B14616">
        <v>2018</v>
      </c>
      <c r="C14616" t="s">
        <v>53</v>
      </c>
      <c r="D14616">
        <v>2</v>
      </c>
      <c r="E14616" t="s">
        <v>30</v>
      </c>
      <c r="F14616" s="1" t="s">
        <v>57</v>
      </c>
      <c r="G14616" s="1" t="s">
        <v>46</v>
      </c>
      <c r="H14616">
        <v>56490</v>
      </c>
      <c r="I14616" s="1" t="s">
        <v>56</v>
      </c>
      <c r="J14616" t="s">
        <v>60</v>
      </c>
      <c r="K14616" s="1">
        <v>-34.975999999999999</v>
      </c>
      <c r="L14616" s="1">
        <v>-71.224000000000004</v>
      </c>
      <c r="M14616">
        <v>558</v>
      </c>
      <c r="N14616">
        <v>5775</v>
      </c>
      <c r="P14616" t="s">
        <v>8</v>
      </c>
    </row>
    <row r="14617" spans="1:16" x14ac:dyDescent="0.3">
      <c r="A14617">
        <v>19473901</v>
      </c>
      <c r="B14617">
        <v>2018</v>
      </c>
      <c r="C14617" t="s">
        <v>53</v>
      </c>
      <c r="D14617">
        <v>1</v>
      </c>
      <c r="E14617" t="s">
        <v>30</v>
      </c>
      <c r="F14617" s="1" t="s">
        <v>57</v>
      </c>
      <c r="G14617" s="1" t="s">
        <v>46</v>
      </c>
      <c r="H14617">
        <v>56480</v>
      </c>
      <c r="I14617" s="1" t="s">
        <v>56</v>
      </c>
      <c r="J14617" t="s">
        <v>60</v>
      </c>
      <c r="K14617" s="1">
        <v>-35.423000000000002</v>
      </c>
      <c r="L14617" s="1">
        <v>-71.656999999999996</v>
      </c>
      <c r="M14617">
        <v>591</v>
      </c>
      <c r="N14617">
        <v>5490</v>
      </c>
      <c r="P14617" t="s">
        <v>8</v>
      </c>
    </row>
    <row r="14618" spans="1:16" x14ac:dyDescent="0.3">
      <c r="A14618">
        <v>19473734</v>
      </c>
      <c r="B14618">
        <v>2018</v>
      </c>
      <c r="C14618" t="s">
        <v>54</v>
      </c>
      <c r="D14618">
        <v>3</v>
      </c>
      <c r="E14618" t="s">
        <v>30</v>
      </c>
      <c r="F14618" s="1" t="s">
        <v>8</v>
      </c>
      <c r="G14618" s="1" t="s">
        <v>46</v>
      </c>
      <c r="H14618">
        <v>56470</v>
      </c>
      <c r="I14618" s="1" t="s">
        <v>10</v>
      </c>
      <c r="J14618" t="s">
        <v>60</v>
      </c>
      <c r="K14618" s="1">
        <v>-35.378</v>
      </c>
      <c r="L14618" s="1">
        <v>-71.444999999999993</v>
      </c>
      <c r="M14618">
        <v>610</v>
      </c>
      <c r="N14618">
        <v>5340</v>
      </c>
      <c r="P14618" t="s">
        <v>8</v>
      </c>
    </row>
    <row r="14619" spans="1:16" x14ac:dyDescent="0.3">
      <c r="A14619">
        <v>19106193</v>
      </c>
      <c r="B14619">
        <v>2018</v>
      </c>
      <c r="C14619" t="s">
        <v>54</v>
      </c>
      <c r="D14619">
        <v>5</v>
      </c>
      <c r="E14619" t="s">
        <v>30</v>
      </c>
      <c r="F14619" s="1" t="s">
        <v>8</v>
      </c>
      <c r="G14619" s="1" t="s">
        <v>46</v>
      </c>
      <c r="H14619">
        <v>56430</v>
      </c>
      <c r="I14619" s="1" t="s">
        <v>56</v>
      </c>
      <c r="J14619" t="s">
        <v>63</v>
      </c>
      <c r="K14619" s="1">
        <v>-37.621000000000002</v>
      </c>
      <c r="L14619" s="1">
        <v>-73.456000000000003</v>
      </c>
      <c r="M14619">
        <v>554</v>
      </c>
      <c r="N14619">
        <v>5495</v>
      </c>
      <c r="P14619" t="s">
        <v>8</v>
      </c>
    </row>
    <row r="14620" spans="1:16" x14ac:dyDescent="0.3">
      <c r="A14620">
        <v>18952788</v>
      </c>
      <c r="B14620">
        <v>2018</v>
      </c>
      <c r="C14620" t="s">
        <v>54</v>
      </c>
      <c r="D14620">
        <v>1</v>
      </c>
      <c r="E14620" t="s">
        <v>30</v>
      </c>
      <c r="F14620" s="1" t="s">
        <v>8</v>
      </c>
      <c r="G14620" s="1" t="s">
        <v>46</v>
      </c>
      <c r="H14620">
        <v>56330</v>
      </c>
      <c r="I14620" s="1" t="s">
        <v>56</v>
      </c>
      <c r="J14620" t="s">
        <v>61</v>
      </c>
      <c r="K14620" s="1">
        <v>-34.584000000000003</v>
      </c>
      <c r="L14620" s="1">
        <v>-70.986999999999995</v>
      </c>
      <c r="M14620">
        <v>583</v>
      </c>
      <c r="N14620">
        <v>5490</v>
      </c>
      <c r="P14620" t="s">
        <v>8</v>
      </c>
    </row>
    <row r="14621" spans="1:16" x14ac:dyDescent="0.3">
      <c r="A14621">
        <v>19043430</v>
      </c>
      <c r="B14621">
        <v>2018</v>
      </c>
      <c r="C14621" t="s">
        <v>53</v>
      </c>
      <c r="D14621">
        <v>3</v>
      </c>
      <c r="E14621" t="s">
        <v>30</v>
      </c>
      <c r="F14621" s="1" t="s">
        <v>8</v>
      </c>
      <c r="G14621" s="1" t="s">
        <v>46</v>
      </c>
      <c r="H14621">
        <v>56315</v>
      </c>
      <c r="I14621" s="1" t="s">
        <v>56</v>
      </c>
      <c r="J14621" t="s">
        <v>63</v>
      </c>
      <c r="K14621" s="1">
        <v>-37.621000000000002</v>
      </c>
      <c r="L14621" s="1">
        <v>-73.456000000000003</v>
      </c>
      <c r="M14621">
        <v>616</v>
      </c>
      <c r="N14621">
        <v>4995</v>
      </c>
      <c r="P14621" t="s">
        <v>8</v>
      </c>
    </row>
    <row r="14622" spans="1:16" x14ac:dyDescent="0.3">
      <c r="A14622">
        <v>19123751</v>
      </c>
      <c r="B14622">
        <v>2018</v>
      </c>
      <c r="C14622" t="s">
        <v>53</v>
      </c>
      <c r="D14622">
        <v>2</v>
      </c>
      <c r="E14622" t="s">
        <v>30</v>
      </c>
      <c r="F14622" s="1" t="s">
        <v>8</v>
      </c>
      <c r="G14622" s="1" t="s">
        <v>46</v>
      </c>
      <c r="H14622">
        <v>56255</v>
      </c>
      <c r="I14622" s="1" t="s">
        <v>56</v>
      </c>
      <c r="J14622" t="s">
        <v>60</v>
      </c>
      <c r="K14622" s="1">
        <v>-35.423000000000002</v>
      </c>
      <c r="L14622" s="1">
        <v>-71.656999999999996</v>
      </c>
      <c r="M14622">
        <v>560</v>
      </c>
      <c r="N14622">
        <v>5265</v>
      </c>
      <c r="P14622" t="s">
        <v>8</v>
      </c>
    </row>
    <row r="14623" spans="1:16" x14ac:dyDescent="0.3">
      <c r="A14623">
        <v>18892817</v>
      </c>
      <c r="B14623">
        <v>2018</v>
      </c>
      <c r="C14623" t="s">
        <v>54</v>
      </c>
      <c r="D14623">
        <v>1</v>
      </c>
      <c r="E14623" t="s">
        <v>30</v>
      </c>
      <c r="F14623" s="1" t="s">
        <v>57</v>
      </c>
      <c r="G14623" s="1" t="s">
        <v>46</v>
      </c>
      <c r="H14623">
        <v>56125</v>
      </c>
      <c r="I14623" s="1" t="s">
        <v>56</v>
      </c>
      <c r="J14623" t="s">
        <v>63</v>
      </c>
      <c r="K14623" s="1">
        <v>-37.621000000000002</v>
      </c>
      <c r="L14623" s="1">
        <v>-73.456000000000003</v>
      </c>
      <c r="M14623">
        <v>589</v>
      </c>
      <c r="N14623">
        <v>5310</v>
      </c>
      <c r="P14623" t="s">
        <v>8</v>
      </c>
    </row>
    <row r="14624" spans="1:16" x14ac:dyDescent="0.3">
      <c r="A14624">
        <v>19044386</v>
      </c>
      <c r="B14624">
        <v>2018</v>
      </c>
      <c r="C14624" t="s">
        <v>54</v>
      </c>
      <c r="D14624">
        <v>1</v>
      </c>
      <c r="E14624" t="s">
        <v>33</v>
      </c>
      <c r="F14624" s="1" t="s">
        <v>8</v>
      </c>
      <c r="G14624" s="1" t="s">
        <v>52</v>
      </c>
      <c r="H14624">
        <v>54910</v>
      </c>
      <c r="I14624" s="1" t="s">
        <v>10</v>
      </c>
      <c r="J14624" t="s">
        <v>60</v>
      </c>
      <c r="K14624" s="1">
        <v>-35.423000000000002</v>
      </c>
      <c r="L14624" s="1">
        <v>-71.656999999999996</v>
      </c>
      <c r="M14624">
        <v>631</v>
      </c>
      <c r="N14624">
        <v>5080</v>
      </c>
      <c r="P14624" t="s">
        <v>8</v>
      </c>
    </row>
    <row r="14625" spans="1:16" x14ac:dyDescent="0.3">
      <c r="A14625">
        <v>19044062</v>
      </c>
      <c r="B14625">
        <v>2018</v>
      </c>
      <c r="C14625" t="s">
        <v>53</v>
      </c>
      <c r="D14625">
        <v>1</v>
      </c>
      <c r="E14625" t="s">
        <v>33</v>
      </c>
      <c r="F14625" s="1" t="s">
        <v>57</v>
      </c>
      <c r="G14625" s="1" t="s">
        <v>52</v>
      </c>
      <c r="H14625">
        <v>54875</v>
      </c>
      <c r="I14625" s="1" t="s">
        <v>56</v>
      </c>
      <c r="J14625" t="s">
        <v>60</v>
      </c>
      <c r="K14625" s="1">
        <v>-35.423000000000002</v>
      </c>
      <c r="L14625" s="1">
        <v>-71.656999999999996</v>
      </c>
      <c r="M14625">
        <v>576</v>
      </c>
      <c r="N14625">
        <v>5145</v>
      </c>
      <c r="P14625" t="s">
        <v>8</v>
      </c>
    </row>
    <row r="14626" spans="1:16" x14ac:dyDescent="0.3">
      <c r="A14626">
        <v>19392616</v>
      </c>
      <c r="B14626">
        <v>2018</v>
      </c>
      <c r="C14626" t="s">
        <v>54</v>
      </c>
      <c r="D14626">
        <v>3</v>
      </c>
      <c r="E14626" t="s">
        <v>33</v>
      </c>
      <c r="F14626" s="1" t="s">
        <v>8</v>
      </c>
      <c r="G14626" s="1" t="s">
        <v>52</v>
      </c>
      <c r="H14626">
        <v>54745</v>
      </c>
      <c r="I14626" s="1" t="s">
        <v>56</v>
      </c>
      <c r="J14626" t="s">
        <v>60</v>
      </c>
      <c r="K14626" s="1">
        <v>-35.090000000000003</v>
      </c>
      <c r="L14626" s="1">
        <v>-71.278999999999996</v>
      </c>
      <c r="M14626">
        <v>566</v>
      </c>
      <c r="N14626">
        <v>5385</v>
      </c>
      <c r="P14626" t="s">
        <v>8</v>
      </c>
    </row>
    <row r="14627" spans="1:16" x14ac:dyDescent="0.3">
      <c r="A14627">
        <v>19472615</v>
      </c>
      <c r="B14627">
        <v>2018</v>
      </c>
      <c r="C14627" t="s">
        <v>54</v>
      </c>
      <c r="D14627">
        <v>5</v>
      </c>
      <c r="E14627" t="s">
        <v>33</v>
      </c>
      <c r="F14627" s="1" t="s">
        <v>8</v>
      </c>
      <c r="G14627" s="1" t="s">
        <v>52</v>
      </c>
      <c r="H14627">
        <v>54725</v>
      </c>
      <c r="I14627" s="1" t="s">
        <v>56</v>
      </c>
      <c r="J14627" t="s">
        <v>60</v>
      </c>
      <c r="K14627" s="1">
        <v>-35.423000000000002</v>
      </c>
      <c r="L14627" s="1">
        <v>-71.656999999999996</v>
      </c>
      <c r="M14627">
        <v>586</v>
      </c>
      <c r="N14627">
        <v>5165</v>
      </c>
      <c r="P14627" t="s">
        <v>8</v>
      </c>
    </row>
    <row r="14628" spans="1:16" x14ac:dyDescent="0.3">
      <c r="A14628">
        <v>17685103</v>
      </c>
      <c r="B14628">
        <v>2018</v>
      </c>
      <c r="C14628" t="s">
        <v>53</v>
      </c>
      <c r="D14628">
        <v>1</v>
      </c>
      <c r="E14628" t="s">
        <v>27</v>
      </c>
      <c r="F14628" s="1" t="s">
        <v>8</v>
      </c>
      <c r="G14628" s="1" t="s">
        <v>52</v>
      </c>
      <c r="H14628">
        <v>58310</v>
      </c>
      <c r="I14628" s="1" t="s">
        <v>56</v>
      </c>
      <c r="J14628" t="s">
        <v>60</v>
      </c>
      <c r="K14628" s="1">
        <v>-35.423000000000002</v>
      </c>
      <c r="L14628" s="1">
        <v>-71.656999999999996</v>
      </c>
      <c r="M14628">
        <v>525</v>
      </c>
      <c r="N14628">
        <v>5610</v>
      </c>
      <c r="P14628" t="s">
        <v>8</v>
      </c>
    </row>
    <row r="14629" spans="1:16" x14ac:dyDescent="0.3">
      <c r="A14629">
        <v>19603187</v>
      </c>
      <c r="B14629">
        <v>2018</v>
      </c>
      <c r="C14629" t="s">
        <v>54</v>
      </c>
      <c r="D14629">
        <v>1</v>
      </c>
      <c r="E14629" t="s">
        <v>27</v>
      </c>
      <c r="F14629" s="1" t="s">
        <v>8</v>
      </c>
      <c r="G14629" s="1" t="s">
        <v>52</v>
      </c>
      <c r="H14629">
        <v>58010</v>
      </c>
      <c r="I14629" s="1" t="s">
        <v>56</v>
      </c>
      <c r="J14629" t="s">
        <v>61</v>
      </c>
      <c r="K14629" s="1">
        <v>-34.707999999999998</v>
      </c>
      <c r="L14629" s="1">
        <v>-71.042000000000002</v>
      </c>
      <c r="M14629">
        <v>591</v>
      </c>
      <c r="N14629">
        <v>5255</v>
      </c>
      <c r="P14629" t="s">
        <v>8</v>
      </c>
    </row>
    <row r="14630" spans="1:16" x14ac:dyDescent="0.3">
      <c r="A14630">
        <v>17155058</v>
      </c>
      <c r="B14630">
        <v>2018</v>
      </c>
      <c r="C14630" t="s">
        <v>53</v>
      </c>
      <c r="D14630">
        <v>1</v>
      </c>
      <c r="E14630" t="s">
        <v>27</v>
      </c>
      <c r="F14630" s="1" t="s">
        <v>57</v>
      </c>
      <c r="G14630" s="1" t="s">
        <v>52</v>
      </c>
      <c r="H14630">
        <v>57990</v>
      </c>
      <c r="I14630" s="1" t="s">
        <v>10</v>
      </c>
      <c r="J14630" t="s">
        <v>60</v>
      </c>
      <c r="K14630" s="1">
        <v>-34.966999999999999</v>
      </c>
      <c r="L14630" s="1">
        <v>-71.132999999999996</v>
      </c>
      <c r="M14630">
        <v>545</v>
      </c>
      <c r="N14630">
        <v>5535</v>
      </c>
      <c r="P14630" t="s">
        <v>8</v>
      </c>
    </row>
    <row r="14631" spans="1:16" x14ac:dyDescent="0.3">
      <c r="A14631">
        <v>18989812</v>
      </c>
      <c r="B14631">
        <v>2018</v>
      </c>
      <c r="C14631" t="s">
        <v>54</v>
      </c>
      <c r="D14631">
        <v>3</v>
      </c>
      <c r="E14631" t="s">
        <v>27</v>
      </c>
      <c r="F14631" s="1" t="s">
        <v>8</v>
      </c>
      <c r="G14631" s="1" t="s">
        <v>52</v>
      </c>
      <c r="H14631">
        <v>57800</v>
      </c>
      <c r="I14631" s="1" t="s">
        <v>10</v>
      </c>
      <c r="J14631" t="s">
        <v>61</v>
      </c>
      <c r="K14631" s="1">
        <v>-34.631</v>
      </c>
      <c r="L14631" s="1">
        <v>-71.358999999999995</v>
      </c>
      <c r="M14631">
        <v>589</v>
      </c>
      <c r="N14631">
        <v>5775</v>
      </c>
      <c r="P14631" t="s">
        <v>8</v>
      </c>
    </row>
    <row r="14632" spans="1:16" x14ac:dyDescent="0.3">
      <c r="A14632">
        <v>19255376</v>
      </c>
      <c r="B14632">
        <v>2018</v>
      </c>
      <c r="C14632" t="s">
        <v>54</v>
      </c>
      <c r="D14632">
        <v>4</v>
      </c>
      <c r="E14632" t="s">
        <v>27</v>
      </c>
      <c r="F14632" s="1" t="s">
        <v>57</v>
      </c>
      <c r="G14632" s="1" t="s">
        <v>52</v>
      </c>
      <c r="H14632">
        <v>57740</v>
      </c>
      <c r="I14632" s="1" t="s">
        <v>56</v>
      </c>
      <c r="J14632" t="s">
        <v>60</v>
      </c>
      <c r="K14632" s="1">
        <v>-35.338999999999999</v>
      </c>
      <c r="L14632" s="1">
        <v>-72.414000000000001</v>
      </c>
      <c r="M14632">
        <v>586</v>
      </c>
      <c r="N14632">
        <v>5055</v>
      </c>
      <c r="P14632" t="s">
        <v>8</v>
      </c>
    </row>
    <row r="14633" spans="1:16" x14ac:dyDescent="0.3">
      <c r="A14633">
        <v>18882357</v>
      </c>
      <c r="B14633">
        <v>2018</v>
      </c>
      <c r="C14633" t="s">
        <v>54</v>
      </c>
      <c r="D14633">
        <v>1</v>
      </c>
      <c r="E14633" t="s">
        <v>27</v>
      </c>
      <c r="F14633" s="1" t="s">
        <v>57</v>
      </c>
      <c r="G14633" s="1" t="s">
        <v>52</v>
      </c>
      <c r="H14633">
        <v>57720</v>
      </c>
      <c r="I14633" s="1" t="s">
        <v>56</v>
      </c>
      <c r="J14633" t="s">
        <v>62</v>
      </c>
      <c r="K14633" s="1">
        <v>-33.582999999999998</v>
      </c>
      <c r="L14633" s="1">
        <v>-70.634</v>
      </c>
      <c r="M14633">
        <v>614</v>
      </c>
      <c r="N14633">
        <v>5415</v>
      </c>
      <c r="P14633" t="s">
        <v>8</v>
      </c>
    </row>
    <row r="14634" spans="1:16" x14ac:dyDescent="0.3">
      <c r="A14634">
        <v>15635363</v>
      </c>
      <c r="B14634">
        <v>2018</v>
      </c>
      <c r="C14634" t="s">
        <v>53</v>
      </c>
      <c r="D14634">
        <v>2</v>
      </c>
      <c r="E14634" t="s">
        <v>27</v>
      </c>
      <c r="F14634" s="1" t="s">
        <v>8</v>
      </c>
      <c r="G14634" s="1" t="s">
        <v>52</v>
      </c>
      <c r="H14634">
        <v>57430</v>
      </c>
      <c r="I14634" s="1" t="s">
        <v>56</v>
      </c>
      <c r="J14634" t="s">
        <v>60</v>
      </c>
      <c r="K14634" s="1">
        <v>-35.423000000000002</v>
      </c>
      <c r="L14634" s="1">
        <v>-71.656999999999996</v>
      </c>
      <c r="M14634">
        <v>460</v>
      </c>
      <c r="N14634">
        <v>5165</v>
      </c>
      <c r="P14634" t="s">
        <v>8</v>
      </c>
    </row>
    <row r="14635" spans="1:16" x14ac:dyDescent="0.3">
      <c r="A14635">
        <v>19446790</v>
      </c>
      <c r="B14635">
        <v>2018</v>
      </c>
      <c r="C14635" t="s">
        <v>54</v>
      </c>
      <c r="D14635">
        <v>1</v>
      </c>
      <c r="E14635" t="s">
        <v>27</v>
      </c>
      <c r="F14635" s="1" t="s">
        <v>57</v>
      </c>
      <c r="G14635" s="1" t="s">
        <v>52</v>
      </c>
      <c r="H14635">
        <v>57370</v>
      </c>
      <c r="I14635" s="1" t="s">
        <v>10</v>
      </c>
      <c r="J14635" t="s">
        <v>60</v>
      </c>
      <c r="K14635" s="1">
        <v>-34.975999999999999</v>
      </c>
      <c r="L14635" s="1">
        <v>-71.224000000000004</v>
      </c>
      <c r="M14635">
        <v>603</v>
      </c>
      <c r="N14635">
        <v>5140</v>
      </c>
      <c r="P14635" t="s">
        <v>8</v>
      </c>
    </row>
    <row r="14636" spans="1:16" x14ac:dyDescent="0.3">
      <c r="A14636">
        <v>19043805</v>
      </c>
      <c r="B14636">
        <v>2018</v>
      </c>
      <c r="C14636" t="s">
        <v>53</v>
      </c>
      <c r="D14636">
        <v>4</v>
      </c>
      <c r="E14636" t="s">
        <v>27</v>
      </c>
      <c r="F14636" s="1" t="s">
        <v>8</v>
      </c>
      <c r="G14636" s="1" t="s">
        <v>52</v>
      </c>
      <c r="H14636">
        <v>57150</v>
      </c>
      <c r="I14636" s="1" t="s">
        <v>56</v>
      </c>
      <c r="J14636" t="s">
        <v>60</v>
      </c>
      <c r="K14636" s="1">
        <v>-35.423000000000002</v>
      </c>
      <c r="L14636" s="1">
        <v>-71.656999999999996</v>
      </c>
      <c r="M14636">
        <v>574</v>
      </c>
      <c r="N14636">
        <v>5505</v>
      </c>
      <c r="P14636" t="s">
        <v>8</v>
      </c>
    </row>
    <row r="14637" spans="1:16" x14ac:dyDescent="0.3">
      <c r="A14637">
        <v>18740490</v>
      </c>
      <c r="B14637">
        <v>2018</v>
      </c>
      <c r="C14637" t="s">
        <v>53</v>
      </c>
      <c r="D14637">
        <v>4</v>
      </c>
      <c r="E14637" t="s">
        <v>27</v>
      </c>
      <c r="F14637" s="1" t="s">
        <v>8</v>
      </c>
      <c r="G14637" s="1" t="s">
        <v>52</v>
      </c>
      <c r="H14637">
        <v>57060</v>
      </c>
      <c r="I14637" s="1" t="s">
        <v>10</v>
      </c>
      <c r="J14637" t="s">
        <v>62</v>
      </c>
      <c r="K14637" s="1">
        <v>-20.9</v>
      </c>
      <c r="L14637" s="1">
        <v>-69.617000000000004</v>
      </c>
      <c r="M14637">
        <v>464</v>
      </c>
      <c r="N14637">
        <v>6210</v>
      </c>
      <c r="P14637" t="s">
        <v>8</v>
      </c>
    </row>
    <row r="14638" spans="1:16" x14ac:dyDescent="0.3">
      <c r="A14638">
        <v>19006609</v>
      </c>
      <c r="B14638">
        <v>2018</v>
      </c>
      <c r="C14638" t="s">
        <v>53</v>
      </c>
      <c r="D14638">
        <v>1</v>
      </c>
      <c r="E14638" t="s">
        <v>27</v>
      </c>
      <c r="F14638" s="1" t="s">
        <v>8</v>
      </c>
      <c r="G14638" s="1" t="s">
        <v>52</v>
      </c>
      <c r="H14638">
        <v>56970</v>
      </c>
      <c r="I14638" s="1" t="s">
        <v>10</v>
      </c>
      <c r="J14638" t="s">
        <v>60</v>
      </c>
      <c r="K14638" s="1">
        <v>-34.982999999999997</v>
      </c>
      <c r="L14638" s="1">
        <v>-71.816999999999993</v>
      </c>
      <c r="M14638">
        <v>641</v>
      </c>
      <c r="N14638">
        <v>5440</v>
      </c>
      <c r="P14638" t="s">
        <v>8</v>
      </c>
    </row>
    <row r="14639" spans="1:16" x14ac:dyDescent="0.3">
      <c r="A14639">
        <v>19299521</v>
      </c>
      <c r="B14639">
        <v>2018</v>
      </c>
      <c r="C14639" t="s">
        <v>54</v>
      </c>
      <c r="D14639">
        <v>1</v>
      </c>
      <c r="E14639" t="s">
        <v>27</v>
      </c>
      <c r="F14639" s="1" t="s">
        <v>8</v>
      </c>
      <c r="G14639" s="1" t="s">
        <v>52</v>
      </c>
      <c r="H14639">
        <v>56850</v>
      </c>
      <c r="I14639" s="1" t="s">
        <v>56</v>
      </c>
      <c r="J14639" t="s">
        <v>60</v>
      </c>
      <c r="K14639" s="1">
        <v>-34.975999999999999</v>
      </c>
      <c r="L14639" s="1">
        <v>-71.224000000000004</v>
      </c>
      <c r="M14639">
        <v>581</v>
      </c>
      <c r="N14639">
        <v>5235</v>
      </c>
      <c r="P14639" t="s">
        <v>8</v>
      </c>
    </row>
    <row r="14640" spans="1:16" x14ac:dyDescent="0.3">
      <c r="A14640">
        <v>18657128</v>
      </c>
      <c r="B14640">
        <v>2018</v>
      </c>
      <c r="C14640" t="s">
        <v>54</v>
      </c>
      <c r="D14640">
        <v>1</v>
      </c>
      <c r="E14640" t="s">
        <v>27</v>
      </c>
      <c r="F14640" s="1" t="s">
        <v>57</v>
      </c>
      <c r="G14640" s="1" t="s">
        <v>52</v>
      </c>
      <c r="H14640">
        <v>56600</v>
      </c>
      <c r="I14640" s="1" t="s">
        <v>10</v>
      </c>
      <c r="J14640" t="s">
        <v>60</v>
      </c>
      <c r="K14640" s="1">
        <v>-35.966000000000001</v>
      </c>
      <c r="L14640" s="1">
        <v>-71.682000000000002</v>
      </c>
      <c r="M14640">
        <v>530</v>
      </c>
      <c r="N14640">
        <v>5345</v>
      </c>
      <c r="P14640" t="s">
        <v>8</v>
      </c>
    </row>
    <row r="14641" spans="1:16" x14ac:dyDescent="0.3">
      <c r="A14641">
        <v>18112153</v>
      </c>
      <c r="B14641">
        <v>2018</v>
      </c>
      <c r="C14641" t="s">
        <v>54</v>
      </c>
      <c r="D14641">
        <v>1</v>
      </c>
      <c r="E14641" t="s">
        <v>27</v>
      </c>
      <c r="F14641" s="1" t="s">
        <v>8</v>
      </c>
      <c r="G14641" s="1" t="s">
        <v>52</v>
      </c>
      <c r="H14641">
        <v>56520</v>
      </c>
      <c r="I14641" s="1" t="s">
        <v>10</v>
      </c>
      <c r="J14641" t="s">
        <v>60</v>
      </c>
      <c r="K14641" s="1">
        <v>-35.049999999999997</v>
      </c>
      <c r="L14641" s="1">
        <v>-71.466999999999999</v>
      </c>
      <c r="M14641">
        <v>558</v>
      </c>
      <c r="N14641">
        <v>5335</v>
      </c>
      <c r="P14641" t="s">
        <v>8</v>
      </c>
    </row>
    <row r="14642" spans="1:16" x14ac:dyDescent="0.3">
      <c r="A14642">
        <v>19106758</v>
      </c>
      <c r="B14642">
        <v>2018</v>
      </c>
      <c r="C14642" t="s">
        <v>53</v>
      </c>
      <c r="D14642">
        <v>2</v>
      </c>
      <c r="E14642" t="s">
        <v>27</v>
      </c>
      <c r="F14642" s="1" t="s">
        <v>8</v>
      </c>
      <c r="G14642" s="1" t="s">
        <v>52</v>
      </c>
      <c r="H14642">
        <v>56430</v>
      </c>
      <c r="I14642" s="1" t="s">
        <v>10</v>
      </c>
      <c r="J14642" t="s">
        <v>60</v>
      </c>
      <c r="K14642" s="1">
        <v>-35.423000000000002</v>
      </c>
      <c r="L14642" s="1">
        <v>-71.656999999999996</v>
      </c>
      <c r="M14642">
        <v>544</v>
      </c>
      <c r="N14642">
        <v>5475</v>
      </c>
      <c r="P14642" t="s">
        <v>8</v>
      </c>
    </row>
    <row r="14643" spans="1:16" x14ac:dyDescent="0.3">
      <c r="A14643">
        <v>18982642</v>
      </c>
      <c r="B14643">
        <v>2018</v>
      </c>
      <c r="C14643" t="s">
        <v>54</v>
      </c>
      <c r="D14643">
        <v>3</v>
      </c>
      <c r="E14643" t="s">
        <v>27</v>
      </c>
      <c r="F14643" s="1" t="s">
        <v>8</v>
      </c>
      <c r="G14643" s="1" t="s">
        <v>52</v>
      </c>
      <c r="H14643">
        <v>56140</v>
      </c>
      <c r="I14643" s="1" t="s">
        <v>10</v>
      </c>
      <c r="J14643" t="s">
        <v>60</v>
      </c>
      <c r="K14643" s="1">
        <v>-35.85</v>
      </c>
      <c r="L14643" s="1">
        <v>-71.584999999999994</v>
      </c>
      <c r="M14643">
        <v>528</v>
      </c>
      <c r="N14643">
        <v>5500</v>
      </c>
      <c r="P14643" t="s">
        <v>8</v>
      </c>
    </row>
    <row r="14644" spans="1:16" x14ac:dyDescent="0.3">
      <c r="A14644">
        <v>18967356</v>
      </c>
      <c r="B14644">
        <v>2018</v>
      </c>
      <c r="C14644" t="s">
        <v>54</v>
      </c>
      <c r="D14644">
        <v>2</v>
      </c>
      <c r="E14644" t="s">
        <v>27</v>
      </c>
      <c r="F14644" s="1" t="s">
        <v>57</v>
      </c>
      <c r="G14644" s="1" t="s">
        <v>52</v>
      </c>
      <c r="H14644">
        <v>56120</v>
      </c>
      <c r="I14644" s="1" t="s">
        <v>56</v>
      </c>
      <c r="J14644" t="s">
        <v>60</v>
      </c>
      <c r="K14644" s="1">
        <v>-34.975999999999999</v>
      </c>
      <c r="L14644" s="1">
        <v>-71.224000000000004</v>
      </c>
      <c r="M14644">
        <v>558</v>
      </c>
      <c r="N14644">
        <v>5420</v>
      </c>
      <c r="P14644" t="s">
        <v>8</v>
      </c>
    </row>
    <row r="14645" spans="1:16" x14ac:dyDescent="0.3">
      <c r="A14645">
        <v>17495621</v>
      </c>
      <c r="B14645">
        <v>2018</v>
      </c>
      <c r="C14645" t="s">
        <v>54</v>
      </c>
      <c r="D14645">
        <v>1</v>
      </c>
      <c r="E14645" t="s">
        <v>27</v>
      </c>
      <c r="F14645" s="1" t="s">
        <v>8</v>
      </c>
      <c r="G14645" s="1" t="s">
        <v>52</v>
      </c>
      <c r="H14645">
        <v>55960</v>
      </c>
      <c r="I14645" s="1" t="s">
        <v>56</v>
      </c>
      <c r="J14645" t="s">
        <v>60</v>
      </c>
      <c r="K14645" s="1">
        <v>-35.423000000000002</v>
      </c>
      <c r="L14645" s="1">
        <v>-71.656999999999996</v>
      </c>
      <c r="M14645">
        <v>435</v>
      </c>
      <c r="N14645">
        <v>5950</v>
      </c>
      <c r="P14645" t="s">
        <v>8</v>
      </c>
    </row>
    <row r="14646" spans="1:16" x14ac:dyDescent="0.3">
      <c r="A14646">
        <v>19299110</v>
      </c>
      <c r="B14646">
        <v>2018</v>
      </c>
      <c r="C14646" t="s">
        <v>54</v>
      </c>
      <c r="D14646">
        <v>5</v>
      </c>
      <c r="E14646" t="s">
        <v>27</v>
      </c>
      <c r="F14646" s="1" t="s">
        <v>57</v>
      </c>
      <c r="G14646" s="1" t="s">
        <v>52</v>
      </c>
      <c r="H14646">
        <v>55920</v>
      </c>
      <c r="I14646" s="1" t="s">
        <v>56</v>
      </c>
      <c r="J14646" t="s">
        <v>60</v>
      </c>
      <c r="K14646" s="1">
        <v>-34.975999999999999</v>
      </c>
      <c r="L14646" s="1">
        <v>-71.224000000000004</v>
      </c>
      <c r="M14646">
        <v>605</v>
      </c>
      <c r="N14646">
        <v>5030</v>
      </c>
      <c r="P14646" t="s">
        <v>8</v>
      </c>
    </row>
    <row r="14647" spans="1:16" x14ac:dyDescent="0.3">
      <c r="A14647">
        <v>19387812</v>
      </c>
      <c r="B14647">
        <v>2018</v>
      </c>
      <c r="C14647" t="s">
        <v>54</v>
      </c>
      <c r="D14647">
        <v>3</v>
      </c>
      <c r="E14647" t="s">
        <v>27</v>
      </c>
      <c r="F14647" s="1" t="s">
        <v>57</v>
      </c>
      <c r="G14647" s="1" t="s">
        <v>52</v>
      </c>
      <c r="H14647">
        <v>55780</v>
      </c>
      <c r="I14647" s="1" t="s">
        <v>56</v>
      </c>
      <c r="J14647" t="s">
        <v>61</v>
      </c>
      <c r="K14647" s="1">
        <v>-34.389000000000003</v>
      </c>
      <c r="L14647" s="1">
        <v>-71.171000000000006</v>
      </c>
      <c r="M14647">
        <v>603</v>
      </c>
      <c r="N14647">
        <v>5195</v>
      </c>
      <c r="P14647" t="s">
        <v>8</v>
      </c>
    </row>
    <row r="14648" spans="1:16" x14ac:dyDescent="0.3">
      <c r="A14648">
        <v>18988789</v>
      </c>
      <c r="B14648">
        <v>2018</v>
      </c>
      <c r="C14648" t="s">
        <v>54</v>
      </c>
      <c r="D14648">
        <v>1</v>
      </c>
      <c r="E14648" t="s">
        <v>34</v>
      </c>
      <c r="F14648" s="1" t="s">
        <v>8</v>
      </c>
      <c r="G14648" s="1" t="s">
        <v>52</v>
      </c>
      <c r="H14648">
        <v>59210</v>
      </c>
      <c r="I14648" s="1" t="s">
        <v>10</v>
      </c>
      <c r="J14648" t="s">
        <v>61</v>
      </c>
      <c r="K14648" s="1">
        <v>-34.707999999999998</v>
      </c>
      <c r="L14648" s="1">
        <v>-71.042000000000002</v>
      </c>
      <c r="M14648">
        <v>692</v>
      </c>
      <c r="N14648">
        <v>5140</v>
      </c>
      <c r="P14648" t="s">
        <v>8</v>
      </c>
    </row>
    <row r="14649" spans="1:16" x14ac:dyDescent="0.3">
      <c r="A14649">
        <v>19044930</v>
      </c>
      <c r="B14649">
        <v>2018</v>
      </c>
      <c r="C14649" t="s">
        <v>54</v>
      </c>
      <c r="D14649">
        <v>2</v>
      </c>
      <c r="E14649" t="s">
        <v>34</v>
      </c>
      <c r="F14649" s="1" t="s">
        <v>57</v>
      </c>
      <c r="G14649" s="1" t="s">
        <v>52</v>
      </c>
      <c r="H14649">
        <v>58960</v>
      </c>
      <c r="I14649" s="1" t="s">
        <v>10</v>
      </c>
      <c r="J14649" t="s">
        <v>60</v>
      </c>
      <c r="K14649" s="1">
        <v>-35.423000000000002</v>
      </c>
      <c r="L14649" s="1">
        <v>-71.656999999999996</v>
      </c>
      <c r="M14649">
        <v>569</v>
      </c>
      <c r="N14649">
        <v>5970</v>
      </c>
      <c r="P14649" t="s">
        <v>8</v>
      </c>
    </row>
    <row r="14650" spans="1:16" x14ac:dyDescent="0.3">
      <c r="A14650">
        <v>18983445</v>
      </c>
      <c r="B14650">
        <v>2018</v>
      </c>
      <c r="C14650" t="s">
        <v>54</v>
      </c>
      <c r="D14650">
        <v>3</v>
      </c>
      <c r="E14650" t="s">
        <v>34</v>
      </c>
      <c r="F14650" s="1" t="s">
        <v>8</v>
      </c>
      <c r="G14650" s="1" t="s">
        <v>52</v>
      </c>
      <c r="H14650">
        <v>58440</v>
      </c>
      <c r="I14650" s="1" t="s">
        <v>10</v>
      </c>
      <c r="J14650" t="s">
        <v>60</v>
      </c>
      <c r="K14650" s="1">
        <v>-35.966000000000001</v>
      </c>
      <c r="L14650" s="1">
        <v>-71.682000000000002</v>
      </c>
      <c r="M14650">
        <v>618</v>
      </c>
      <c r="N14650">
        <v>5585</v>
      </c>
      <c r="P14650" t="s">
        <v>8</v>
      </c>
    </row>
    <row r="14651" spans="1:16" x14ac:dyDescent="0.3">
      <c r="A14651">
        <v>18987731</v>
      </c>
      <c r="B14651">
        <v>2018</v>
      </c>
      <c r="C14651" t="s">
        <v>54</v>
      </c>
      <c r="D14651">
        <v>1</v>
      </c>
      <c r="E14651" t="s">
        <v>12</v>
      </c>
      <c r="F14651" s="1" t="s">
        <v>8</v>
      </c>
      <c r="G14651" s="1" t="s">
        <v>46</v>
      </c>
      <c r="H14651">
        <v>56140</v>
      </c>
      <c r="I14651" s="1" t="s">
        <v>56</v>
      </c>
      <c r="J14651" t="s">
        <v>61</v>
      </c>
      <c r="K14651" s="1">
        <v>-34.707999999999998</v>
      </c>
      <c r="L14651" s="1">
        <v>-71.042000000000002</v>
      </c>
      <c r="M14651">
        <v>577</v>
      </c>
      <c r="N14651">
        <v>5530</v>
      </c>
      <c r="P14651" t="s">
        <v>8</v>
      </c>
    </row>
    <row r="14652" spans="1:16" x14ac:dyDescent="0.3">
      <c r="A14652">
        <v>18534251</v>
      </c>
      <c r="B14652">
        <v>2018</v>
      </c>
      <c r="C14652" t="s">
        <v>53</v>
      </c>
      <c r="D14652">
        <v>3</v>
      </c>
      <c r="E14652" t="s">
        <v>12</v>
      </c>
      <c r="F14652" s="1" t="s">
        <v>57</v>
      </c>
      <c r="G14652" s="1" t="s">
        <v>46</v>
      </c>
      <c r="H14652">
        <v>56080</v>
      </c>
      <c r="I14652" s="1" t="s">
        <v>56</v>
      </c>
      <c r="J14652" t="s">
        <v>60</v>
      </c>
      <c r="K14652" s="1">
        <v>-35.338999999999999</v>
      </c>
      <c r="L14652" s="1">
        <v>-72.414000000000001</v>
      </c>
      <c r="M14652">
        <v>633</v>
      </c>
      <c r="N14652">
        <v>4765</v>
      </c>
      <c r="P14652" t="s">
        <v>8</v>
      </c>
    </row>
    <row r="14653" spans="1:16" x14ac:dyDescent="0.3">
      <c r="A14653">
        <v>19473692</v>
      </c>
      <c r="B14653">
        <v>2018</v>
      </c>
      <c r="C14653" t="s">
        <v>54</v>
      </c>
      <c r="D14653">
        <v>2</v>
      </c>
      <c r="E14653" t="s">
        <v>12</v>
      </c>
      <c r="F14653" s="1" t="s">
        <v>57</v>
      </c>
      <c r="G14653" s="1" t="s">
        <v>46</v>
      </c>
      <c r="H14653">
        <v>55935</v>
      </c>
      <c r="I14653" s="1" t="s">
        <v>56</v>
      </c>
      <c r="J14653" t="s">
        <v>60</v>
      </c>
      <c r="K14653" s="1">
        <v>-35.423000000000002</v>
      </c>
      <c r="L14653" s="1">
        <v>-71.656999999999996</v>
      </c>
      <c r="M14653">
        <v>573</v>
      </c>
      <c r="N14653">
        <v>5610</v>
      </c>
      <c r="P14653" t="s">
        <v>8</v>
      </c>
    </row>
    <row r="14654" spans="1:16" x14ac:dyDescent="0.3">
      <c r="A14654">
        <v>19609793</v>
      </c>
      <c r="B14654">
        <v>2018</v>
      </c>
      <c r="C14654" t="s">
        <v>53</v>
      </c>
      <c r="D14654">
        <v>1</v>
      </c>
      <c r="E14654" t="s">
        <v>12</v>
      </c>
      <c r="F14654" s="1" t="s">
        <v>57</v>
      </c>
      <c r="G14654" s="1" t="s">
        <v>46</v>
      </c>
      <c r="H14654">
        <v>55845</v>
      </c>
      <c r="I14654" s="1" t="s">
        <v>10</v>
      </c>
      <c r="J14654" t="s">
        <v>60</v>
      </c>
      <c r="K14654" s="1">
        <v>-34.975999999999999</v>
      </c>
      <c r="L14654" s="1">
        <v>-71.224000000000004</v>
      </c>
      <c r="M14654">
        <v>586</v>
      </c>
      <c r="N14654">
        <v>5265</v>
      </c>
      <c r="P14654" t="s">
        <v>8</v>
      </c>
    </row>
    <row r="14655" spans="1:16" x14ac:dyDescent="0.3">
      <c r="A14655">
        <v>18516647</v>
      </c>
      <c r="B14655">
        <v>2018</v>
      </c>
      <c r="C14655" t="s">
        <v>53</v>
      </c>
      <c r="D14655">
        <v>2</v>
      </c>
      <c r="E14655" t="s">
        <v>12</v>
      </c>
      <c r="F14655" s="1" t="s">
        <v>8</v>
      </c>
      <c r="G14655" s="1" t="s">
        <v>46</v>
      </c>
      <c r="H14655">
        <v>55785</v>
      </c>
      <c r="I14655" s="1" t="s">
        <v>10</v>
      </c>
      <c r="J14655" t="s">
        <v>61</v>
      </c>
      <c r="K14655" s="1">
        <v>-34.649000000000001</v>
      </c>
      <c r="L14655" s="1">
        <v>-71.203000000000003</v>
      </c>
      <c r="M14655">
        <v>562</v>
      </c>
      <c r="N14655">
        <v>5310</v>
      </c>
      <c r="P14655" t="s">
        <v>8</v>
      </c>
    </row>
    <row r="14656" spans="1:16" x14ac:dyDescent="0.3">
      <c r="A14656">
        <v>19008513</v>
      </c>
      <c r="B14656">
        <v>2018</v>
      </c>
      <c r="C14656" t="s">
        <v>53</v>
      </c>
      <c r="D14656">
        <v>1</v>
      </c>
      <c r="E14656" t="s">
        <v>12</v>
      </c>
      <c r="F14656" s="1" t="s">
        <v>57</v>
      </c>
      <c r="G14656" s="1" t="s">
        <v>46</v>
      </c>
      <c r="H14656">
        <v>55775</v>
      </c>
      <c r="I14656" s="1" t="s">
        <v>56</v>
      </c>
      <c r="J14656" t="s">
        <v>60</v>
      </c>
      <c r="K14656" s="1">
        <v>-34.975999999999999</v>
      </c>
      <c r="L14656" s="1">
        <v>-71.224000000000004</v>
      </c>
      <c r="M14656">
        <v>542</v>
      </c>
      <c r="N14656">
        <v>5615</v>
      </c>
      <c r="P14656" t="s">
        <v>8</v>
      </c>
    </row>
    <row r="14657" spans="1:16" x14ac:dyDescent="0.3">
      <c r="A14657">
        <v>19390286</v>
      </c>
      <c r="B14657">
        <v>2018</v>
      </c>
      <c r="C14657" t="s">
        <v>53</v>
      </c>
      <c r="D14657">
        <v>2</v>
      </c>
      <c r="E14657" t="s">
        <v>12</v>
      </c>
      <c r="F14657" s="1" t="s">
        <v>8</v>
      </c>
      <c r="G14657" s="1" t="s">
        <v>46</v>
      </c>
      <c r="H14657">
        <v>55680</v>
      </c>
      <c r="I14657" s="1" t="s">
        <v>55</v>
      </c>
      <c r="J14657" t="s">
        <v>60</v>
      </c>
      <c r="K14657" s="1">
        <v>-35.423000000000002</v>
      </c>
      <c r="L14657" s="1">
        <v>-71.656999999999996</v>
      </c>
      <c r="M14657">
        <v>498</v>
      </c>
      <c r="N14657">
        <v>5820</v>
      </c>
      <c r="P14657" t="s">
        <v>8</v>
      </c>
    </row>
    <row r="14658" spans="1:16" x14ac:dyDescent="0.3">
      <c r="A14658">
        <v>18967794</v>
      </c>
      <c r="B14658">
        <v>2018</v>
      </c>
      <c r="C14658" t="s">
        <v>54</v>
      </c>
      <c r="D14658">
        <v>6</v>
      </c>
      <c r="E14658" t="s">
        <v>12</v>
      </c>
      <c r="F14658" s="1" t="s">
        <v>8</v>
      </c>
      <c r="G14658" s="1" t="s">
        <v>46</v>
      </c>
      <c r="H14658">
        <v>55460</v>
      </c>
      <c r="I14658" s="1" t="s">
        <v>56</v>
      </c>
      <c r="J14658" t="s">
        <v>60</v>
      </c>
      <c r="K14658" s="1">
        <v>-35</v>
      </c>
      <c r="L14658" s="1">
        <v>-71.382999999999996</v>
      </c>
      <c r="M14658">
        <v>660</v>
      </c>
      <c r="N14658">
        <v>4970</v>
      </c>
      <c r="P14658" t="s">
        <v>8</v>
      </c>
    </row>
    <row r="14659" spans="1:16" x14ac:dyDescent="0.3">
      <c r="A14659">
        <v>19510121</v>
      </c>
      <c r="B14659">
        <v>2018</v>
      </c>
      <c r="C14659" t="s">
        <v>54</v>
      </c>
      <c r="D14659">
        <v>1</v>
      </c>
      <c r="E14659" t="s">
        <v>12</v>
      </c>
      <c r="F14659" s="1" t="s">
        <v>8</v>
      </c>
      <c r="G14659" s="1" t="s">
        <v>46</v>
      </c>
      <c r="H14659">
        <v>55430</v>
      </c>
      <c r="I14659" s="1" t="s">
        <v>10</v>
      </c>
      <c r="J14659" t="s">
        <v>60</v>
      </c>
      <c r="K14659" s="1">
        <v>-35.966000000000001</v>
      </c>
      <c r="L14659" s="1">
        <v>-71.682000000000002</v>
      </c>
      <c r="M14659">
        <v>645</v>
      </c>
      <c r="N14659">
        <v>4955</v>
      </c>
      <c r="P14659" t="s">
        <v>8</v>
      </c>
    </row>
    <row r="14660" spans="1:16" x14ac:dyDescent="0.3">
      <c r="A14660">
        <v>16849743</v>
      </c>
      <c r="B14660">
        <v>2018</v>
      </c>
      <c r="C14660" t="s">
        <v>54</v>
      </c>
      <c r="D14660">
        <v>1</v>
      </c>
      <c r="E14660" t="s">
        <v>12</v>
      </c>
      <c r="F14660" s="1" t="s">
        <v>8</v>
      </c>
      <c r="G14660" s="1" t="s">
        <v>46</v>
      </c>
      <c r="H14660">
        <v>55400</v>
      </c>
      <c r="I14660" s="1" t="s">
        <v>56</v>
      </c>
      <c r="J14660" t="s">
        <v>64</v>
      </c>
      <c r="K14660" s="1">
        <v>-30.599</v>
      </c>
      <c r="L14660" s="1">
        <v>-71.188999999999993</v>
      </c>
      <c r="M14660">
        <v>538</v>
      </c>
      <c r="N14660">
        <v>5510</v>
      </c>
      <c r="P14660" t="s">
        <v>8</v>
      </c>
    </row>
    <row r="14661" spans="1:16" x14ac:dyDescent="0.3">
      <c r="A14661">
        <v>19610113</v>
      </c>
      <c r="B14661">
        <v>2018</v>
      </c>
      <c r="C14661" t="s">
        <v>53</v>
      </c>
      <c r="D14661">
        <v>2</v>
      </c>
      <c r="E14661" t="s">
        <v>12</v>
      </c>
      <c r="F14661" s="1" t="s">
        <v>57</v>
      </c>
      <c r="G14661" s="1" t="s">
        <v>46</v>
      </c>
      <c r="H14661">
        <v>55360</v>
      </c>
      <c r="I14661" s="1" t="s">
        <v>56</v>
      </c>
      <c r="J14661" t="s">
        <v>60</v>
      </c>
      <c r="K14661" s="1">
        <v>-34.975999999999999</v>
      </c>
      <c r="L14661" s="1">
        <v>-71.224000000000004</v>
      </c>
      <c r="M14661">
        <v>573</v>
      </c>
      <c r="N14661">
        <v>5695</v>
      </c>
      <c r="P14661" t="s">
        <v>8</v>
      </c>
    </row>
    <row r="14662" spans="1:16" x14ac:dyDescent="0.3">
      <c r="A14662">
        <v>19045401</v>
      </c>
      <c r="B14662">
        <v>2018</v>
      </c>
      <c r="C14662" t="s">
        <v>53</v>
      </c>
      <c r="D14662">
        <v>3</v>
      </c>
      <c r="E14662" t="s">
        <v>12</v>
      </c>
      <c r="F14662" s="1" t="s">
        <v>8</v>
      </c>
      <c r="G14662" s="1" t="s">
        <v>46</v>
      </c>
      <c r="H14662">
        <v>55350</v>
      </c>
      <c r="I14662" s="1" t="s">
        <v>56</v>
      </c>
      <c r="J14662" t="s">
        <v>60</v>
      </c>
      <c r="K14662" s="1">
        <v>-35.423000000000002</v>
      </c>
      <c r="L14662" s="1">
        <v>-71.656999999999996</v>
      </c>
      <c r="M14662">
        <v>639</v>
      </c>
      <c r="N14662">
        <v>4950</v>
      </c>
      <c r="P14662" t="s">
        <v>8</v>
      </c>
    </row>
    <row r="14663" spans="1:16" x14ac:dyDescent="0.3">
      <c r="A14663">
        <v>19516567</v>
      </c>
      <c r="B14663">
        <v>2018</v>
      </c>
      <c r="C14663" t="s">
        <v>53</v>
      </c>
      <c r="D14663">
        <v>2</v>
      </c>
      <c r="E14663" t="s">
        <v>12</v>
      </c>
      <c r="F14663" s="1" t="s">
        <v>8</v>
      </c>
      <c r="G14663" s="1" t="s">
        <v>46</v>
      </c>
      <c r="H14663">
        <v>55305</v>
      </c>
      <c r="I14663" s="1" t="s">
        <v>56</v>
      </c>
      <c r="J14663" t="s">
        <v>61</v>
      </c>
      <c r="K14663" s="1">
        <v>-34.649000000000001</v>
      </c>
      <c r="L14663" s="1">
        <v>-71.203000000000003</v>
      </c>
      <c r="M14663">
        <v>507</v>
      </c>
      <c r="N14663">
        <v>5715</v>
      </c>
      <c r="P14663" t="s">
        <v>8</v>
      </c>
    </row>
    <row r="14664" spans="1:16" x14ac:dyDescent="0.3">
      <c r="A14664">
        <v>19392823</v>
      </c>
      <c r="B14664">
        <v>2018</v>
      </c>
      <c r="C14664" t="s">
        <v>54</v>
      </c>
      <c r="D14664">
        <v>2</v>
      </c>
      <c r="E14664" t="s">
        <v>12</v>
      </c>
      <c r="F14664" s="1" t="s">
        <v>8</v>
      </c>
      <c r="G14664" s="1" t="s">
        <v>46</v>
      </c>
      <c r="H14664">
        <v>55205</v>
      </c>
      <c r="I14664" s="1" t="s">
        <v>56</v>
      </c>
      <c r="J14664" t="s">
        <v>60</v>
      </c>
      <c r="K14664" s="1">
        <v>-35.090000000000003</v>
      </c>
      <c r="L14664" s="1">
        <v>-71.278999999999996</v>
      </c>
      <c r="M14664">
        <v>620</v>
      </c>
      <c r="N14664">
        <v>5060</v>
      </c>
      <c r="P14664" t="s">
        <v>8</v>
      </c>
    </row>
    <row r="14665" spans="1:16" x14ac:dyDescent="0.3">
      <c r="A14665">
        <v>19105538</v>
      </c>
      <c r="B14665">
        <v>2018</v>
      </c>
      <c r="C14665" t="s">
        <v>54</v>
      </c>
      <c r="D14665">
        <v>2</v>
      </c>
      <c r="E14665" t="s">
        <v>12</v>
      </c>
      <c r="F14665" s="1" t="s">
        <v>57</v>
      </c>
      <c r="G14665" s="1" t="s">
        <v>46</v>
      </c>
      <c r="H14665">
        <v>55130</v>
      </c>
      <c r="I14665" s="1" t="s">
        <v>10</v>
      </c>
      <c r="J14665" t="s">
        <v>60</v>
      </c>
      <c r="K14665" s="1">
        <v>-35.423000000000002</v>
      </c>
      <c r="L14665" s="1">
        <v>-71.656999999999996</v>
      </c>
      <c r="M14665">
        <v>513</v>
      </c>
      <c r="N14665">
        <v>5585</v>
      </c>
      <c r="P14665" t="s">
        <v>8</v>
      </c>
    </row>
    <row r="14666" spans="1:16" x14ac:dyDescent="0.3">
      <c r="A14666">
        <v>19609721</v>
      </c>
      <c r="B14666">
        <v>2018</v>
      </c>
      <c r="C14666" t="s">
        <v>54</v>
      </c>
      <c r="D14666">
        <v>1</v>
      </c>
      <c r="E14666" t="s">
        <v>12</v>
      </c>
      <c r="F14666" s="1" t="s">
        <v>57</v>
      </c>
      <c r="G14666" s="1" t="s">
        <v>46</v>
      </c>
      <c r="H14666">
        <v>55105</v>
      </c>
      <c r="I14666" s="1" t="s">
        <v>56</v>
      </c>
      <c r="J14666" t="s">
        <v>60</v>
      </c>
      <c r="K14666" s="1">
        <v>-34.872999999999998</v>
      </c>
      <c r="L14666" s="1">
        <v>-71.162000000000006</v>
      </c>
      <c r="M14666">
        <v>617</v>
      </c>
      <c r="N14666">
        <v>5005</v>
      </c>
      <c r="P14666" t="s">
        <v>8</v>
      </c>
    </row>
    <row r="14667" spans="1:16" x14ac:dyDescent="0.3">
      <c r="A14667">
        <v>18891481</v>
      </c>
      <c r="B14667">
        <v>2018</v>
      </c>
      <c r="C14667" t="s">
        <v>54</v>
      </c>
      <c r="D14667">
        <v>2</v>
      </c>
      <c r="E14667" t="s">
        <v>12</v>
      </c>
      <c r="F14667" s="1" t="s">
        <v>8</v>
      </c>
      <c r="G14667" s="1" t="s">
        <v>46</v>
      </c>
      <c r="H14667">
        <v>55055</v>
      </c>
      <c r="I14667" s="1" t="s">
        <v>10</v>
      </c>
      <c r="J14667" t="s">
        <v>60</v>
      </c>
      <c r="K14667" s="1">
        <v>-35.423000000000002</v>
      </c>
      <c r="L14667" s="1">
        <v>-71.656999999999996</v>
      </c>
      <c r="M14667">
        <v>605</v>
      </c>
      <c r="N14667">
        <v>5075</v>
      </c>
      <c r="P14667" t="s">
        <v>8</v>
      </c>
    </row>
    <row r="14668" spans="1:16" x14ac:dyDescent="0.3">
      <c r="A14668">
        <v>19018953</v>
      </c>
      <c r="B14668">
        <v>2018</v>
      </c>
      <c r="C14668" t="s">
        <v>54</v>
      </c>
      <c r="D14668">
        <v>1</v>
      </c>
      <c r="E14668" t="s">
        <v>34</v>
      </c>
      <c r="F14668" s="1" t="s">
        <v>8</v>
      </c>
      <c r="G14668" s="1" t="s">
        <v>52</v>
      </c>
      <c r="H14668">
        <v>53020</v>
      </c>
      <c r="I14668" s="1" t="s">
        <v>56</v>
      </c>
      <c r="J14668" t="s">
        <v>60</v>
      </c>
      <c r="K14668" s="1">
        <v>-35.423000000000002</v>
      </c>
      <c r="L14668" s="1">
        <v>-71.656999999999996</v>
      </c>
      <c r="M14668">
        <v>511</v>
      </c>
      <c r="N14668">
        <v>5490</v>
      </c>
      <c r="P14668" t="s">
        <v>8</v>
      </c>
    </row>
    <row r="14669" spans="1:16" x14ac:dyDescent="0.3">
      <c r="A14669">
        <v>18573059</v>
      </c>
      <c r="B14669">
        <v>2018</v>
      </c>
      <c r="C14669" t="s">
        <v>54</v>
      </c>
      <c r="D14669">
        <v>1</v>
      </c>
      <c r="E14669" t="s">
        <v>34</v>
      </c>
      <c r="F14669" s="1" t="s">
        <v>8</v>
      </c>
      <c r="G14669" s="1" t="s">
        <v>52</v>
      </c>
      <c r="H14669">
        <v>52900</v>
      </c>
      <c r="I14669" s="1" t="s">
        <v>10</v>
      </c>
      <c r="J14669" t="s">
        <v>60</v>
      </c>
      <c r="K14669" s="1">
        <v>-35.423000000000002</v>
      </c>
      <c r="L14669" s="1">
        <v>-71.656999999999996</v>
      </c>
      <c r="M14669">
        <v>560</v>
      </c>
      <c r="N14669">
        <v>5075</v>
      </c>
      <c r="P14669" t="s">
        <v>8</v>
      </c>
    </row>
    <row r="14670" spans="1:16" x14ac:dyDescent="0.3">
      <c r="A14670">
        <v>19471857</v>
      </c>
      <c r="B14670">
        <v>2018</v>
      </c>
      <c r="C14670" t="s">
        <v>54</v>
      </c>
      <c r="D14670">
        <v>1</v>
      </c>
      <c r="E14670" t="s">
        <v>34</v>
      </c>
      <c r="F14670" s="1" t="s">
        <v>8</v>
      </c>
      <c r="G14670" s="1" t="s">
        <v>52</v>
      </c>
      <c r="H14670">
        <v>52830</v>
      </c>
      <c r="I14670" s="1" t="s">
        <v>56</v>
      </c>
      <c r="J14670" t="s">
        <v>63</v>
      </c>
      <c r="K14670" s="1">
        <v>-37.621000000000002</v>
      </c>
      <c r="L14670" s="1">
        <v>-73.456000000000003</v>
      </c>
      <c r="M14670">
        <v>548</v>
      </c>
      <c r="N14670">
        <v>5440</v>
      </c>
      <c r="P14670" t="s">
        <v>8</v>
      </c>
    </row>
    <row r="14671" spans="1:16" x14ac:dyDescent="0.3">
      <c r="A14671">
        <v>19045353</v>
      </c>
      <c r="B14671">
        <v>2018</v>
      </c>
      <c r="C14671" t="s">
        <v>54</v>
      </c>
      <c r="D14671">
        <v>1</v>
      </c>
      <c r="E14671" t="s">
        <v>34</v>
      </c>
      <c r="F14671" s="1" t="s">
        <v>8</v>
      </c>
      <c r="G14671" s="1" t="s">
        <v>52</v>
      </c>
      <c r="H14671">
        <v>52800</v>
      </c>
      <c r="I14671" s="1" t="s">
        <v>10</v>
      </c>
      <c r="J14671" t="s">
        <v>60</v>
      </c>
      <c r="K14671" s="1">
        <v>-35.423000000000002</v>
      </c>
      <c r="L14671" s="1">
        <v>-71.656999999999996</v>
      </c>
      <c r="M14671">
        <v>523</v>
      </c>
      <c r="N14671">
        <v>5125</v>
      </c>
      <c r="P14671" t="s">
        <v>8</v>
      </c>
    </row>
    <row r="14672" spans="1:16" x14ac:dyDescent="0.3">
      <c r="A14672">
        <v>18981508</v>
      </c>
      <c r="B14672">
        <v>2018</v>
      </c>
      <c r="C14672" t="s">
        <v>54</v>
      </c>
      <c r="D14672">
        <v>1</v>
      </c>
      <c r="E14672" t="s">
        <v>34</v>
      </c>
      <c r="F14672" s="1" t="s">
        <v>8</v>
      </c>
      <c r="G14672" s="1" t="s">
        <v>52</v>
      </c>
      <c r="H14672">
        <v>52750</v>
      </c>
      <c r="I14672" s="1" t="s">
        <v>56</v>
      </c>
      <c r="J14672" t="s">
        <v>60</v>
      </c>
      <c r="K14672" s="1">
        <v>-35.515999999999998</v>
      </c>
      <c r="L14672" s="1">
        <v>-71.572000000000003</v>
      </c>
      <c r="M14672">
        <v>550</v>
      </c>
      <c r="N14672">
        <v>5085</v>
      </c>
      <c r="P14672" t="s">
        <v>8</v>
      </c>
    </row>
    <row r="14673" spans="1:16" x14ac:dyDescent="0.3">
      <c r="A14673">
        <v>18890185</v>
      </c>
      <c r="B14673">
        <v>2018</v>
      </c>
      <c r="C14673" t="s">
        <v>54</v>
      </c>
      <c r="D14673">
        <v>6</v>
      </c>
      <c r="E14673" t="s">
        <v>12</v>
      </c>
      <c r="F14673" s="1" t="s">
        <v>8</v>
      </c>
      <c r="G14673" s="1" t="s">
        <v>46</v>
      </c>
      <c r="H14673">
        <v>52305</v>
      </c>
      <c r="I14673" s="1" t="s">
        <v>56</v>
      </c>
      <c r="J14673" t="s">
        <v>61</v>
      </c>
      <c r="K14673" s="1">
        <v>-34.445</v>
      </c>
      <c r="L14673" s="1">
        <v>-70.944999999999993</v>
      </c>
      <c r="M14673">
        <v>507</v>
      </c>
      <c r="N14673">
        <v>5310</v>
      </c>
      <c r="P14673" t="s">
        <v>8</v>
      </c>
    </row>
    <row r="14674" spans="1:16" x14ac:dyDescent="0.3">
      <c r="A14674">
        <v>18573166</v>
      </c>
      <c r="B14674">
        <v>2018</v>
      </c>
      <c r="C14674" t="s">
        <v>53</v>
      </c>
      <c r="D14674">
        <v>5</v>
      </c>
      <c r="E14674" t="s">
        <v>12</v>
      </c>
      <c r="F14674" s="1" t="s">
        <v>8</v>
      </c>
      <c r="G14674" s="1" t="s">
        <v>46</v>
      </c>
      <c r="H14674">
        <v>52065</v>
      </c>
      <c r="I14674" s="1" t="s">
        <v>56</v>
      </c>
      <c r="J14674" t="s">
        <v>60</v>
      </c>
      <c r="K14674" s="1">
        <v>-35.049999999999997</v>
      </c>
      <c r="L14674" s="1">
        <v>-71.466999999999999</v>
      </c>
      <c r="M14674">
        <v>459</v>
      </c>
      <c r="N14674">
        <v>5505</v>
      </c>
      <c r="P14674" t="s">
        <v>8</v>
      </c>
    </row>
    <row r="14675" spans="1:16" x14ac:dyDescent="0.3">
      <c r="A14675">
        <v>18779915</v>
      </c>
      <c r="B14675">
        <v>2018</v>
      </c>
      <c r="C14675" t="s">
        <v>53</v>
      </c>
      <c r="D14675">
        <v>1</v>
      </c>
      <c r="E14675" t="s">
        <v>12</v>
      </c>
      <c r="F14675" s="1" t="s">
        <v>57</v>
      </c>
      <c r="G14675" s="1" t="s">
        <v>46</v>
      </c>
      <c r="H14675">
        <v>51905</v>
      </c>
      <c r="I14675" s="1" t="s">
        <v>10</v>
      </c>
      <c r="J14675" t="s">
        <v>60</v>
      </c>
      <c r="K14675" s="1">
        <v>-35.423000000000002</v>
      </c>
      <c r="L14675" s="1">
        <v>-71.656999999999996</v>
      </c>
      <c r="M14675">
        <v>498</v>
      </c>
      <c r="N14675">
        <v>5300</v>
      </c>
      <c r="P14675" t="s">
        <v>8</v>
      </c>
    </row>
    <row r="14676" spans="1:16" x14ac:dyDescent="0.3">
      <c r="A14676">
        <v>19045497</v>
      </c>
      <c r="B14676">
        <v>2018</v>
      </c>
      <c r="C14676" t="s">
        <v>53</v>
      </c>
      <c r="D14676">
        <v>6</v>
      </c>
      <c r="E14676" t="s">
        <v>12</v>
      </c>
      <c r="F14676" s="1" t="s">
        <v>8</v>
      </c>
      <c r="G14676" s="1" t="s">
        <v>46</v>
      </c>
      <c r="H14676">
        <v>51860</v>
      </c>
      <c r="I14676" s="1" t="s">
        <v>56</v>
      </c>
      <c r="J14676" t="s">
        <v>60</v>
      </c>
      <c r="K14676" s="1">
        <v>-35.423000000000002</v>
      </c>
      <c r="L14676" s="1">
        <v>-71.656999999999996</v>
      </c>
      <c r="M14676">
        <v>550</v>
      </c>
      <c r="N14676">
        <v>4940</v>
      </c>
      <c r="P14676" t="s">
        <v>8</v>
      </c>
    </row>
    <row r="14677" spans="1:16" x14ac:dyDescent="0.3">
      <c r="A14677">
        <v>19298760</v>
      </c>
      <c r="B14677">
        <v>2018</v>
      </c>
      <c r="C14677" t="s">
        <v>53</v>
      </c>
      <c r="D14677">
        <v>1</v>
      </c>
      <c r="E14677" t="s">
        <v>12</v>
      </c>
      <c r="F14677" s="1" t="s">
        <v>57</v>
      </c>
      <c r="G14677" s="1" t="s">
        <v>46</v>
      </c>
      <c r="H14677">
        <v>51855</v>
      </c>
      <c r="I14677" s="1" t="s">
        <v>56</v>
      </c>
      <c r="J14677" t="s">
        <v>60</v>
      </c>
      <c r="K14677" s="1">
        <v>-34.975999999999999</v>
      </c>
      <c r="L14677" s="1">
        <v>-71.224000000000004</v>
      </c>
      <c r="M14677">
        <v>445</v>
      </c>
      <c r="N14677">
        <v>5535</v>
      </c>
      <c r="P14677" t="s">
        <v>8</v>
      </c>
    </row>
    <row r="14678" spans="1:16" x14ac:dyDescent="0.3">
      <c r="A14678">
        <v>19666194</v>
      </c>
      <c r="B14678">
        <v>2018</v>
      </c>
      <c r="C14678" t="s">
        <v>54</v>
      </c>
      <c r="D14678">
        <v>2</v>
      </c>
      <c r="E14678" t="s">
        <v>12</v>
      </c>
      <c r="F14678" s="1" t="s">
        <v>8</v>
      </c>
      <c r="G14678" s="1" t="s">
        <v>46</v>
      </c>
      <c r="H14678">
        <v>51845</v>
      </c>
      <c r="I14678" s="1" t="s">
        <v>55</v>
      </c>
      <c r="J14678" t="s">
        <v>60</v>
      </c>
      <c r="K14678" s="1">
        <v>-35.423000000000002</v>
      </c>
      <c r="L14678" s="1">
        <v>-71.656999999999996</v>
      </c>
      <c r="M14678">
        <v>521</v>
      </c>
      <c r="N14678">
        <v>5150</v>
      </c>
      <c r="P14678" t="s">
        <v>8</v>
      </c>
    </row>
    <row r="14679" spans="1:16" x14ac:dyDescent="0.3">
      <c r="A14679">
        <v>19045106</v>
      </c>
      <c r="B14679">
        <v>2018</v>
      </c>
      <c r="C14679" t="s">
        <v>54</v>
      </c>
      <c r="D14679">
        <v>1</v>
      </c>
      <c r="E14679" t="s">
        <v>12</v>
      </c>
      <c r="F14679" s="1" t="s">
        <v>8</v>
      </c>
      <c r="G14679" s="1" t="s">
        <v>46</v>
      </c>
      <c r="H14679">
        <v>51745</v>
      </c>
      <c r="I14679" s="1" t="s">
        <v>10</v>
      </c>
      <c r="J14679" t="s">
        <v>60</v>
      </c>
      <c r="K14679" s="1">
        <v>-35.423000000000002</v>
      </c>
      <c r="L14679" s="1">
        <v>-71.656999999999996</v>
      </c>
      <c r="M14679">
        <v>589</v>
      </c>
      <c r="N14679">
        <v>4750</v>
      </c>
      <c r="P14679" t="s">
        <v>8</v>
      </c>
    </row>
    <row r="14680" spans="1:16" x14ac:dyDescent="0.3">
      <c r="A14680">
        <v>19472436</v>
      </c>
      <c r="B14680">
        <v>2018</v>
      </c>
      <c r="C14680" t="s">
        <v>53</v>
      </c>
      <c r="D14680">
        <v>4</v>
      </c>
      <c r="E14680" t="s">
        <v>12</v>
      </c>
      <c r="F14680" s="1" t="s">
        <v>8</v>
      </c>
      <c r="G14680" s="1" t="s">
        <v>46</v>
      </c>
      <c r="H14680">
        <v>51565</v>
      </c>
      <c r="I14680" s="1" t="s">
        <v>56</v>
      </c>
      <c r="J14680" t="s">
        <v>60</v>
      </c>
      <c r="K14680" s="1">
        <v>-35.317</v>
      </c>
      <c r="L14680" s="1">
        <v>-71.533000000000001</v>
      </c>
      <c r="M14680">
        <v>543</v>
      </c>
      <c r="N14680">
        <v>4975</v>
      </c>
      <c r="P14680" t="s">
        <v>8</v>
      </c>
    </row>
    <row r="14681" spans="1:16" x14ac:dyDescent="0.3">
      <c r="A14681">
        <v>19246848</v>
      </c>
      <c r="B14681">
        <v>2018</v>
      </c>
      <c r="C14681" t="s">
        <v>53</v>
      </c>
      <c r="D14681">
        <v>2</v>
      </c>
      <c r="E14681" t="s">
        <v>12</v>
      </c>
      <c r="F14681" s="1" t="s">
        <v>8</v>
      </c>
      <c r="G14681" s="1" t="s">
        <v>46</v>
      </c>
      <c r="H14681">
        <v>51480</v>
      </c>
      <c r="I14681" s="1" t="s">
        <v>55</v>
      </c>
      <c r="J14681" t="s">
        <v>60</v>
      </c>
      <c r="K14681" s="1">
        <v>-35.423000000000002</v>
      </c>
      <c r="L14681" s="1">
        <v>-71.656999999999996</v>
      </c>
      <c r="M14681">
        <v>513</v>
      </c>
      <c r="N14681">
        <v>5235</v>
      </c>
      <c r="P14681" t="s">
        <v>8</v>
      </c>
    </row>
    <row r="14682" spans="1:16" x14ac:dyDescent="0.3">
      <c r="A14682">
        <v>19517165</v>
      </c>
      <c r="B14682">
        <v>2018</v>
      </c>
      <c r="C14682" t="s">
        <v>53</v>
      </c>
      <c r="D14682">
        <v>2</v>
      </c>
      <c r="E14682" t="s">
        <v>12</v>
      </c>
      <c r="F14682" s="1" t="s">
        <v>8</v>
      </c>
      <c r="G14682" s="1" t="s">
        <v>46</v>
      </c>
      <c r="H14682">
        <v>51420</v>
      </c>
      <c r="I14682" s="1" t="s">
        <v>56</v>
      </c>
      <c r="J14682" t="s">
        <v>62</v>
      </c>
      <c r="K14682" s="1">
        <v>-33.728000000000002</v>
      </c>
      <c r="L14682" s="1">
        <v>-70.739000000000004</v>
      </c>
      <c r="M14682">
        <v>470</v>
      </c>
      <c r="N14682">
        <v>5205</v>
      </c>
      <c r="P14682" t="s">
        <v>8</v>
      </c>
    </row>
    <row r="14683" spans="1:16" x14ac:dyDescent="0.3">
      <c r="A14683">
        <v>19298625</v>
      </c>
      <c r="B14683">
        <v>2018</v>
      </c>
      <c r="C14683" t="s">
        <v>53</v>
      </c>
      <c r="D14683">
        <v>1</v>
      </c>
      <c r="E14683" t="s">
        <v>12</v>
      </c>
      <c r="F14683" s="1" t="s">
        <v>8</v>
      </c>
      <c r="G14683" s="1" t="s">
        <v>46</v>
      </c>
      <c r="H14683">
        <v>51395</v>
      </c>
      <c r="I14683" s="1" t="s">
        <v>56</v>
      </c>
      <c r="J14683" t="s">
        <v>60</v>
      </c>
      <c r="K14683" s="1">
        <v>-34.872999999999998</v>
      </c>
      <c r="L14683" s="1">
        <v>-71.162000000000006</v>
      </c>
      <c r="M14683">
        <v>408</v>
      </c>
      <c r="N14683">
        <v>5555</v>
      </c>
      <c r="P14683" t="s">
        <v>8</v>
      </c>
    </row>
    <row r="14684" spans="1:16" x14ac:dyDescent="0.3">
      <c r="A14684">
        <v>18807159</v>
      </c>
      <c r="B14684">
        <v>2018</v>
      </c>
      <c r="C14684" t="s">
        <v>53</v>
      </c>
      <c r="D14684">
        <v>6</v>
      </c>
      <c r="E14684" t="s">
        <v>12</v>
      </c>
      <c r="F14684" s="1" t="s">
        <v>8</v>
      </c>
      <c r="G14684" s="1" t="s">
        <v>46</v>
      </c>
      <c r="H14684">
        <v>51215</v>
      </c>
      <c r="I14684" s="1" t="s">
        <v>56</v>
      </c>
      <c r="J14684" t="s">
        <v>60</v>
      </c>
      <c r="K14684" s="1">
        <v>-35.090000000000003</v>
      </c>
      <c r="L14684" s="1">
        <v>-71.278999999999996</v>
      </c>
      <c r="M14684">
        <v>536</v>
      </c>
      <c r="N14684">
        <v>5150</v>
      </c>
      <c r="P14684" t="s">
        <v>8</v>
      </c>
    </row>
    <row r="14685" spans="1:16" x14ac:dyDescent="0.3">
      <c r="A14685">
        <v>16858390</v>
      </c>
      <c r="B14685">
        <v>2018</v>
      </c>
      <c r="C14685" t="s">
        <v>53</v>
      </c>
      <c r="D14685">
        <v>1</v>
      </c>
      <c r="E14685" t="s">
        <v>12</v>
      </c>
      <c r="F14685" s="1" t="s">
        <v>8</v>
      </c>
      <c r="G14685" s="1" t="s">
        <v>46</v>
      </c>
      <c r="H14685">
        <v>51170</v>
      </c>
      <c r="I14685" s="1" t="s">
        <v>56</v>
      </c>
      <c r="J14685" t="s">
        <v>60</v>
      </c>
      <c r="K14685" s="1">
        <v>-34.975999999999999</v>
      </c>
      <c r="L14685" s="1">
        <v>-71.224000000000004</v>
      </c>
      <c r="M14685">
        <v>507</v>
      </c>
      <c r="N14685">
        <v>5060</v>
      </c>
      <c r="P14685" t="s">
        <v>8</v>
      </c>
    </row>
    <row r="14686" spans="1:16" x14ac:dyDescent="0.3">
      <c r="A14686">
        <v>19389285</v>
      </c>
      <c r="B14686">
        <v>2018</v>
      </c>
      <c r="C14686" t="s">
        <v>54</v>
      </c>
      <c r="D14686">
        <v>9</v>
      </c>
      <c r="E14686" t="s">
        <v>12</v>
      </c>
      <c r="F14686" s="1" t="s">
        <v>8</v>
      </c>
      <c r="G14686" s="1" t="s">
        <v>46</v>
      </c>
      <c r="H14686">
        <v>51130</v>
      </c>
      <c r="I14686" s="1" t="s">
        <v>56</v>
      </c>
      <c r="J14686" t="s">
        <v>60</v>
      </c>
      <c r="K14686" s="1">
        <v>-35.423000000000002</v>
      </c>
      <c r="L14686" s="1">
        <v>-71.656999999999996</v>
      </c>
      <c r="M14686">
        <v>538</v>
      </c>
      <c r="N14686">
        <v>5275</v>
      </c>
      <c r="P14686" t="s">
        <v>8</v>
      </c>
    </row>
    <row r="14687" spans="1:16" x14ac:dyDescent="0.3">
      <c r="A14687">
        <v>19446582</v>
      </c>
      <c r="B14687">
        <v>2018</v>
      </c>
      <c r="C14687" t="s">
        <v>54</v>
      </c>
      <c r="D14687">
        <v>6</v>
      </c>
      <c r="E14687" t="s">
        <v>12</v>
      </c>
      <c r="F14687" s="1" t="s">
        <v>8</v>
      </c>
      <c r="G14687" s="1" t="s">
        <v>46</v>
      </c>
      <c r="H14687">
        <v>51120</v>
      </c>
      <c r="I14687" s="1" t="s">
        <v>10</v>
      </c>
      <c r="J14687" t="s">
        <v>60</v>
      </c>
      <c r="K14687" s="1">
        <v>-34.975999999999999</v>
      </c>
      <c r="L14687" s="1">
        <v>-71.224000000000004</v>
      </c>
      <c r="M14687">
        <v>533</v>
      </c>
      <c r="N14687">
        <v>4800</v>
      </c>
      <c r="P14687" t="s">
        <v>8</v>
      </c>
    </row>
    <row r="14688" spans="1:16" x14ac:dyDescent="0.3">
      <c r="A14688">
        <v>19210686</v>
      </c>
      <c r="B14688">
        <v>2018</v>
      </c>
      <c r="C14688" t="s">
        <v>53</v>
      </c>
      <c r="D14688">
        <v>2</v>
      </c>
      <c r="E14688" t="s">
        <v>33</v>
      </c>
      <c r="F14688" s="1" t="s">
        <v>8</v>
      </c>
      <c r="G14688" s="1" t="s">
        <v>52</v>
      </c>
      <c r="H14688">
        <v>54665</v>
      </c>
      <c r="I14688" s="1" t="s">
        <v>56</v>
      </c>
      <c r="J14688" t="s">
        <v>61</v>
      </c>
      <c r="K14688" s="1">
        <v>-34.402000000000001</v>
      </c>
      <c r="L14688" s="1">
        <v>-70.855999999999995</v>
      </c>
      <c r="M14688">
        <v>581</v>
      </c>
      <c r="N14688">
        <v>5265</v>
      </c>
      <c r="P14688" t="s">
        <v>8</v>
      </c>
    </row>
    <row r="14689" spans="1:16" x14ac:dyDescent="0.3">
      <c r="A14689">
        <v>18572212</v>
      </c>
      <c r="B14689">
        <v>2018</v>
      </c>
      <c r="C14689" t="s">
        <v>53</v>
      </c>
      <c r="D14689">
        <v>2</v>
      </c>
      <c r="E14689" t="s">
        <v>33</v>
      </c>
      <c r="F14689" s="1" t="s">
        <v>8</v>
      </c>
      <c r="G14689" s="1" t="s">
        <v>52</v>
      </c>
      <c r="H14689">
        <v>54660</v>
      </c>
      <c r="I14689" s="1" t="s">
        <v>10</v>
      </c>
      <c r="J14689" t="s">
        <v>60</v>
      </c>
      <c r="K14689" s="1">
        <v>-35.423000000000002</v>
      </c>
      <c r="L14689" s="1">
        <v>-71.656999999999996</v>
      </c>
      <c r="M14689">
        <v>593</v>
      </c>
      <c r="N14689">
        <v>5270</v>
      </c>
      <c r="P14689" t="s">
        <v>8</v>
      </c>
    </row>
    <row r="14690" spans="1:16" x14ac:dyDescent="0.3">
      <c r="A14690">
        <v>18894282</v>
      </c>
      <c r="B14690">
        <v>2018</v>
      </c>
      <c r="C14690" t="s">
        <v>53</v>
      </c>
      <c r="D14690">
        <v>9</v>
      </c>
      <c r="E14690" t="s">
        <v>33</v>
      </c>
      <c r="F14690" s="1" t="s">
        <v>8</v>
      </c>
      <c r="G14690" s="1" t="s">
        <v>52</v>
      </c>
      <c r="H14690">
        <v>54655</v>
      </c>
      <c r="I14690" s="1" t="s">
        <v>10</v>
      </c>
      <c r="J14690" t="s">
        <v>60</v>
      </c>
      <c r="K14690" s="1">
        <v>-35.423000000000002</v>
      </c>
      <c r="L14690" s="1">
        <v>-71.656999999999996</v>
      </c>
      <c r="M14690">
        <v>532</v>
      </c>
      <c r="N14690">
        <v>5695</v>
      </c>
      <c r="P14690" t="s">
        <v>8</v>
      </c>
    </row>
    <row r="14691" spans="1:16" x14ac:dyDescent="0.3">
      <c r="A14691">
        <v>19575307</v>
      </c>
      <c r="B14691">
        <v>2018</v>
      </c>
      <c r="C14691" t="s">
        <v>54</v>
      </c>
      <c r="D14691">
        <v>1</v>
      </c>
      <c r="E14691" t="s">
        <v>33</v>
      </c>
      <c r="F14691" s="1" t="s">
        <v>57</v>
      </c>
      <c r="G14691" s="1" t="s">
        <v>52</v>
      </c>
      <c r="H14691">
        <v>54565</v>
      </c>
      <c r="I14691" s="1" t="s">
        <v>56</v>
      </c>
      <c r="J14691" t="s">
        <v>60</v>
      </c>
      <c r="K14691" s="1">
        <v>-35.85</v>
      </c>
      <c r="L14691" s="1">
        <v>-71.584999999999994</v>
      </c>
      <c r="M14691">
        <v>502</v>
      </c>
      <c r="N14691">
        <v>5815</v>
      </c>
      <c r="P14691" t="s">
        <v>8</v>
      </c>
    </row>
    <row r="14692" spans="1:16" x14ac:dyDescent="0.3">
      <c r="A14692">
        <v>18801153</v>
      </c>
      <c r="B14692">
        <v>2018</v>
      </c>
      <c r="C14692" t="s">
        <v>53</v>
      </c>
      <c r="D14692">
        <v>1</v>
      </c>
      <c r="E14692" t="s">
        <v>33</v>
      </c>
      <c r="F14692" s="1" t="s">
        <v>8</v>
      </c>
      <c r="G14692" s="1" t="s">
        <v>52</v>
      </c>
      <c r="H14692">
        <v>54545</v>
      </c>
      <c r="I14692" s="1" t="s">
        <v>10</v>
      </c>
      <c r="J14692" t="s">
        <v>60</v>
      </c>
      <c r="K14692" s="1">
        <v>-34.982999999999997</v>
      </c>
      <c r="L14692" s="1">
        <v>-72</v>
      </c>
      <c r="M14692">
        <v>558</v>
      </c>
      <c r="N14692">
        <v>5485</v>
      </c>
      <c r="P14692" t="s">
        <v>8</v>
      </c>
    </row>
    <row r="14693" spans="1:16" x14ac:dyDescent="0.3">
      <c r="A14693">
        <v>19389295</v>
      </c>
      <c r="B14693">
        <v>2018</v>
      </c>
      <c r="C14693" t="s">
        <v>53</v>
      </c>
      <c r="D14693">
        <v>4</v>
      </c>
      <c r="E14693" t="s">
        <v>33</v>
      </c>
      <c r="F14693" s="1" t="s">
        <v>57</v>
      </c>
      <c r="G14693" s="1" t="s">
        <v>52</v>
      </c>
      <c r="H14693">
        <v>54490</v>
      </c>
      <c r="I14693" s="1" t="s">
        <v>56</v>
      </c>
      <c r="J14693" t="s">
        <v>60</v>
      </c>
      <c r="K14693" s="1">
        <v>-35.423000000000002</v>
      </c>
      <c r="L14693" s="1">
        <v>-71.656999999999996</v>
      </c>
      <c r="M14693">
        <v>523</v>
      </c>
      <c r="N14693">
        <v>5680</v>
      </c>
      <c r="P14693" t="s">
        <v>8</v>
      </c>
    </row>
    <row r="14694" spans="1:16" x14ac:dyDescent="0.3">
      <c r="A14694">
        <v>18476316</v>
      </c>
      <c r="B14694">
        <v>2018</v>
      </c>
      <c r="C14694" t="s">
        <v>54</v>
      </c>
      <c r="D14694">
        <v>2</v>
      </c>
      <c r="E14694" t="s">
        <v>33</v>
      </c>
      <c r="F14694" s="1" t="s">
        <v>8</v>
      </c>
      <c r="G14694" s="1" t="s">
        <v>52</v>
      </c>
      <c r="H14694">
        <v>54470</v>
      </c>
      <c r="I14694" s="1" t="s">
        <v>56</v>
      </c>
      <c r="J14694" t="s">
        <v>60</v>
      </c>
      <c r="K14694" s="1">
        <v>-35.423000000000002</v>
      </c>
      <c r="L14694" s="1">
        <v>-71.656999999999996</v>
      </c>
      <c r="M14694">
        <v>620</v>
      </c>
      <c r="N14694">
        <v>5060</v>
      </c>
      <c r="P14694" t="s">
        <v>8</v>
      </c>
    </row>
    <row r="14695" spans="1:16" x14ac:dyDescent="0.3">
      <c r="A14695">
        <v>19523392</v>
      </c>
      <c r="B14695">
        <v>2018</v>
      </c>
      <c r="C14695" t="s">
        <v>54</v>
      </c>
      <c r="D14695">
        <v>1</v>
      </c>
      <c r="E14695" t="s">
        <v>33</v>
      </c>
      <c r="F14695" s="1" t="s">
        <v>57</v>
      </c>
      <c r="G14695" s="1" t="s">
        <v>52</v>
      </c>
      <c r="H14695">
        <v>54395</v>
      </c>
      <c r="I14695" s="1" t="s">
        <v>56</v>
      </c>
      <c r="J14695" t="s">
        <v>60</v>
      </c>
      <c r="K14695" s="1">
        <v>-35.85</v>
      </c>
      <c r="L14695" s="1">
        <v>-71.584999999999994</v>
      </c>
      <c r="M14695">
        <v>494</v>
      </c>
      <c r="N14695">
        <v>5725</v>
      </c>
      <c r="P14695" t="s">
        <v>8</v>
      </c>
    </row>
    <row r="14696" spans="1:16" x14ac:dyDescent="0.3">
      <c r="A14696">
        <v>19106658</v>
      </c>
      <c r="B14696">
        <v>2018</v>
      </c>
      <c r="C14696" t="s">
        <v>53</v>
      </c>
      <c r="D14696">
        <v>1</v>
      </c>
      <c r="E14696" t="s">
        <v>33</v>
      </c>
      <c r="F14696" s="1" t="s">
        <v>57</v>
      </c>
      <c r="G14696" s="1" t="s">
        <v>52</v>
      </c>
      <c r="H14696">
        <v>54380</v>
      </c>
      <c r="I14696" s="1" t="s">
        <v>56</v>
      </c>
      <c r="J14696" t="s">
        <v>60</v>
      </c>
      <c r="K14696" s="1">
        <v>-35.423000000000002</v>
      </c>
      <c r="L14696" s="1">
        <v>-71.656999999999996</v>
      </c>
      <c r="M14696">
        <v>591</v>
      </c>
      <c r="N14696">
        <v>5080</v>
      </c>
      <c r="P14696" t="s">
        <v>8</v>
      </c>
    </row>
    <row r="14697" spans="1:16" x14ac:dyDescent="0.3">
      <c r="A14697">
        <v>19097958</v>
      </c>
      <c r="B14697">
        <v>2018</v>
      </c>
      <c r="C14697" t="s">
        <v>53</v>
      </c>
      <c r="D14697">
        <v>1</v>
      </c>
      <c r="E14697" t="s">
        <v>33</v>
      </c>
      <c r="F14697" s="1" t="s">
        <v>57</v>
      </c>
      <c r="G14697" s="1" t="s">
        <v>52</v>
      </c>
      <c r="H14697">
        <v>54345</v>
      </c>
      <c r="I14697" s="1" t="s">
        <v>10</v>
      </c>
      <c r="J14697" t="s">
        <v>60</v>
      </c>
      <c r="K14697" s="1">
        <v>-35.963999999999999</v>
      </c>
      <c r="L14697" s="1">
        <v>-72.316999999999993</v>
      </c>
      <c r="M14697">
        <v>571</v>
      </c>
      <c r="N14697">
        <v>5455</v>
      </c>
      <c r="P14697" t="s">
        <v>8</v>
      </c>
    </row>
    <row r="14698" spans="1:16" x14ac:dyDescent="0.3">
      <c r="A14698">
        <v>19346416</v>
      </c>
      <c r="B14698">
        <v>2018</v>
      </c>
      <c r="C14698" t="s">
        <v>54</v>
      </c>
      <c r="D14698">
        <v>2</v>
      </c>
      <c r="E14698" t="s">
        <v>33</v>
      </c>
      <c r="F14698" s="1" t="s">
        <v>8</v>
      </c>
      <c r="G14698" s="1" t="s">
        <v>52</v>
      </c>
      <c r="H14698">
        <v>54345</v>
      </c>
      <c r="I14698" s="1" t="s">
        <v>56</v>
      </c>
      <c r="J14698" t="s">
        <v>60</v>
      </c>
      <c r="K14698" s="1">
        <v>-35.85</v>
      </c>
      <c r="L14698" s="1">
        <v>-71.584999999999994</v>
      </c>
      <c r="M14698">
        <v>585</v>
      </c>
      <c r="N14698">
        <v>5185</v>
      </c>
      <c r="P14698" t="s">
        <v>8</v>
      </c>
    </row>
    <row r="14699" spans="1:16" x14ac:dyDescent="0.3">
      <c r="A14699">
        <v>18781236</v>
      </c>
      <c r="B14699">
        <v>2018</v>
      </c>
      <c r="C14699" t="s">
        <v>54</v>
      </c>
      <c r="D14699">
        <v>2</v>
      </c>
      <c r="E14699" t="s">
        <v>33</v>
      </c>
      <c r="F14699" s="1" t="s">
        <v>57</v>
      </c>
      <c r="G14699" s="1" t="s">
        <v>52</v>
      </c>
      <c r="H14699">
        <v>54270</v>
      </c>
      <c r="I14699" s="1" t="s">
        <v>10</v>
      </c>
      <c r="J14699" t="s">
        <v>60</v>
      </c>
      <c r="K14699" s="1">
        <v>-35.423000000000002</v>
      </c>
      <c r="L14699" s="1">
        <v>-71.656999999999996</v>
      </c>
      <c r="M14699">
        <v>591</v>
      </c>
      <c r="N14699">
        <v>5180</v>
      </c>
      <c r="P14699" t="s">
        <v>8</v>
      </c>
    </row>
    <row r="14700" spans="1:16" x14ac:dyDescent="0.3">
      <c r="A14700">
        <v>18892776</v>
      </c>
      <c r="B14700">
        <v>2018</v>
      </c>
      <c r="C14700" t="s">
        <v>53</v>
      </c>
      <c r="D14700">
        <v>1</v>
      </c>
      <c r="E14700" t="s">
        <v>33</v>
      </c>
      <c r="F14700" s="1" t="s">
        <v>57</v>
      </c>
      <c r="G14700" s="1" t="s">
        <v>52</v>
      </c>
      <c r="H14700">
        <v>54145</v>
      </c>
      <c r="I14700" s="1" t="s">
        <v>56</v>
      </c>
      <c r="J14700" t="s">
        <v>60</v>
      </c>
      <c r="K14700" s="1">
        <v>-35.423000000000002</v>
      </c>
      <c r="L14700" s="1">
        <v>-71.656999999999996</v>
      </c>
      <c r="M14700">
        <v>528</v>
      </c>
      <c r="N14700">
        <v>5515</v>
      </c>
      <c r="P14700" t="s">
        <v>8</v>
      </c>
    </row>
    <row r="14701" spans="1:16" x14ac:dyDescent="0.3">
      <c r="A14701">
        <v>19476423</v>
      </c>
      <c r="B14701">
        <v>2018</v>
      </c>
      <c r="C14701" t="s">
        <v>53</v>
      </c>
      <c r="D14701">
        <v>1</v>
      </c>
      <c r="E14701" t="s">
        <v>33</v>
      </c>
      <c r="F14701" s="1" t="s">
        <v>57</v>
      </c>
      <c r="G14701" s="1" t="s">
        <v>52</v>
      </c>
      <c r="H14701">
        <v>54120</v>
      </c>
      <c r="I14701" s="1" t="s">
        <v>56</v>
      </c>
      <c r="J14701" t="s">
        <v>60</v>
      </c>
      <c r="K14701" s="1">
        <v>-35.423000000000002</v>
      </c>
      <c r="L14701" s="1">
        <v>-71.656999999999996</v>
      </c>
      <c r="M14701">
        <v>488</v>
      </c>
      <c r="N14701">
        <v>5860</v>
      </c>
      <c r="P14701" t="s">
        <v>8</v>
      </c>
    </row>
    <row r="14702" spans="1:16" x14ac:dyDescent="0.3">
      <c r="A14702">
        <v>19261297</v>
      </c>
      <c r="B14702">
        <v>2018</v>
      </c>
      <c r="C14702" t="s">
        <v>53</v>
      </c>
      <c r="D14702">
        <v>3</v>
      </c>
      <c r="E14702" t="s">
        <v>33</v>
      </c>
      <c r="F14702" s="1" t="s">
        <v>57</v>
      </c>
      <c r="G14702" s="1" t="s">
        <v>52</v>
      </c>
      <c r="H14702">
        <v>53870</v>
      </c>
      <c r="I14702" s="1" t="s">
        <v>56</v>
      </c>
      <c r="J14702" t="s">
        <v>61</v>
      </c>
      <c r="K14702" s="1">
        <v>-34.063000000000002</v>
      </c>
      <c r="L14702" s="1">
        <v>-70.721000000000004</v>
      </c>
      <c r="M14702">
        <v>505</v>
      </c>
      <c r="N14702">
        <v>5820</v>
      </c>
      <c r="P14702" t="s">
        <v>8</v>
      </c>
    </row>
    <row r="14703" spans="1:16" x14ac:dyDescent="0.3">
      <c r="A14703">
        <v>19007871</v>
      </c>
      <c r="B14703">
        <v>2018</v>
      </c>
      <c r="C14703" t="s">
        <v>53</v>
      </c>
      <c r="D14703">
        <v>2</v>
      </c>
      <c r="E14703" t="s">
        <v>33</v>
      </c>
      <c r="F14703" s="1" t="s">
        <v>57</v>
      </c>
      <c r="G14703" s="1" t="s">
        <v>52</v>
      </c>
      <c r="H14703">
        <v>53810</v>
      </c>
      <c r="I14703" s="1" t="s">
        <v>10</v>
      </c>
      <c r="J14703" t="s">
        <v>60</v>
      </c>
      <c r="K14703" s="1">
        <v>-34.975999999999999</v>
      </c>
      <c r="L14703" s="1">
        <v>-71.224000000000004</v>
      </c>
      <c r="M14703">
        <v>513</v>
      </c>
      <c r="N14703">
        <v>5840</v>
      </c>
      <c r="P14703" t="s">
        <v>8</v>
      </c>
    </row>
    <row r="14704" spans="1:16" x14ac:dyDescent="0.3">
      <c r="A14704">
        <v>19217075</v>
      </c>
      <c r="B14704">
        <v>2018</v>
      </c>
      <c r="C14704" t="s">
        <v>54</v>
      </c>
      <c r="D14704">
        <v>1</v>
      </c>
      <c r="E14704" t="s">
        <v>23</v>
      </c>
      <c r="F14704" s="1" t="s">
        <v>8</v>
      </c>
      <c r="G14704" s="1" t="s">
        <v>52</v>
      </c>
      <c r="H14704">
        <v>51270</v>
      </c>
      <c r="I14704" s="1" t="s">
        <v>56</v>
      </c>
      <c r="J14704" t="s">
        <v>61</v>
      </c>
      <c r="K14704" s="1">
        <v>-34.732999999999997</v>
      </c>
      <c r="L14704" s="1">
        <v>-71.283000000000001</v>
      </c>
      <c r="M14704">
        <v>519</v>
      </c>
      <c r="N14704">
        <v>5020</v>
      </c>
      <c r="P14704" t="s">
        <v>8</v>
      </c>
    </row>
    <row r="14705" spans="1:16" x14ac:dyDescent="0.3">
      <c r="A14705">
        <v>19390054</v>
      </c>
      <c r="B14705">
        <v>2018</v>
      </c>
      <c r="C14705" t="s">
        <v>54</v>
      </c>
      <c r="D14705">
        <v>2</v>
      </c>
      <c r="E14705" t="s">
        <v>23</v>
      </c>
      <c r="F14705" s="1" t="s">
        <v>8</v>
      </c>
      <c r="G14705" s="1" t="s">
        <v>52</v>
      </c>
      <c r="H14705">
        <v>51130</v>
      </c>
      <c r="I14705" s="1" t="s">
        <v>10</v>
      </c>
      <c r="J14705" t="s">
        <v>60</v>
      </c>
      <c r="K14705" s="1">
        <v>-35.423000000000002</v>
      </c>
      <c r="L14705" s="1">
        <v>-71.656999999999996</v>
      </c>
      <c r="M14705">
        <v>564</v>
      </c>
      <c r="N14705">
        <v>5280</v>
      </c>
      <c r="P14705" t="s">
        <v>8</v>
      </c>
    </row>
    <row r="14706" spans="1:16" x14ac:dyDescent="0.3">
      <c r="A14706">
        <v>18967491</v>
      </c>
      <c r="B14706">
        <v>2018</v>
      </c>
      <c r="C14706" t="s">
        <v>54</v>
      </c>
      <c r="D14706">
        <v>1</v>
      </c>
      <c r="E14706" t="s">
        <v>23</v>
      </c>
      <c r="F14706" s="1" t="s">
        <v>8</v>
      </c>
      <c r="G14706" s="1" t="s">
        <v>52</v>
      </c>
      <c r="H14706">
        <v>50850</v>
      </c>
      <c r="I14706" s="1" t="s">
        <v>56</v>
      </c>
      <c r="J14706" t="s">
        <v>60</v>
      </c>
      <c r="K14706" s="1">
        <v>-35.216999999999999</v>
      </c>
      <c r="L14706" s="1">
        <v>-71.25</v>
      </c>
      <c r="M14706">
        <v>519</v>
      </c>
      <c r="N14706">
        <v>5060</v>
      </c>
      <c r="P14706" t="s">
        <v>8</v>
      </c>
    </row>
    <row r="14707" spans="1:16" x14ac:dyDescent="0.3">
      <c r="A14707">
        <v>19610453</v>
      </c>
      <c r="B14707">
        <v>2018</v>
      </c>
      <c r="C14707" t="s">
        <v>54</v>
      </c>
      <c r="D14707">
        <v>1</v>
      </c>
      <c r="E14707" t="s">
        <v>23</v>
      </c>
      <c r="F14707" s="1" t="s">
        <v>57</v>
      </c>
      <c r="G14707" s="1" t="s">
        <v>52</v>
      </c>
      <c r="H14707">
        <v>50670</v>
      </c>
      <c r="I14707" s="1" t="s">
        <v>10</v>
      </c>
      <c r="J14707" t="s">
        <v>60</v>
      </c>
      <c r="K14707" s="1">
        <v>-34.975999999999999</v>
      </c>
      <c r="L14707" s="1">
        <v>-71.224000000000004</v>
      </c>
      <c r="M14707">
        <v>499</v>
      </c>
      <c r="N14707">
        <v>5165</v>
      </c>
      <c r="P14707" t="s">
        <v>8</v>
      </c>
    </row>
    <row r="14708" spans="1:16" x14ac:dyDescent="0.3">
      <c r="A14708">
        <v>18989281</v>
      </c>
      <c r="B14708">
        <v>2018</v>
      </c>
      <c r="C14708" t="s">
        <v>54</v>
      </c>
      <c r="D14708">
        <v>4</v>
      </c>
      <c r="E14708" t="s">
        <v>29</v>
      </c>
      <c r="F14708" s="1" t="s">
        <v>8</v>
      </c>
      <c r="G14708" s="1" t="s">
        <v>49</v>
      </c>
      <c r="H14708">
        <v>57080</v>
      </c>
      <c r="I14708" s="1" t="s">
        <v>56</v>
      </c>
      <c r="J14708" t="s">
        <v>61</v>
      </c>
      <c r="K14708" s="1">
        <v>-34.649000000000001</v>
      </c>
      <c r="L14708" s="1">
        <v>-71.203000000000003</v>
      </c>
      <c r="M14708">
        <v>564</v>
      </c>
      <c r="N14708">
        <v>5920</v>
      </c>
      <c r="P14708" t="s">
        <v>8</v>
      </c>
    </row>
    <row r="14709" spans="1:16" x14ac:dyDescent="0.3">
      <c r="A14709">
        <v>19299973</v>
      </c>
      <c r="B14709">
        <v>2018</v>
      </c>
      <c r="C14709" t="s">
        <v>54</v>
      </c>
      <c r="D14709">
        <v>2</v>
      </c>
      <c r="E14709" t="s">
        <v>29</v>
      </c>
      <c r="F14709" s="1" t="s">
        <v>8</v>
      </c>
      <c r="G14709" s="1" t="s">
        <v>49</v>
      </c>
      <c r="H14709">
        <v>57080</v>
      </c>
      <c r="I14709" s="1" t="s">
        <v>56</v>
      </c>
      <c r="J14709" t="s">
        <v>60</v>
      </c>
      <c r="K14709" s="1">
        <v>-34.975999999999999</v>
      </c>
      <c r="L14709" s="1">
        <v>-71.224000000000004</v>
      </c>
      <c r="M14709">
        <v>587</v>
      </c>
      <c r="N14709">
        <v>5890</v>
      </c>
      <c r="P14709" t="s">
        <v>8</v>
      </c>
    </row>
    <row r="14710" spans="1:16" x14ac:dyDescent="0.3">
      <c r="A14710">
        <v>19361978</v>
      </c>
      <c r="B14710">
        <v>2018</v>
      </c>
      <c r="C14710" t="s">
        <v>54</v>
      </c>
      <c r="D14710">
        <v>6</v>
      </c>
      <c r="E14710" t="s">
        <v>29</v>
      </c>
      <c r="F14710" s="1" t="s">
        <v>8</v>
      </c>
      <c r="G14710" s="1" t="s">
        <v>49</v>
      </c>
      <c r="H14710">
        <v>57080</v>
      </c>
      <c r="I14710" s="1" t="s">
        <v>56</v>
      </c>
      <c r="J14710" t="s">
        <v>60</v>
      </c>
      <c r="K14710" s="1">
        <v>-34.975999999999999</v>
      </c>
      <c r="L14710" s="1">
        <v>-71.224000000000004</v>
      </c>
      <c r="M14710">
        <v>654</v>
      </c>
      <c r="N14710">
        <v>4830</v>
      </c>
      <c r="P14710" t="s">
        <v>8</v>
      </c>
    </row>
    <row r="14711" spans="1:16" x14ac:dyDescent="0.3">
      <c r="A14711">
        <v>18253016</v>
      </c>
      <c r="B14711">
        <v>2018</v>
      </c>
      <c r="C14711" t="s">
        <v>54</v>
      </c>
      <c r="D14711">
        <v>1</v>
      </c>
      <c r="E14711" t="s">
        <v>29</v>
      </c>
      <c r="F14711" s="1" t="s">
        <v>57</v>
      </c>
      <c r="G14711" s="1" t="s">
        <v>49</v>
      </c>
      <c r="H14711">
        <v>57060</v>
      </c>
      <c r="I14711" s="1" t="s">
        <v>10</v>
      </c>
      <c r="J14711" t="s">
        <v>60</v>
      </c>
      <c r="K14711" s="1">
        <v>-34.975999999999999</v>
      </c>
      <c r="L14711" s="1">
        <v>-71.224000000000004</v>
      </c>
      <c r="M14711">
        <v>601</v>
      </c>
      <c r="N14711">
        <v>5230</v>
      </c>
      <c r="P14711" t="s">
        <v>8</v>
      </c>
    </row>
    <row r="14712" spans="1:16" x14ac:dyDescent="0.3">
      <c r="A14712">
        <v>18577020</v>
      </c>
      <c r="B14712">
        <v>2018</v>
      </c>
      <c r="C14712" t="s">
        <v>54</v>
      </c>
      <c r="D14712">
        <v>1</v>
      </c>
      <c r="E14712" t="s">
        <v>29</v>
      </c>
      <c r="F14712" s="1" t="s">
        <v>57</v>
      </c>
      <c r="G14712" s="1" t="s">
        <v>49</v>
      </c>
      <c r="H14712">
        <v>57020</v>
      </c>
      <c r="I14712" s="1" t="s">
        <v>56</v>
      </c>
      <c r="J14712" t="s">
        <v>60</v>
      </c>
      <c r="K14712" s="1">
        <v>-34.975999999999999</v>
      </c>
      <c r="L14712" s="1">
        <v>-71.224000000000004</v>
      </c>
      <c r="M14712">
        <v>564</v>
      </c>
      <c r="N14712">
        <v>5855</v>
      </c>
      <c r="P14712" t="s">
        <v>8</v>
      </c>
    </row>
    <row r="14713" spans="1:16" x14ac:dyDescent="0.3">
      <c r="A14713">
        <v>19106717</v>
      </c>
      <c r="B14713">
        <v>2018</v>
      </c>
      <c r="C14713" t="s">
        <v>54</v>
      </c>
      <c r="D14713">
        <v>2</v>
      </c>
      <c r="E14713" t="s">
        <v>29</v>
      </c>
      <c r="F14713" s="1" t="s">
        <v>57</v>
      </c>
      <c r="G14713" s="1" t="s">
        <v>49</v>
      </c>
      <c r="H14713">
        <v>57000</v>
      </c>
      <c r="I14713" s="1" t="s">
        <v>56</v>
      </c>
      <c r="J14713" t="s">
        <v>60</v>
      </c>
      <c r="K14713" s="1">
        <v>-35.515999999999998</v>
      </c>
      <c r="L14713" s="1">
        <v>-71.572000000000003</v>
      </c>
      <c r="M14713">
        <v>605</v>
      </c>
      <c r="N14713">
        <v>5545</v>
      </c>
      <c r="P14713" t="s">
        <v>8</v>
      </c>
    </row>
    <row r="14714" spans="1:16" x14ac:dyDescent="0.3">
      <c r="A14714">
        <v>19106841</v>
      </c>
      <c r="B14714">
        <v>2018</v>
      </c>
      <c r="C14714" t="s">
        <v>53</v>
      </c>
      <c r="D14714">
        <v>2</v>
      </c>
      <c r="E14714" t="s">
        <v>29</v>
      </c>
      <c r="F14714" s="1" t="s">
        <v>8</v>
      </c>
      <c r="G14714" s="1" t="s">
        <v>49</v>
      </c>
      <c r="H14714">
        <v>56940</v>
      </c>
      <c r="I14714" s="1" t="s">
        <v>10</v>
      </c>
      <c r="J14714" t="s">
        <v>60</v>
      </c>
      <c r="K14714" s="1">
        <v>-35.423000000000002</v>
      </c>
      <c r="L14714" s="1">
        <v>-71.656999999999996</v>
      </c>
      <c r="M14714">
        <v>619</v>
      </c>
      <c r="N14714">
        <v>5340</v>
      </c>
      <c r="P14714" t="s">
        <v>8</v>
      </c>
    </row>
    <row r="14715" spans="1:16" x14ac:dyDescent="0.3">
      <c r="A14715">
        <v>19695997</v>
      </c>
      <c r="B14715">
        <v>2018</v>
      </c>
      <c r="C14715" t="s">
        <v>54</v>
      </c>
      <c r="D14715">
        <v>3</v>
      </c>
      <c r="E14715" t="s">
        <v>29</v>
      </c>
      <c r="F14715" s="1" t="s">
        <v>57</v>
      </c>
      <c r="G14715" s="1" t="s">
        <v>49</v>
      </c>
      <c r="H14715">
        <v>56940</v>
      </c>
      <c r="I14715" s="1" t="s">
        <v>56</v>
      </c>
      <c r="J14715" t="s">
        <v>60</v>
      </c>
      <c r="K14715" s="1">
        <v>-35.423000000000002</v>
      </c>
      <c r="L14715" s="1">
        <v>-71.656999999999996</v>
      </c>
      <c r="M14715">
        <v>579</v>
      </c>
      <c r="N14715">
        <v>5490</v>
      </c>
      <c r="P14715" t="s">
        <v>8</v>
      </c>
    </row>
    <row r="14716" spans="1:16" x14ac:dyDescent="0.3">
      <c r="A14716">
        <v>19045319</v>
      </c>
      <c r="B14716">
        <v>2018</v>
      </c>
      <c r="C14716" t="s">
        <v>54</v>
      </c>
      <c r="D14716">
        <v>6</v>
      </c>
      <c r="E14716" t="s">
        <v>29</v>
      </c>
      <c r="F14716" s="1" t="s">
        <v>8</v>
      </c>
      <c r="G14716" s="1" t="s">
        <v>49</v>
      </c>
      <c r="H14716">
        <v>56900</v>
      </c>
      <c r="I14716" s="1" t="s">
        <v>10</v>
      </c>
      <c r="J14716" t="s">
        <v>60</v>
      </c>
      <c r="K14716" s="1">
        <v>-35.423000000000002</v>
      </c>
      <c r="L14716" s="1">
        <v>-71.656999999999996</v>
      </c>
      <c r="M14716">
        <v>626</v>
      </c>
      <c r="N14716">
        <v>5045</v>
      </c>
      <c r="P14716" t="s">
        <v>8</v>
      </c>
    </row>
    <row r="14717" spans="1:16" x14ac:dyDescent="0.3">
      <c r="A14717">
        <v>19392516</v>
      </c>
      <c r="B14717">
        <v>2018</v>
      </c>
      <c r="C14717" t="s">
        <v>54</v>
      </c>
      <c r="D14717">
        <v>1</v>
      </c>
      <c r="E14717" t="s">
        <v>29</v>
      </c>
      <c r="F14717" s="1" t="s">
        <v>8</v>
      </c>
      <c r="G14717" s="1" t="s">
        <v>49</v>
      </c>
      <c r="H14717">
        <v>56800</v>
      </c>
      <c r="I14717" s="1" t="s">
        <v>10</v>
      </c>
      <c r="J14717" t="s">
        <v>60</v>
      </c>
      <c r="K14717" s="1">
        <v>-35</v>
      </c>
      <c r="L14717" s="1">
        <v>-71.382999999999996</v>
      </c>
      <c r="M14717">
        <v>663</v>
      </c>
      <c r="N14717">
        <v>5035</v>
      </c>
      <c r="P14717" t="s">
        <v>8</v>
      </c>
    </row>
    <row r="14718" spans="1:16" x14ac:dyDescent="0.3">
      <c r="A14718">
        <v>19044161</v>
      </c>
      <c r="B14718">
        <v>2018</v>
      </c>
      <c r="C14718" t="s">
        <v>53</v>
      </c>
      <c r="D14718">
        <v>3</v>
      </c>
      <c r="E14718" t="s">
        <v>29</v>
      </c>
      <c r="F14718" s="1" t="s">
        <v>8</v>
      </c>
      <c r="G14718" s="1" t="s">
        <v>49</v>
      </c>
      <c r="H14718">
        <v>56780</v>
      </c>
      <c r="I14718" s="1" t="s">
        <v>10</v>
      </c>
      <c r="J14718" t="s">
        <v>60</v>
      </c>
      <c r="K14718" s="1">
        <v>-35.515999999999998</v>
      </c>
      <c r="L14718" s="1">
        <v>-71.572000000000003</v>
      </c>
      <c r="M14718">
        <v>554</v>
      </c>
      <c r="N14718">
        <v>5715</v>
      </c>
      <c r="P14718" t="s">
        <v>8</v>
      </c>
    </row>
    <row r="14719" spans="1:16" x14ac:dyDescent="0.3">
      <c r="A14719">
        <v>19255955</v>
      </c>
      <c r="B14719">
        <v>2018</v>
      </c>
      <c r="C14719" t="s">
        <v>54</v>
      </c>
      <c r="D14719">
        <v>1</v>
      </c>
      <c r="E14719" t="s">
        <v>29</v>
      </c>
      <c r="F14719" s="1" t="s">
        <v>57</v>
      </c>
      <c r="G14719" s="1" t="s">
        <v>49</v>
      </c>
      <c r="H14719">
        <v>56680</v>
      </c>
      <c r="I14719" s="1" t="s">
        <v>10</v>
      </c>
      <c r="J14719" t="s">
        <v>60</v>
      </c>
      <c r="K14719" s="1">
        <v>-35.591000000000001</v>
      </c>
      <c r="L14719" s="1">
        <v>-72.272999999999996</v>
      </c>
      <c r="M14719">
        <v>618</v>
      </c>
      <c r="N14719">
        <v>5160</v>
      </c>
      <c r="P14719" t="s">
        <v>8</v>
      </c>
    </row>
    <row r="14720" spans="1:16" x14ac:dyDescent="0.3">
      <c r="A14720">
        <v>19473149</v>
      </c>
      <c r="B14720">
        <v>2018</v>
      </c>
      <c r="C14720" t="s">
        <v>54</v>
      </c>
      <c r="D14720">
        <v>2</v>
      </c>
      <c r="E14720" t="s">
        <v>29</v>
      </c>
      <c r="F14720" s="1" t="s">
        <v>8</v>
      </c>
      <c r="G14720" s="1" t="s">
        <v>49</v>
      </c>
      <c r="H14720">
        <v>56660</v>
      </c>
      <c r="I14720" s="1" t="s">
        <v>56</v>
      </c>
      <c r="J14720" t="s">
        <v>60</v>
      </c>
      <c r="K14720" s="1">
        <v>-35.423000000000002</v>
      </c>
      <c r="L14720" s="1">
        <v>-71.656999999999996</v>
      </c>
      <c r="M14720">
        <v>538</v>
      </c>
      <c r="N14720">
        <v>6080</v>
      </c>
      <c r="P14720" t="s">
        <v>8</v>
      </c>
    </row>
    <row r="14721" spans="1:16" x14ac:dyDescent="0.3">
      <c r="A14721">
        <v>18895323</v>
      </c>
      <c r="B14721">
        <v>2018</v>
      </c>
      <c r="C14721" t="s">
        <v>54</v>
      </c>
      <c r="D14721">
        <v>3</v>
      </c>
      <c r="E14721" t="s">
        <v>29</v>
      </c>
      <c r="F14721" s="1" t="s">
        <v>8</v>
      </c>
      <c r="G14721" s="1" t="s">
        <v>49</v>
      </c>
      <c r="H14721">
        <v>56540</v>
      </c>
      <c r="I14721" s="1" t="s">
        <v>56</v>
      </c>
      <c r="J14721" t="s">
        <v>60</v>
      </c>
      <c r="K14721" s="1">
        <v>-35.049999999999997</v>
      </c>
      <c r="L14721" s="1">
        <v>-71.466999999999999</v>
      </c>
      <c r="M14721">
        <v>610</v>
      </c>
      <c r="N14721">
        <v>5365</v>
      </c>
      <c r="P14721" t="s">
        <v>8</v>
      </c>
    </row>
    <row r="14722" spans="1:16" x14ac:dyDescent="0.3">
      <c r="A14722">
        <v>19603808</v>
      </c>
      <c r="B14722">
        <v>2018</v>
      </c>
      <c r="C14722" t="s">
        <v>54</v>
      </c>
      <c r="D14722">
        <v>6</v>
      </c>
      <c r="E14722" t="s">
        <v>29</v>
      </c>
      <c r="F14722" s="1" t="s">
        <v>57</v>
      </c>
      <c r="G14722" s="1" t="s">
        <v>49</v>
      </c>
      <c r="H14722">
        <v>56480</v>
      </c>
      <c r="I14722" s="1" t="s">
        <v>55</v>
      </c>
      <c r="J14722" t="s">
        <v>61</v>
      </c>
      <c r="K14722" s="1">
        <v>-34.584000000000003</v>
      </c>
      <c r="L14722" s="1">
        <v>-70.986999999999995</v>
      </c>
      <c r="M14722">
        <v>538</v>
      </c>
      <c r="N14722">
        <v>5980</v>
      </c>
      <c r="P14722" t="s">
        <v>8</v>
      </c>
    </row>
    <row r="14723" spans="1:16" x14ac:dyDescent="0.3">
      <c r="A14723">
        <v>19262980</v>
      </c>
      <c r="B14723">
        <v>2018</v>
      </c>
      <c r="C14723" t="s">
        <v>54</v>
      </c>
      <c r="D14723">
        <v>1</v>
      </c>
      <c r="E14723" t="s">
        <v>29</v>
      </c>
      <c r="F14723" s="1" t="s">
        <v>57</v>
      </c>
      <c r="G14723" s="1" t="s">
        <v>49</v>
      </c>
      <c r="H14723">
        <v>56420</v>
      </c>
      <c r="I14723" s="1" t="s">
        <v>56</v>
      </c>
      <c r="J14723" t="s">
        <v>61</v>
      </c>
      <c r="K14723" s="1">
        <v>-34.296999999999997</v>
      </c>
      <c r="L14723" s="1">
        <v>-71.091999999999999</v>
      </c>
      <c r="M14723">
        <v>637</v>
      </c>
      <c r="N14723">
        <v>4830</v>
      </c>
      <c r="P14723" t="s">
        <v>8</v>
      </c>
    </row>
    <row r="14724" spans="1:16" x14ac:dyDescent="0.3">
      <c r="A14724">
        <v>19389509</v>
      </c>
      <c r="B14724">
        <v>2018</v>
      </c>
      <c r="C14724" t="s">
        <v>54</v>
      </c>
      <c r="D14724">
        <v>5</v>
      </c>
      <c r="E14724" t="s">
        <v>29</v>
      </c>
      <c r="F14724" s="1" t="s">
        <v>8</v>
      </c>
      <c r="G14724" s="1" t="s">
        <v>49</v>
      </c>
      <c r="H14724">
        <v>56420</v>
      </c>
      <c r="I14724" s="1" t="s">
        <v>56</v>
      </c>
      <c r="J14724" t="s">
        <v>60</v>
      </c>
      <c r="K14724" s="1">
        <v>-35.423000000000002</v>
      </c>
      <c r="L14724" s="1">
        <v>-71.656999999999996</v>
      </c>
      <c r="M14724">
        <v>622</v>
      </c>
      <c r="N14724">
        <v>5280</v>
      </c>
      <c r="P14724" t="s">
        <v>8</v>
      </c>
    </row>
    <row r="14725" spans="1:16" x14ac:dyDescent="0.3">
      <c r="A14725">
        <v>19473901</v>
      </c>
      <c r="B14725">
        <v>2018</v>
      </c>
      <c r="C14725" t="s">
        <v>53</v>
      </c>
      <c r="D14725">
        <v>2</v>
      </c>
      <c r="E14725" t="s">
        <v>29</v>
      </c>
      <c r="F14725" s="1" t="s">
        <v>8</v>
      </c>
      <c r="G14725" s="1" t="s">
        <v>49</v>
      </c>
      <c r="H14725">
        <v>56420</v>
      </c>
      <c r="I14725" s="1" t="s">
        <v>56</v>
      </c>
      <c r="J14725" t="s">
        <v>60</v>
      </c>
      <c r="K14725" s="1">
        <v>-35.423000000000002</v>
      </c>
      <c r="L14725" s="1">
        <v>-71.656999999999996</v>
      </c>
      <c r="M14725">
        <v>591</v>
      </c>
      <c r="N14725">
        <v>5490</v>
      </c>
      <c r="P14725" t="s">
        <v>8</v>
      </c>
    </row>
    <row r="14726" spans="1:16" x14ac:dyDescent="0.3">
      <c r="A14726">
        <v>19129377</v>
      </c>
      <c r="B14726">
        <v>2018</v>
      </c>
      <c r="C14726" t="s">
        <v>53</v>
      </c>
      <c r="D14726">
        <v>7</v>
      </c>
      <c r="E14726" t="s">
        <v>29</v>
      </c>
      <c r="F14726" s="1" t="s">
        <v>8</v>
      </c>
      <c r="G14726" s="1" t="s">
        <v>49</v>
      </c>
      <c r="H14726">
        <v>56400</v>
      </c>
      <c r="I14726" s="1" t="s">
        <v>56</v>
      </c>
      <c r="J14726" t="s">
        <v>60</v>
      </c>
      <c r="K14726" s="1">
        <v>-34.872999999999998</v>
      </c>
      <c r="L14726" s="1">
        <v>-71.162000000000006</v>
      </c>
      <c r="M14726">
        <v>574</v>
      </c>
      <c r="N14726">
        <v>5125</v>
      </c>
      <c r="P14726" t="s">
        <v>8</v>
      </c>
    </row>
    <row r="14727" spans="1:16" x14ac:dyDescent="0.3">
      <c r="A14727">
        <v>19473848</v>
      </c>
      <c r="B14727">
        <v>2018</v>
      </c>
      <c r="C14727" t="s">
        <v>54</v>
      </c>
      <c r="D14727">
        <v>5</v>
      </c>
      <c r="E14727" t="s">
        <v>29</v>
      </c>
      <c r="F14727" s="1" t="s">
        <v>8</v>
      </c>
      <c r="G14727" s="1" t="s">
        <v>49</v>
      </c>
      <c r="H14727">
        <v>56400</v>
      </c>
      <c r="I14727" s="1" t="s">
        <v>10</v>
      </c>
      <c r="J14727" t="s">
        <v>60</v>
      </c>
      <c r="K14727" s="1">
        <v>-35.423000000000002</v>
      </c>
      <c r="L14727" s="1">
        <v>-71.656999999999996</v>
      </c>
      <c r="M14727">
        <v>573</v>
      </c>
      <c r="N14727">
        <v>5450</v>
      </c>
      <c r="P14727" t="s">
        <v>8</v>
      </c>
    </row>
    <row r="14728" spans="1:16" x14ac:dyDescent="0.3">
      <c r="A14728">
        <v>18941917</v>
      </c>
      <c r="B14728">
        <v>2018</v>
      </c>
      <c r="C14728" t="s">
        <v>53</v>
      </c>
      <c r="D14728">
        <v>3</v>
      </c>
      <c r="E14728" t="s">
        <v>12</v>
      </c>
      <c r="F14728" s="1" t="s">
        <v>8</v>
      </c>
      <c r="G14728" s="1" t="s">
        <v>46</v>
      </c>
      <c r="H14728">
        <v>54950</v>
      </c>
      <c r="I14728" s="1" t="s">
        <v>56</v>
      </c>
      <c r="J14728" t="s">
        <v>61</v>
      </c>
      <c r="K14728" s="1">
        <v>-34.631</v>
      </c>
      <c r="L14728" s="1">
        <v>-71.358999999999995</v>
      </c>
      <c r="M14728">
        <v>552</v>
      </c>
      <c r="N14728">
        <v>5480</v>
      </c>
      <c r="P14728" t="s">
        <v>8</v>
      </c>
    </row>
    <row r="14729" spans="1:16" x14ac:dyDescent="0.3">
      <c r="A14729">
        <v>18860964</v>
      </c>
      <c r="B14729">
        <v>2018</v>
      </c>
      <c r="C14729" t="s">
        <v>53</v>
      </c>
      <c r="D14729">
        <v>10</v>
      </c>
      <c r="E14729" t="s">
        <v>12</v>
      </c>
      <c r="F14729" s="1" t="s">
        <v>8</v>
      </c>
      <c r="G14729" s="1" t="s">
        <v>46</v>
      </c>
      <c r="H14729">
        <v>54905</v>
      </c>
      <c r="I14729" s="1" t="s">
        <v>56</v>
      </c>
      <c r="J14729" t="s">
        <v>60</v>
      </c>
      <c r="K14729" s="1">
        <v>-34.975999999999999</v>
      </c>
      <c r="L14729" s="1">
        <v>-71.224000000000004</v>
      </c>
      <c r="M14729">
        <v>480</v>
      </c>
      <c r="N14729">
        <v>5840</v>
      </c>
      <c r="P14729" t="s">
        <v>8</v>
      </c>
    </row>
    <row r="14730" spans="1:16" x14ac:dyDescent="0.3">
      <c r="A14730">
        <v>18682820</v>
      </c>
      <c r="B14730">
        <v>2018</v>
      </c>
      <c r="C14730" t="s">
        <v>53</v>
      </c>
      <c r="D14730">
        <v>1</v>
      </c>
      <c r="E14730" t="s">
        <v>12</v>
      </c>
      <c r="F14730" s="1" t="s">
        <v>8</v>
      </c>
      <c r="G14730" s="1" t="s">
        <v>46</v>
      </c>
      <c r="H14730">
        <v>54800</v>
      </c>
      <c r="I14730" s="1" t="s">
        <v>56</v>
      </c>
      <c r="J14730" t="s">
        <v>60</v>
      </c>
      <c r="K14730" s="1">
        <v>-34.975999999999999</v>
      </c>
      <c r="L14730" s="1">
        <v>-71.224000000000004</v>
      </c>
      <c r="M14730">
        <v>585</v>
      </c>
      <c r="N14730">
        <v>5435</v>
      </c>
      <c r="P14730" t="s">
        <v>8</v>
      </c>
    </row>
    <row r="14731" spans="1:16" x14ac:dyDescent="0.3">
      <c r="A14731">
        <v>19044879</v>
      </c>
      <c r="B14731">
        <v>2018</v>
      </c>
      <c r="C14731" t="s">
        <v>54</v>
      </c>
      <c r="D14731">
        <v>1</v>
      </c>
      <c r="E14731" t="s">
        <v>29</v>
      </c>
      <c r="F14731" s="1" t="s">
        <v>8</v>
      </c>
      <c r="G14731" s="1" t="s">
        <v>49</v>
      </c>
      <c r="H14731">
        <v>54260</v>
      </c>
      <c r="I14731" s="1" t="s">
        <v>56</v>
      </c>
      <c r="J14731" t="s">
        <v>60</v>
      </c>
      <c r="K14731" s="1">
        <v>-35.423000000000002</v>
      </c>
      <c r="L14731" s="1">
        <v>-71.656999999999996</v>
      </c>
      <c r="M14731">
        <v>608</v>
      </c>
      <c r="N14731">
        <v>4900</v>
      </c>
      <c r="P14731" t="s">
        <v>8</v>
      </c>
    </row>
    <row r="14732" spans="1:16" x14ac:dyDescent="0.3">
      <c r="A14732">
        <v>19268265</v>
      </c>
      <c r="B14732">
        <v>2018</v>
      </c>
      <c r="C14732" t="s">
        <v>54</v>
      </c>
      <c r="D14732">
        <v>2</v>
      </c>
      <c r="E14732" t="s">
        <v>29</v>
      </c>
      <c r="F14732" s="1" t="s">
        <v>8</v>
      </c>
      <c r="G14732" s="1" t="s">
        <v>49</v>
      </c>
      <c r="H14732">
        <v>54180</v>
      </c>
      <c r="I14732" s="1" t="s">
        <v>10</v>
      </c>
      <c r="J14732" t="s">
        <v>60</v>
      </c>
      <c r="K14732" s="1">
        <v>-35.515999999999998</v>
      </c>
      <c r="L14732" s="1">
        <v>-71.572000000000003</v>
      </c>
      <c r="M14732">
        <v>554</v>
      </c>
      <c r="N14732">
        <v>5040</v>
      </c>
      <c r="P14732" t="s">
        <v>8</v>
      </c>
    </row>
    <row r="14733" spans="1:16" x14ac:dyDescent="0.3">
      <c r="A14733">
        <v>19526909</v>
      </c>
      <c r="B14733">
        <v>2018</v>
      </c>
      <c r="C14733" t="s">
        <v>54</v>
      </c>
      <c r="D14733">
        <v>2</v>
      </c>
      <c r="E14733" t="s">
        <v>29</v>
      </c>
      <c r="F14733" s="1" t="s">
        <v>8</v>
      </c>
      <c r="G14733" s="1" t="s">
        <v>49</v>
      </c>
      <c r="H14733">
        <v>54180</v>
      </c>
      <c r="I14733" s="1" t="s">
        <v>10</v>
      </c>
      <c r="J14733" t="s">
        <v>61</v>
      </c>
      <c r="K14733" s="1">
        <v>-34.082999999999998</v>
      </c>
      <c r="L14733" s="1">
        <v>-71.75</v>
      </c>
      <c r="M14733">
        <v>564</v>
      </c>
      <c r="N14733">
        <v>5545</v>
      </c>
      <c r="P14733" t="s">
        <v>8</v>
      </c>
    </row>
    <row r="14734" spans="1:16" x14ac:dyDescent="0.3">
      <c r="A14734">
        <v>18229408</v>
      </c>
      <c r="B14734">
        <v>2018</v>
      </c>
      <c r="C14734" t="s">
        <v>53</v>
      </c>
      <c r="D14734">
        <v>1</v>
      </c>
      <c r="E14734" t="s">
        <v>29</v>
      </c>
      <c r="F14734" s="1" t="s">
        <v>8</v>
      </c>
      <c r="G14734" s="1" t="s">
        <v>49</v>
      </c>
      <c r="H14734">
        <v>54160</v>
      </c>
      <c r="I14734" s="1" t="s">
        <v>10</v>
      </c>
      <c r="J14734" t="s">
        <v>61</v>
      </c>
      <c r="K14734" s="1">
        <v>-34.584000000000003</v>
      </c>
      <c r="L14734" s="1">
        <v>-70.986999999999995</v>
      </c>
      <c r="M14734">
        <v>612</v>
      </c>
      <c r="N14734">
        <v>4825</v>
      </c>
      <c r="P14734" t="s">
        <v>8</v>
      </c>
    </row>
    <row r="14735" spans="1:16" x14ac:dyDescent="0.3">
      <c r="A14735">
        <v>19209973</v>
      </c>
      <c r="B14735">
        <v>2018</v>
      </c>
      <c r="C14735" t="s">
        <v>54</v>
      </c>
      <c r="D14735">
        <v>2</v>
      </c>
      <c r="E14735" t="s">
        <v>29</v>
      </c>
      <c r="F14735" s="1" t="s">
        <v>8</v>
      </c>
      <c r="G14735" s="1" t="s">
        <v>49</v>
      </c>
      <c r="H14735">
        <v>54160</v>
      </c>
      <c r="I14735" s="1" t="s">
        <v>10</v>
      </c>
      <c r="J14735" t="s">
        <v>61</v>
      </c>
      <c r="K14735" s="1">
        <v>-34.402000000000001</v>
      </c>
      <c r="L14735" s="1">
        <v>-70.855999999999995</v>
      </c>
      <c r="M14735">
        <v>509</v>
      </c>
      <c r="N14735">
        <v>5470</v>
      </c>
      <c r="P14735" t="s">
        <v>8</v>
      </c>
    </row>
    <row r="14736" spans="1:16" x14ac:dyDescent="0.3">
      <c r="A14736">
        <v>19696333</v>
      </c>
      <c r="B14736">
        <v>2018</v>
      </c>
      <c r="C14736" t="s">
        <v>53</v>
      </c>
      <c r="D14736">
        <v>2</v>
      </c>
      <c r="E14736" t="s">
        <v>29</v>
      </c>
      <c r="F14736" s="1" t="s">
        <v>57</v>
      </c>
      <c r="G14736" s="1" t="s">
        <v>49</v>
      </c>
      <c r="H14736">
        <v>54140</v>
      </c>
      <c r="I14736" s="1" t="s">
        <v>56</v>
      </c>
      <c r="J14736" t="s">
        <v>60</v>
      </c>
      <c r="K14736" s="1">
        <v>-35.423000000000002</v>
      </c>
      <c r="L14736" s="1">
        <v>-71.656999999999996</v>
      </c>
      <c r="M14736">
        <v>550</v>
      </c>
      <c r="N14736">
        <v>5450</v>
      </c>
      <c r="P14736" t="s">
        <v>8</v>
      </c>
    </row>
    <row r="14737" spans="1:16" x14ac:dyDescent="0.3">
      <c r="A14737">
        <v>19268696</v>
      </c>
      <c r="B14737">
        <v>2018</v>
      </c>
      <c r="C14737" t="s">
        <v>54</v>
      </c>
      <c r="D14737">
        <v>2</v>
      </c>
      <c r="E14737" t="s">
        <v>29</v>
      </c>
      <c r="F14737" s="1" t="s">
        <v>8</v>
      </c>
      <c r="G14737" s="1" t="s">
        <v>49</v>
      </c>
      <c r="H14737">
        <v>54120</v>
      </c>
      <c r="I14737" s="1" t="s">
        <v>56</v>
      </c>
      <c r="J14737" t="s">
        <v>61</v>
      </c>
      <c r="K14737" s="1">
        <v>-34.161999999999999</v>
      </c>
      <c r="L14737" s="1">
        <v>-70.741</v>
      </c>
      <c r="M14737">
        <v>571</v>
      </c>
      <c r="N14737">
        <v>5165</v>
      </c>
      <c r="P14737" t="s">
        <v>8</v>
      </c>
    </row>
    <row r="14738" spans="1:16" x14ac:dyDescent="0.3">
      <c r="A14738">
        <v>18982889</v>
      </c>
      <c r="B14738">
        <v>2018</v>
      </c>
      <c r="C14738" t="s">
        <v>54</v>
      </c>
      <c r="D14738">
        <v>5</v>
      </c>
      <c r="E14738" t="s">
        <v>29</v>
      </c>
      <c r="F14738" s="1" t="s">
        <v>8</v>
      </c>
      <c r="G14738" s="1" t="s">
        <v>49</v>
      </c>
      <c r="H14738">
        <v>54040</v>
      </c>
      <c r="I14738" s="1" t="s">
        <v>10</v>
      </c>
      <c r="J14738" t="s">
        <v>60</v>
      </c>
      <c r="K14738" s="1">
        <v>-35.700000000000003</v>
      </c>
      <c r="L14738" s="1">
        <v>-71.417000000000002</v>
      </c>
      <c r="M14738">
        <v>523</v>
      </c>
      <c r="N14738">
        <v>5505</v>
      </c>
      <c r="P14738" t="s">
        <v>8</v>
      </c>
    </row>
    <row r="14739" spans="1:16" x14ac:dyDescent="0.3">
      <c r="A14739">
        <v>18860964</v>
      </c>
      <c r="B14739">
        <v>2018</v>
      </c>
      <c r="C14739" t="s">
        <v>53</v>
      </c>
      <c r="D14739">
        <v>4</v>
      </c>
      <c r="E14739" t="s">
        <v>29</v>
      </c>
      <c r="F14739" s="1" t="s">
        <v>8</v>
      </c>
      <c r="G14739" s="1" t="s">
        <v>49</v>
      </c>
      <c r="H14739">
        <v>54020</v>
      </c>
      <c r="I14739" s="1" t="s">
        <v>56</v>
      </c>
      <c r="J14739" t="s">
        <v>60</v>
      </c>
      <c r="K14739" s="1">
        <v>-34.975999999999999</v>
      </c>
      <c r="L14739" s="1">
        <v>-71.224000000000004</v>
      </c>
      <c r="M14739">
        <v>480</v>
      </c>
      <c r="N14739">
        <v>5840</v>
      </c>
      <c r="P14739" t="s">
        <v>8</v>
      </c>
    </row>
    <row r="14740" spans="1:16" x14ac:dyDescent="0.3">
      <c r="A14740">
        <v>19588863</v>
      </c>
      <c r="B14740">
        <v>2018</v>
      </c>
      <c r="C14740" t="s">
        <v>54</v>
      </c>
      <c r="D14740">
        <v>9</v>
      </c>
      <c r="E14740" t="s">
        <v>29</v>
      </c>
      <c r="F14740" s="1" t="s">
        <v>8</v>
      </c>
      <c r="G14740" s="1" t="s">
        <v>49</v>
      </c>
      <c r="H14740">
        <v>53960</v>
      </c>
      <c r="I14740" s="1" t="s">
        <v>56</v>
      </c>
      <c r="J14740" t="s">
        <v>61</v>
      </c>
      <c r="K14740" s="1">
        <v>-34.161999999999999</v>
      </c>
      <c r="L14740" s="1">
        <v>-70.741</v>
      </c>
      <c r="M14740">
        <v>550</v>
      </c>
      <c r="N14740">
        <v>5200</v>
      </c>
      <c r="P14740" t="s">
        <v>8</v>
      </c>
    </row>
    <row r="14741" spans="1:16" x14ac:dyDescent="0.3">
      <c r="A14741">
        <v>19211084</v>
      </c>
      <c r="B14741">
        <v>2018</v>
      </c>
      <c r="C14741" t="s">
        <v>54</v>
      </c>
      <c r="D14741">
        <v>2</v>
      </c>
      <c r="E14741" t="s">
        <v>29</v>
      </c>
      <c r="F14741" s="1" t="s">
        <v>8</v>
      </c>
      <c r="G14741" s="1" t="s">
        <v>49</v>
      </c>
      <c r="H14741">
        <v>53880</v>
      </c>
      <c r="I14741" s="1" t="s">
        <v>56</v>
      </c>
      <c r="J14741" t="s">
        <v>61</v>
      </c>
      <c r="K14741" s="1">
        <v>-34.402000000000001</v>
      </c>
      <c r="L14741" s="1">
        <v>-70.855999999999995</v>
      </c>
      <c r="M14741">
        <v>507</v>
      </c>
      <c r="N14741">
        <v>5610</v>
      </c>
      <c r="P14741" t="s">
        <v>8</v>
      </c>
    </row>
    <row r="14742" spans="1:16" x14ac:dyDescent="0.3">
      <c r="A14742">
        <v>19007949</v>
      </c>
      <c r="B14742">
        <v>2018</v>
      </c>
      <c r="C14742" t="s">
        <v>54</v>
      </c>
      <c r="D14742">
        <v>1</v>
      </c>
      <c r="E14742" t="s">
        <v>29</v>
      </c>
      <c r="F14742" s="1" t="s">
        <v>8</v>
      </c>
      <c r="G14742" s="1" t="s">
        <v>49</v>
      </c>
      <c r="H14742">
        <v>53780</v>
      </c>
      <c r="I14742" s="1" t="s">
        <v>56</v>
      </c>
      <c r="J14742" t="s">
        <v>60</v>
      </c>
      <c r="K14742" s="1">
        <v>-34.975999999999999</v>
      </c>
      <c r="L14742" s="1">
        <v>-71.224000000000004</v>
      </c>
      <c r="M14742">
        <v>629</v>
      </c>
      <c r="N14742">
        <v>4870</v>
      </c>
      <c r="P14742" t="s">
        <v>8</v>
      </c>
    </row>
    <row r="14743" spans="1:16" x14ac:dyDescent="0.3">
      <c r="A14743">
        <v>18577336</v>
      </c>
      <c r="B14743">
        <v>2018</v>
      </c>
      <c r="C14743" t="s">
        <v>54</v>
      </c>
      <c r="D14743">
        <v>1</v>
      </c>
      <c r="E14743" t="s">
        <v>29</v>
      </c>
      <c r="F14743" s="1" t="s">
        <v>8</v>
      </c>
      <c r="G14743" s="1" t="s">
        <v>49</v>
      </c>
      <c r="H14743">
        <v>53760</v>
      </c>
      <c r="I14743" s="1" t="s">
        <v>56</v>
      </c>
      <c r="J14743" t="s">
        <v>60</v>
      </c>
      <c r="K14743" s="1">
        <v>-34.975999999999999</v>
      </c>
      <c r="L14743" s="1">
        <v>-71.224000000000004</v>
      </c>
      <c r="M14743">
        <v>558</v>
      </c>
      <c r="N14743">
        <v>5000</v>
      </c>
      <c r="P14743" t="s">
        <v>8</v>
      </c>
    </row>
    <row r="14744" spans="1:16" x14ac:dyDescent="0.3">
      <c r="A14744">
        <v>18967558</v>
      </c>
      <c r="B14744">
        <v>2018</v>
      </c>
      <c r="C14744" t="s">
        <v>53</v>
      </c>
      <c r="D14744">
        <v>4</v>
      </c>
      <c r="E14744" t="s">
        <v>29</v>
      </c>
      <c r="F14744" s="1" t="s">
        <v>8</v>
      </c>
      <c r="G14744" s="1" t="s">
        <v>49</v>
      </c>
      <c r="H14744">
        <v>53740</v>
      </c>
      <c r="I14744" s="1" t="s">
        <v>56</v>
      </c>
      <c r="J14744" t="s">
        <v>60</v>
      </c>
      <c r="K14744" s="1">
        <v>-35.090000000000003</v>
      </c>
      <c r="L14744" s="1">
        <v>-71.278999999999996</v>
      </c>
      <c r="M14744">
        <v>470</v>
      </c>
      <c r="N14744">
        <v>6085</v>
      </c>
      <c r="P14744" t="s">
        <v>8</v>
      </c>
    </row>
    <row r="14745" spans="1:16" x14ac:dyDescent="0.3">
      <c r="A14745">
        <v>19106209</v>
      </c>
      <c r="B14745">
        <v>2018</v>
      </c>
      <c r="C14745" t="s">
        <v>54</v>
      </c>
      <c r="D14745">
        <v>4</v>
      </c>
      <c r="E14745" t="s">
        <v>29</v>
      </c>
      <c r="F14745" s="1" t="s">
        <v>8</v>
      </c>
      <c r="G14745" s="1" t="s">
        <v>49</v>
      </c>
      <c r="H14745">
        <v>53680</v>
      </c>
      <c r="I14745" s="1" t="s">
        <v>56</v>
      </c>
      <c r="J14745" t="s">
        <v>60</v>
      </c>
      <c r="K14745" s="1">
        <v>-35.423000000000002</v>
      </c>
      <c r="L14745" s="1">
        <v>-71.656999999999996</v>
      </c>
      <c r="M14745">
        <v>636</v>
      </c>
      <c r="N14745">
        <v>4840</v>
      </c>
      <c r="P14745" t="s">
        <v>8</v>
      </c>
    </row>
    <row r="14746" spans="1:16" x14ac:dyDescent="0.3">
      <c r="A14746">
        <v>19044815</v>
      </c>
      <c r="B14746">
        <v>2018</v>
      </c>
      <c r="C14746" t="s">
        <v>54</v>
      </c>
      <c r="D14746">
        <v>7</v>
      </c>
      <c r="E14746" t="s">
        <v>29</v>
      </c>
      <c r="F14746" s="1" t="s">
        <v>8</v>
      </c>
      <c r="G14746" s="1" t="s">
        <v>49</v>
      </c>
      <c r="H14746">
        <v>53660</v>
      </c>
      <c r="I14746" s="1" t="s">
        <v>10</v>
      </c>
      <c r="J14746" t="s">
        <v>60</v>
      </c>
      <c r="K14746" s="1">
        <v>-35.423000000000002</v>
      </c>
      <c r="L14746" s="1">
        <v>-71.656999999999996</v>
      </c>
      <c r="M14746">
        <v>579</v>
      </c>
      <c r="N14746">
        <v>4780</v>
      </c>
      <c r="P14746" t="s">
        <v>8</v>
      </c>
    </row>
    <row r="14747" spans="1:16" x14ac:dyDescent="0.3">
      <c r="A14747">
        <v>19044584</v>
      </c>
      <c r="B14747">
        <v>2018</v>
      </c>
      <c r="C14747" t="s">
        <v>54</v>
      </c>
      <c r="D14747">
        <v>4</v>
      </c>
      <c r="E14747" t="s">
        <v>29</v>
      </c>
      <c r="F14747" s="1" t="s">
        <v>8</v>
      </c>
      <c r="G14747" s="1" t="s">
        <v>49</v>
      </c>
      <c r="H14747">
        <v>53620</v>
      </c>
      <c r="I14747" s="1" t="s">
        <v>10</v>
      </c>
      <c r="J14747" t="s">
        <v>60</v>
      </c>
      <c r="K14747" s="1">
        <v>-35.515999999999998</v>
      </c>
      <c r="L14747" s="1">
        <v>-71.572000000000003</v>
      </c>
      <c r="M14747">
        <v>558</v>
      </c>
      <c r="N14747">
        <v>5205</v>
      </c>
      <c r="P14747" t="s">
        <v>8</v>
      </c>
    </row>
    <row r="14748" spans="1:16" x14ac:dyDescent="0.3">
      <c r="A14748">
        <v>19298934</v>
      </c>
      <c r="B14748">
        <v>2018</v>
      </c>
      <c r="C14748" t="s">
        <v>53</v>
      </c>
      <c r="D14748">
        <v>6</v>
      </c>
      <c r="E14748" t="s">
        <v>12</v>
      </c>
      <c r="F14748" s="1" t="s">
        <v>8</v>
      </c>
      <c r="G14748" s="1" t="s">
        <v>46</v>
      </c>
      <c r="H14748">
        <v>51085</v>
      </c>
      <c r="I14748" s="1" t="s">
        <v>10</v>
      </c>
      <c r="J14748" t="s">
        <v>60</v>
      </c>
      <c r="K14748" s="1">
        <v>-34.823</v>
      </c>
      <c r="L14748" s="1">
        <v>-72.034999999999997</v>
      </c>
      <c r="M14748">
        <v>566</v>
      </c>
      <c r="N14748">
        <v>4960</v>
      </c>
      <c r="P14748" t="s">
        <v>8</v>
      </c>
    </row>
    <row r="14749" spans="1:16" x14ac:dyDescent="0.3">
      <c r="A14749">
        <v>19042955</v>
      </c>
      <c r="B14749">
        <v>2018</v>
      </c>
      <c r="C14749" t="s">
        <v>53</v>
      </c>
      <c r="D14749">
        <v>4</v>
      </c>
      <c r="E14749" t="s">
        <v>12</v>
      </c>
      <c r="F14749" s="1" t="s">
        <v>8</v>
      </c>
      <c r="G14749" s="1" t="s">
        <v>46</v>
      </c>
      <c r="H14749">
        <v>51005</v>
      </c>
      <c r="I14749" s="1" t="s">
        <v>10</v>
      </c>
      <c r="J14749" t="s">
        <v>60</v>
      </c>
      <c r="K14749" s="1">
        <v>-35.423000000000002</v>
      </c>
      <c r="L14749" s="1">
        <v>-71.656999999999996</v>
      </c>
      <c r="M14749">
        <v>501</v>
      </c>
      <c r="N14749">
        <v>5270</v>
      </c>
      <c r="P14749" t="s">
        <v>8</v>
      </c>
    </row>
    <row r="14750" spans="1:16" x14ac:dyDescent="0.3">
      <c r="A14750">
        <v>19275296</v>
      </c>
      <c r="B14750">
        <v>2018</v>
      </c>
      <c r="C14750" t="s">
        <v>54</v>
      </c>
      <c r="D14750">
        <v>2</v>
      </c>
      <c r="E14750" t="s">
        <v>12</v>
      </c>
      <c r="F14750" s="1" t="s">
        <v>8</v>
      </c>
      <c r="G14750" s="1" t="s">
        <v>46</v>
      </c>
      <c r="H14750">
        <v>50905</v>
      </c>
      <c r="I14750" s="1" t="s">
        <v>56</v>
      </c>
      <c r="J14750" t="s">
        <v>61</v>
      </c>
      <c r="K14750" s="1">
        <v>-34.707999999999998</v>
      </c>
      <c r="L14750" s="1">
        <v>-71.042000000000002</v>
      </c>
      <c r="M14750">
        <v>492</v>
      </c>
      <c r="N14750">
        <v>5260</v>
      </c>
      <c r="P14750" t="s">
        <v>8</v>
      </c>
    </row>
    <row r="14751" spans="1:16" x14ac:dyDescent="0.3">
      <c r="A14751">
        <v>19008140</v>
      </c>
      <c r="B14751">
        <v>2018</v>
      </c>
      <c r="C14751" t="s">
        <v>54</v>
      </c>
      <c r="D14751">
        <v>1</v>
      </c>
      <c r="E14751" t="s">
        <v>12</v>
      </c>
      <c r="F14751" s="1" t="s">
        <v>57</v>
      </c>
      <c r="G14751" s="1" t="s">
        <v>46</v>
      </c>
      <c r="H14751">
        <v>50880</v>
      </c>
      <c r="I14751" s="1" t="s">
        <v>56</v>
      </c>
      <c r="J14751" t="s">
        <v>60</v>
      </c>
      <c r="K14751" s="1">
        <v>-34.975999999999999</v>
      </c>
      <c r="L14751" s="1">
        <v>-71.224000000000004</v>
      </c>
      <c r="M14751">
        <v>487</v>
      </c>
      <c r="N14751">
        <v>5475</v>
      </c>
      <c r="P14751" t="s">
        <v>8</v>
      </c>
    </row>
    <row r="14752" spans="1:16" x14ac:dyDescent="0.3">
      <c r="A14752">
        <v>19220599</v>
      </c>
      <c r="B14752">
        <v>2018</v>
      </c>
      <c r="C14752" t="s">
        <v>53</v>
      </c>
      <c r="D14752">
        <v>1</v>
      </c>
      <c r="E14752" t="s">
        <v>12</v>
      </c>
      <c r="F14752" s="1" t="s">
        <v>8</v>
      </c>
      <c r="G14752" s="1" t="s">
        <v>46</v>
      </c>
      <c r="H14752">
        <v>50870</v>
      </c>
      <c r="I14752" s="1" t="s">
        <v>56</v>
      </c>
      <c r="J14752" t="s">
        <v>62</v>
      </c>
      <c r="K14752" s="1">
        <v>-33.616</v>
      </c>
      <c r="L14752" s="1">
        <v>-70.569999999999993</v>
      </c>
      <c r="M14752">
        <v>414</v>
      </c>
      <c r="N14752">
        <v>5555</v>
      </c>
      <c r="P14752" t="s">
        <v>8</v>
      </c>
    </row>
    <row r="14753" spans="1:16" x14ac:dyDescent="0.3">
      <c r="A14753">
        <v>18806683</v>
      </c>
      <c r="B14753">
        <v>2018</v>
      </c>
      <c r="C14753" t="s">
        <v>54</v>
      </c>
      <c r="D14753">
        <v>4</v>
      </c>
      <c r="E14753" t="s">
        <v>29</v>
      </c>
      <c r="F14753" s="1" t="s">
        <v>8</v>
      </c>
      <c r="G14753" s="1" t="s">
        <v>49</v>
      </c>
      <c r="H14753">
        <v>50720</v>
      </c>
      <c r="I14753" s="1" t="s">
        <v>10</v>
      </c>
      <c r="J14753" t="s">
        <v>60</v>
      </c>
      <c r="K14753" s="1">
        <v>-34.975999999999999</v>
      </c>
      <c r="L14753" s="1">
        <v>-71.224000000000004</v>
      </c>
      <c r="M14753">
        <v>548</v>
      </c>
      <c r="N14753">
        <v>4815</v>
      </c>
      <c r="P14753" t="s">
        <v>8</v>
      </c>
    </row>
    <row r="14754" spans="1:16" x14ac:dyDescent="0.3">
      <c r="A14754">
        <v>19318295</v>
      </c>
      <c r="B14754">
        <v>2018</v>
      </c>
      <c r="C14754" t="s">
        <v>54</v>
      </c>
      <c r="D14754">
        <v>2</v>
      </c>
      <c r="E14754" t="s">
        <v>29</v>
      </c>
      <c r="F14754" s="1" t="s">
        <v>8</v>
      </c>
      <c r="G14754" s="1" t="s">
        <v>49</v>
      </c>
      <c r="H14754">
        <v>50720</v>
      </c>
      <c r="I14754" s="1" t="s">
        <v>56</v>
      </c>
      <c r="J14754" t="s">
        <v>60</v>
      </c>
      <c r="K14754" s="1">
        <v>-34.872999999999998</v>
      </c>
      <c r="L14754" s="1">
        <v>-71.162000000000006</v>
      </c>
      <c r="M14754">
        <v>517</v>
      </c>
      <c r="N14754">
        <v>4990</v>
      </c>
      <c r="P14754" t="s">
        <v>8</v>
      </c>
    </row>
    <row r="14755" spans="1:16" x14ac:dyDescent="0.3">
      <c r="A14755">
        <v>19044979</v>
      </c>
      <c r="B14755">
        <v>2018</v>
      </c>
      <c r="C14755" t="s">
        <v>53</v>
      </c>
      <c r="D14755">
        <v>1</v>
      </c>
      <c r="E14755" t="s">
        <v>29</v>
      </c>
      <c r="F14755" s="1" t="s">
        <v>8</v>
      </c>
      <c r="G14755" s="1" t="s">
        <v>49</v>
      </c>
      <c r="H14755">
        <v>50660</v>
      </c>
      <c r="I14755" s="1" t="s">
        <v>10</v>
      </c>
      <c r="J14755" t="s">
        <v>60</v>
      </c>
      <c r="K14755" s="1">
        <v>-35.090000000000003</v>
      </c>
      <c r="L14755" s="1">
        <v>-71.278999999999996</v>
      </c>
      <c r="M14755">
        <v>509</v>
      </c>
      <c r="N14755">
        <v>5170</v>
      </c>
      <c r="P14755" t="s">
        <v>8</v>
      </c>
    </row>
    <row r="14756" spans="1:16" x14ac:dyDescent="0.3">
      <c r="A14756">
        <v>19609748</v>
      </c>
      <c r="B14756">
        <v>2018</v>
      </c>
      <c r="C14756" t="s">
        <v>54</v>
      </c>
      <c r="D14756">
        <v>3</v>
      </c>
      <c r="E14756" t="s">
        <v>29</v>
      </c>
      <c r="F14756" s="1" t="s">
        <v>8</v>
      </c>
      <c r="G14756" s="1" t="s">
        <v>49</v>
      </c>
      <c r="H14756">
        <v>50660</v>
      </c>
      <c r="I14756" s="1" t="s">
        <v>56</v>
      </c>
      <c r="J14756" t="s">
        <v>60</v>
      </c>
      <c r="K14756" s="1">
        <v>-34.975999999999999</v>
      </c>
      <c r="L14756" s="1">
        <v>-71.224000000000004</v>
      </c>
      <c r="M14756">
        <v>519</v>
      </c>
      <c r="N14756">
        <v>4795</v>
      </c>
      <c r="P14756" t="s">
        <v>8</v>
      </c>
    </row>
    <row r="14757" spans="1:16" x14ac:dyDescent="0.3">
      <c r="A14757">
        <v>19574722</v>
      </c>
      <c r="B14757">
        <v>2018</v>
      </c>
      <c r="C14757" t="s">
        <v>54</v>
      </c>
      <c r="D14757">
        <v>3</v>
      </c>
      <c r="E14757" t="s">
        <v>29</v>
      </c>
      <c r="F14757" s="1" t="s">
        <v>8</v>
      </c>
      <c r="G14757" s="1" t="s">
        <v>49</v>
      </c>
      <c r="H14757">
        <v>50640</v>
      </c>
      <c r="I14757" s="1" t="s">
        <v>10</v>
      </c>
      <c r="J14757" t="s">
        <v>60</v>
      </c>
      <c r="K14757" s="1">
        <v>-35.966000000000001</v>
      </c>
      <c r="L14757" s="1">
        <v>-71.682000000000002</v>
      </c>
      <c r="M14757">
        <v>550</v>
      </c>
      <c r="N14757">
        <v>5005</v>
      </c>
      <c r="P14757" t="s">
        <v>8</v>
      </c>
    </row>
    <row r="14758" spans="1:16" x14ac:dyDescent="0.3">
      <c r="A14758">
        <v>19359546</v>
      </c>
      <c r="B14758">
        <v>2018</v>
      </c>
      <c r="C14758" t="s">
        <v>54</v>
      </c>
      <c r="D14758">
        <v>5</v>
      </c>
      <c r="E14758" t="s">
        <v>29</v>
      </c>
      <c r="F14758" s="1" t="s">
        <v>8</v>
      </c>
      <c r="G14758" s="1" t="s">
        <v>49</v>
      </c>
      <c r="H14758">
        <v>50580</v>
      </c>
      <c r="I14758" s="1" t="s">
        <v>56</v>
      </c>
      <c r="J14758" t="s">
        <v>61</v>
      </c>
      <c r="K14758" s="1">
        <v>-34.161999999999999</v>
      </c>
      <c r="L14758" s="1">
        <v>-70.741</v>
      </c>
      <c r="M14758">
        <v>445</v>
      </c>
      <c r="N14758">
        <v>4820</v>
      </c>
      <c r="P14758" t="s">
        <v>8</v>
      </c>
    </row>
    <row r="14759" spans="1:16" x14ac:dyDescent="0.3">
      <c r="A14759">
        <v>19443676</v>
      </c>
      <c r="B14759">
        <v>2018</v>
      </c>
      <c r="C14759" t="s">
        <v>54</v>
      </c>
      <c r="D14759">
        <v>2</v>
      </c>
      <c r="E14759" t="s">
        <v>29</v>
      </c>
      <c r="F14759" s="1" t="s">
        <v>8</v>
      </c>
      <c r="G14759" s="1" t="s">
        <v>49</v>
      </c>
      <c r="H14759">
        <v>50540</v>
      </c>
      <c r="I14759" s="1" t="s">
        <v>56</v>
      </c>
      <c r="J14759" t="s">
        <v>60</v>
      </c>
      <c r="K14759" s="1">
        <v>-35.423000000000002</v>
      </c>
      <c r="L14759" s="1">
        <v>-71.656999999999996</v>
      </c>
      <c r="M14759">
        <v>550</v>
      </c>
      <c r="N14759">
        <v>4960</v>
      </c>
      <c r="P14759" t="s">
        <v>8</v>
      </c>
    </row>
    <row r="14760" spans="1:16" x14ac:dyDescent="0.3">
      <c r="A14760">
        <v>18807084</v>
      </c>
      <c r="B14760">
        <v>2018</v>
      </c>
      <c r="C14760" t="s">
        <v>53</v>
      </c>
      <c r="D14760">
        <v>2</v>
      </c>
      <c r="E14760" t="s">
        <v>29</v>
      </c>
      <c r="F14760" s="1" t="s">
        <v>8</v>
      </c>
      <c r="G14760" s="1" t="s">
        <v>49</v>
      </c>
      <c r="H14760">
        <v>50520</v>
      </c>
      <c r="I14760" s="1" t="s">
        <v>56</v>
      </c>
      <c r="J14760" t="s">
        <v>60</v>
      </c>
      <c r="K14760" s="1">
        <v>-34.975999999999999</v>
      </c>
      <c r="L14760" s="1">
        <v>-71.224000000000004</v>
      </c>
      <c r="M14760">
        <v>415</v>
      </c>
      <c r="N14760">
        <v>5860</v>
      </c>
      <c r="P14760" t="s">
        <v>8</v>
      </c>
    </row>
    <row r="14761" spans="1:16" x14ac:dyDescent="0.3">
      <c r="A14761">
        <v>19390223</v>
      </c>
      <c r="B14761">
        <v>2018</v>
      </c>
      <c r="C14761" t="s">
        <v>54</v>
      </c>
      <c r="D14761">
        <v>2</v>
      </c>
      <c r="E14761" t="s">
        <v>29</v>
      </c>
      <c r="F14761" s="1" t="s">
        <v>8</v>
      </c>
      <c r="G14761" s="1" t="s">
        <v>49</v>
      </c>
      <c r="H14761">
        <v>50480</v>
      </c>
      <c r="I14761" s="1" t="s">
        <v>56</v>
      </c>
      <c r="J14761" t="s">
        <v>60</v>
      </c>
      <c r="K14761" s="1">
        <v>-35.423000000000002</v>
      </c>
      <c r="L14761" s="1">
        <v>-71.656999999999996</v>
      </c>
      <c r="M14761">
        <v>534</v>
      </c>
      <c r="N14761">
        <v>5060</v>
      </c>
      <c r="P14761" t="s">
        <v>8</v>
      </c>
    </row>
    <row r="14762" spans="1:16" x14ac:dyDescent="0.3">
      <c r="A14762">
        <v>18865556</v>
      </c>
      <c r="B14762">
        <v>2018</v>
      </c>
      <c r="C14762" t="s">
        <v>54</v>
      </c>
      <c r="D14762">
        <v>1</v>
      </c>
      <c r="E14762" t="s">
        <v>29</v>
      </c>
      <c r="F14762" s="1" t="s">
        <v>8</v>
      </c>
      <c r="G14762" s="1" t="s">
        <v>49</v>
      </c>
      <c r="H14762">
        <v>50420</v>
      </c>
      <c r="I14762" s="1" t="s">
        <v>55</v>
      </c>
      <c r="J14762" t="s">
        <v>62</v>
      </c>
      <c r="K14762" s="1">
        <v>-33.689</v>
      </c>
      <c r="L14762" s="1">
        <v>-71.207999999999998</v>
      </c>
      <c r="M14762">
        <v>427</v>
      </c>
      <c r="N14762">
        <v>5600</v>
      </c>
      <c r="P14762" t="s">
        <v>8</v>
      </c>
    </row>
    <row r="14763" spans="1:16" x14ac:dyDescent="0.3">
      <c r="A14763">
        <v>19006866</v>
      </c>
      <c r="B14763">
        <v>2018</v>
      </c>
      <c r="C14763" t="s">
        <v>54</v>
      </c>
      <c r="D14763">
        <v>1</v>
      </c>
      <c r="E14763" t="s">
        <v>29</v>
      </c>
      <c r="F14763" s="1" t="s">
        <v>8</v>
      </c>
      <c r="G14763" s="1" t="s">
        <v>49</v>
      </c>
      <c r="H14763">
        <v>50300</v>
      </c>
      <c r="I14763" s="1" t="s">
        <v>56</v>
      </c>
      <c r="J14763" t="s">
        <v>60</v>
      </c>
      <c r="K14763" s="1">
        <v>-34.975999999999999</v>
      </c>
      <c r="L14763" s="1">
        <v>-71.224000000000004</v>
      </c>
      <c r="M14763">
        <v>543</v>
      </c>
      <c r="N14763">
        <v>5340</v>
      </c>
      <c r="P14763" t="s">
        <v>8</v>
      </c>
    </row>
    <row r="14764" spans="1:16" x14ac:dyDescent="0.3">
      <c r="A14764">
        <v>18681681</v>
      </c>
      <c r="B14764">
        <v>2018</v>
      </c>
      <c r="C14764" t="s">
        <v>54</v>
      </c>
      <c r="D14764">
        <v>4</v>
      </c>
      <c r="E14764" t="s">
        <v>29</v>
      </c>
      <c r="F14764" s="1" t="s">
        <v>8</v>
      </c>
      <c r="G14764" s="1" t="s">
        <v>49</v>
      </c>
      <c r="H14764">
        <v>50240</v>
      </c>
      <c r="I14764" s="1" t="s">
        <v>56</v>
      </c>
      <c r="J14764" t="s">
        <v>60</v>
      </c>
      <c r="K14764" s="1">
        <v>-34.975999999999999</v>
      </c>
      <c r="L14764" s="1">
        <v>-71.224000000000004</v>
      </c>
      <c r="M14764">
        <v>521</v>
      </c>
      <c r="N14764">
        <v>4990</v>
      </c>
      <c r="P14764" t="s">
        <v>8</v>
      </c>
    </row>
    <row r="14765" spans="1:16" x14ac:dyDescent="0.3">
      <c r="A14765">
        <v>19600728</v>
      </c>
      <c r="B14765">
        <v>2018</v>
      </c>
      <c r="C14765" t="s">
        <v>54</v>
      </c>
      <c r="D14765">
        <v>1</v>
      </c>
      <c r="E14765" t="s">
        <v>29</v>
      </c>
      <c r="F14765" s="1" t="s">
        <v>8</v>
      </c>
      <c r="G14765" s="1" t="s">
        <v>49</v>
      </c>
      <c r="H14765">
        <v>50120</v>
      </c>
      <c r="I14765" s="1" t="s">
        <v>56</v>
      </c>
      <c r="J14765" t="s">
        <v>60</v>
      </c>
      <c r="K14765" s="1">
        <v>-34.975999999999999</v>
      </c>
      <c r="L14765" s="1">
        <v>-71.224000000000004</v>
      </c>
      <c r="M14765">
        <v>534</v>
      </c>
      <c r="N14765">
        <v>5005</v>
      </c>
      <c r="P14765" t="s">
        <v>8</v>
      </c>
    </row>
    <row r="14766" spans="1:16" x14ac:dyDescent="0.3">
      <c r="A14766">
        <v>18800209</v>
      </c>
      <c r="B14766">
        <v>2018</v>
      </c>
      <c r="C14766" t="s">
        <v>54</v>
      </c>
      <c r="D14766">
        <v>1</v>
      </c>
      <c r="E14766" t="s">
        <v>29</v>
      </c>
      <c r="F14766" s="1" t="s">
        <v>8</v>
      </c>
      <c r="G14766" s="1" t="s">
        <v>49</v>
      </c>
      <c r="H14766">
        <v>50000</v>
      </c>
      <c r="I14766" s="1" t="s">
        <v>55</v>
      </c>
      <c r="J14766" t="s">
        <v>61</v>
      </c>
      <c r="K14766" s="1">
        <v>-34.161999999999999</v>
      </c>
      <c r="L14766" s="1">
        <v>-70.741</v>
      </c>
      <c r="M14766">
        <v>410</v>
      </c>
      <c r="N14766">
        <v>5445</v>
      </c>
      <c r="P14766" t="s">
        <v>8</v>
      </c>
    </row>
    <row r="14767" spans="1:16" x14ac:dyDescent="0.3">
      <c r="A14767">
        <v>19043376</v>
      </c>
      <c r="B14767">
        <v>2018</v>
      </c>
      <c r="C14767" t="s">
        <v>54</v>
      </c>
      <c r="D14767">
        <v>2</v>
      </c>
      <c r="E14767" t="s">
        <v>29</v>
      </c>
      <c r="F14767" s="1" t="s">
        <v>8</v>
      </c>
      <c r="G14767" s="1" t="s">
        <v>49</v>
      </c>
      <c r="H14767">
        <v>50000</v>
      </c>
      <c r="I14767" s="1" t="s">
        <v>10</v>
      </c>
      <c r="J14767" t="s">
        <v>60</v>
      </c>
      <c r="K14767" s="1">
        <v>-35.423000000000002</v>
      </c>
      <c r="L14767" s="1">
        <v>-71.656999999999996</v>
      </c>
      <c r="M14767">
        <v>500</v>
      </c>
      <c r="N14767">
        <v>4950</v>
      </c>
      <c r="P14767" t="s">
        <v>8</v>
      </c>
    </row>
    <row r="14768" spans="1:16" x14ac:dyDescent="0.3">
      <c r="A14768">
        <v>18989879</v>
      </c>
      <c r="B14768">
        <v>2018</v>
      </c>
      <c r="C14768" t="s">
        <v>54</v>
      </c>
      <c r="D14768">
        <v>1</v>
      </c>
      <c r="E14768" t="s">
        <v>37</v>
      </c>
      <c r="F14768" s="1" t="s">
        <v>8</v>
      </c>
      <c r="G14768" s="1" t="s">
        <v>52</v>
      </c>
      <c r="H14768">
        <v>52685</v>
      </c>
      <c r="I14768" s="1" t="s">
        <v>56</v>
      </c>
      <c r="J14768" t="s">
        <v>61</v>
      </c>
      <c r="K14768" s="1">
        <v>-34.631</v>
      </c>
      <c r="L14768" s="1">
        <v>-71.358999999999995</v>
      </c>
      <c r="M14768">
        <v>550</v>
      </c>
      <c r="N14768">
        <v>5275</v>
      </c>
      <c r="P14768" t="s">
        <v>8</v>
      </c>
    </row>
    <row r="14769" spans="1:16" x14ac:dyDescent="0.3">
      <c r="A14769">
        <v>18573059</v>
      </c>
      <c r="B14769">
        <v>2018</v>
      </c>
      <c r="C14769" t="s">
        <v>54</v>
      </c>
      <c r="D14769">
        <v>2</v>
      </c>
      <c r="E14769" t="s">
        <v>37</v>
      </c>
      <c r="F14769" s="1" t="s">
        <v>8</v>
      </c>
      <c r="G14769" s="1" t="s">
        <v>52</v>
      </c>
      <c r="H14769">
        <v>52585</v>
      </c>
      <c r="I14769" s="1" t="s">
        <v>10</v>
      </c>
      <c r="J14769" t="s">
        <v>60</v>
      </c>
      <c r="K14769" s="1">
        <v>-35.423000000000002</v>
      </c>
      <c r="L14769" s="1">
        <v>-71.656999999999996</v>
      </c>
      <c r="M14769">
        <v>560</v>
      </c>
      <c r="N14769">
        <v>5075</v>
      </c>
      <c r="P14769" t="s">
        <v>8</v>
      </c>
    </row>
    <row r="14770" spans="1:16" x14ac:dyDescent="0.3">
      <c r="A14770">
        <v>19042622</v>
      </c>
      <c r="B14770">
        <v>2018</v>
      </c>
      <c r="C14770" t="s">
        <v>54</v>
      </c>
      <c r="D14770">
        <v>1</v>
      </c>
      <c r="E14770" t="s">
        <v>37</v>
      </c>
      <c r="F14770" s="1" t="s">
        <v>8</v>
      </c>
      <c r="G14770" s="1" t="s">
        <v>52</v>
      </c>
      <c r="H14770">
        <v>52550</v>
      </c>
      <c r="I14770" s="1" t="s">
        <v>56</v>
      </c>
      <c r="J14770" t="s">
        <v>60</v>
      </c>
      <c r="K14770" s="1">
        <v>-35.423000000000002</v>
      </c>
      <c r="L14770" s="1">
        <v>-71.656999999999996</v>
      </c>
      <c r="M14770">
        <v>523</v>
      </c>
      <c r="N14770">
        <v>5210</v>
      </c>
      <c r="P14770" t="s">
        <v>8</v>
      </c>
    </row>
    <row r="14771" spans="1:16" x14ac:dyDescent="0.3">
      <c r="A14771">
        <v>18981079</v>
      </c>
      <c r="B14771">
        <v>2018</v>
      </c>
      <c r="C14771" t="s">
        <v>54</v>
      </c>
      <c r="D14771">
        <v>1</v>
      </c>
      <c r="E14771" t="s">
        <v>37</v>
      </c>
      <c r="F14771" s="1" t="s">
        <v>57</v>
      </c>
      <c r="G14771" s="1" t="s">
        <v>52</v>
      </c>
      <c r="H14771">
        <v>52460</v>
      </c>
      <c r="I14771" s="1" t="s">
        <v>10</v>
      </c>
      <c r="J14771" t="s">
        <v>60</v>
      </c>
      <c r="K14771" s="1">
        <v>-35.85</v>
      </c>
      <c r="L14771" s="1">
        <v>-71.584999999999994</v>
      </c>
      <c r="M14771">
        <v>538</v>
      </c>
      <c r="N14771">
        <v>5110</v>
      </c>
      <c r="P14771" t="s">
        <v>8</v>
      </c>
    </row>
    <row r="14772" spans="1:16" x14ac:dyDescent="0.3">
      <c r="A14772">
        <v>19645549</v>
      </c>
      <c r="B14772">
        <v>2018</v>
      </c>
      <c r="C14772" t="s">
        <v>54</v>
      </c>
      <c r="D14772">
        <v>2</v>
      </c>
      <c r="E14772" t="s">
        <v>37</v>
      </c>
      <c r="F14772" s="1" t="s">
        <v>57</v>
      </c>
      <c r="G14772" s="1" t="s">
        <v>52</v>
      </c>
      <c r="H14772">
        <v>52385</v>
      </c>
      <c r="I14772" s="1" t="s">
        <v>56</v>
      </c>
      <c r="J14772" t="s">
        <v>61</v>
      </c>
      <c r="K14772" s="1">
        <v>-34.584000000000003</v>
      </c>
      <c r="L14772" s="1">
        <v>-70.986999999999995</v>
      </c>
      <c r="M14772">
        <v>492</v>
      </c>
      <c r="N14772">
        <v>5505</v>
      </c>
      <c r="P14772" t="s">
        <v>8</v>
      </c>
    </row>
    <row r="14773" spans="1:16" x14ac:dyDescent="0.3">
      <c r="A14773">
        <v>16999352</v>
      </c>
      <c r="B14773">
        <v>2018</v>
      </c>
      <c r="C14773" t="s">
        <v>54</v>
      </c>
      <c r="D14773">
        <v>2</v>
      </c>
      <c r="E14773" t="s">
        <v>37</v>
      </c>
      <c r="F14773" s="1" t="s">
        <v>8</v>
      </c>
      <c r="G14773" s="1" t="s">
        <v>52</v>
      </c>
      <c r="H14773">
        <v>52155</v>
      </c>
      <c r="I14773" s="1" t="s">
        <v>10</v>
      </c>
      <c r="J14773" t="s">
        <v>60</v>
      </c>
      <c r="K14773" s="1">
        <v>-35.423000000000002</v>
      </c>
      <c r="L14773" s="1">
        <v>-71.656999999999996</v>
      </c>
      <c r="M14773">
        <v>496</v>
      </c>
      <c r="N14773">
        <v>5475</v>
      </c>
      <c r="P14773" t="s">
        <v>8</v>
      </c>
    </row>
    <row r="14774" spans="1:16" x14ac:dyDescent="0.3">
      <c r="A14774">
        <v>18967071</v>
      </c>
      <c r="B14774">
        <v>2018</v>
      </c>
      <c r="C14774" t="s">
        <v>54</v>
      </c>
      <c r="D14774">
        <v>1</v>
      </c>
      <c r="E14774" t="s">
        <v>37</v>
      </c>
      <c r="F14774" s="1" t="s">
        <v>57</v>
      </c>
      <c r="G14774" s="1" t="s">
        <v>52</v>
      </c>
      <c r="H14774">
        <v>52025</v>
      </c>
      <c r="I14774" s="1" t="s">
        <v>56</v>
      </c>
      <c r="J14774" t="s">
        <v>60</v>
      </c>
      <c r="K14774" s="1">
        <v>-35.216999999999999</v>
      </c>
      <c r="L14774" s="1">
        <v>-71.25</v>
      </c>
      <c r="M14774">
        <v>537</v>
      </c>
      <c r="N14774">
        <v>5165</v>
      </c>
      <c r="P14774" t="s">
        <v>8</v>
      </c>
    </row>
    <row r="14775" spans="1:16" x14ac:dyDescent="0.3">
      <c r="A14775">
        <v>19106276</v>
      </c>
      <c r="B14775">
        <v>2018</v>
      </c>
      <c r="C14775" t="s">
        <v>54</v>
      </c>
      <c r="D14775">
        <v>3</v>
      </c>
      <c r="E14775" t="s">
        <v>37</v>
      </c>
      <c r="F14775" s="1" t="s">
        <v>57</v>
      </c>
      <c r="G14775" s="1" t="s">
        <v>52</v>
      </c>
      <c r="H14775">
        <v>51810</v>
      </c>
      <c r="I14775" s="1" t="s">
        <v>56</v>
      </c>
      <c r="J14775" t="s">
        <v>60</v>
      </c>
      <c r="K14775" s="1">
        <v>-35.317</v>
      </c>
      <c r="L14775" s="1">
        <v>-71.533000000000001</v>
      </c>
      <c r="M14775">
        <v>503</v>
      </c>
      <c r="N14775">
        <v>5290</v>
      </c>
      <c r="P14775" t="s">
        <v>8</v>
      </c>
    </row>
    <row r="14776" spans="1:16" x14ac:dyDescent="0.3">
      <c r="A14776">
        <v>19105581</v>
      </c>
      <c r="B14776">
        <v>2018</v>
      </c>
      <c r="C14776" t="s">
        <v>54</v>
      </c>
      <c r="D14776">
        <v>2</v>
      </c>
      <c r="E14776" t="s">
        <v>37</v>
      </c>
      <c r="F14776" s="1" t="s">
        <v>8</v>
      </c>
      <c r="G14776" s="1" t="s">
        <v>52</v>
      </c>
      <c r="H14776">
        <v>51715</v>
      </c>
      <c r="I14776" s="1" t="s">
        <v>56</v>
      </c>
      <c r="J14776" t="s">
        <v>60</v>
      </c>
      <c r="K14776" s="1">
        <v>-35.423000000000002</v>
      </c>
      <c r="L14776" s="1">
        <v>-71.656999999999996</v>
      </c>
      <c r="M14776">
        <v>511</v>
      </c>
      <c r="N14776">
        <v>5195</v>
      </c>
      <c r="P14776" t="s">
        <v>8</v>
      </c>
    </row>
    <row r="14777" spans="1:16" x14ac:dyDescent="0.3">
      <c r="A14777">
        <v>19007316</v>
      </c>
      <c r="B14777">
        <v>2018</v>
      </c>
      <c r="C14777" t="s">
        <v>54</v>
      </c>
      <c r="D14777">
        <v>2</v>
      </c>
      <c r="E14777" t="s">
        <v>37</v>
      </c>
      <c r="F14777" s="1" t="s">
        <v>8</v>
      </c>
      <c r="G14777" s="1" t="s">
        <v>52</v>
      </c>
      <c r="H14777">
        <v>51490</v>
      </c>
      <c r="I14777" s="1" t="s">
        <v>10</v>
      </c>
      <c r="J14777" t="s">
        <v>60</v>
      </c>
      <c r="K14777" s="1">
        <v>-34.975999999999999</v>
      </c>
      <c r="L14777" s="1">
        <v>-71.224000000000004</v>
      </c>
      <c r="M14777">
        <v>478</v>
      </c>
      <c r="N14777">
        <v>5450</v>
      </c>
      <c r="P14777" t="s">
        <v>8</v>
      </c>
    </row>
    <row r="14778" spans="1:16" x14ac:dyDescent="0.3">
      <c r="A14778">
        <v>18560763</v>
      </c>
      <c r="B14778">
        <v>2018</v>
      </c>
      <c r="C14778" t="s">
        <v>54</v>
      </c>
      <c r="D14778">
        <v>1</v>
      </c>
      <c r="E14778" t="s">
        <v>37</v>
      </c>
      <c r="F14778" s="1" t="s">
        <v>57</v>
      </c>
      <c r="G14778" s="1" t="s">
        <v>52</v>
      </c>
      <c r="H14778">
        <v>51165</v>
      </c>
      <c r="I14778" s="1" t="s">
        <v>10</v>
      </c>
      <c r="J14778" t="s">
        <v>60</v>
      </c>
      <c r="K14778" s="1">
        <v>-34.872999999999998</v>
      </c>
      <c r="L14778" s="1">
        <v>-71.162000000000006</v>
      </c>
      <c r="M14778">
        <v>511</v>
      </c>
      <c r="N14778">
        <v>5135</v>
      </c>
      <c r="P14778" t="s">
        <v>8</v>
      </c>
    </row>
    <row r="14779" spans="1:16" x14ac:dyDescent="0.3">
      <c r="A14779">
        <v>19299572</v>
      </c>
      <c r="B14779">
        <v>2018</v>
      </c>
      <c r="C14779" t="s">
        <v>54</v>
      </c>
      <c r="D14779">
        <v>1</v>
      </c>
      <c r="E14779" t="s">
        <v>37</v>
      </c>
      <c r="F14779" s="1" t="s">
        <v>57</v>
      </c>
      <c r="G14779" s="1" t="s">
        <v>52</v>
      </c>
      <c r="H14779">
        <v>51105</v>
      </c>
      <c r="I14779" s="1" t="s">
        <v>56</v>
      </c>
      <c r="J14779" t="s">
        <v>60</v>
      </c>
      <c r="K14779" s="1">
        <v>-34.975999999999999</v>
      </c>
      <c r="L14779" s="1">
        <v>-71.224000000000004</v>
      </c>
      <c r="M14779">
        <v>480</v>
      </c>
      <c r="N14779">
        <v>5235</v>
      </c>
      <c r="P14779" t="s">
        <v>8</v>
      </c>
    </row>
    <row r="14780" spans="1:16" x14ac:dyDescent="0.3">
      <c r="A14780">
        <v>19299958</v>
      </c>
      <c r="B14780">
        <v>2018</v>
      </c>
      <c r="C14780" t="s">
        <v>54</v>
      </c>
      <c r="D14780">
        <v>1</v>
      </c>
      <c r="E14780" t="s">
        <v>37</v>
      </c>
      <c r="F14780" s="1" t="s">
        <v>57</v>
      </c>
      <c r="G14780" s="1" t="s">
        <v>52</v>
      </c>
      <c r="H14780">
        <v>50860</v>
      </c>
      <c r="I14780" s="1" t="s">
        <v>56</v>
      </c>
      <c r="J14780" t="s">
        <v>60</v>
      </c>
      <c r="K14780" s="1">
        <v>-34.975999999999999</v>
      </c>
      <c r="L14780" s="1">
        <v>-71.224000000000004</v>
      </c>
      <c r="M14780">
        <v>480</v>
      </c>
      <c r="N14780">
        <v>5250</v>
      </c>
      <c r="P14780" t="s">
        <v>8</v>
      </c>
    </row>
    <row r="14781" spans="1:16" x14ac:dyDescent="0.3">
      <c r="A14781">
        <v>18895072</v>
      </c>
      <c r="B14781">
        <v>2018</v>
      </c>
      <c r="C14781" t="s">
        <v>54</v>
      </c>
      <c r="D14781">
        <v>2</v>
      </c>
      <c r="E14781" t="s">
        <v>37</v>
      </c>
      <c r="F14781" s="1" t="s">
        <v>57</v>
      </c>
      <c r="G14781" s="1" t="s">
        <v>52</v>
      </c>
      <c r="H14781">
        <v>50785</v>
      </c>
      <c r="I14781" s="1" t="s">
        <v>56</v>
      </c>
      <c r="J14781" t="s">
        <v>60</v>
      </c>
      <c r="K14781" s="1">
        <v>-34.975999999999999</v>
      </c>
      <c r="L14781" s="1">
        <v>-71.224000000000004</v>
      </c>
      <c r="M14781">
        <v>427</v>
      </c>
      <c r="N14781">
        <v>5595</v>
      </c>
      <c r="P14781" t="s">
        <v>8</v>
      </c>
    </row>
    <row r="14782" spans="1:16" x14ac:dyDescent="0.3">
      <c r="A14782">
        <v>19392443</v>
      </c>
      <c r="B14782">
        <v>2018</v>
      </c>
      <c r="C14782" t="s">
        <v>54</v>
      </c>
      <c r="D14782">
        <v>1</v>
      </c>
      <c r="E14782" t="s">
        <v>37</v>
      </c>
      <c r="F14782" s="1" t="s">
        <v>57</v>
      </c>
      <c r="G14782" s="1" t="s">
        <v>52</v>
      </c>
      <c r="H14782">
        <v>50665</v>
      </c>
      <c r="I14782" s="1" t="s">
        <v>56</v>
      </c>
      <c r="J14782" t="s">
        <v>60</v>
      </c>
      <c r="K14782" s="1">
        <v>-35.090000000000003</v>
      </c>
      <c r="L14782" s="1">
        <v>-71.278999999999996</v>
      </c>
      <c r="M14782">
        <v>507</v>
      </c>
      <c r="N14782">
        <v>5185</v>
      </c>
      <c r="P14782" t="s">
        <v>8</v>
      </c>
    </row>
    <row r="14783" spans="1:16" x14ac:dyDescent="0.3">
      <c r="A14783">
        <v>19007741</v>
      </c>
      <c r="B14783">
        <v>2018</v>
      </c>
      <c r="C14783" t="s">
        <v>54</v>
      </c>
      <c r="D14783">
        <v>1</v>
      </c>
      <c r="E14783" t="s">
        <v>37</v>
      </c>
      <c r="F14783" s="1" t="s">
        <v>57</v>
      </c>
      <c r="G14783" s="1" t="s">
        <v>52</v>
      </c>
      <c r="H14783">
        <v>50585</v>
      </c>
      <c r="I14783" s="1" t="s">
        <v>56</v>
      </c>
      <c r="J14783" t="s">
        <v>60</v>
      </c>
      <c r="K14783" s="1">
        <v>-34.975999999999999</v>
      </c>
      <c r="L14783" s="1">
        <v>-71.224000000000004</v>
      </c>
      <c r="M14783">
        <v>523</v>
      </c>
      <c r="N14783">
        <v>5025</v>
      </c>
      <c r="P14783" t="s">
        <v>8</v>
      </c>
    </row>
    <row r="14784" spans="1:16" x14ac:dyDescent="0.3">
      <c r="A14784">
        <v>19006775</v>
      </c>
      <c r="B14784">
        <v>2018</v>
      </c>
      <c r="C14784" t="s">
        <v>54</v>
      </c>
      <c r="D14784">
        <v>6</v>
      </c>
      <c r="E14784" t="s">
        <v>30</v>
      </c>
      <c r="F14784" s="1" t="s">
        <v>8</v>
      </c>
      <c r="G14784" s="1" t="s">
        <v>46</v>
      </c>
      <c r="H14784">
        <v>56125</v>
      </c>
      <c r="I14784" s="1" t="s">
        <v>10</v>
      </c>
      <c r="J14784" t="s">
        <v>60</v>
      </c>
      <c r="K14784" s="1">
        <v>-34.982999999999997</v>
      </c>
      <c r="L14784" s="1">
        <v>-71.816999999999993</v>
      </c>
      <c r="M14784">
        <v>672</v>
      </c>
      <c r="N14784">
        <v>4755</v>
      </c>
      <c r="P14784" t="s">
        <v>8</v>
      </c>
    </row>
    <row r="14785" spans="1:16" x14ac:dyDescent="0.3">
      <c r="A14785">
        <v>19390588</v>
      </c>
      <c r="B14785">
        <v>2018</v>
      </c>
      <c r="C14785" t="s">
        <v>54</v>
      </c>
      <c r="D14785">
        <v>1</v>
      </c>
      <c r="E14785" t="s">
        <v>30</v>
      </c>
      <c r="F14785" s="1" t="s">
        <v>8</v>
      </c>
      <c r="G14785" s="1" t="s">
        <v>46</v>
      </c>
      <c r="H14785">
        <v>55995</v>
      </c>
      <c r="I14785" s="1" t="s">
        <v>56</v>
      </c>
      <c r="J14785" t="s">
        <v>63</v>
      </c>
      <c r="K14785" s="1">
        <v>-37.621000000000002</v>
      </c>
      <c r="L14785" s="1">
        <v>-73.456000000000003</v>
      </c>
      <c r="M14785">
        <v>618</v>
      </c>
      <c r="N14785">
        <v>4920</v>
      </c>
      <c r="P14785" t="s">
        <v>8</v>
      </c>
    </row>
    <row r="14786" spans="1:16" x14ac:dyDescent="0.3">
      <c r="A14786">
        <v>19474477</v>
      </c>
      <c r="B14786">
        <v>2018</v>
      </c>
      <c r="C14786" t="s">
        <v>53</v>
      </c>
      <c r="D14786">
        <v>2</v>
      </c>
      <c r="E14786" t="s">
        <v>30</v>
      </c>
      <c r="F14786" s="1" t="s">
        <v>8</v>
      </c>
      <c r="G14786" s="1" t="s">
        <v>46</v>
      </c>
      <c r="H14786">
        <v>55980</v>
      </c>
      <c r="I14786" s="1" t="s">
        <v>56</v>
      </c>
      <c r="J14786" t="s">
        <v>60</v>
      </c>
      <c r="K14786" s="1">
        <v>-35.423000000000002</v>
      </c>
      <c r="L14786" s="1">
        <v>-71.656999999999996</v>
      </c>
      <c r="M14786">
        <v>554</v>
      </c>
      <c r="N14786">
        <v>5740</v>
      </c>
      <c r="P14786" t="s">
        <v>8</v>
      </c>
    </row>
    <row r="14787" spans="1:16" x14ac:dyDescent="0.3">
      <c r="A14787">
        <v>19389100</v>
      </c>
      <c r="B14787">
        <v>2018</v>
      </c>
      <c r="C14787" t="s">
        <v>54</v>
      </c>
      <c r="D14787">
        <v>1</v>
      </c>
      <c r="E14787" t="s">
        <v>30</v>
      </c>
      <c r="F14787" s="1" t="s">
        <v>8</v>
      </c>
      <c r="G14787" s="1" t="s">
        <v>46</v>
      </c>
      <c r="H14787">
        <v>55880</v>
      </c>
      <c r="I14787" s="1" t="s">
        <v>10</v>
      </c>
      <c r="J14787" t="s">
        <v>60</v>
      </c>
      <c r="K14787" s="1">
        <v>-35.390999999999998</v>
      </c>
      <c r="L14787" s="1">
        <v>-71.8</v>
      </c>
      <c r="M14787">
        <v>542</v>
      </c>
      <c r="N14787">
        <v>5610</v>
      </c>
      <c r="P14787" t="s">
        <v>8</v>
      </c>
    </row>
    <row r="14788" spans="1:16" x14ac:dyDescent="0.3">
      <c r="A14788">
        <v>19042697</v>
      </c>
      <c r="B14788">
        <v>2018</v>
      </c>
      <c r="C14788" t="s">
        <v>53</v>
      </c>
      <c r="D14788">
        <v>2</v>
      </c>
      <c r="E14788" t="s">
        <v>13</v>
      </c>
      <c r="F14788" s="1" t="s">
        <v>8</v>
      </c>
      <c r="G14788" s="1" t="s">
        <v>51</v>
      </c>
      <c r="H14788">
        <v>51085</v>
      </c>
      <c r="I14788" s="1" t="s">
        <v>56</v>
      </c>
      <c r="J14788" t="s">
        <v>60</v>
      </c>
      <c r="K14788" s="1">
        <v>-35.423000000000002</v>
      </c>
      <c r="L14788" s="1">
        <v>-71.656999999999996</v>
      </c>
      <c r="M14788">
        <v>486</v>
      </c>
      <c r="N14788">
        <v>5145</v>
      </c>
      <c r="P14788" t="s">
        <v>8</v>
      </c>
    </row>
    <row r="14789" spans="1:16" x14ac:dyDescent="0.3">
      <c r="A14789">
        <v>17932626</v>
      </c>
      <c r="B14789">
        <v>2018</v>
      </c>
      <c r="C14789" t="s">
        <v>54</v>
      </c>
      <c r="D14789">
        <v>3</v>
      </c>
      <c r="E14789" t="s">
        <v>13</v>
      </c>
      <c r="F14789" s="1" t="s">
        <v>8</v>
      </c>
      <c r="G14789" s="1" t="s">
        <v>51</v>
      </c>
      <c r="H14789">
        <v>50770</v>
      </c>
      <c r="I14789" s="1" t="s">
        <v>56</v>
      </c>
      <c r="J14789" t="s">
        <v>60</v>
      </c>
      <c r="K14789" s="1">
        <v>-35.85</v>
      </c>
      <c r="L14789" s="1">
        <v>-71.584999999999994</v>
      </c>
      <c r="M14789">
        <v>429</v>
      </c>
      <c r="N14789">
        <v>5340</v>
      </c>
      <c r="P14789" t="s">
        <v>8</v>
      </c>
    </row>
    <row r="14790" spans="1:16" x14ac:dyDescent="0.3">
      <c r="A14790">
        <v>19255960</v>
      </c>
      <c r="B14790">
        <v>2018</v>
      </c>
      <c r="C14790" t="s">
        <v>54</v>
      </c>
      <c r="D14790">
        <v>1</v>
      </c>
      <c r="E14790" t="s">
        <v>41</v>
      </c>
      <c r="F14790" s="1" t="s">
        <v>8</v>
      </c>
      <c r="G14790" s="1" t="s">
        <v>52</v>
      </c>
      <c r="H14790">
        <v>65450</v>
      </c>
      <c r="I14790" s="1" t="s">
        <v>56</v>
      </c>
      <c r="J14790" t="s">
        <v>60</v>
      </c>
      <c r="K14790" s="1">
        <v>-35.728999999999999</v>
      </c>
      <c r="L14790" s="1">
        <v>-72.53</v>
      </c>
      <c r="M14790">
        <v>779</v>
      </c>
      <c r="N14790">
        <v>5505</v>
      </c>
      <c r="P14790" t="s">
        <v>8</v>
      </c>
    </row>
    <row r="14791" spans="1:16" x14ac:dyDescent="0.3">
      <c r="A14791">
        <v>18877772</v>
      </c>
      <c r="B14791">
        <v>2018</v>
      </c>
      <c r="C14791" t="s">
        <v>54</v>
      </c>
      <c r="D14791">
        <v>1</v>
      </c>
      <c r="E14791" t="s">
        <v>41</v>
      </c>
      <c r="F14791" s="1" t="s">
        <v>57</v>
      </c>
      <c r="G14791" s="1" t="s">
        <v>52</v>
      </c>
      <c r="H14791">
        <v>65260</v>
      </c>
      <c r="I14791" s="1" t="s">
        <v>10</v>
      </c>
      <c r="J14791" t="s">
        <v>60</v>
      </c>
      <c r="K14791" s="1">
        <v>-36.146999999999998</v>
      </c>
      <c r="L14791" s="1">
        <v>-71.822000000000003</v>
      </c>
      <c r="M14791">
        <v>609</v>
      </c>
      <c r="N14791">
        <v>6590</v>
      </c>
      <c r="P14791" t="s">
        <v>8</v>
      </c>
    </row>
    <row r="14792" spans="1:16" x14ac:dyDescent="0.3">
      <c r="A14792">
        <v>18574073</v>
      </c>
      <c r="B14792">
        <v>2018</v>
      </c>
      <c r="C14792" t="s">
        <v>54</v>
      </c>
      <c r="D14792">
        <v>1</v>
      </c>
      <c r="E14792" t="s">
        <v>41</v>
      </c>
      <c r="F14792" s="1" t="s">
        <v>57</v>
      </c>
      <c r="G14792" s="1" t="s">
        <v>52</v>
      </c>
      <c r="H14792">
        <v>65030</v>
      </c>
      <c r="I14792" s="1" t="s">
        <v>56</v>
      </c>
      <c r="J14792" t="s">
        <v>60</v>
      </c>
      <c r="K14792" s="1">
        <v>-35.338999999999999</v>
      </c>
      <c r="L14792" s="1">
        <v>-72.414000000000001</v>
      </c>
      <c r="M14792">
        <v>682</v>
      </c>
      <c r="N14792">
        <v>6225</v>
      </c>
      <c r="P14792" t="s">
        <v>8</v>
      </c>
    </row>
    <row r="14793" spans="1:16" x14ac:dyDescent="0.3">
      <c r="A14793">
        <v>17824137</v>
      </c>
      <c r="B14793">
        <v>2018</v>
      </c>
      <c r="C14793" t="s">
        <v>54</v>
      </c>
      <c r="D14793">
        <v>1</v>
      </c>
      <c r="E14793" t="s">
        <v>41</v>
      </c>
      <c r="F14793" s="1" t="s">
        <v>57</v>
      </c>
      <c r="G14793" s="1" t="s">
        <v>52</v>
      </c>
      <c r="H14793">
        <v>63695</v>
      </c>
      <c r="I14793" s="1" t="s">
        <v>10</v>
      </c>
      <c r="J14793" t="s">
        <v>60</v>
      </c>
      <c r="K14793" s="1">
        <v>-35.515999999999998</v>
      </c>
      <c r="L14793" s="1">
        <v>-71.572000000000003</v>
      </c>
      <c r="M14793">
        <v>635</v>
      </c>
      <c r="N14793">
        <v>5490</v>
      </c>
      <c r="P14793" t="s">
        <v>8</v>
      </c>
    </row>
    <row r="14794" spans="1:16" x14ac:dyDescent="0.3">
      <c r="A14794">
        <v>19471825</v>
      </c>
      <c r="B14794">
        <v>2018</v>
      </c>
      <c r="C14794" t="s">
        <v>54</v>
      </c>
      <c r="D14794">
        <v>1</v>
      </c>
      <c r="E14794" t="s">
        <v>41</v>
      </c>
      <c r="F14794" s="1" t="s">
        <v>57</v>
      </c>
      <c r="G14794" s="1" t="s">
        <v>52</v>
      </c>
      <c r="H14794">
        <v>63230</v>
      </c>
      <c r="I14794" s="1" t="s">
        <v>10</v>
      </c>
      <c r="J14794" t="s">
        <v>60</v>
      </c>
      <c r="K14794" s="1">
        <v>-35.423000000000002</v>
      </c>
      <c r="L14794" s="1">
        <v>-71.656999999999996</v>
      </c>
      <c r="M14794">
        <v>645</v>
      </c>
      <c r="N14794">
        <v>6070</v>
      </c>
      <c r="P14794" t="s">
        <v>8</v>
      </c>
    </row>
    <row r="14795" spans="1:16" x14ac:dyDescent="0.3">
      <c r="A14795">
        <v>19650380</v>
      </c>
      <c r="B14795">
        <v>2018</v>
      </c>
      <c r="C14795" t="s">
        <v>54</v>
      </c>
      <c r="D14795">
        <v>1</v>
      </c>
      <c r="E14795" t="s">
        <v>41</v>
      </c>
      <c r="F14795" s="1" t="s">
        <v>57</v>
      </c>
      <c r="G14795" s="1" t="s">
        <v>52</v>
      </c>
      <c r="H14795">
        <v>62405</v>
      </c>
      <c r="I14795" s="1" t="s">
        <v>56</v>
      </c>
      <c r="J14795" t="s">
        <v>60</v>
      </c>
      <c r="K14795" s="1">
        <v>-35.338999999999999</v>
      </c>
      <c r="L14795" s="1">
        <v>-72.414000000000001</v>
      </c>
      <c r="M14795">
        <v>653</v>
      </c>
      <c r="N14795">
        <v>6065</v>
      </c>
      <c r="P14795" t="s">
        <v>8</v>
      </c>
    </row>
    <row r="14796" spans="1:16" x14ac:dyDescent="0.3">
      <c r="A14796">
        <v>18982091</v>
      </c>
      <c r="B14796">
        <v>2018</v>
      </c>
      <c r="C14796" t="s">
        <v>54</v>
      </c>
      <c r="D14796">
        <v>1</v>
      </c>
      <c r="E14796" t="s">
        <v>41</v>
      </c>
      <c r="F14796" s="1" t="s">
        <v>8</v>
      </c>
      <c r="G14796" s="1" t="s">
        <v>52</v>
      </c>
      <c r="H14796">
        <v>62340</v>
      </c>
      <c r="I14796" s="1" t="s">
        <v>10</v>
      </c>
      <c r="J14796" t="s">
        <v>60</v>
      </c>
      <c r="K14796" s="1">
        <v>-35.700000000000003</v>
      </c>
      <c r="L14796" s="1">
        <v>-71.417000000000002</v>
      </c>
      <c r="M14796">
        <v>667</v>
      </c>
      <c r="N14796">
        <v>5590</v>
      </c>
      <c r="P14796" t="s">
        <v>8</v>
      </c>
    </row>
    <row r="14797" spans="1:16" x14ac:dyDescent="0.3">
      <c r="A14797">
        <v>19472627</v>
      </c>
      <c r="B14797">
        <v>2018</v>
      </c>
      <c r="C14797" t="s">
        <v>54</v>
      </c>
      <c r="D14797">
        <v>3</v>
      </c>
      <c r="E14797" t="s">
        <v>41</v>
      </c>
      <c r="F14797" s="1" t="s">
        <v>8</v>
      </c>
      <c r="G14797" s="1" t="s">
        <v>52</v>
      </c>
      <c r="H14797">
        <v>61835</v>
      </c>
      <c r="I14797" s="1" t="s">
        <v>10</v>
      </c>
      <c r="J14797" t="s">
        <v>60</v>
      </c>
      <c r="K14797" s="1">
        <v>-35.700000000000003</v>
      </c>
      <c r="L14797" s="1">
        <v>-71.417000000000002</v>
      </c>
      <c r="M14797">
        <v>622</v>
      </c>
      <c r="N14797">
        <v>5980</v>
      </c>
      <c r="P14797" t="s">
        <v>8</v>
      </c>
    </row>
    <row r="14798" spans="1:16" x14ac:dyDescent="0.3">
      <c r="A14798">
        <v>19695841</v>
      </c>
      <c r="B14798">
        <v>2018</v>
      </c>
      <c r="C14798" t="s">
        <v>54</v>
      </c>
      <c r="D14798">
        <v>2</v>
      </c>
      <c r="E14798" t="s">
        <v>41</v>
      </c>
      <c r="F14798" s="1" t="s">
        <v>57</v>
      </c>
      <c r="G14798" s="1" t="s">
        <v>52</v>
      </c>
      <c r="H14798">
        <v>61340</v>
      </c>
      <c r="I14798" s="1" t="s">
        <v>56</v>
      </c>
      <c r="J14798" t="s">
        <v>63</v>
      </c>
      <c r="K14798" s="1">
        <v>-37.621000000000002</v>
      </c>
      <c r="L14798" s="1">
        <v>-73.456000000000003</v>
      </c>
      <c r="M14798">
        <v>700</v>
      </c>
      <c r="N14798">
        <v>5195</v>
      </c>
      <c r="P14798" t="s">
        <v>8</v>
      </c>
    </row>
    <row r="14799" spans="1:16" x14ac:dyDescent="0.3">
      <c r="A14799">
        <v>19472378</v>
      </c>
      <c r="B14799">
        <v>2018</v>
      </c>
      <c r="C14799" t="s">
        <v>53</v>
      </c>
      <c r="D14799">
        <v>2</v>
      </c>
      <c r="E14799" t="s">
        <v>41</v>
      </c>
      <c r="F14799" s="1" t="s">
        <v>57</v>
      </c>
      <c r="G14799" s="1" t="s">
        <v>52</v>
      </c>
      <c r="H14799">
        <v>61030</v>
      </c>
      <c r="I14799" s="1" t="s">
        <v>10</v>
      </c>
      <c r="J14799" t="s">
        <v>60</v>
      </c>
      <c r="K14799" s="1">
        <v>-35.423000000000002</v>
      </c>
      <c r="L14799" s="1">
        <v>-71.656999999999996</v>
      </c>
      <c r="M14799">
        <v>658</v>
      </c>
      <c r="N14799">
        <v>5135</v>
      </c>
      <c r="P14799" t="s">
        <v>8</v>
      </c>
    </row>
    <row r="14800" spans="1:16" x14ac:dyDescent="0.3">
      <c r="A14800">
        <v>19390077</v>
      </c>
      <c r="B14800">
        <v>2018</v>
      </c>
      <c r="C14800" t="s">
        <v>54</v>
      </c>
      <c r="D14800">
        <v>1</v>
      </c>
      <c r="E14800" t="s">
        <v>41</v>
      </c>
      <c r="F14800" s="1" t="s">
        <v>57</v>
      </c>
      <c r="G14800" s="1" t="s">
        <v>52</v>
      </c>
      <c r="H14800">
        <v>60480</v>
      </c>
      <c r="I14800" s="1" t="s">
        <v>10</v>
      </c>
      <c r="J14800" t="s">
        <v>60</v>
      </c>
      <c r="K14800" s="1">
        <v>-35.423000000000002</v>
      </c>
      <c r="L14800" s="1">
        <v>-71.656999999999996</v>
      </c>
      <c r="M14800">
        <v>686</v>
      </c>
      <c r="N14800">
        <v>5435</v>
      </c>
      <c r="P14800" t="s">
        <v>8</v>
      </c>
    </row>
    <row r="14801" spans="1:16" x14ac:dyDescent="0.3">
      <c r="A14801">
        <v>18781033</v>
      </c>
      <c r="B14801">
        <v>2018</v>
      </c>
      <c r="C14801" t="s">
        <v>54</v>
      </c>
      <c r="D14801">
        <v>1</v>
      </c>
      <c r="E14801" t="s">
        <v>41</v>
      </c>
      <c r="F14801" s="1" t="s">
        <v>57</v>
      </c>
      <c r="G14801" s="1" t="s">
        <v>52</v>
      </c>
      <c r="H14801">
        <v>60445</v>
      </c>
      <c r="I14801" s="1" t="s">
        <v>10</v>
      </c>
      <c r="J14801" t="s">
        <v>63</v>
      </c>
      <c r="K14801" s="1">
        <v>-37.621000000000002</v>
      </c>
      <c r="L14801" s="1">
        <v>-73.456000000000003</v>
      </c>
      <c r="M14801">
        <v>652</v>
      </c>
      <c r="N14801">
        <v>5655</v>
      </c>
      <c r="P14801" t="s">
        <v>8</v>
      </c>
    </row>
    <row r="14802" spans="1:16" x14ac:dyDescent="0.3">
      <c r="A14802">
        <v>18660853</v>
      </c>
      <c r="B14802">
        <v>2018</v>
      </c>
      <c r="C14802" t="s">
        <v>54</v>
      </c>
      <c r="D14802">
        <v>1</v>
      </c>
      <c r="E14802" t="s">
        <v>41</v>
      </c>
      <c r="F14802" s="1" t="s">
        <v>57</v>
      </c>
      <c r="G14802" s="1" t="s">
        <v>52</v>
      </c>
      <c r="H14802">
        <v>60110</v>
      </c>
      <c r="I14802" s="1" t="s">
        <v>56</v>
      </c>
      <c r="J14802" t="s">
        <v>60</v>
      </c>
      <c r="K14802" s="1">
        <v>-35.423000000000002</v>
      </c>
      <c r="L14802" s="1">
        <v>-71.656999999999996</v>
      </c>
      <c r="M14802">
        <v>643</v>
      </c>
      <c r="N14802">
        <v>5780</v>
      </c>
      <c r="P14802" t="s">
        <v>8</v>
      </c>
    </row>
    <row r="14803" spans="1:16" x14ac:dyDescent="0.3">
      <c r="A14803">
        <v>19694151</v>
      </c>
      <c r="B14803">
        <v>2018</v>
      </c>
      <c r="C14803" t="s">
        <v>54</v>
      </c>
      <c r="D14803">
        <v>1</v>
      </c>
      <c r="E14803" t="s">
        <v>41</v>
      </c>
      <c r="F14803" s="1" t="s">
        <v>57</v>
      </c>
      <c r="G14803" s="1" t="s">
        <v>52</v>
      </c>
      <c r="H14803">
        <v>59825</v>
      </c>
      <c r="I14803" s="1" t="s">
        <v>10</v>
      </c>
      <c r="J14803" t="s">
        <v>60</v>
      </c>
      <c r="K14803" s="1">
        <v>-35.963999999999999</v>
      </c>
      <c r="L14803" s="1">
        <v>-72.316999999999993</v>
      </c>
      <c r="M14803">
        <v>637</v>
      </c>
      <c r="N14803">
        <v>5690</v>
      </c>
      <c r="P14803" t="s">
        <v>8</v>
      </c>
    </row>
    <row r="14804" spans="1:16" x14ac:dyDescent="0.3">
      <c r="A14804">
        <v>17751353</v>
      </c>
      <c r="B14804">
        <v>2018</v>
      </c>
      <c r="C14804" t="s">
        <v>54</v>
      </c>
      <c r="D14804">
        <v>1</v>
      </c>
      <c r="E14804" t="s">
        <v>41</v>
      </c>
      <c r="F14804" s="1" t="s">
        <v>57</v>
      </c>
      <c r="G14804" s="1" t="s">
        <v>52</v>
      </c>
      <c r="H14804">
        <v>59580</v>
      </c>
      <c r="I14804" s="1" t="s">
        <v>56</v>
      </c>
      <c r="J14804" t="s">
        <v>61</v>
      </c>
      <c r="K14804" s="1">
        <v>-34.649000000000001</v>
      </c>
      <c r="L14804" s="1">
        <v>-71.203000000000003</v>
      </c>
      <c r="M14804">
        <v>663</v>
      </c>
      <c r="N14804">
        <v>5585</v>
      </c>
      <c r="P14804" t="s">
        <v>8</v>
      </c>
    </row>
    <row r="14805" spans="1:16" x14ac:dyDescent="0.3">
      <c r="A14805">
        <v>18862741</v>
      </c>
      <c r="B14805">
        <v>2018</v>
      </c>
      <c r="C14805" t="s">
        <v>54</v>
      </c>
      <c r="D14805">
        <v>1</v>
      </c>
      <c r="E14805" t="s">
        <v>41</v>
      </c>
      <c r="F14805" s="1" t="s">
        <v>8</v>
      </c>
      <c r="G14805" s="1" t="s">
        <v>52</v>
      </c>
      <c r="H14805">
        <v>59460</v>
      </c>
      <c r="I14805" s="1" t="s">
        <v>56</v>
      </c>
      <c r="J14805" t="s">
        <v>60</v>
      </c>
      <c r="K14805" s="1">
        <v>-35.423000000000002</v>
      </c>
      <c r="L14805" s="1">
        <v>-71.656999999999996</v>
      </c>
      <c r="M14805">
        <v>558</v>
      </c>
      <c r="N14805">
        <v>6220</v>
      </c>
      <c r="P14805" t="s">
        <v>8</v>
      </c>
    </row>
    <row r="14806" spans="1:16" x14ac:dyDescent="0.3">
      <c r="A14806">
        <v>19106252</v>
      </c>
      <c r="B14806">
        <v>2018</v>
      </c>
      <c r="C14806" t="s">
        <v>54</v>
      </c>
      <c r="D14806">
        <v>1</v>
      </c>
      <c r="E14806" t="s">
        <v>41</v>
      </c>
      <c r="F14806" s="1" t="s">
        <v>57</v>
      </c>
      <c r="G14806" s="1" t="s">
        <v>52</v>
      </c>
      <c r="H14806">
        <v>58685</v>
      </c>
      <c r="I14806" s="1" t="s">
        <v>56</v>
      </c>
      <c r="J14806" t="s">
        <v>60</v>
      </c>
      <c r="K14806" s="1">
        <v>-35.423000000000002</v>
      </c>
      <c r="L14806" s="1">
        <v>-71.656999999999996</v>
      </c>
      <c r="M14806">
        <v>626</v>
      </c>
      <c r="N14806">
        <v>5415</v>
      </c>
      <c r="P14806" t="s">
        <v>8</v>
      </c>
    </row>
    <row r="14807" spans="1:16" x14ac:dyDescent="0.3">
      <c r="A14807">
        <v>17884619</v>
      </c>
      <c r="B14807">
        <v>2018</v>
      </c>
      <c r="C14807" t="s">
        <v>54</v>
      </c>
      <c r="D14807">
        <v>1</v>
      </c>
      <c r="E14807" t="s">
        <v>41</v>
      </c>
      <c r="F14807" s="1" t="s">
        <v>8</v>
      </c>
      <c r="G14807" s="1" t="s">
        <v>52</v>
      </c>
      <c r="H14807">
        <v>58660</v>
      </c>
      <c r="I14807" s="1" t="s">
        <v>56</v>
      </c>
      <c r="J14807" t="s">
        <v>60</v>
      </c>
      <c r="K14807" s="1">
        <v>-35.85</v>
      </c>
      <c r="L14807" s="1">
        <v>-71.584999999999994</v>
      </c>
      <c r="M14807">
        <v>616</v>
      </c>
      <c r="N14807">
        <v>5250</v>
      </c>
      <c r="P14807" t="s">
        <v>8</v>
      </c>
    </row>
    <row r="14808" spans="1:16" x14ac:dyDescent="0.3">
      <c r="A14808">
        <v>19389936</v>
      </c>
      <c r="B14808">
        <v>2018</v>
      </c>
      <c r="C14808" t="s">
        <v>54</v>
      </c>
      <c r="D14808">
        <v>5</v>
      </c>
      <c r="E14808" t="s">
        <v>29</v>
      </c>
      <c r="F14808" s="1" t="s">
        <v>8</v>
      </c>
      <c r="G14808" s="1" t="s">
        <v>49</v>
      </c>
      <c r="H14808">
        <v>53600</v>
      </c>
      <c r="I14808" s="1" t="s">
        <v>10</v>
      </c>
      <c r="J14808" t="s">
        <v>60</v>
      </c>
      <c r="K14808" s="1">
        <v>-35.082999999999998</v>
      </c>
      <c r="L14808" s="1">
        <v>-72.016999999999996</v>
      </c>
      <c r="M14808">
        <v>624</v>
      </c>
      <c r="N14808">
        <v>4830</v>
      </c>
      <c r="P14808" t="s">
        <v>8</v>
      </c>
    </row>
    <row r="14809" spans="1:16" x14ac:dyDescent="0.3">
      <c r="A14809">
        <v>19600736</v>
      </c>
      <c r="B14809">
        <v>2018</v>
      </c>
      <c r="C14809" t="s">
        <v>54</v>
      </c>
      <c r="D14809">
        <v>1</v>
      </c>
      <c r="E14809" t="s">
        <v>29</v>
      </c>
      <c r="F14809" s="1" t="s">
        <v>8</v>
      </c>
      <c r="G14809" s="1" t="s">
        <v>49</v>
      </c>
      <c r="H14809">
        <v>53500</v>
      </c>
      <c r="I14809" s="1" t="s">
        <v>10</v>
      </c>
      <c r="J14809" t="s">
        <v>61</v>
      </c>
      <c r="K14809" s="1">
        <v>-34.161999999999999</v>
      </c>
      <c r="L14809" s="1">
        <v>-70.741</v>
      </c>
      <c r="M14809">
        <v>576</v>
      </c>
      <c r="N14809">
        <v>4755</v>
      </c>
      <c r="P14809" t="s">
        <v>8</v>
      </c>
    </row>
    <row r="14810" spans="1:16" x14ac:dyDescent="0.3">
      <c r="A14810">
        <v>19390647</v>
      </c>
      <c r="B14810">
        <v>2018</v>
      </c>
      <c r="C14810" t="s">
        <v>54</v>
      </c>
      <c r="D14810">
        <v>5</v>
      </c>
      <c r="E14810" t="s">
        <v>29</v>
      </c>
      <c r="F14810" s="1" t="s">
        <v>8</v>
      </c>
      <c r="G14810" s="1" t="s">
        <v>49</v>
      </c>
      <c r="H14810">
        <v>53400</v>
      </c>
      <c r="I14810" s="1" t="s">
        <v>10</v>
      </c>
      <c r="J14810" t="s">
        <v>60</v>
      </c>
      <c r="K14810" s="1">
        <v>-35.423000000000002</v>
      </c>
      <c r="L14810" s="1">
        <v>-71.656999999999996</v>
      </c>
      <c r="M14810">
        <v>550</v>
      </c>
      <c r="N14810">
        <v>5225</v>
      </c>
      <c r="P14810" t="s">
        <v>8</v>
      </c>
    </row>
    <row r="14811" spans="1:16" x14ac:dyDescent="0.3">
      <c r="A14811">
        <v>18892639</v>
      </c>
      <c r="B14811">
        <v>2018</v>
      </c>
      <c r="C14811" t="s">
        <v>54</v>
      </c>
      <c r="D14811">
        <v>2</v>
      </c>
      <c r="E14811" t="s">
        <v>29</v>
      </c>
      <c r="F14811" s="1" t="s">
        <v>8</v>
      </c>
      <c r="G14811" s="1" t="s">
        <v>49</v>
      </c>
      <c r="H14811">
        <v>53340</v>
      </c>
      <c r="I14811" s="1" t="s">
        <v>56</v>
      </c>
      <c r="J14811" t="s">
        <v>60</v>
      </c>
      <c r="K14811" s="1">
        <v>-35.423000000000002</v>
      </c>
      <c r="L14811" s="1">
        <v>-71.656999999999996</v>
      </c>
      <c r="M14811">
        <v>525</v>
      </c>
      <c r="N14811">
        <v>5350</v>
      </c>
      <c r="P14811" t="s">
        <v>8</v>
      </c>
    </row>
    <row r="14812" spans="1:16" x14ac:dyDescent="0.3">
      <c r="A14812">
        <v>19020751</v>
      </c>
      <c r="B14812">
        <v>2018</v>
      </c>
      <c r="C14812" t="s">
        <v>54</v>
      </c>
      <c r="D14812">
        <v>4</v>
      </c>
      <c r="E14812" t="s">
        <v>21</v>
      </c>
      <c r="F14812" s="1" t="s">
        <v>8</v>
      </c>
      <c r="G14812" s="1" t="s">
        <v>48</v>
      </c>
      <c r="H14812">
        <v>57430</v>
      </c>
      <c r="I14812" s="1" t="s">
        <v>10</v>
      </c>
      <c r="J14812" t="s">
        <v>61</v>
      </c>
      <c r="K14812" s="1">
        <v>-34.283000000000001</v>
      </c>
      <c r="L14812" s="1">
        <v>-70.805999999999997</v>
      </c>
      <c r="M14812">
        <v>583</v>
      </c>
      <c r="N14812">
        <v>5795</v>
      </c>
      <c r="P14812" t="s">
        <v>8</v>
      </c>
    </row>
    <row r="14813" spans="1:16" x14ac:dyDescent="0.3">
      <c r="A14813">
        <v>18655345</v>
      </c>
      <c r="B14813">
        <v>2018</v>
      </c>
      <c r="C14813" t="s">
        <v>54</v>
      </c>
      <c r="D14813">
        <v>2</v>
      </c>
      <c r="E14813" t="s">
        <v>21</v>
      </c>
      <c r="F14813" s="1" t="s">
        <v>8</v>
      </c>
      <c r="G14813" s="1" t="s">
        <v>48</v>
      </c>
      <c r="H14813">
        <v>56870</v>
      </c>
      <c r="I14813" s="1" t="s">
        <v>10</v>
      </c>
      <c r="J14813" t="s">
        <v>60</v>
      </c>
      <c r="K14813" s="1">
        <v>-35.75</v>
      </c>
      <c r="L14813" s="1">
        <v>-71.582999999999998</v>
      </c>
      <c r="M14813">
        <v>593</v>
      </c>
      <c r="N14813">
        <v>5160</v>
      </c>
      <c r="P14813" t="s">
        <v>8</v>
      </c>
    </row>
    <row r="14814" spans="1:16" x14ac:dyDescent="0.3">
      <c r="A14814">
        <v>16594894</v>
      </c>
      <c r="B14814">
        <v>2018</v>
      </c>
      <c r="C14814" t="s">
        <v>54</v>
      </c>
      <c r="D14814">
        <v>1</v>
      </c>
      <c r="E14814" t="s">
        <v>24</v>
      </c>
      <c r="F14814" s="1" t="s">
        <v>8</v>
      </c>
      <c r="G14814" s="1" t="s">
        <v>52</v>
      </c>
      <c r="H14814">
        <v>69430</v>
      </c>
      <c r="I14814" s="1" t="s">
        <v>10</v>
      </c>
      <c r="J14814" t="s">
        <v>60</v>
      </c>
      <c r="K14814" s="1">
        <v>-35.090000000000003</v>
      </c>
      <c r="L14814" s="1">
        <v>-71.278999999999996</v>
      </c>
      <c r="M14814">
        <v>682</v>
      </c>
      <c r="N14814">
        <v>6440</v>
      </c>
      <c r="P14814" t="s">
        <v>8</v>
      </c>
    </row>
    <row r="14815" spans="1:16" x14ac:dyDescent="0.3">
      <c r="A14815">
        <v>18981872</v>
      </c>
      <c r="B14815">
        <v>2018</v>
      </c>
      <c r="C14815" t="s">
        <v>54</v>
      </c>
      <c r="D14815">
        <v>1</v>
      </c>
      <c r="E14815" t="s">
        <v>24</v>
      </c>
      <c r="F14815" s="1" t="s">
        <v>8</v>
      </c>
      <c r="G14815" s="1" t="s">
        <v>52</v>
      </c>
      <c r="H14815">
        <v>68505</v>
      </c>
      <c r="I14815" s="1" t="s">
        <v>56</v>
      </c>
      <c r="J14815" t="s">
        <v>60</v>
      </c>
      <c r="K14815" s="1">
        <v>-35.966000000000001</v>
      </c>
      <c r="L14815" s="1">
        <v>-71.682000000000002</v>
      </c>
      <c r="M14815">
        <v>682</v>
      </c>
      <c r="N14815">
        <v>6600</v>
      </c>
      <c r="P14815" t="s">
        <v>8</v>
      </c>
    </row>
    <row r="14816" spans="1:16" x14ac:dyDescent="0.3">
      <c r="A14816">
        <v>19043260</v>
      </c>
      <c r="B14816">
        <v>2018</v>
      </c>
      <c r="C14816" t="s">
        <v>54</v>
      </c>
      <c r="D14816">
        <v>1</v>
      </c>
      <c r="E14816" t="s">
        <v>24</v>
      </c>
      <c r="F14816" s="1" t="s">
        <v>8</v>
      </c>
      <c r="G14816" s="1" t="s">
        <v>52</v>
      </c>
      <c r="H14816">
        <v>67855</v>
      </c>
      <c r="I14816" s="1" t="s">
        <v>10</v>
      </c>
      <c r="J14816" t="s">
        <v>63</v>
      </c>
      <c r="K14816" s="1">
        <v>-37.621000000000002</v>
      </c>
      <c r="L14816" s="1">
        <v>-73.456000000000003</v>
      </c>
      <c r="M14816">
        <v>735</v>
      </c>
      <c r="N14816">
        <v>5930</v>
      </c>
      <c r="P14816" t="s">
        <v>8</v>
      </c>
    </row>
    <row r="14817" spans="1:16" x14ac:dyDescent="0.3">
      <c r="A14817">
        <v>19363622</v>
      </c>
      <c r="B14817">
        <v>2018</v>
      </c>
      <c r="C14817" t="s">
        <v>54</v>
      </c>
      <c r="D14817">
        <v>1</v>
      </c>
      <c r="E14817" t="s">
        <v>24</v>
      </c>
      <c r="F14817" s="1" t="s">
        <v>57</v>
      </c>
      <c r="G14817" s="1" t="s">
        <v>52</v>
      </c>
      <c r="H14817">
        <v>67850</v>
      </c>
      <c r="I14817" s="1" t="s">
        <v>56</v>
      </c>
      <c r="J14817" t="s">
        <v>60</v>
      </c>
      <c r="K14817" s="1">
        <v>-35.049999999999997</v>
      </c>
      <c r="L14817" s="1">
        <v>-71.466999999999999</v>
      </c>
      <c r="M14817">
        <v>680</v>
      </c>
      <c r="N14817">
        <v>6515</v>
      </c>
      <c r="P14817" t="s">
        <v>8</v>
      </c>
    </row>
    <row r="14818" spans="1:16" x14ac:dyDescent="0.3">
      <c r="A14818">
        <v>19390188</v>
      </c>
      <c r="B14818">
        <v>2018</v>
      </c>
      <c r="C14818" t="s">
        <v>54</v>
      </c>
      <c r="D14818">
        <v>1</v>
      </c>
      <c r="E14818" t="s">
        <v>24</v>
      </c>
      <c r="F14818" s="1" t="s">
        <v>8</v>
      </c>
      <c r="G14818" s="1" t="s">
        <v>52</v>
      </c>
      <c r="H14818">
        <v>65395</v>
      </c>
      <c r="I14818" s="1" t="s">
        <v>10</v>
      </c>
      <c r="J14818" t="s">
        <v>60</v>
      </c>
      <c r="K14818" s="1">
        <v>-35.515999999999998</v>
      </c>
      <c r="L14818" s="1">
        <v>-71.572000000000003</v>
      </c>
      <c r="M14818">
        <v>780</v>
      </c>
      <c r="N14818">
        <v>5075</v>
      </c>
      <c r="P14818" t="s">
        <v>8</v>
      </c>
    </row>
    <row r="14819" spans="1:16" x14ac:dyDescent="0.3">
      <c r="A14819">
        <v>18983494</v>
      </c>
      <c r="B14819">
        <v>2018</v>
      </c>
      <c r="C14819" t="s">
        <v>54</v>
      </c>
      <c r="D14819">
        <v>1</v>
      </c>
      <c r="E14819" t="s">
        <v>24</v>
      </c>
      <c r="F14819" s="1" t="s">
        <v>8</v>
      </c>
      <c r="G14819" s="1" t="s">
        <v>52</v>
      </c>
      <c r="H14819">
        <v>65310</v>
      </c>
      <c r="I14819" s="1" t="s">
        <v>56</v>
      </c>
      <c r="J14819" t="s">
        <v>60</v>
      </c>
      <c r="K14819" s="1">
        <v>-35.966000000000001</v>
      </c>
      <c r="L14819" s="1">
        <v>-71.682000000000002</v>
      </c>
      <c r="M14819">
        <v>727</v>
      </c>
      <c r="N14819">
        <v>5395</v>
      </c>
      <c r="P14819" t="s">
        <v>8</v>
      </c>
    </row>
    <row r="14820" spans="1:16" x14ac:dyDescent="0.3">
      <c r="A14820">
        <v>18253919</v>
      </c>
      <c r="B14820">
        <v>2018</v>
      </c>
      <c r="C14820" t="s">
        <v>54</v>
      </c>
      <c r="D14820">
        <v>1</v>
      </c>
      <c r="E14820" t="s">
        <v>24</v>
      </c>
      <c r="F14820" s="1" t="s">
        <v>57</v>
      </c>
      <c r="G14820" s="1" t="s">
        <v>52</v>
      </c>
      <c r="H14820">
        <v>65080</v>
      </c>
      <c r="I14820" s="1" t="s">
        <v>56</v>
      </c>
      <c r="J14820" t="s">
        <v>60</v>
      </c>
      <c r="K14820" s="1">
        <v>-34.975999999999999</v>
      </c>
      <c r="L14820" s="1">
        <v>-71.224000000000004</v>
      </c>
      <c r="M14820">
        <v>643</v>
      </c>
      <c r="N14820">
        <v>6555</v>
      </c>
      <c r="P14820" t="s">
        <v>8</v>
      </c>
    </row>
    <row r="14821" spans="1:16" x14ac:dyDescent="0.3">
      <c r="A14821">
        <v>17823297</v>
      </c>
      <c r="B14821">
        <v>2018</v>
      </c>
      <c r="C14821" t="s">
        <v>54</v>
      </c>
      <c r="D14821">
        <v>1</v>
      </c>
      <c r="E14821" t="s">
        <v>24</v>
      </c>
      <c r="F14821" s="1" t="s">
        <v>57</v>
      </c>
      <c r="G14821" s="1" t="s">
        <v>52</v>
      </c>
      <c r="H14821">
        <v>64980</v>
      </c>
      <c r="I14821" s="1" t="s">
        <v>10</v>
      </c>
      <c r="J14821" t="s">
        <v>60</v>
      </c>
      <c r="K14821" s="1">
        <v>-35.423000000000002</v>
      </c>
      <c r="L14821" s="1">
        <v>-71.656999999999996</v>
      </c>
      <c r="M14821">
        <v>656</v>
      </c>
      <c r="N14821">
        <v>5675</v>
      </c>
      <c r="P14821" t="s">
        <v>8</v>
      </c>
    </row>
    <row r="14822" spans="1:16" x14ac:dyDescent="0.3">
      <c r="A14822">
        <v>19590739</v>
      </c>
      <c r="B14822">
        <v>2018</v>
      </c>
      <c r="C14822" t="s">
        <v>54</v>
      </c>
      <c r="D14822">
        <v>1</v>
      </c>
      <c r="E14822" t="s">
        <v>24</v>
      </c>
      <c r="F14822" s="1" t="s">
        <v>57</v>
      </c>
      <c r="G14822" s="1" t="s">
        <v>52</v>
      </c>
      <c r="H14822">
        <v>64860</v>
      </c>
      <c r="I14822" s="1" t="s">
        <v>10</v>
      </c>
      <c r="J14822" t="s">
        <v>61</v>
      </c>
      <c r="K14822" s="1">
        <v>-34.445</v>
      </c>
      <c r="L14822" s="1">
        <v>-70.944999999999993</v>
      </c>
      <c r="M14822">
        <v>670</v>
      </c>
      <c r="N14822">
        <v>6015</v>
      </c>
      <c r="P14822" t="s">
        <v>8</v>
      </c>
    </row>
    <row r="14823" spans="1:16" x14ac:dyDescent="0.3">
      <c r="A14823">
        <v>19575606</v>
      </c>
      <c r="B14823">
        <v>2018</v>
      </c>
      <c r="C14823" t="s">
        <v>54</v>
      </c>
      <c r="D14823">
        <v>2</v>
      </c>
      <c r="E14823" t="s">
        <v>24</v>
      </c>
      <c r="F14823" s="1" t="s">
        <v>57</v>
      </c>
      <c r="G14823" s="1" t="s">
        <v>52</v>
      </c>
      <c r="H14823">
        <v>63910</v>
      </c>
      <c r="I14823" s="1" t="s">
        <v>56</v>
      </c>
      <c r="J14823" t="s">
        <v>60</v>
      </c>
      <c r="K14823" s="1">
        <v>-35</v>
      </c>
      <c r="L14823" s="1">
        <v>-71.382999999999996</v>
      </c>
      <c r="M14823">
        <v>693</v>
      </c>
      <c r="N14823">
        <v>5840</v>
      </c>
      <c r="P14823" t="s">
        <v>8</v>
      </c>
    </row>
    <row r="14824" spans="1:16" x14ac:dyDescent="0.3">
      <c r="A14824">
        <v>19472424</v>
      </c>
      <c r="B14824">
        <v>2018</v>
      </c>
      <c r="C14824" t="s">
        <v>54</v>
      </c>
      <c r="D14824">
        <v>2</v>
      </c>
      <c r="E14824" t="s">
        <v>37</v>
      </c>
      <c r="F14824" s="1" t="s">
        <v>8</v>
      </c>
      <c r="G14824" s="1" t="s">
        <v>52</v>
      </c>
      <c r="H14824">
        <v>53080</v>
      </c>
      <c r="I14824" s="1" t="s">
        <v>56</v>
      </c>
      <c r="J14824" t="s">
        <v>60</v>
      </c>
      <c r="K14824" s="1">
        <v>-35.049999999999997</v>
      </c>
      <c r="L14824" s="1">
        <v>-71.466999999999999</v>
      </c>
      <c r="M14824">
        <v>567</v>
      </c>
      <c r="N14824">
        <v>5170</v>
      </c>
      <c r="P14824" t="s">
        <v>8</v>
      </c>
    </row>
    <row r="14825" spans="1:16" x14ac:dyDescent="0.3">
      <c r="A14825">
        <v>19345336</v>
      </c>
      <c r="B14825">
        <v>2018</v>
      </c>
      <c r="C14825" t="s">
        <v>54</v>
      </c>
      <c r="D14825">
        <v>2</v>
      </c>
      <c r="E14825" t="s">
        <v>37</v>
      </c>
      <c r="F14825" s="1" t="s">
        <v>8</v>
      </c>
      <c r="G14825" s="1" t="s">
        <v>52</v>
      </c>
      <c r="H14825">
        <v>52990</v>
      </c>
      <c r="I14825" s="1" t="s">
        <v>56</v>
      </c>
      <c r="J14825" t="s">
        <v>60</v>
      </c>
      <c r="K14825" s="1">
        <v>-35.85</v>
      </c>
      <c r="L14825" s="1">
        <v>-71.584999999999994</v>
      </c>
      <c r="M14825">
        <v>423</v>
      </c>
      <c r="N14825">
        <v>6040</v>
      </c>
      <c r="P14825" t="s">
        <v>8</v>
      </c>
    </row>
    <row r="14826" spans="1:16" x14ac:dyDescent="0.3">
      <c r="A14826">
        <v>18402827</v>
      </c>
      <c r="B14826">
        <v>2018</v>
      </c>
      <c r="C14826" t="s">
        <v>54</v>
      </c>
      <c r="D14826">
        <v>2</v>
      </c>
      <c r="E14826" t="s">
        <v>37</v>
      </c>
      <c r="F14826" s="1" t="s">
        <v>57</v>
      </c>
      <c r="G14826" s="1" t="s">
        <v>52</v>
      </c>
      <c r="H14826">
        <v>52945</v>
      </c>
      <c r="I14826" s="1" t="s">
        <v>56</v>
      </c>
      <c r="J14826" t="s">
        <v>60</v>
      </c>
      <c r="K14826" s="1">
        <v>-34.975999999999999</v>
      </c>
      <c r="L14826" s="1">
        <v>-71.224000000000004</v>
      </c>
      <c r="M14826">
        <v>488</v>
      </c>
      <c r="N14826">
        <v>5625</v>
      </c>
      <c r="P14826" t="s">
        <v>8</v>
      </c>
    </row>
    <row r="14827" spans="1:16" x14ac:dyDescent="0.3">
      <c r="A14827">
        <v>19275736</v>
      </c>
      <c r="B14827">
        <v>2018</v>
      </c>
      <c r="C14827" t="s">
        <v>54</v>
      </c>
      <c r="D14827">
        <v>1</v>
      </c>
      <c r="E14827" t="s">
        <v>37</v>
      </c>
      <c r="F14827" s="1" t="s">
        <v>57</v>
      </c>
      <c r="G14827" s="1" t="s">
        <v>52</v>
      </c>
      <c r="H14827">
        <v>52915</v>
      </c>
      <c r="I14827" s="1" t="s">
        <v>56</v>
      </c>
      <c r="J14827" t="s">
        <v>61</v>
      </c>
      <c r="K14827" s="1">
        <v>-34.584000000000003</v>
      </c>
      <c r="L14827" s="1">
        <v>-70.986999999999995</v>
      </c>
      <c r="M14827">
        <v>500</v>
      </c>
      <c r="N14827">
        <v>5675</v>
      </c>
      <c r="P14827" t="s">
        <v>8</v>
      </c>
    </row>
    <row r="14828" spans="1:16" x14ac:dyDescent="0.3">
      <c r="A14828">
        <v>19406364</v>
      </c>
      <c r="B14828">
        <v>2018</v>
      </c>
      <c r="C14828" t="s">
        <v>54</v>
      </c>
      <c r="D14828">
        <v>2</v>
      </c>
      <c r="E14828" t="s">
        <v>24</v>
      </c>
      <c r="F14828" s="1" t="s">
        <v>8</v>
      </c>
      <c r="G14828" s="1" t="s">
        <v>52</v>
      </c>
      <c r="H14828">
        <v>56635</v>
      </c>
      <c r="I14828" s="1" t="s">
        <v>56</v>
      </c>
      <c r="J14828" t="s">
        <v>60</v>
      </c>
      <c r="K14828" s="1">
        <v>-35.090000000000003</v>
      </c>
      <c r="L14828" s="1">
        <v>-71.278999999999996</v>
      </c>
      <c r="M14828">
        <v>581</v>
      </c>
      <c r="N14828">
        <v>5595</v>
      </c>
      <c r="P14828" t="s">
        <v>8</v>
      </c>
    </row>
    <row r="14829" spans="1:16" x14ac:dyDescent="0.3">
      <c r="A14829">
        <v>19575703</v>
      </c>
      <c r="B14829">
        <v>2018</v>
      </c>
      <c r="C14829" t="s">
        <v>54</v>
      </c>
      <c r="D14829">
        <v>1</v>
      </c>
      <c r="E14829" t="s">
        <v>24</v>
      </c>
      <c r="F14829" s="1" t="s">
        <v>8</v>
      </c>
      <c r="G14829" s="1" t="s">
        <v>52</v>
      </c>
      <c r="H14829">
        <v>56565</v>
      </c>
      <c r="I14829" s="1" t="s">
        <v>56</v>
      </c>
      <c r="J14829" t="s">
        <v>60</v>
      </c>
      <c r="K14829" s="1">
        <v>-35.85</v>
      </c>
      <c r="L14829" s="1">
        <v>-71.584999999999994</v>
      </c>
      <c r="M14829">
        <v>568</v>
      </c>
      <c r="N14829">
        <v>5425</v>
      </c>
      <c r="P14829" t="s">
        <v>8</v>
      </c>
    </row>
    <row r="14830" spans="1:16" x14ac:dyDescent="0.3">
      <c r="A14830">
        <v>19255735</v>
      </c>
      <c r="B14830">
        <v>2018</v>
      </c>
      <c r="C14830" t="s">
        <v>53</v>
      </c>
      <c r="D14830">
        <v>1</v>
      </c>
      <c r="E14830" t="s">
        <v>24</v>
      </c>
      <c r="F14830" s="1" t="s">
        <v>57</v>
      </c>
      <c r="G14830" s="1" t="s">
        <v>52</v>
      </c>
      <c r="H14830">
        <v>56510</v>
      </c>
      <c r="I14830" s="1" t="s">
        <v>56</v>
      </c>
      <c r="J14830" t="s">
        <v>60</v>
      </c>
      <c r="K14830" s="1">
        <v>-35.338999999999999</v>
      </c>
      <c r="L14830" s="1">
        <v>-72.414000000000001</v>
      </c>
      <c r="M14830">
        <v>578</v>
      </c>
      <c r="N14830">
        <v>5345</v>
      </c>
      <c r="P14830" t="s">
        <v>8</v>
      </c>
    </row>
    <row r="14831" spans="1:16" x14ac:dyDescent="0.3">
      <c r="A14831">
        <v>18572187</v>
      </c>
      <c r="B14831">
        <v>2018</v>
      </c>
      <c r="C14831" t="s">
        <v>53</v>
      </c>
      <c r="D14831">
        <v>3</v>
      </c>
      <c r="E14831" t="s">
        <v>24</v>
      </c>
      <c r="F14831" s="1" t="s">
        <v>57</v>
      </c>
      <c r="G14831" s="1" t="s">
        <v>52</v>
      </c>
      <c r="H14831">
        <v>56480</v>
      </c>
      <c r="I14831" s="1" t="s">
        <v>10</v>
      </c>
      <c r="J14831" t="s">
        <v>60</v>
      </c>
      <c r="K14831" s="1">
        <v>-35.423000000000002</v>
      </c>
      <c r="L14831" s="1">
        <v>-71.656999999999996</v>
      </c>
      <c r="M14831">
        <v>556</v>
      </c>
      <c r="N14831">
        <v>5770</v>
      </c>
      <c r="P14831" t="s">
        <v>8</v>
      </c>
    </row>
    <row r="14832" spans="1:16" x14ac:dyDescent="0.3">
      <c r="A14832">
        <v>19473686</v>
      </c>
      <c r="B14832">
        <v>2018</v>
      </c>
      <c r="C14832" t="s">
        <v>54</v>
      </c>
      <c r="D14832">
        <v>2</v>
      </c>
      <c r="E14832" t="s">
        <v>24</v>
      </c>
      <c r="F14832" s="1" t="s">
        <v>57</v>
      </c>
      <c r="G14832" s="1" t="s">
        <v>52</v>
      </c>
      <c r="H14832">
        <v>56440</v>
      </c>
      <c r="I14832" s="1" t="s">
        <v>56</v>
      </c>
      <c r="J14832" t="s">
        <v>60</v>
      </c>
      <c r="K14832" s="1">
        <v>-35.423000000000002</v>
      </c>
      <c r="L14832" s="1">
        <v>-71.656999999999996</v>
      </c>
      <c r="M14832">
        <v>617</v>
      </c>
      <c r="N14832">
        <v>5070</v>
      </c>
      <c r="P14832" t="s">
        <v>8</v>
      </c>
    </row>
    <row r="14833" spans="1:16" x14ac:dyDescent="0.3">
      <c r="A14833">
        <v>19099603</v>
      </c>
      <c r="B14833">
        <v>2018</v>
      </c>
      <c r="C14833" t="s">
        <v>53</v>
      </c>
      <c r="D14833">
        <v>1</v>
      </c>
      <c r="E14833" t="s">
        <v>24</v>
      </c>
      <c r="F14833" s="1" t="s">
        <v>8</v>
      </c>
      <c r="G14833" s="1" t="s">
        <v>52</v>
      </c>
      <c r="H14833">
        <v>56390</v>
      </c>
      <c r="I14833" s="1" t="s">
        <v>56</v>
      </c>
      <c r="J14833" t="s">
        <v>60</v>
      </c>
      <c r="K14833" s="1">
        <v>-35.423000000000002</v>
      </c>
      <c r="L14833" s="1">
        <v>-71.656999999999996</v>
      </c>
      <c r="M14833">
        <v>542</v>
      </c>
      <c r="N14833">
        <v>5775</v>
      </c>
      <c r="P14833" t="s">
        <v>8</v>
      </c>
    </row>
    <row r="14834" spans="1:16" x14ac:dyDescent="0.3">
      <c r="A14834">
        <v>18780256</v>
      </c>
      <c r="B14834">
        <v>2018</v>
      </c>
      <c r="C14834" t="s">
        <v>54</v>
      </c>
      <c r="D14834">
        <v>3</v>
      </c>
      <c r="E14834" t="s">
        <v>34</v>
      </c>
      <c r="F14834" s="1" t="s">
        <v>8</v>
      </c>
      <c r="G14834" s="1" t="s">
        <v>52</v>
      </c>
      <c r="H14834">
        <v>52700</v>
      </c>
      <c r="I14834" s="1" t="s">
        <v>10</v>
      </c>
      <c r="J14834" t="s">
        <v>60</v>
      </c>
      <c r="K14834" s="1">
        <v>-35.423000000000002</v>
      </c>
      <c r="L14834" s="1">
        <v>-71.656999999999996</v>
      </c>
      <c r="M14834">
        <v>526</v>
      </c>
      <c r="N14834">
        <v>5290</v>
      </c>
      <c r="P14834" t="s">
        <v>8</v>
      </c>
    </row>
    <row r="14835" spans="1:16" x14ac:dyDescent="0.3">
      <c r="A14835">
        <v>17579386</v>
      </c>
      <c r="B14835">
        <v>2018</v>
      </c>
      <c r="C14835" t="s">
        <v>54</v>
      </c>
      <c r="D14835">
        <v>7</v>
      </c>
      <c r="E14835" t="s">
        <v>34</v>
      </c>
      <c r="F14835" s="1" t="s">
        <v>8</v>
      </c>
      <c r="G14835" s="1" t="s">
        <v>52</v>
      </c>
      <c r="H14835">
        <v>52590</v>
      </c>
      <c r="I14835" s="1" t="s">
        <v>10</v>
      </c>
      <c r="J14835" t="s">
        <v>60</v>
      </c>
      <c r="K14835" s="1">
        <v>-35.423000000000002</v>
      </c>
      <c r="L14835" s="1">
        <v>-71.656999999999996</v>
      </c>
      <c r="M14835">
        <v>519</v>
      </c>
      <c r="N14835">
        <v>5190</v>
      </c>
      <c r="P14835" t="s">
        <v>8</v>
      </c>
    </row>
    <row r="14836" spans="1:16" x14ac:dyDescent="0.3">
      <c r="A14836">
        <v>19129380</v>
      </c>
      <c r="B14836">
        <v>2018</v>
      </c>
      <c r="C14836" t="s">
        <v>54</v>
      </c>
      <c r="D14836">
        <v>1</v>
      </c>
      <c r="E14836" t="s">
        <v>34</v>
      </c>
      <c r="F14836" s="1" t="s">
        <v>8</v>
      </c>
      <c r="G14836" s="1" t="s">
        <v>52</v>
      </c>
      <c r="H14836">
        <v>52560</v>
      </c>
      <c r="I14836" s="1" t="s">
        <v>56</v>
      </c>
      <c r="J14836" t="s">
        <v>60</v>
      </c>
      <c r="K14836" s="1">
        <v>-34.872999999999998</v>
      </c>
      <c r="L14836" s="1">
        <v>-71.162000000000006</v>
      </c>
      <c r="M14836">
        <v>584</v>
      </c>
      <c r="N14836">
        <v>5225</v>
      </c>
      <c r="P14836" t="s">
        <v>8</v>
      </c>
    </row>
    <row r="14837" spans="1:16" x14ac:dyDescent="0.3">
      <c r="A14837">
        <v>19446747</v>
      </c>
      <c r="B14837">
        <v>2018</v>
      </c>
      <c r="C14837" t="s">
        <v>54</v>
      </c>
      <c r="D14837">
        <v>1</v>
      </c>
      <c r="E14837" t="s">
        <v>34</v>
      </c>
      <c r="F14837" s="1" t="s">
        <v>8</v>
      </c>
      <c r="G14837" s="1" t="s">
        <v>52</v>
      </c>
      <c r="H14837">
        <v>52560</v>
      </c>
      <c r="I14837" s="1" t="s">
        <v>56</v>
      </c>
      <c r="J14837" t="s">
        <v>60</v>
      </c>
      <c r="K14837" s="1">
        <v>-34.975999999999999</v>
      </c>
      <c r="L14837" s="1">
        <v>-71.224000000000004</v>
      </c>
      <c r="M14837">
        <v>564</v>
      </c>
      <c r="N14837">
        <v>5160</v>
      </c>
      <c r="P14837" t="s">
        <v>8</v>
      </c>
    </row>
    <row r="14838" spans="1:16" x14ac:dyDescent="0.3">
      <c r="A14838">
        <v>19472424</v>
      </c>
      <c r="B14838">
        <v>2018</v>
      </c>
      <c r="C14838" t="s">
        <v>54</v>
      </c>
      <c r="D14838">
        <v>1</v>
      </c>
      <c r="E14838" t="s">
        <v>34</v>
      </c>
      <c r="F14838" s="1" t="s">
        <v>8</v>
      </c>
      <c r="G14838" s="1" t="s">
        <v>52</v>
      </c>
      <c r="H14838">
        <v>52550</v>
      </c>
      <c r="I14838" s="1" t="s">
        <v>56</v>
      </c>
      <c r="J14838" t="s">
        <v>60</v>
      </c>
      <c r="K14838" s="1">
        <v>-35.049999999999997</v>
      </c>
      <c r="L14838" s="1">
        <v>-71.466999999999999</v>
      </c>
      <c r="M14838">
        <v>567</v>
      </c>
      <c r="N14838">
        <v>5170</v>
      </c>
      <c r="P14838" t="s">
        <v>8</v>
      </c>
    </row>
    <row r="14839" spans="1:16" x14ac:dyDescent="0.3">
      <c r="A14839">
        <v>19565691</v>
      </c>
      <c r="B14839">
        <v>2018</v>
      </c>
      <c r="C14839" t="s">
        <v>54</v>
      </c>
      <c r="D14839">
        <v>1</v>
      </c>
      <c r="E14839" t="s">
        <v>34</v>
      </c>
      <c r="F14839" s="1" t="s">
        <v>8</v>
      </c>
      <c r="G14839" s="1" t="s">
        <v>52</v>
      </c>
      <c r="H14839">
        <v>52550</v>
      </c>
      <c r="I14839" s="1" t="s">
        <v>56</v>
      </c>
      <c r="J14839" t="s">
        <v>60</v>
      </c>
      <c r="K14839" s="1">
        <v>-35.515999999999998</v>
      </c>
      <c r="L14839" s="1">
        <v>-71.572000000000003</v>
      </c>
      <c r="M14839">
        <v>581</v>
      </c>
      <c r="N14839">
        <v>5015</v>
      </c>
      <c r="P14839" t="s">
        <v>8</v>
      </c>
    </row>
    <row r="14840" spans="1:16" x14ac:dyDescent="0.3">
      <c r="A14840">
        <v>19097552</v>
      </c>
      <c r="B14840">
        <v>2018</v>
      </c>
      <c r="C14840" t="s">
        <v>54</v>
      </c>
      <c r="D14840">
        <v>3</v>
      </c>
      <c r="E14840" t="s">
        <v>34</v>
      </c>
      <c r="F14840" s="1" t="s">
        <v>8</v>
      </c>
      <c r="G14840" s="1" t="s">
        <v>52</v>
      </c>
      <c r="H14840">
        <v>52490</v>
      </c>
      <c r="I14840" s="1" t="s">
        <v>10</v>
      </c>
      <c r="J14840" t="s">
        <v>60</v>
      </c>
      <c r="K14840" s="1">
        <v>-35.963999999999999</v>
      </c>
      <c r="L14840" s="1">
        <v>-72.316999999999993</v>
      </c>
      <c r="M14840">
        <v>528</v>
      </c>
      <c r="N14840">
        <v>5470</v>
      </c>
      <c r="P14840" t="s">
        <v>8</v>
      </c>
    </row>
    <row r="14841" spans="1:16" x14ac:dyDescent="0.3">
      <c r="A14841">
        <v>19045030</v>
      </c>
      <c r="B14841">
        <v>2018</v>
      </c>
      <c r="C14841" t="s">
        <v>54</v>
      </c>
      <c r="D14841">
        <v>1</v>
      </c>
      <c r="E14841" t="s">
        <v>34</v>
      </c>
      <c r="F14841" s="1" t="s">
        <v>8</v>
      </c>
      <c r="G14841" s="1" t="s">
        <v>52</v>
      </c>
      <c r="H14841">
        <v>52470</v>
      </c>
      <c r="I14841" s="1" t="s">
        <v>56</v>
      </c>
      <c r="J14841" t="s">
        <v>60</v>
      </c>
      <c r="K14841" s="1">
        <v>-35.423000000000002</v>
      </c>
      <c r="L14841" s="1">
        <v>-71.656999999999996</v>
      </c>
      <c r="M14841">
        <v>517</v>
      </c>
      <c r="N14841">
        <v>5395</v>
      </c>
      <c r="P14841" t="s">
        <v>8</v>
      </c>
    </row>
    <row r="14842" spans="1:16" x14ac:dyDescent="0.3">
      <c r="A14842">
        <v>16999352</v>
      </c>
      <c r="B14842">
        <v>2018</v>
      </c>
      <c r="C14842" t="s">
        <v>54</v>
      </c>
      <c r="D14842">
        <v>1</v>
      </c>
      <c r="E14842" t="s">
        <v>34</v>
      </c>
      <c r="F14842" s="1" t="s">
        <v>8</v>
      </c>
      <c r="G14842" s="1" t="s">
        <v>52</v>
      </c>
      <c r="H14842">
        <v>52420</v>
      </c>
      <c r="I14842" s="1" t="s">
        <v>10</v>
      </c>
      <c r="J14842" t="s">
        <v>60</v>
      </c>
      <c r="K14842" s="1">
        <v>-35.423000000000002</v>
      </c>
      <c r="L14842" s="1">
        <v>-71.656999999999996</v>
      </c>
      <c r="M14842">
        <v>496</v>
      </c>
      <c r="N14842">
        <v>5475</v>
      </c>
      <c r="P14842" t="s">
        <v>8</v>
      </c>
    </row>
    <row r="14843" spans="1:16" x14ac:dyDescent="0.3">
      <c r="A14843">
        <v>19106891</v>
      </c>
      <c r="B14843">
        <v>2018</v>
      </c>
      <c r="C14843" t="s">
        <v>54</v>
      </c>
      <c r="D14843">
        <v>5</v>
      </c>
      <c r="E14843" t="s">
        <v>34</v>
      </c>
      <c r="F14843" s="1" t="s">
        <v>8</v>
      </c>
      <c r="G14843" s="1" t="s">
        <v>52</v>
      </c>
      <c r="H14843">
        <v>52420</v>
      </c>
      <c r="I14843" s="1" t="s">
        <v>10</v>
      </c>
      <c r="J14843" t="s">
        <v>60</v>
      </c>
      <c r="K14843" s="1">
        <v>-35.515999999999998</v>
      </c>
      <c r="L14843" s="1">
        <v>-71.572000000000003</v>
      </c>
      <c r="M14843">
        <v>480</v>
      </c>
      <c r="N14843">
        <v>5490</v>
      </c>
      <c r="P14843" t="s">
        <v>8</v>
      </c>
    </row>
    <row r="14844" spans="1:16" x14ac:dyDescent="0.3">
      <c r="A14844">
        <v>19532055</v>
      </c>
      <c r="B14844">
        <v>2018</v>
      </c>
      <c r="C14844" t="s">
        <v>54</v>
      </c>
      <c r="D14844">
        <v>4</v>
      </c>
      <c r="E14844" t="s">
        <v>34</v>
      </c>
      <c r="F14844" s="1" t="s">
        <v>8</v>
      </c>
      <c r="G14844" s="1" t="s">
        <v>52</v>
      </c>
      <c r="H14844">
        <v>52380</v>
      </c>
      <c r="I14844" s="1" t="s">
        <v>55</v>
      </c>
      <c r="J14844" t="s">
        <v>60</v>
      </c>
      <c r="K14844" s="1">
        <v>-35.423000000000002</v>
      </c>
      <c r="L14844" s="1">
        <v>-71.656999999999996</v>
      </c>
      <c r="M14844">
        <v>542</v>
      </c>
      <c r="N14844">
        <v>5120</v>
      </c>
      <c r="P14844" t="s">
        <v>8</v>
      </c>
    </row>
    <row r="14845" spans="1:16" x14ac:dyDescent="0.3">
      <c r="A14845">
        <v>19446808</v>
      </c>
      <c r="B14845">
        <v>2018</v>
      </c>
      <c r="C14845" t="s">
        <v>54</v>
      </c>
      <c r="D14845">
        <v>1</v>
      </c>
      <c r="E14845" t="s">
        <v>34</v>
      </c>
      <c r="F14845" s="1" t="s">
        <v>8</v>
      </c>
      <c r="G14845" s="1" t="s">
        <v>52</v>
      </c>
      <c r="H14845">
        <v>52120</v>
      </c>
      <c r="I14845" s="1" t="s">
        <v>56</v>
      </c>
      <c r="J14845" t="s">
        <v>60</v>
      </c>
      <c r="K14845" s="1">
        <v>-35.423000000000002</v>
      </c>
      <c r="L14845" s="1">
        <v>-71.656999999999996</v>
      </c>
      <c r="M14845">
        <v>519</v>
      </c>
      <c r="N14845">
        <v>5200</v>
      </c>
      <c r="P14845" t="s">
        <v>8</v>
      </c>
    </row>
    <row r="14846" spans="1:16" x14ac:dyDescent="0.3">
      <c r="A14846">
        <v>19300432</v>
      </c>
      <c r="B14846">
        <v>2018</v>
      </c>
      <c r="C14846" t="s">
        <v>54</v>
      </c>
      <c r="D14846">
        <v>2</v>
      </c>
      <c r="E14846" t="s">
        <v>34</v>
      </c>
      <c r="F14846" s="1" t="s">
        <v>8</v>
      </c>
      <c r="G14846" s="1" t="s">
        <v>52</v>
      </c>
      <c r="H14846">
        <v>52060</v>
      </c>
      <c r="I14846" s="1" t="s">
        <v>56</v>
      </c>
      <c r="J14846" t="s">
        <v>60</v>
      </c>
      <c r="K14846" s="1">
        <v>-34.975999999999999</v>
      </c>
      <c r="L14846" s="1">
        <v>-71.224000000000004</v>
      </c>
      <c r="M14846">
        <v>517</v>
      </c>
      <c r="N14846">
        <v>5195</v>
      </c>
      <c r="P14846" t="s">
        <v>8</v>
      </c>
    </row>
    <row r="14847" spans="1:16" x14ac:dyDescent="0.3">
      <c r="A14847">
        <v>18176334</v>
      </c>
      <c r="B14847">
        <v>2018</v>
      </c>
      <c r="C14847" t="s">
        <v>54</v>
      </c>
      <c r="D14847">
        <v>4</v>
      </c>
      <c r="E14847" t="s">
        <v>34</v>
      </c>
      <c r="F14847" s="1" t="s">
        <v>8</v>
      </c>
      <c r="G14847" s="1" t="s">
        <v>52</v>
      </c>
      <c r="H14847">
        <v>51920</v>
      </c>
      <c r="I14847" s="1" t="s">
        <v>10</v>
      </c>
      <c r="J14847" t="s">
        <v>60</v>
      </c>
      <c r="K14847" s="1">
        <v>-35.423000000000002</v>
      </c>
      <c r="L14847" s="1">
        <v>-71.656999999999996</v>
      </c>
      <c r="M14847">
        <v>435</v>
      </c>
      <c r="N14847">
        <v>5550</v>
      </c>
      <c r="P14847" t="s">
        <v>8</v>
      </c>
    </row>
    <row r="14848" spans="1:16" x14ac:dyDescent="0.3">
      <c r="A14848">
        <v>19126147</v>
      </c>
      <c r="B14848">
        <v>2018</v>
      </c>
      <c r="C14848" t="s">
        <v>54</v>
      </c>
      <c r="D14848">
        <v>1</v>
      </c>
      <c r="E14848" t="s">
        <v>30</v>
      </c>
      <c r="F14848" s="1" t="s">
        <v>8</v>
      </c>
      <c r="G14848" s="1" t="s">
        <v>46</v>
      </c>
      <c r="H14848">
        <v>55495</v>
      </c>
      <c r="I14848" s="1" t="s">
        <v>56</v>
      </c>
      <c r="J14848" t="s">
        <v>61</v>
      </c>
      <c r="K14848" s="1">
        <v>-34.082999999999998</v>
      </c>
      <c r="L14848" s="1">
        <v>-71.75</v>
      </c>
      <c r="M14848">
        <v>581</v>
      </c>
      <c r="N14848">
        <v>4970</v>
      </c>
      <c r="P14848" t="s">
        <v>8</v>
      </c>
    </row>
    <row r="14849" spans="1:16" x14ac:dyDescent="0.3">
      <c r="A14849">
        <v>19557830</v>
      </c>
      <c r="B14849">
        <v>2018</v>
      </c>
      <c r="C14849" t="s">
        <v>54</v>
      </c>
      <c r="D14849">
        <v>5</v>
      </c>
      <c r="E14849" t="s">
        <v>30</v>
      </c>
      <c r="F14849" s="1" t="s">
        <v>8</v>
      </c>
      <c r="G14849" s="1" t="s">
        <v>46</v>
      </c>
      <c r="H14849">
        <v>55365</v>
      </c>
      <c r="I14849" s="1" t="s">
        <v>56</v>
      </c>
      <c r="J14849" t="s">
        <v>60</v>
      </c>
      <c r="K14849" s="1">
        <v>-35.049999999999997</v>
      </c>
      <c r="L14849" s="1">
        <v>-71.466999999999999</v>
      </c>
      <c r="M14849">
        <v>620</v>
      </c>
      <c r="N14849">
        <v>5210</v>
      </c>
      <c r="P14849" t="s">
        <v>8</v>
      </c>
    </row>
    <row r="14850" spans="1:16" x14ac:dyDescent="0.3">
      <c r="A14850">
        <v>19446727</v>
      </c>
      <c r="B14850">
        <v>2018</v>
      </c>
      <c r="C14850" t="s">
        <v>54</v>
      </c>
      <c r="D14850">
        <v>4</v>
      </c>
      <c r="E14850" t="s">
        <v>30</v>
      </c>
      <c r="F14850" s="1" t="s">
        <v>8</v>
      </c>
      <c r="G14850" s="1" t="s">
        <v>46</v>
      </c>
      <c r="H14850">
        <v>55215</v>
      </c>
      <c r="I14850" s="1" t="s">
        <v>10</v>
      </c>
      <c r="J14850" t="s">
        <v>60</v>
      </c>
      <c r="K14850" s="1">
        <v>-35.090000000000003</v>
      </c>
      <c r="L14850" s="1">
        <v>-71.278999999999996</v>
      </c>
      <c r="M14850">
        <v>593</v>
      </c>
      <c r="N14850">
        <v>5125</v>
      </c>
      <c r="P14850" t="s">
        <v>8</v>
      </c>
    </row>
    <row r="14851" spans="1:16" x14ac:dyDescent="0.3">
      <c r="A14851">
        <v>19299909</v>
      </c>
      <c r="B14851">
        <v>2018</v>
      </c>
      <c r="C14851" t="s">
        <v>54</v>
      </c>
      <c r="D14851">
        <v>3</v>
      </c>
      <c r="E14851" t="s">
        <v>30</v>
      </c>
      <c r="F14851" s="1" t="s">
        <v>8</v>
      </c>
      <c r="G14851" s="1" t="s">
        <v>46</v>
      </c>
      <c r="H14851">
        <v>55025</v>
      </c>
      <c r="I14851" s="1" t="s">
        <v>10</v>
      </c>
      <c r="J14851" t="s">
        <v>60</v>
      </c>
      <c r="K14851" s="1">
        <v>-34.975999999999999</v>
      </c>
      <c r="L14851" s="1">
        <v>-71.224000000000004</v>
      </c>
      <c r="M14851">
        <v>601</v>
      </c>
      <c r="N14851">
        <v>5205</v>
      </c>
      <c r="P14851" t="s">
        <v>8</v>
      </c>
    </row>
    <row r="14852" spans="1:16" x14ac:dyDescent="0.3">
      <c r="A14852">
        <v>18692308</v>
      </c>
      <c r="B14852">
        <v>2018</v>
      </c>
      <c r="C14852" t="s">
        <v>53</v>
      </c>
      <c r="D14852">
        <v>2</v>
      </c>
      <c r="E14852" t="s">
        <v>30</v>
      </c>
      <c r="F14852" s="1" t="s">
        <v>8</v>
      </c>
      <c r="G14852" s="1" t="s">
        <v>46</v>
      </c>
      <c r="H14852">
        <v>55015</v>
      </c>
      <c r="I14852" s="1" t="s">
        <v>56</v>
      </c>
      <c r="J14852" t="s">
        <v>60</v>
      </c>
      <c r="K14852" s="1">
        <v>-35.664999999999999</v>
      </c>
      <c r="L14852" s="1">
        <v>-71.742000000000004</v>
      </c>
      <c r="M14852">
        <v>584</v>
      </c>
      <c r="N14852">
        <v>4765</v>
      </c>
      <c r="P14852" t="s">
        <v>8</v>
      </c>
    </row>
    <row r="14853" spans="1:16" x14ac:dyDescent="0.3">
      <c r="A14853">
        <v>19268265</v>
      </c>
      <c r="B14853">
        <v>2018</v>
      </c>
      <c r="C14853" t="s">
        <v>54</v>
      </c>
      <c r="D14853">
        <v>5</v>
      </c>
      <c r="E14853" t="s">
        <v>30</v>
      </c>
      <c r="F14853" s="1" t="s">
        <v>8</v>
      </c>
      <c r="G14853" s="1" t="s">
        <v>46</v>
      </c>
      <c r="H14853">
        <v>54945</v>
      </c>
      <c r="I14853" s="1" t="s">
        <v>10</v>
      </c>
      <c r="J14853" t="s">
        <v>60</v>
      </c>
      <c r="K14853" s="1">
        <v>-35.515999999999998</v>
      </c>
      <c r="L14853" s="1">
        <v>-71.572000000000003</v>
      </c>
      <c r="M14853">
        <v>554</v>
      </c>
      <c r="N14853">
        <v>5040</v>
      </c>
      <c r="P14853" t="s">
        <v>8</v>
      </c>
    </row>
    <row r="14854" spans="1:16" x14ac:dyDescent="0.3">
      <c r="A14854">
        <v>19129377</v>
      </c>
      <c r="B14854">
        <v>2018</v>
      </c>
      <c r="C14854" t="s">
        <v>53</v>
      </c>
      <c r="D14854">
        <v>9</v>
      </c>
      <c r="E14854" t="s">
        <v>21</v>
      </c>
      <c r="F14854" s="1" t="s">
        <v>8</v>
      </c>
      <c r="G14854" s="1" t="s">
        <v>48</v>
      </c>
      <c r="H14854">
        <v>56665</v>
      </c>
      <c r="I14854" s="1" t="s">
        <v>56</v>
      </c>
      <c r="J14854" t="s">
        <v>60</v>
      </c>
      <c r="K14854" s="1">
        <v>-34.872999999999998</v>
      </c>
      <c r="L14854" s="1">
        <v>-71.162000000000006</v>
      </c>
      <c r="M14854">
        <v>574</v>
      </c>
      <c r="N14854">
        <v>5125</v>
      </c>
      <c r="P14854" t="s">
        <v>8</v>
      </c>
    </row>
    <row r="14855" spans="1:16" x14ac:dyDescent="0.3">
      <c r="A14855">
        <v>19422856</v>
      </c>
      <c r="B14855">
        <v>2018</v>
      </c>
      <c r="C14855" t="s">
        <v>54</v>
      </c>
      <c r="D14855">
        <v>4</v>
      </c>
      <c r="E14855" t="s">
        <v>21</v>
      </c>
      <c r="F14855" s="1" t="s">
        <v>8</v>
      </c>
      <c r="G14855" s="1" t="s">
        <v>48</v>
      </c>
      <c r="H14855">
        <v>56475</v>
      </c>
      <c r="I14855" s="1" t="s">
        <v>56</v>
      </c>
      <c r="J14855" t="s">
        <v>61</v>
      </c>
      <c r="K14855" s="1">
        <v>-34.631</v>
      </c>
      <c r="L14855" s="1">
        <v>-71.358999999999995</v>
      </c>
      <c r="M14855">
        <v>579</v>
      </c>
      <c r="N14855">
        <v>5635</v>
      </c>
      <c r="P14855" t="s">
        <v>8</v>
      </c>
    </row>
    <row r="14856" spans="1:16" x14ac:dyDescent="0.3">
      <c r="A14856">
        <v>19359485</v>
      </c>
      <c r="B14856">
        <v>2018</v>
      </c>
      <c r="C14856" t="s">
        <v>54</v>
      </c>
      <c r="D14856">
        <v>1</v>
      </c>
      <c r="E14856" t="s">
        <v>21</v>
      </c>
      <c r="F14856" s="1" t="s">
        <v>57</v>
      </c>
      <c r="G14856" s="1" t="s">
        <v>48</v>
      </c>
      <c r="H14856">
        <v>56465</v>
      </c>
      <c r="I14856" s="1" t="s">
        <v>56</v>
      </c>
      <c r="J14856" t="s">
        <v>61</v>
      </c>
      <c r="K14856" s="1">
        <v>-34.296999999999997</v>
      </c>
      <c r="L14856" s="1">
        <v>-71.091999999999999</v>
      </c>
      <c r="M14856">
        <v>577</v>
      </c>
      <c r="N14856">
        <v>5650</v>
      </c>
      <c r="P14856" t="s">
        <v>8</v>
      </c>
    </row>
    <row r="14857" spans="1:16" x14ac:dyDescent="0.3">
      <c r="A14857">
        <v>19264234</v>
      </c>
      <c r="B14857">
        <v>2018</v>
      </c>
      <c r="C14857" t="s">
        <v>54</v>
      </c>
      <c r="D14857">
        <v>2</v>
      </c>
      <c r="E14857" t="s">
        <v>21</v>
      </c>
      <c r="F14857" s="1" t="s">
        <v>8</v>
      </c>
      <c r="G14857" s="1" t="s">
        <v>48</v>
      </c>
      <c r="H14857">
        <v>56300</v>
      </c>
      <c r="I14857" s="1" t="s">
        <v>56</v>
      </c>
      <c r="J14857" t="s">
        <v>61</v>
      </c>
      <c r="K14857" s="1">
        <v>-34.356999999999999</v>
      </c>
      <c r="L14857" s="1">
        <v>-70.968999999999994</v>
      </c>
      <c r="M14857">
        <v>633</v>
      </c>
      <c r="N14857">
        <v>5215</v>
      </c>
      <c r="P14857" t="s">
        <v>8</v>
      </c>
    </row>
    <row r="14858" spans="1:16" x14ac:dyDescent="0.3">
      <c r="A14858">
        <v>19045371</v>
      </c>
      <c r="B14858">
        <v>2018</v>
      </c>
      <c r="C14858" t="s">
        <v>54</v>
      </c>
      <c r="D14858">
        <v>4</v>
      </c>
      <c r="E14858" t="s">
        <v>21</v>
      </c>
      <c r="F14858" s="1" t="s">
        <v>57</v>
      </c>
      <c r="G14858" s="1" t="s">
        <v>48</v>
      </c>
      <c r="H14858">
        <v>56010</v>
      </c>
      <c r="I14858" s="1" t="s">
        <v>10</v>
      </c>
      <c r="J14858" t="s">
        <v>60</v>
      </c>
      <c r="K14858" s="1">
        <v>-35.423000000000002</v>
      </c>
      <c r="L14858" s="1">
        <v>-71.656999999999996</v>
      </c>
      <c r="M14858">
        <v>571</v>
      </c>
      <c r="N14858">
        <v>5645</v>
      </c>
      <c r="P14858" t="s">
        <v>8</v>
      </c>
    </row>
    <row r="14859" spans="1:16" x14ac:dyDescent="0.3">
      <c r="A14859">
        <v>19610182</v>
      </c>
      <c r="B14859">
        <v>2018</v>
      </c>
      <c r="C14859" t="s">
        <v>54</v>
      </c>
      <c r="D14859">
        <v>1</v>
      </c>
      <c r="E14859" t="s">
        <v>21</v>
      </c>
      <c r="F14859" s="1" t="s">
        <v>8</v>
      </c>
      <c r="G14859" s="1" t="s">
        <v>48</v>
      </c>
      <c r="H14859">
        <v>55835</v>
      </c>
      <c r="I14859" s="1" t="s">
        <v>56</v>
      </c>
      <c r="J14859" t="s">
        <v>60</v>
      </c>
      <c r="K14859" s="1">
        <v>-34.966999999999999</v>
      </c>
      <c r="L14859" s="1">
        <v>-71.132999999999996</v>
      </c>
      <c r="M14859">
        <v>548</v>
      </c>
      <c r="N14859">
        <v>5620</v>
      </c>
      <c r="P14859" t="s">
        <v>8</v>
      </c>
    </row>
    <row r="14860" spans="1:16" x14ac:dyDescent="0.3">
      <c r="A14860">
        <v>19010260</v>
      </c>
      <c r="B14860">
        <v>2018</v>
      </c>
      <c r="C14860" t="s">
        <v>54</v>
      </c>
      <c r="D14860">
        <v>6</v>
      </c>
      <c r="E14860" t="s">
        <v>21</v>
      </c>
      <c r="F14860" s="1" t="s">
        <v>8</v>
      </c>
      <c r="G14860" s="1" t="s">
        <v>48</v>
      </c>
      <c r="H14860">
        <v>55355</v>
      </c>
      <c r="I14860" s="1" t="s">
        <v>56</v>
      </c>
      <c r="J14860" t="s">
        <v>60</v>
      </c>
      <c r="K14860" s="1">
        <v>-35.664999999999999</v>
      </c>
      <c r="L14860" s="1">
        <v>-71.742000000000004</v>
      </c>
      <c r="M14860">
        <v>554</v>
      </c>
      <c r="N14860">
        <v>5480</v>
      </c>
      <c r="P14860" t="s">
        <v>8</v>
      </c>
    </row>
    <row r="14861" spans="1:16" x14ac:dyDescent="0.3">
      <c r="A14861">
        <v>19043356</v>
      </c>
      <c r="B14861">
        <v>2018</v>
      </c>
      <c r="C14861" t="s">
        <v>54</v>
      </c>
      <c r="D14861">
        <v>2</v>
      </c>
      <c r="E14861" t="s">
        <v>21</v>
      </c>
      <c r="F14861" s="1" t="s">
        <v>8</v>
      </c>
      <c r="G14861" s="1" t="s">
        <v>48</v>
      </c>
      <c r="H14861">
        <v>55260</v>
      </c>
      <c r="I14861" s="1" t="s">
        <v>56</v>
      </c>
      <c r="J14861" t="s">
        <v>60</v>
      </c>
      <c r="K14861" s="1">
        <v>-35.049999999999997</v>
      </c>
      <c r="L14861" s="1">
        <v>-71.466999999999999</v>
      </c>
      <c r="M14861">
        <v>608</v>
      </c>
      <c r="N14861">
        <v>5125</v>
      </c>
      <c r="P14861" t="s">
        <v>8</v>
      </c>
    </row>
    <row r="14862" spans="1:16" x14ac:dyDescent="0.3">
      <c r="A14862">
        <v>19044779</v>
      </c>
      <c r="B14862">
        <v>2018</v>
      </c>
      <c r="C14862" t="s">
        <v>53</v>
      </c>
      <c r="D14862">
        <v>3</v>
      </c>
      <c r="E14862" t="s">
        <v>21</v>
      </c>
      <c r="F14862" s="1" t="s">
        <v>8</v>
      </c>
      <c r="G14862" s="1" t="s">
        <v>48</v>
      </c>
      <c r="H14862">
        <v>54680</v>
      </c>
      <c r="I14862" s="1" t="s">
        <v>56</v>
      </c>
      <c r="J14862" t="s">
        <v>60</v>
      </c>
      <c r="K14862" s="1">
        <v>-35.515999999999998</v>
      </c>
      <c r="L14862" s="1">
        <v>-71.572000000000003</v>
      </c>
      <c r="M14862">
        <v>573</v>
      </c>
      <c r="N14862">
        <v>5310</v>
      </c>
      <c r="P14862" t="s">
        <v>8</v>
      </c>
    </row>
    <row r="14863" spans="1:16" x14ac:dyDescent="0.3">
      <c r="A14863">
        <v>18653570</v>
      </c>
      <c r="B14863">
        <v>2018</v>
      </c>
      <c r="C14863" t="s">
        <v>53</v>
      </c>
      <c r="D14863">
        <v>1</v>
      </c>
      <c r="E14863" t="s">
        <v>21</v>
      </c>
      <c r="F14863" s="1" t="s">
        <v>57</v>
      </c>
      <c r="G14863" s="1" t="s">
        <v>48</v>
      </c>
      <c r="H14863">
        <v>54640</v>
      </c>
      <c r="I14863" s="1" t="s">
        <v>10</v>
      </c>
      <c r="J14863" t="s">
        <v>60</v>
      </c>
      <c r="K14863" s="1">
        <v>-35.85</v>
      </c>
      <c r="L14863" s="1">
        <v>-71.584999999999994</v>
      </c>
      <c r="M14863">
        <v>496</v>
      </c>
      <c r="N14863">
        <v>5380</v>
      </c>
      <c r="P14863" t="s">
        <v>8</v>
      </c>
    </row>
    <row r="14864" spans="1:16" x14ac:dyDescent="0.3">
      <c r="A14864">
        <v>18895503</v>
      </c>
      <c r="B14864">
        <v>2018</v>
      </c>
      <c r="C14864" t="s">
        <v>54</v>
      </c>
      <c r="D14864">
        <v>4</v>
      </c>
      <c r="E14864" t="s">
        <v>21</v>
      </c>
      <c r="F14864" s="1" t="s">
        <v>57</v>
      </c>
      <c r="G14864" s="1" t="s">
        <v>48</v>
      </c>
      <c r="H14864">
        <v>54495</v>
      </c>
      <c r="I14864" s="1" t="s">
        <v>56</v>
      </c>
      <c r="J14864" t="s">
        <v>60</v>
      </c>
      <c r="K14864" s="1">
        <v>-35.049999999999997</v>
      </c>
      <c r="L14864" s="1">
        <v>-71.466999999999999</v>
      </c>
      <c r="M14864">
        <v>515</v>
      </c>
      <c r="N14864">
        <v>5905</v>
      </c>
      <c r="P14864" t="s">
        <v>8</v>
      </c>
    </row>
    <row r="14865" spans="1:16" x14ac:dyDescent="0.3">
      <c r="A14865">
        <v>17822490</v>
      </c>
      <c r="B14865">
        <v>2018</v>
      </c>
      <c r="C14865" t="s">
        <v>53</v>
      </c>
      <c r="D14865">
        <v>3</v>
      </c>
      <c r="E14865" t="s">
        <v>21</v>
      </c>
      <c r="F14865" s="1" t="s">
        <v>57</v>
      </c>
      <c r="G14865" s="1" t="s">
        <v>48</v>
      </c>
      <c r="H14865">
        <v>54405</v>
      </c>
      <c r="I14865" s="1" t="s">
        <v>56</v>
      </c>
      <c r="J14865" t="s">
        <v>60</v>
      </c>
      <c r="K14865" s="1">
        <v>-35.423000000000002</v>
      </c>
      <c r="L14865" s="1">
        <v>-71.656999999999996</v>
      </c>
      <c r="M14865">
        <v>499</v>
      </c>
      <c r="N14865">
        <v>5690</v>
      </c>
      <c r="P14865" t="s">
        <v>8</v>
      </c>
    </row>
    <row r="14866" spans="1:16" x14ac:dyDescent="0.3">
      <c r="A14866">
        <v>19573781</v>
      </c>
      <c r="B14866">
        <v>2018</v>
      </c>
      <c r="C14866" t="s">
        <v>54</v>
      </c>
      <c r="D14866">
        <v>1</v>
      </c>
      <c r="E14866" t="s">
        <v>21</v>
      </c>
      <c r="F14866" s="1" t="s">
        <v>8</v>
      </c>
      <c r="G14866" s="1" t="s">
        <v>48</v>
      </c>
      <c r="H14866">
        <v>53985</v>
      </c>
      <c r="I14866" s="1" t="s">
        <v>56</v>
      </c>
      <c r="J14866" t="s">
        <v>60</v>
      </c>
      <c r="K14866" s="1">
        <v>-35.338999999999999</v>
      </c>
      <c r="L14866" s="1">
        <v>-72.414000000000001</v>
      </c>
      <c r="M14866">
        <v>546</v>
      </c>
      <c r="N14866">
        <v>5665</v>
      </c>
      <c r="P14866" t="s">
        <v>8</v>
      </c>
    </row>
    <row r="14867" spans="1:16" x14ac:dyDescent="0.3">
      <c r="A14867">
        <v>19320431</v>
      </c>
      <c r="B14867">
        <v>2018</v>
      </c>
      <c r="C14867" t="s">
        <v>53</v>
      </c>
      <c r="D14867">
        <v>1</v>
      </c>
      <c r="E14867" t="s">
        <v>21</v>
      </c>
      <c r="F14867" s="1" t="s">
        <v>8</v>
      </c>
      <c r="G14867" s="1" t="s">
        <v>48</v>
      </c>
      <c r="H14867">
        <v>53450</v>
      </c>
      <c r="I14867" s="1" t="s">
        <v>56</v>
      </c>
      <c r="J14867" t="s">
        <v>62</v>
      </c>
      <c r="K14867" s="1">
        <v>-33.524999999999999</v>
      </c>
      <c r="L14867" s="1">
        <v>-70.537999999999997</v>
      </c>
      <c r="M14867">
        <v>437</v>
      </c>
      <c r="N14867">
        <v>6020</v>
      </c>
      <c r="P14867" t="s">
        <v>8</v>
      </c>
    </row>
    <row r="14868" spans="1:16" x14ac:dyDescent="0.3">
      <c r="A14868">
        <v>19125561</v>
      </c>
      <c r="B14868">
        <v>2018</v>
      </c>
      <c r="C14868" t="s">
        <v>53</v>
      </c>
      <c r="D14868">
        <v>1</v>
      </c>
      <c r="E14868" t="s">
        <v>33</v>
      </c>
      <c r="F14868" s="1" t="s">
        <v>8</v>
      </c>
      <c r="G14868" s="1" t="s">
        <v>52</v>
      </c>
      <c r="H14868">
        <v>65620</v>
      </c>
      <c r="I14868" s="1" t="s">
        <v>56</v>
      </c>
      <c r="J14868" t="s">
        <v>69</v>
      </c>
      <c r="K14868" s="1">
        <v>-27.375</v>
      </c>
      <c r="L14868" s="1">
        <v>-70.328999999999994</v>
      </c>
      <c r="M14868">
        <v>711</v>
      </c>
      <c r="N14868">
        <v>6000</v>
      </c>
      <c r="P14868" t="s">
        <v>8</v>
      </c>
    </row>
    <row r="14869" spans="1:16" x14ac:dyDescent="0.3">
      <c r="A14869">
        <v>19361321</v>
      </c>
      <c r="B14869">
        <v>2018</v>
      </c>
      <c r="C14869" t="s">
        <v>54</v>
      </c>
      <c r="D14869">
        <v>1</v>
      </c>
      <c r="E14869" t="s">
        <v>33</v>
      </c>
      <c r="F14869" s="1" t="s">
        <v>57</v>
      </c>
      <c r="G14869" s="1" t="s">
        <v>52</v>
      </c>
      <c r="H14869">
        <v>64365</v>
      </c>
      <c r="I14869" s="1" t="s">
        <v>55</v>
      </c>
      <c r="J14869" t="s">
        <v>60</v>
      </c>
      <c r="K14869" s="1">
        <v>-35.423000000000002</v>
      </c>
      <c r="L14869" s="1">
        <v>-71.656999999999996</v>
      </c>
      <c r="M14869">
        <v>651</v>
      </c>
      <c r="N14869">
        <v>6475</v>
      </c>
      <c r="P14869" t="s">
        <v>8</v>
      </c>
    </row>
    <row r="14870" spans="1:16" x14ac:dyDescent="0.3">
      <c r="A14870">
        <v>19291699</v>
      </c>
      <c r="B14870">
        <v>2018</v>
      </c>
      <c r="C14870" t="s">
        <v>54</v>
      </c>
      <c r="D14870">
        <v>1</v>
      </c>
      <c r="E14870" t="s">
        <v>33</v>
      </c>
      <c r="F14870" s="1" t="s">
        <v>57</v>
      </c>
      <c r="G14870" s="1" t="s">
        <v>52</v>
      </c>
      <c r="H14870">
        <v>63120</v>
      </c>
      <c r="I14870" s="1" t="s">
        <v>56</v>
      </c>
      <c r="J14870" t="s">
        <v>60</v>
      </c>
      <c r="K14870" s="1">
        <v>-35.423000000000002</v>
      </c>
      <c r="L14870" s="1">
        <v>-71.656999999999996</v>
      </c>
      <c r="M14870">
        <v>736</v>
      </c>
      <c r="N14870">
        <v>5610</v>
      </c>
      <c r="P14870" t="s">
        <v>8</v>
      </c>
    </row>
    <row r="14871" spans="1:16" x14ac:dyDescent="0.3">
      <c r="A14871">
        <v>19300685</v>
      </c>
      <c r="B14871">
        <v>2018</v>
      </c>
      <c r="C14871" t="s">
        <v>54</v>
      </c>
      <c r="D14871">
        <v>1</v>
      </c>
      <c r="E14871" t="s">
        <v>33</v>
      </c>
      <c r="F14871" s="1" t="s">
        <v>57</v>
      </c>
      <c r="G14871" s="1" t="s">
        <v>52</v>
      </c>
      <c r="H14871">
        <v>62530</v>
      </c>
      <c r="I14871" s="1" t="s">
        <v>56</v>
      </c>
      <c r="J14871" t="s">
        <v>60</v>
      </c>
      <c r="K14871" s="1">
        <v>-34.975999999999999</v>
      </c>
      <c r="L14871" s="1">
        <v>-71.224000000000004</v>
      </c>
      <c r="M14871">
        <v>695</v>
      </c>
      <c r="N14871">
        <v>5740</v>
      </c>
      <c r="P14871" t="s">
        <v>8</v>
      </c>
    </row>
    <row r="14872" spans="1:16" x14ac:dyDescent="0.3">
      <c r="A14872">
        <v>19210712</v>
      </c>
      <c r="B14872">
        <v>2018</v>
      </c>
      <c r="C14872" t="s">
        <v>54</v>
      </c>
      <c r="D14872">
        <v>1</v>
      </c>
      <c r="E14872" t="s">
        <v>33</v>
      </c>
      <c r="F14872" s="1" t="s">
        <v>57</v>
      </c>
      <c r="G14872" s="1" t="s">
        <v>52</v>
      </c>
      <c r="H14872">
        <v>62490</v>
      </c>
      <c r="I14872" s="1" t="s">
        <v>10</v>
      </c>
      <c r="J14872" t="s">
        <v>60</v>
      </c>
      <c r="K14872" s="1">
        <v>-35.423000000000002</v>
      </c>
      <c r="L14872" s="1">
        <v>-71.656999999999996</v>
      </c>
      <c r="M14872">
        <v>655</v>
      </c>
      <c r="N14872">
        <v>5920</v>
      </c>
      <c r="P14872" t="s">
        <v>8</v>
      </c>
    </row>
    <row r="14873" spans="1:16" x14ac:dyDescent="0.3">
      <c r="A14873">
        <v>18842556</v>
      </c>
      <c r="B14873">
        <v>2018</v>
      </c>
      <c r="C14873" t="s">
        <v>53</v>
      </c>
      <c r="D14873">
        <v>1</v>
      </c>
      <c r="E14873" t="s">
        <v>22</v>
      </c>
      <c r="F14873" s="1" t="s">
        <v>8</v>
      </c>
      <c r="G14873" s="1" t="s">
        <v>48</v>
      </c>
      <c r="H14873">
        <v>51860</v>
      </c>
      <c r="I14873" s="1" t="s">
        <v>10</v>
      </c>
      <c r="J14873" t="s">
        <v>65</v>
      </c>
      <c r="K14873" s="1">
        <v>-33.024999999999999</v>
      </c>
      <c r="L14873" s="1">
        <v>-71.515000000000001</v>
      </c>
      <c r="M14873">
        <v>418</v>
      </c>
      <c r="N14873">
        <v>5825</v>
      </c>
      <c r="P14873" t="s">
        <v>8</v>
      </c>
    </row>
    <row r="14874" spans="1:16" x14ac:dyDescent="0.3">
      <c r="A14874">
        <v>19264866</v>
      </c>
      <c r="B14874">
        <v>2018</v>
      </c>
      <c r="C14874" t="s">
        <v>53</v>
      </c>
      <c r="D14874">
        <v>3</v>
      </c>
      <c r="E14874" t="s">
        <v>24</v>
      </c>
      <c r="F14874" s="1" t="s">
        <v>8</v>
      </c>
      <c r="G14874" s="1" t="s">
        <v>52</v>
      </c>
      <c r="H14874">
        <v>56385</v>
      </c>
      <c r="I14874" s="1" t="s">
        <v>56</v>
      </c>
      <c r="J14874" t="s">
        <v>61</v>
      </c>
      <c r="K14874" s="1">
        <v>-34.402000000000001</v>
      </c>
      <c r="L14874" s="1">
        <v>-70.855999999999995</v>
      </c>
      <c r="M14874">
        <v>530</v>
      </c>
      <c r="N14874">
        <v>5860</v>
      </c>
      <c r="P14874" t="s">
        <v>8</v>
      </c>
    </row>
    <row r="14875" spans="1:16" x14ac:dyDescent="0.3">
      <c r="A14875">
        <v>19387812</v>
      </c>
      <c r="B14875">
        <v>2018</v>
      </c>
      <c r="C14875" t="s">
        <v>54</v>
      </c>
      <c r="D14875">
        <v>1</v>
      </c>
      <c r="E14875" t="s">
        <v>24</v>
      </c>
      <c r="F14875" s="1" t="s">
        <v>8</v>
      </c>
      <c r="G14875" s="1" t="s">
        <v>52</v>
      </c>
      <c r="H14875">
        <v>56385</v>
      </c>
      <c r="I14875" s="1" t="s">
        <v>56</v>
      </c>
      <c r="J14875" t="s">
        <v>61</v>
      </c>
      <c r="K14875" s="1">
        <v>-34.389000000000003</v>
      </c>
      <c r="L14875" s="1">
        <v>-71.171000000000006</v>
      </c>
      <c r="M14875">
        <v>603</v>
      </c>
      <c r="N14875">
        <v>5195</v>
      </c>
      <c r="P14875" t="s">
        <v>8</v>
      </c>
    </row>
    <row r="14876" spans="1:16" x14ac:dyDescent="0.3">
      <c r="A14876">
        <v>19372415</v>
      </c>
      <c r="B14876">
        <v>2018</v>
      </c>
      <c r="C14876" t="s">
        <v>54</v>
      </c>
      <c r="D14876">
        <v>1</v>
      </c>
      <c r="E14876" t="s">
        <v>24</v>
      </c>
      <c r="F14876" s="1" t="s">
        <v>8</v>
      </c>
      <c r="G14876" s="1" t="s">
        <v>52</v>
      </c>
      <c r="H14876">
        <v>56370</v>
      </c>
      <c r="I14876" s="1" t="s">
        <v>56</v>
      </c>
      <c r="J14876" t="s">
        <v>63</v>
      </c>
      <c r="K14876" s="1">
        <v>-36.944000000000003</v>
      </c>
      <c r="L14876" s="1">
        <v>-72.350999999999999</v>
      </c>
      <c r="M14876">
        <v>538</v>
      </c>
      <c r="N14876">
        <v>5775</v>
      </c>
      <c r="P14876" t="s">
        <v>8</v>
      </c>
    </row>
    <row r="14877" spans="1:16" x14ac:dyDescent="0.3">
      <c r="A14877">
        <v>19388015</v>
      </c>
      <c r="B14877">
        <v>2018</v>
      </c>
      <c r="C14877" t="s">
        <v>54</v>
      </c>
      <c r="D14877">
        <v>1</v>
      </c>
      <c r="E14877" t="s">
        <v>24</v>
      </c>
      <c r="F14877" s="1" t="s">
        <v>8</v>
      </c>
      <c r="G14877" s="1" t="s">
        <v>52</v>
      </c>
      <c r="H14877">
        <v>56315</v>
      </c>
      <c r="I14877" s="1" t="s">
        <v>56</v>
      </c>
      <c r="J14877" t="s">
        <v>61</v>
      </c>
      <c r="K14877" s="1">
        <v>-34.584000000000003</v>
      </c>
      <c r="L14877" s="1">
        <v>-70.986999999999995</v>
      </c>
      <c r="M14877">
        <v>597</v>
      </c>
      <c r="N14877">
        <v>5195</v>
      </c>
      <c r="P14877" t="s">
        <v>8</v>
      </c>
    </row>
    <row r="14878" spans="1:16" x14ac:dyDescent="0.3">
      <c r="A14878">
        <v>18572212</v>
      </c>
      <c r="B14878">
        <v>2018</v>
      </c>
      <c r="C14878" t="s">
        <v>53</v>
      </c>
      <c r="D14878">
        <v>1</v>
      </c>
      <c r="E14878" t="s">
        <v>24</v>
      </c>
      <c r="F14878" s="1" t="s">
        <v>8</v>
      </c>
      <c r="G14878" s="1" t="s">
        <v>52</v>
      </c>
      <c r="H14878">
        <v>56005</v>
      </c>
      <c r="I14878" s="1" t="s">
        <v>10</v>
      </c>
      <c r="J14878" t="s">
        <v>60</v>
      </c>
      <c r="K14878" s="1">
        <v>-35.423000000000002</v>
      </c>
      <c r="L14878" s="1">
        <v>-71.656999999999996</v>
      </c>
      <c r="M14878">
        <v>593</v>
      </c>
      <c r="N14878">
        <v>5270</v>
      </c>
      <c r="P14878" t="s">
        <v>8</v>
      </c>
    </row>
    <row r="14879" spans="1:16" x14ac:dyDescent="0.3">
      <c r="A14879">
        <v>19299146</v>
      </c>
      <c r="B14879">
        <v>2018</v>
      </c>
      <c r="C14879" t="s">
        <v>53</v>
      </c>
      <c r="D14879">
        <v>3</v>
      </c>
      <c r="E14879" t="s">
        <v>24</v>
      </c>
      <c r="F14879" s="1" t="s">
        <v>8</v>
      </c>
      <c r="G14879" s="1" t="s">
        <v>52</v>
      </c>
      <c r="H14879">
        <v>55905</v>
      </c>
      <c r="I14879" s="1" t="s">
        <v>56</v>
      </c>
      <c r="J14879" t="s">
        <v>60</v>
      </c>
      <c r="K14879" s="1">
        <v>-34.929000000000002</v>
      </c>
      <c r="L14879" s="1">
        <v>-71.311000000000007</v>
      </c>
      <c r="M14879">
        <v>545</v>
      </c>
      <c r="N14879">
        <v>5500</v>
      </c>
      <c r="P14879" t="s">
        <v>8</v>
      </c>
    </row>
    <row r="14880" spans="1:16" x14ac:dyDescent="0.3">
      <c r="A14880">
        <v>19298408</v>
      </c>
      <c r="B14880">
        <v>2018</v>
      </c>
      <c r="C14880" t="s">
        <v>54</v>
      </c>
      <c r="D14880">
        <v>1</v>
      </c>
      <c r="E14880" t="s">
        <v>24</v>
      </c>
      <c r="F14880" s="1" t="s">
        <v>8</v>
      </c>
      <c r="G14880" s="1" t="s">
        <v>52</v>
      </c>
      <c r="H14880">
        <v>55830</v>
      </c>
      <c r="I14880" s="1" t="s">
        <v>10</v>
      </c>
      <c r="J14880" t="s">
        <v>60</v>
      </c>
      <c r="K14880" s="1">
        <v>-34.975999999999999</v>
      </c>
      <c r="L14880" s="1">
        <v>-71.224000000000004</v>
      </c>
      <c r="M14880">
        <v>610</v>
      </c>
      <c r="N14880">
        <v>5170</v>
      </c>
      <c r="P14880" t="s">
        <v>8</v>
      </c>
    </row>
    <row r="14881" spans="1:16" x14ac:dyDescent="0.3">
      <c r="A14881">
        <v>19472351</v>
      </c>
      <c r="B14881">
        <v>2018</v>
      </c>
      <c r="C14881" t="s">
        <v>53</v>
      </c>
      <c r="D14881">
        <v>4</v>
      </c>
      <c r="E14881" t="s">
        <v>24</v>
      </c>
      <c r="F14881" s="1" t="s">
        <v>8</v>
      </c>
      <c r="G14881" s="1" t="s">
        <v>52</v>
      </c>
      <c r="H14881">
        <v>55470</v>
      </c>
      <c r="I14881" s="1" t="s">
        <v>10</v>
      </c>
      <c r="J14881" t="s">
        <v>60</v>
      </c>
      <c r="K14881" s="1">
        <v>-35.515999999999998</v>
      </c>
      <c r="L14881" s="1">
        <v>-71.572000000000003</v>
      </c>
      <c r="M14881">
        <v>575</v>
      </c>
      <c r="N14881">
        <v>5315</v>
      </c>
      <c r="P14881" t="s">
        <v>8</v>
      </c>
    </row>
    <row r="14882" spans="1:16" x14ac:dyDescent="0.3">
      <c r="A14882">
        <v>19474348</v>
      </c>
      <c r="B14882">
        <v>2018</v>
      </c>
      <c r="C14882" t="s">
        <v>54</v>
      </c>
      <c r="D14882">
        <v>1</v>
      </c>
      <c r="E14882" t="s">
        <v>24</v>
      </c>
      <c r="F14882" s="1" t="s">
        <v>8</v>
      </c>
      <c r="G14882" s="1" t="s">
        <v>52</v>
      </c>
      <c r="H14882">
        <v>55440</v>
      </c>
      <c r="I14882" s="1" t="s">
        <v>56</v>
      </c>
      <c r="J14882" t="s">
        <v>60</v>
      </c>
      <c r="K14882" s="1">
        <v>-35.515999999999998</v>
      </c>
      <c r="L14882" s="1">
        <v>-71.572000000000003</v>
      </c>
      <c r="M14882">
        <v>580</v>
      </c>
      <c r="N14882">
        <v>5305</v>
      </c>
      <c r="P14882" t="s">
        <v>8</v>
      </c>
    </row>
    <row r="14883" spans="1:16" x14ac:dyDescent="0.3">
      <c r="A14883">
        <v>18888546</v>
      </c>
      <c r="B14883">
        <v>2018</v>
      </c>
      <c r="C14883" t="s">
        <v>53</v>
      </c>
      <c r="D14883">
        <v>1</v>
      </c>
      <c r="E14883" t="s">
        <v>24</v>
      </c>
      <c r="F14883" s="1" t="s">
        <v>8</v>
      </c>
      <c r="G14883" s="1" t="s">
        <v>52</v>
      </c>
      <c r="H14883">
        <v>55175</v>
      </c>
      <c r="I14883" s="1" t="s">
        <v>55</v>
      </c>
      <c r="J14883" t="s">
        <v>60</v>
      </c>
      <c r="K14883" s="1">
        <v>-35.423000000000002</v>
      </c>
      <c r="L14883" s="1">
        <v>-71.656999999999996</v>
      </c>
      <c r="M14883">
        <v>519</v>
      </c>
      <c r="N14883">
        <v>5775</v>
      </c>
      <c r="P14883" t="s">
        <v>8</v>
      </c>
    </row>
    <row r="14884" spans="1:16" x14ac:dyDescent="0.3">
      <c r="A14884">
        <v>18895503</v>
      </c>
      <c r="B14884">
        <v>2018</v>
      </c>
      <c r="C14884" t="s">
        <v>54</v>
      </c>
      <c r="D14884">
        <v>3</v>
      </c>
      <c r="E14884" t="s">
        <v>24</v>
      </c>
      <c r="F14884" s="1" t="s">
        <v>8</v>
      </c>
      <c r="G14884" s="1" t="s">
        <v>52</v>
      </c>
      <c r="H14884">
        <v>54995</v>
      </c>
      <c r="I14884" s="1" t="s">
        <v>56</v>
      </c>
      <c r="J14884" t="s">
        <v>60</v>
      </c>
      <c r="K14884" s="1">
        <v>-35.049999999999997</v>
      </c>
      <c r="L14884" s="1">
        <v>-71.466999999999999</v>
      </c>
      <c r="M14884">
        <v>515</v>
      </c>
      <c r="N14884">
        <v>5905</v>
      </c>
      <c r="P14884" t="s">
        <v>8</v>
      </c>
    </row>
    <row r="14885" spans="1:16" x14ac:dyDescent="0.3">
      <c r="A14885">
        <v>17760257</v>
      </c>
      <c r="B14885">
        <v>2018</v>
      </c>
      <c r="C14885" t="s">
        <v>53</v>
      </c>
      <c r="D14885">
        <v>2</v>
      </c>
      <c r="E14885" t="s">
        <v>24</v>
      </c>
      <c r="F14885" s="1" t="s">
        <v>8</v>
      </c>
      <c r="G14885" s="1" t="s">
        <v>52</v>
      </c>
      <c r="H14885">
        <v>54980</v>
      </c>
      <c r="I14885" s="1" t="s">
        <v>10</v>
      </c>
      <c r="J14885" t="s">
        <v>60</v>
      </c>
      <c r="K14885" s="1">
        <v>-35.85</v>
      </c>
      <c r="L14885" s="1">
        <v>-71.584999999999994</v>
      </c>
      <c r="M14885">
        <v>544</v>
      </c>
      <c r="N14885">
        <v>5385</v>
      </c>
      <c r="P14885" t="s">
        <v>8</v>
      </c>
    </row>
    <row r="14886" spans="1:16" x14ac:dyDescent="0.3">
      <c r="A14886">
        <v>19574471</v>
      </c>
      <c r="B14886">
        <v>2018</v>
      </c>
      <c r="C14886" t="s">
        <v>54</v>
      </c>
      <c r="D14886">
        <v>1</v>
      </c>
      <c r="E14886" t="s">
        <v>24</v>
      </c>
      <c r="F14886" s="1" t="s">
        <v>8</v>
      </c>
      <c r="G14886" s="1" t="s">
        <v>52</v>
      </c>
      <c r="H14886">
        <v>54965</v>
      </c>
      <c r="I14886" s="1" t="s">
        <v>10</v>
      </c>
      <c r="J14886" t="s">
        <v>60</v>
      </c>
      <c r="K14886" s="1">
        <v>-35.700000000000003</v>
      </c>
      <c r="L14886" s="1">
        <v>-71.417000000000002</v>
      </c>
      <c r="M14886">
        <v>579</v>
      </c>
      <c r="N14886">
        <v>5120</v>
      </c>
      <c r="P14886" t="s">
        <v>8</v>
      </c>
    </row>
    <row r="14887" spans="1:16" x14ac:dyDescent="0.3">
      <c r="A14887">
        <v>19610197</v>
      </c>
      <c r="B14887">
        <v>2018</v>
      </c>
      <c r="C14887" t="s">
        <v>54</v>
      </c>
      <c r="D14887">
        <v>2</v>
      </c>
      <c r="E14887" t="s">
        <v>24</v>
      </c>
      <c r="F14887" s="1" t="s">
        <v>8</v>
      </c>
      <c r="G14887" s="1" t="s">
        <v>52</v>
      </c>
      <c r="H14887">
        <v>54885</v>
      </c>
      <c r="I14887" s="1" t="s">
        <v>56</v>
      </c>
      <c r="J14887" t="s">
        <v>60</v>
      </c>
      <c r="K14887" s="1">
        <v>-34.975999999999999</v>
      </c>
      <c r="L14887" s="1">
        <v>-71.224000000000004</v>
      </c>
      <c r="M14887">
        <v>470</v>
      </c>
      <c r="N14887">
        <v>6040</v>
      </c>
      <c r="P14887" t="s">
        <v>8</v>
      </c>
    </row>
    <row r="14888" spans="1:16" x14ac:dyDescent="0.3">
      <c r="A14888">
        <v>19136340</v>
      </c>
      <c r="B14888">
        <v>2018</v>
      </c>
      <c r="C14888" t="s">
        <v>54</v>
      </c>
      <c r="D14888">
        <v>4</v>
      </c>
      <c r="E14888" t="s">
        <v>21</v>
      </c>
      <c r="F14888" s="1" t="s">
        <v>8</v>
      </c>
      <c r="G14888" s="1" t="s">
        <v>48</v>
      </c>
      <c r="H14888">
        <v>53280</v>
      </c>
      <c r="I14888" s="1" t="s">
        <v>56</v>
      </c>
      <c r="J14888" t="s">
        <v>61</v>
      </c>
      <c r="K14888" s="1">
        <v>-34.707999999999998</v>
      </c>
      <c r="L14888" s="1">
        <v>-71.042000000000002</v>
      </c>
      <c r="M14888">
        <v>509</v>
      </c>
      <c r="N14888">
        <v>5345</v>
      </c>
      <c r="P14888" t="s">
        <v>8</v>
      </c>
    </row>
    <row r="14889" spans="1:16" x14ac:dyDescent="0.3">
      <c r="A14889">
        <v>18575559</v>
      </c>
      <c r="B14889">
        <v>2018</v>
      </c>
      <c r="C14889" t="s">
        <v>53</v>
      </c>
      <c r="D14889">
        <v>2</v>
      </c>
      <c r="E14889" t="s">
        <v>21</v>
      </c>
      <c r="F14889" s="1" t="s">
        <v>8</v>
      </c>
      <c r="G14889" s="1" t="s">
        <v>48</v>
      </c>
      <c r="H14889">
        <v>53055</v>
      </c>
      <c r="I14889" s="1" t="s">
        <v>10</v>
      </c>
      <c r="J14889" t="s">
        <v>60</v>
      </c>
      <c r="K14889" s="1">
        <v>-35.423000000000002</v>
      </c>
      <c r="L14889" s="1">
        <v>-71.656999999999996</v>
      </c>
      <c r="M14889">
        <v>511</v>
      </c>
      <c r="N14889">
        <v>5270</v>
      </c>
      <c r="P14889" t="s">
        <v>8</v>
      </c>
    </row>
    <row r="14890" spans="1:16" x14ac:dyDescent="0.3">
      <c r="A14890">
        <v>19473642</v>
      </c>
      <c r="B14890">
        <v>2018</v>
      </c>
      <c r="C14890" t="s">
        <v>54</v>
      </c>
      <c r="D14890">
        <v>5</v>
      </c>
      <c r="E14890" t="s">
        <v>21</v>
      </c>
      <c r="F14890" s="1" t="s">
        <v>8</v>
      </c>
      <c r="G14890" s="1" t="s">
        <v>48</v>
      </c>
      <c r="H14890">
        <v>53025</v>
      </c>
      <c r="I14890" s="1" t="s">
        <v>56</v>
      </c>
      <c r="J14890" t="s">
        <v>60</v>
      </c>
      <c r="K14890" s="1">
        <v>-35.423000000000002</v>
      </c>
      <c r="L14890" s="1">
        <v>-71.656999999999996</v>
      </c>
      <c r="M14890">
        <v>528</v>
      </c>
      <c r="N14890">
        <v>5365</v>
      </c>
      <c r="P14890" t="s">
        <v>8</v>
      </c>
    </row>
    <row r="14891" spans="1:16" x14ac:dyDescent="0.3">
      <c r="A14891">
        <v>19569381</v>
      </c>
      <c r="B14891">
        <v>2018</v>
      </c>
      <c r="C14891" t="s">
        <v>54</v>
      </c>
      <c r="D14891">
        <v>1</v>
      </c>
      <c r="E14891" t="s">
        <v>21</v>
      </c>
      <c r="F14891" s="1" t="s">
        <v>8</v>
      </c>
      <c r="G14891" s="1" t="s">
        <v>48</v>
      </c>
      <c r="H14891">
        <v>52975</v>
      </c>
      <c r="I14891" s="1" t="s">
        <v>56</v>
      </c>
      <c r="J14891" t="s">
        <v>60</v>
      </c>
      <c r="K14891" s="1">
        <v>-35.664999999999999</v>
      </c>
      <c r="L14891" s="1">
        <v>-71.742000000000004</v>
      </c>
      <c r="M14891">
        <v>532</v>
      </c>
      <c r="N14891">
        <v>5470</v>
      </c>
      <c r="P14891" t="s">
        <v>8</v>
      </c>
    </row>
    <row r="14892" spans="1:16" x14ac:dyDescent="0.3">
      <c r="A14892">
        <v>17758607</v>
      </c>
      <c r="B14892">
        <v>2018</v>
      </c>
      <c r="C14892" t="s">
        <v>54</v>
      </c>
      <c r="D14892">
        <v>2</v>
      </c>
      <c r="E14892" t="s">
        <v>34</v>
      </c>
      <c r="F14892" s="1" t="s">
        <v>8</v>
      </c>
      <c r="G14892" s="1" t="s">
        <v>52</v>
      </c>
      <c r="H14892">
        <v>58410</v>
      </c>
      <c r="I14892" s="1" t="s">
        <v>10</v>
      </c>
      <c r="J14892" t="s">
        <v>60</v>
      </c>
      <c r="K14892" s="1">
        <v>-35.85</v>
      </c>
      <c r="L14892" s="1">
        <v>-71.584999999999994</v>
      </c>
      <c r="M14892">
        <v>580</v>
      </c>
      <c r="N14892">
        <v>5565</v>
      </c>
      <c r="P14892" t="s">
        <v>8</v>
      </c>
    </row>
    <row r="14893" spans="1:16" x14ac:dyDescent="0.3">
      <c r="A14893">
        <v>19263829</v>
      </c>
      <c r="B14893">
        <v>2018</v>
      </c>
      <c r="C14893" t="s">
        <v>54</v>
      </c>
      <c r="D14893">
        <v>1</v>
      </c>
      <c r="E14893" t="s">
        <v>34</v>
      </c>
      <c r="F14893" s="1" t="s">
        <v>8</v>
      </c>
      <c r="G14893" s="1" t="s">
        <v>52</v>
      </c>
      <c r="H14893">
        <v>58410</v>
      </c>
      <c r="I14893" s="1" t="s">
        <v>10</v>
      </c>
      <c r="J14893" t="s">
        <v>61</v>
      </c>
      <c r="K14893" s="1">
        <v>-34.402000000000001</v>
      </c>
      <c r="L14893" s="1">
        <v>-70.855999999999995</v>
      </c>
      <c r="M14893">
        <v>603</v>
      </c>
      <c r="N14893">
        <v>5650</v>
      </c>
      <c r="P14893" t="s">
        <v>8</v>
      </c>
    </row>
    <row r="14894" spans="1:16" x14ac:dyDescent="0.3">
      <c r="A14894">
        <v>18779334</v>
      </c>
      <c r="B14894">
        <v>2018</v>
      </c>
      <c r="C14894" t="s">
        <v>53</v>
      </c>
      <c r="D14894">
        <v>1</v>
      </c>
      <c r="E14894" t="s">
        <v>30</v>
      </c>
      <c r="F14894" s="1" t="s">
        <v>8</v>
      </c>
      <c r="G14894" s="1" t="s">
        <v>46</v>
      </c>
      <c r="H14894">
        <v>54880</v>
      </c>
      <c r="I14894" s="1" t="s">
        <v>10</v>
      </c>
      <c r="J14894" t="s">
        <v>60</v>
      </c>
      <c r="K14894" s="1">
        <v>-35.515999999999998</v>
      </c>
      <c r="L14894" s="1">
        <v>-71.572000000000003</v>
      </c>
      <c r="M14894">
        <v>511</v>
      </c>
      <c r="N14894">
        <v>5795</v>
      </c>
      <c r="P14894" t="s">
        <v>8</v>
      </c>
    </row>
    <row r="14895" spans="1:16" x14ac:dyDescent="0.3">
      <c r="A14895">
        <v>19386356</v>
      </c>
      <c r="B14895">
        <v>2018</v>
      </c>
      <c r="C14895" t="s">
        <v>53</v>
      </c>
      <c r="D14895">
        <v>2</v>
      </c>
      <c r="E14895" t="s">
        <v>30</v>
      </c>
      <c r="F14895" s="1" t="s">
        <v>8</v>
      </c>
      <c r="G14895" s="1" t="s">
        <v>46</v>
      </c>
      <c r="H14895">
        <v>54855</v>
      </c>
      <c r="I14895" s="1" t="s">
        <v>56</v>
      </c>
      <c r="J14895" t="s">
        <v>60</v>
      </c>
      <c r="K14895" s="1">
        <v>-35.423000000000002</v>
      </c>
      <c r="L14895" s="1">
        <v>-71.656999999999996</v>
      </c>
      <c r="M14895">
        <v>500</v>
      </c>
      <c r="N14895">
        <v>5770</v>
      </c>
      <c r="P14895" t="s">
        <v>8</v>
      </c>
    </row>
    <row r="14896" spans="1:16" x14ac:dyDescent="0.3">
      <c r="A14896">
        <v>19209973</v>
      </c>
      <c r="B14896">
        <v>2018</v>
      </c>
      <c r="C14896" t="s">
        <v>54</v>
      </c>
      <c r="D14896">
        <v>3</v>
      </c>
      <c r="E14896" t="s">
        <v>30</v>
      </c>
      <c r="F14896" s="1" t="s">
        <v>57</v>
      </c>
      <c r="G14896" s="1" t="s">
        <v>46</v>
      </c>
      <c r="H14896">
        <v>54700</v>
      </c>
      <c r="I14896" s="1" t="s">
        <v>10</v>
      </c>
      <c r="J14896" t="s">
        <v>61</v>
      </c>
      <c r="K14896" s="1">
        <v>-34.402000000000001</v>
      </c>
      <c r="L14896" s="1">
        <v>-70.855999999999995</v>
      </c>
      <c r="M14896">
        <v>509</v>
      </c>
      <c r="N14896">
        <v>5470</v>
      </c>
      <c r="P14896" t="s">
        <v>8</v>
      </c>
    </row>
    <row r="14897" spans="1:16" x14ac:dyDescent="0.3">
      <c r="A14897">
        <v>19472770</v>
      </c>
      <c r="B14897">
        <v>2018</v>
      </c>
      <c r="C14897" t="s">
        <v>54</v>
      </c>
      <c r="D14897">
        <v>4</v>
      </c>
      <c r="E14897" t="s">
        <v>30</v>
      </c>
      <c r="F14897" s="1" t="s">
        <v>8</v>
      </c>
      <c r="G14897" s="1" t="s">
        <v>46</v>
      </c>
      <c r="H14897">
        <v>54455</v>
      </c>
      <c r="I14897" s="1" t="s">
        <v>56</v>
      </c>
      <c r="J14897" t="s">
        <v>60</v>
      </c>
      <c r="K14897" s="1">
        <v>-35.423000000000002</v>
      </c>
      <c r="L14897" s="1">
        <v>-71.656999999999996</v>
      </c>
      <c r="M14897">
        <v>650</v>
      </c>
      <c r="N14897">
        <v>4955</v>
      </c>
      <c r="P14897" t="s">
        <v>8</v>
      </c>
    </row>
    <row r="14898" spans="1:16" x14ac:dyDescent="0.3">
      <c r="A14898">
        <v>19255201</v>
      </c>
      <c r="B14898">
        <v>2018</v>
      </c>
      <c r="C14898" t="s">
        <v>54</v>
      </c>
      <c r="D14898">
        <v>2</v>
      </c>
      <c r="E14898" t="s">
        <v>30</v>
      </c>
      <c r="F14898" s="1" t="s">
        <v>8</v>
      </c>
      <c r="G14898" s="1" t="s">
        <v>46</v>
      </c>
      <c r="H14898">
        <v>54330</v>
      </c>
      <c r="I14898" s="1" t="s">
        <v>56</v>
      </c>
      <c r="J14898" t="s">
        <v>63</v>
      </c>
      <c r="K14898" s="1">
        <v>-36.600999999999999</v>
      </c>
      <c r="L14898" s="1">
        <v>-72.108999999999995</v>
      </c>
      <c r="M14898">
        <v>472</v>
      </c>
      <c r="N14898">
        <v>5795</v>
      </c>
      <c r="P14898" t="s">
        <v>8</v>
      </c>
    </row>
    <row r="14899" spans="1:16" x14ac:dyDescent="0.3">
      <c r="A14899">
        <v>19105526</v>
      </c>
      <c r="B14899">
        <v>2018</v>
      </c>
      <c r="C14899" t="s">
        <v>53</v>
      </c>
      <c r="D14899">
        <v>4</v>
      </c>
      <c r="E14899" t="s">
        <v>30</v>
      </c>
      <c r="F14899" s="1" t="s">
        <v>8</v>
      </c>
      <c r="G14899" s="1" t="s">
        <v>46</v>
      </c>
      <c r="H14899">
        <v>54325</v>
      </c>
      <c r="I14899" s="1" t="s">
        <v>10</v>
      </c>
      <c r="J14899" t="s">
        <v>60</v>
      </c>
      <c r="K14899" s="1">
        <v>-35.423000000000002</v>
      </c>
      <c r="L14899" s="1">
        <v>-71.656999999999996</v>
      </c>
      <c r="M14899">
        <v>573</v>
      </c>
      <c r="N14899">
        <v>5105</v>
      </c>
      <c r="P14899" t="s">
        <v>8</v>
      </c>
    </row>
    <row r="14900" spans="1:16" x14ac:dyDescent="0.3">
      <c r="A14900">
        <v>19610166</v>
      </c>
      <c r="B14900">
        <v>2018</v>
      </c>
      <c r="C14900" t="s">
        <v>53</v>
      </c>
      <c r="D14900">
        <v>4</v>
      </c>
      <c r="E14900" t="s">
        <v>30</v>
      </c>
      <c r="F14900" s="1" t="s">
        <v>8</v>
      </c>
      <c r="G14900" s="1" t="s">
        <v>46</v>
      </c>
      <c r="H14900">
        <v>54310</v>
      </c>
      <c r="I14900" s="1" t="s">
        <v>10</v>
      </c>
      <c r="J14900" t="s">
        <v>60</v>
      </c>
      <c r="K14900" s="1">
        <v>-35.090000000000003</v>
      </c>
      <c r="L14900" s="1">
        <v>-71.278999999999996</v>
      </c>
      <c r="M14900">
        <v>542</v>
      </c>
      <c r="N14900">
        <v>5230</v>
      </c>
      <c r="P14900" t="s">
        <v>8</v>
      </c>
    </row>
    <row r="14901" spans="1:16" x14ac:dyDescent="0.3">
      <c r="A14901">
        <v>18571974</v>
      </c>
      <c r="B14901">
        <v>2018</v>
      </c>
      <c r="C14901" t="s">
        <v>54</v>
      </c>
      <c r="D14901">
        <v>4</v>
      </c>
      <c r="E14901" t="s">
        <v>30</v>
      </c>
      <c r="F14901" s="1" t="s">
        <v>8</v>
      </c>
      <c r="G14901" s="1" t="s">
        <v>46</v>
      </c>
      <c r="H14901">
        <v>54255</v>
      </c>
      <c r="I14901" s="1" t="s">
        <v>10</v>
      </c>
      <c r="J14901" t="s">
        <v>63</v>
      </c>
      <c r="K14901" s="1">
        <v>-37.621000000000002</v>
      </c>
      <c r="L14901" s="1">
        <v>-73.456000000000003</v>
      </c>
      <c r="M14901">
        <v>581</v>
      </c>
      <c r="N14901">
        <v>4995</v>
      </c>
      <c r="P14901" t="s">
        <v>8</v>
      </c>
    </row>
    <row r="14902" spans="1:16" x14ac:dyDescent="0.3">
      <c r="A14902">
        <v>19389464</v>
      </c>
      <c r="B14902">
        <v>2018</v>
      </c>
      <c r="C14902" t="s">
        <v>53</v>
      </c>
      <c r="D14902">
        <v>6</v>
      </c>
      <c r="E14902" t="s">
        <v>30</v>
      </c>
      <c r="F14902" s="1" t="s">
        <v>8</v>
      </c>
      <c r="G14902" s="1" t="s">
        <v>46</v>
      </c>
      <c r="H14902">
        <v>53600</v>
      </c>
      <c r="I14902" s="1" t="s">
        <v>10</v>
      </c>
      <c r="J14902" t="s">
        <v>60</v>
      </c>
      <c r="K14902" s="1">
        <v>-35.423000000000002</v>
      </c>
      <c r="L14902" s="1">
        <v>-71.656999999999996</v>
      </c>
      <c r="M14902">
        <v>536</v>
      </c>
      <c r="N14902">
        <v>5530</v>
      </c>
      <c r="P14902" t="s">
        <v>8</v>
      </c>
    </row>
    <row r="14903" spans="1:16" x14ac:dyDescent="0.3">
      <c r="A14903">
        <v>18369904</v>
      </c>
      <c r="B14903">
        <v>2018</v>
      </c>
      <c r="C14903" t="s">
        <v>53</v>
      </c>
      <c r="D14903">
        <v>4</v>
      </c>
      <c r="E14903" t="s">
        <v>30</v>
      </c>
      <c r="F14903" s="1" t="s">
        <v>8</v>
      </c>
      <c r="G14903" s="1" t="s">
        <v>46</v>
      </c>
      <c r="H14903">
        <v>53560</v>
      </c>
      <c r="I14903" s="1" t="s">
        <v>56</v>
      </c>
      <c r="J14903" t="s">
        <v>60</v>
      </c>
      <c r="K14903" s="1">
        <v>-35.423000000000002</v>
      </c>
      <c r="L14903" s="1">
        <v>-71.656999999999996</v>
      </c>
      <c r="M14903">
        <v>519</v>
      </c>
      <c r="N14903">
        <v>5695</v>
      </c>
      <c r="P14903" t="s">
        <v>8</v>
      </c>
    </row>
    <row r="14904" spans="1:16" x14ac:dyDescent="0.3">
      <c r="A14904">
        <v>18893566</v>
      </c>
      <c r="B14904">
        <v>2018</v>
      </c>
      <c r="C14904" t="s">
        <v>53</v>
      </c>
      <c r="D14904">
        <v>4</v>
      </c>
      <c r="E14904" t="s">
        <v>33</v>
      </c>
      <c r="F14904" s="1" t="s">
        <v>8</v>
      </c>
      <c r="G14904" s="1" t="s">
        <v>52</v>
      </c>
      <c r="H14904">
        <v>53775</v>
      </c>
      <c r="I14904" s="1" t="s">
        <v>10</v>
      </c>
      <c r="J14904" t="s">
        <v>60</v>
      </c>
      <c r="K14904" s="1">
        <v>-35.378</v>
      </c>
      <c r="L14904" s="1">
        <v>-71.444999999999993</v>
      </c>
      <c r="M14904">
        <v>603</v>
      </c>
      <c r="N14904">
        <v>5125</v>
      </c>
      <c r="P14904" t="s">
        <v>8</v>
      </c>
    </row>
    <row r="14905" spans="1:16" x14ac:dyDescent="0.3">
      <c r="A14905">
        <v>19390501</v>
      </c>
      <c r="B14905">
        <v>2018</v>
      </c>
      <c r="C14905" t="s">
        <v>54</v>
      </c>
      <c r="D14905">
        <v>1</v>
      </c>
      <c r="E14905" t="s">
        <v>33</v>
      </c>
      <c r="F14905" s="1" t="s">
        <v>8</v>
      </c>
      <c r="G14905" s="1" t="s">
        <v>52</v>
      </c>
      <c r="H14905">
        <v>53700</v>
      </c>
      <c r="I14905" s="1" t="s">
        <v>56</v>
      </c>
      <c r="J14905" t="s">
        <v>60</v>
      </c>
      <c r="K14905" s="1">
        <v>-35.423000000000002</v>
      </c>
      <c r="L14905" s="1">
        <v>-71.656999999999996</v>
      </c>
      <c r="M14905">
        <v>509</v>
      </c>
      <c r="N14905">
        <v>5540</v>
      </c>
      <c r="P14905" t="s">
        <v>8</v>
      </c>
    </row>
    <row r="14906" spans="1:16" x14ac:dyDescent="0.3">
      <c r="A14906">
        <v>19472287</v>
      </c>
      <c r="B14906">
        <v>2018</v>
      </c>
      <c r="C14906" t="s">
        <v>53</v>
      </c>
      <c r="D14906">
        <v>4</v>
      </c>
      <c r="E14906" t="s">
        <v>33</v>
      </c>
      <c r="F14906" s="1" t="s">
        <v>8</v>
      </c>
      <c r="G14906" s="1" t="s">
        <v>52</v>
      </c>
      <c r="H14906">
        <v>53660</v>
      </c>
      <c r="I14906" s="1" t="s">
        <v>10</v>
      </c>
      <c r="J14906" t="s">
        <v>60</v>
      </c>
      <c r="K14906" s="1">
        <v>-35.515999999999998</v>
      </c>
      <c r="L14906" s="1">
        <v>-71.572000000000003</v>
      </c>
      <c r="M14906">
        <v>556</v>
      </c>
      <c r="N14906">
        <v>5250</v>
      </c>
      <c r="P14906" t="s">
        <v>8</v>
      </c>
    </row>
    <row r="14907" spans="1:16" x14ac:dyDescent="0.3">
      <c r="A14907">
        <v>19043585</v>
      </c>
      <c r="B14907">
        <v>2018</v>
      </c>
      <c r="C14907" t="s">
        <v>53</v>
      </c>
      <c r="D14907">
        <v>3</v>
      </c>
      <c r="E14907" t="s">
        <v>33</v>
      </c>
      <c r="F14907" s="1" t="s">
        <v>8</v>
      </c>
      <c r="G14907" s="1" t="s">
        <v>52</v>
      </c>
      <c r="H14907">
        <v>53650</v>
      </c>
      <c r="I14907" s="1" t="s">
        <v>10</v>
      </c>
      <c r="J14907" t="s">
        <v>60</v>
      </c>
      <c r="K14907" s="1">
        <v>-35.515999999999998</v>
      </c>
      <c r="L14907" s="1">
        <v>-71.572000000000003</v>
      </c>
      <c r="M14907">
        <v>546</v>
      </c>
      <c r="N14907">
        <v>5500</v>
      </c>
      <c r="P14907" t="s">
        <v>8</v>
      </c>
    </row>
    <row r="14908" spans="1:16" x14ac:dyDescent="0.3">
      <c r="A14908">
        <v>19610395</v>
      </c>
      <c r="B14908">
        <v>2018</v>
      </c>
      <c r="C14908" t="s">
        <v>54</v>
      </c>
      <c r="D14908">
        <v>1</v>
      </c>
      <c r="E14908" t="s">
        <v>27</v>
      </c>
      <c r="F14908" s="1" t="s">
        <v>8</v>
      </c>
      <c r="G14908" s="1" t="s">
        <v>52</v>
      </c>
      <c r="H14908">
        <v>55740</v>
      </c>
      <c r="I14908" s="1" t="s">
        <v>56</v>
      </c>
      <c r="J14908" t="s">
        <v>60</v>
      </c>
      <c r="K14908" s="1">
        <v>-35.423000000000002</v>
      </c>
      <c r="L14908" s="1">
        <v>-71.656999999999996</v>
      </c>
      <c r="M14908">
        <v>562</v>
      </c>
      <c r="N14908">
        <v>5340</v>
      </c>
      <c r="P14908" t="s">
        <v>8</v>
      </c>
    </row>
    <row r="14909" spans="1:16" x14ac:dyDescent="0.3">
      <c r="A14909">
        <v>19083987</v>
      </c>
      <c r="B14909">
        <v>2018</v>
      </c>
      <c r="C14909" t="s">
        <v>53</v>
      </c>
      <c r="D14909">
        <v>2</v>
      </c>
      <c r="E14909" t="s">
        <v>27</v>
      </c>
      <c r="F14909" s="1" t="s">
        <v>8</v>
      </c>
      <c r="G14909" s="1" t="s">
        <v>52</v>
      </c>
      <c r="H14909">
        <v>55660</v>
      </c>
      <c r="I14909" s="1" t="s">
        <v>56</v>
      </c>
      <c r="J14909" t="s">
        <v>61</v>
      </c>
      <c r="K14909" s="1">
        <v>-34.161999999999999</v>
      </c>
      <c r="L14909" s="1">
        <v>-70.741</v>
      </c>
      <c r="M14909">
        <v>554</v>
      </c>
      <c r="N14909">
        <v>5505</v>
      </c>
      <c r="P14909" t="s">
        <v>8</v>
      </c>
    </row>
    <row r="14910" spans="1:16" x14ac:dyDescent="0.3">
      <c r="A14910">
        <v>18801143</v>
      </c>
      <c r="B14910">
        <v>2018</v>
      </c>
      <c r="C14910" t="s">
        <v>54</v>
      </c>
      <c r="D14910">
        <v>1</v>
      </c>
      <c r="E14910" t="s">
        <v>27</v>
      </c>
      <c r="F14910" s="1" t="s">
        <v>57</v>
      </c>
      <c r="G14910" s="1" t="s">
        <v>52</v>
      </c>
      <c r="H14910">
        <v>55640</v>
      </c>
      <c r="I14910" s="1" t="s">
        <v>10</v>
      </c>
      <c r="J14910" t="s">
        <v>60</v>
      </c>
      <c r="K14910" s="1">
        <v>-34.823</v>
      </c>
      <c r="L14910" s="1">
        <v>-72.034999999999997</v>
      </c>
      <c r="M14910">
        <v>587</v>
      </c>
      <c r="N14910">
        <v>5275</v>
      </c>
      <c r="P14910" t="s">
        <v>8</v>
      </c>
    </row>
    <row r="14911" spans="1:16" x14ac:dyDescent="0.3">
      <c r="A14911">
        <v>19255574</v>
      </c>
      <c r="B14911">
        <v>2018</v>
      </c>
      <c r="C14911" t="s">
        <v>54</v>
      </c>
      <c r="D14911">
        <v>1</v>
      </c>
      <c r="E14911" t="s">
        <v>27</v>
      </c>
      <c r="F14911" s="1" t="s">
        <v>57</v>
      </c>
      <c r="G14911" s="1" t="s">
        <v>52</v>
      </c>
      <c r="H14911">
        <v>55640</v>
      </c>
      <c r="I14911" s="1" t="s">
        <v>56</v>
      </c>
      <c r="J14911" t="s">
        <v>60</v>
      </c>
      <c r="K14911" s="1">
        <v>-35.338999999999999</v>
      </c>
      <c r="L14911" s="1">
        <v>-72.414000000000001</v>
      </c>
      <c r="M14911">
        <v>597</v>
      </c>
      <c r="N14911">
        <v>5265</v>
      </c>
      <c r="P14911" t="s">
        <v>8</v>
      </c>
    </row>
    <row r="14912" spans="1:16" x14ac:dyDescent="0.3">
      <c r="A14912">
        <v>19696190</v>
      </c>
      <c r="B14912">
        <v>2018</v>
      </c>
      <c r="C14912" t="s">
        <v>54</v>
      </c>
      <c r="D14912">
        <v>6</v>
      </c>
      <c r="E14912" t="s">
        <v>27</v>
      </c>
      <c r="F14912" s="1" t="s">
        <v>8</v>
      </c>
      <c r="G14912" s="1" t="s">
        <v>52</v>
      </c>
      <c r="H14912">
        <v>55380</v>
      </c>
      <c r="I14912" s="1" t="s">
        <v>10</v>
      </c>
      <c r="J14912" t="s">
        <v>63</v>
      </c>
      <c r="K14912" s="1">
        <v>-37.621000000000002</v>
      </c>
      <c r="L14912" s="1">
        <v>-73.456000000000003</v>
      </c>
      <c r="M14912">
        <v>536</v>
      </c>
      <c r="N14912">
        <v>5500</v>
      </c>
      <c r="P14912" t="s">
        <v>8</v>
      </c>
    </row>
    <row r="14913" spans="1:16" x14ac:dyDescent="0.3">
      <c r="A14913">
        <v>19263053</v>
      </c>
      <c r="B14913">
        <v>2018</v>
      </c>
      <c r="C14913" t="s">
        <v>53</v>
      </c>
      <c r="D14913">
        <v>2</v>
      </c>
      <c r="E14913" t="s">
        <v>27</v>
      </c>
      <c r="F14913" s="1" t="s">
        <v>8</v>
      </c>
      <c r="G14913" s="1" t="s">
        <v>52</v>
      </c>
      <c r="H14913">
        <v>55230</v>
      </c>
      <c r="I14913" s="1" t="s">
        <v>10</v>
      </c>
      <c r="J14913" t="s">
        <v>61</v>
      </c>
      <c r="K14913" s="1">
        <v>-34.185000000000002</v>
      </c>
      <c r="L14913" s="1">
        <v>-70.662000000000006</v>
      </c>
      <c r="M14913">
        <v>497</v>
      </c>
      <c r="N14913">
        <v>5650</v>
      </c>
      <c r="P14913" t="s">
        <v>8</v>
      </c>
    </row>
    <row r="14914" spans="1:16" x14ac:dyDescent="0.3">
      <c r="A14914">
        <v>19650355</v>
      </c>
      <c r="B14914">
        <v>2018</v>
      </c>
      <c r="C14914" t="s">
        <v>53</v>
      </c>
      <c r="D14914">
        <v>2</v>
      </c>
      <c r="E14914" t="s">
        <v>22</v>
      </c>
      <c r="F14914" s="1" t="s">
        <v>8</v>
      </c>
      <c r="G14914" s="1" t="s">
        <v>48</v>
      </c>
      <c r="H14914">
        <v>51810</v>
      </c>
      <c r="I14914" s="1" t="s">
        <v>56</v>
      </c>
      <c r="J14914" t="s">
        <v>60</v>
      </c>
      <c r="K14914" s="1">
        <v>-35.338999999999999</v>
      </c>
      <c r="L14914" s="1">
        <v>-72.414000000000001</v>
      </c>
      <c r="M14914">
        <v>493</v>
      </c>
      <c r="N14914">
        <v>5285</v>
      </c>
      <c r="P14914" t="s">
        <v>8</v>
      </c>
    </row>
    <row r="14915" spans="1:16" x14ac:dyDescent="0.3">
      <c r="A14915">
        <v>19461467</v>
      </c>
      <c r="B14915">
        <v>2018</v>
      </c>
      <c r="C14915" t="s">
        <v>53</v>
      </c>
      <c r="D14915">
        <v>2</v>
      </c>
      <c r="E14915" t="s">
        <v>22</v>
      </c>
      <c r="F14915" s="1" t="s">
        <v>8</v>
      </c>
      <c r="G14915" s="1" t="s">
        <v>48</v>
      </c>
      <c r="H14915">
        <v>51510</v>
      </c>
      <c r="I14915" s="1" t="s">
        <v>56</v>
      </c>
      <c r="J14915" t="s">
        <v>60</v>
      </c>
      <c r="K14915" s="1">
        <v>-35.049999999999997</v>
      </c>
      <c r="L14915" s="1">
        <v>-71.466999999999999</v>
      </c>
      <c r="M14915">
        <v>408</v>
      </c>
      <c r="N14915">
        <v>5915</v>
      </c>
      <c r="P14915" t="s">
        <v>8</v>
      </c>
    </row>
    <row r="14916" spans="1:16" x14ac:dyDescent="0.3">
      <c r="A14916">
        <v>19473825</v>
      </c>
      <c r="B14916">
        <v>2018</v>
      </c>
      <c r="C14916" t="s">
        <v>54</v>
      </c>
      <c r="D14916">
        <v>2</v>
      </c>
      <c r="E14916" t="s">
        <v>22</v>
      </c>
      <c r="F14916" s="1" t="s">
        <v>8</v>
      </c>
      <c r="G14916" s="1" t="s">
        <v>48</v>
      </c>
      <c r="H14916">
        <v>50980</v>
      </c>
      <c r="I14916" s="1" t="s">
        <v>56</v>
      </c>
      <c r="J14916" t="s">
        <v>60</v>
      </c>
      <c r="K14916" s="1">
        <v>-34.975999999999999</v>
      </c>
      <c r="L14916" s="1">
        <v>-71.224000000000004</v>
      </c>
      <c r="M14916">
        <v>449</v>
      </c>
      <c r="N14916">
        <v>5410</v>
      </c>
      <c r="P14916" t="s">
        <v>8</v>
      </c>
    </row>
    <row r="14917" spans="1:16" x14ac:dyDescent="0.3">
      <c r="A14917">
        <v>19299256</v>
      </c>
      <c r="B14917">
        <v>2018</v>
      </c>
      <c r="C14917" t="s">
        <v>53</v>
      </c>
      <c r="D14917">
        <v>6</v>
      </c>
      <c r="E14917" t="s">
        <v>22</v>
      </c>
      <c r="F14917" s="1" t="s">
        <v>8</v>
      </c>
      <c r="G14917" s="1" t="s">
        <v>48</v>
      </c>
      <c r="H14917">
        <v>50880</v>
      </c>
      <c r="I14917" s="1" t="s">
        <v>56</v>
      </c>
      <c r="J14917" t="s">
        <v>60</v>
      </c>
      <c r="K14917" s="1">
        <v>-35</v>
      </c>
      <c r="L14917" s="1">
        <v>-71.382999999999996</v>
      </c>
      <c r="M14917">
        <v>449</v>
      </c>
      <c r="N14917">
        <v>5440</v>
      </c>
      <c r="P14917" t="s">
        <v>8</v>
      </c>
    </row>
    <row r="14918" spans="1:16" x14ac:dyDescent="0.3">
      <c r="A14918">
        <v>18681691</v>
      </c>
      <c r="B14918">
        <v>2018</v>
      </c>
      <c r="C14918" t="s">
        <v>53</v>
      </c>
      <c r="D14918">
        <v>4</v>
      </c>
      <c r="E14918" t="s">
        <v>22</v>
      </c>
      <c r="F14918" s="1" t="s">
        <v>8</v>
      </c>
      <c r="G14918" s="1" t="s">
        <v>48</v>
      </c>
      <c r="H14918">
        <v>50310</v>
      </c>
      <c r="I14918" s="1" t="s">
        <v>10</v>
      </c>
      <c r="J14918" t="s">
        <v>60</v>
      </c>
      <c r="K14918" s="1">
        <v>-34.975999999999999</v>
      </c>
      <c r="L14918" s="1">
        <v>-71.224000000000004</v>
      </c>
      <c r="M14918">
        <v>449</v>
      </c>
      <c r="N14918">
        <v>5450</v>
      </c>
      <c r="P14918" t="s">
        <v>8</v>
      </c>
    </row>
    <row r="14919" spans="1:16" x14ac:dyDescent="0.3">
      <c r="A14919">
        <v>17825020</v>
      </c>
      <c r="B14919">
        <v>2018</v>
      </c>
      <c r="C14919" t="s">
        <v>53</v>
      </c>
      <c r="D14919">
        <v>3</v>
      </c>
      <c r="E14919" t="s">
        <v>22</v>
      </c>
      <c r="F14919" s="1" t="s">
        <v>8</v>
      </c>
      <c r="G14919" s="1" t="s">
        <v>48</v>
      </c>
      <c r="H14919">
        <v>50150</v>
      </c>
      <c r="I14919" s="1" t="s">
        <v>56</v>
      </c>
      <c r="J14919" t="s">
        <v>60</v>
      </c>
      <c r="K14919" s="1">
        <v>-35.423000000000002</v>
      </c>
      <c r="L14919" s="1">
        <v>-71.656999999999996</v>
      </c>
      <c r="M14919">
        <v>448</v>
      </c>
      <c r="N14919">
        <v>5410</v>
      </c>
      <c r="P14919" t="s">
        <v>8</v>
      </c>
    </row>
    <row r="14920" spans="1:16" x14ac:dyDescent="0.3">
      <c r="A14920">
        <v>19255610</v>
      </c>
      <c r="B14920">
        <v>2018</v>
      </c>
      <c r="C14920" t="s">
        <v>54</v>
      </c>
      <c r="D14920">
        <v>1</v>
      </c>
      <c r="E14920" t="s">
        <v>22</v>
      </c>
      <c r="F14920" s="1" t="s">
        <v>8</v>
      </c>
      <c r="G14920" s="1" t="s">
        <v>48</v>
      </c>
      <c r="H14920">
        <v>50010</v>
      </c>
      <c r="I14920" s="1" t="s">
        <v>56</v>
      </c>
      <c r="J14920" t="s">
        <v>60</v>
      </c>
      <c r="K14920" s="1">
        <v>-35.049999999999997</v>
      </c>
      <c r="L14920" s="1">
        <v>-71.466999999999999</v>
      </c>
      <c r="M14920">
        <v>451</v>
      </c>
      <c r="N14920">
        <v>5430</v>
      </c>
      <c r="P14920" t="s">
        <v>8</v>
      </c>
    </row>
    <row r="14921" spans="1:16" x14ac:dyDescent="0.3">
      <c r="A14921">
        <v>19008947</v>
      </c>
      <c r="B14921">
        <v>2018</v>
      </c>
      <c r="C14921" t="s">
        <v>54</v>
      </c>
      <c r="D14921">
        <v>1</v>
      </c>
      <c r="E14921" t="s">
        <v>23</v>
      </c>
      <c r="F14921" s="1" t="s">
        <v>8</v>
      </c>
      <c r="G14921" s="1" t="s">
        <v>52</v>
      </c>
      <c r="H14921">
        <v>69790</v>
      </c>
      <c r="I14921" s="1" t="s">
        <v>10</v>
      </c>
      <c r="J14921" t="s">
        <v>60</v>
      </c>
      <c r="K14921" s="1">
        <v>-34.975999999999999</v>
      </c>
      <c r="L14921" s="1">
        <v>-71.224000000000004</v>
      </c>
      <c r="M14921">
        <v>702</v>
      </c>
      <c r="N14921">
        <v>6975</v>
      </c>
      <c r="P14921" t="s">
        <v>8</v>
      </c>
    </row>
    <row r="14922" spans="1:16" x14ac:dyDescent="0.3">
      <c r="A14922">
        <v>18341147</v>
      </c>
      <c r="B14922">
        <v>2018</v>
      </c>
      <c r="C14922" t="s">
        <v>54</v>
      </c>
      <c r="D14922">
        <v>1</v>
      </c>
      <c r="E14922" t="s">
        <v>23</v>
      </c>
      <c r="F14922" s="1" t="s">
        <v>57</v>
      </c>
      <c r="G14922" s="1" t="s">
        <v>52</v>
      </c>
      <c r="H14922">
        <v>64950</v>
      </c>
      <c r="I14922" s="1" t="s">
        <v>10</v>
      </c>
      <c r="J14922" t="s">
        <v>60</v>
      </c>
      <c r="K14922" s="1">
        <v>-34.929000000000002</v>
      </c>
      <c r="L14922" s="1">
        <v>-71.311000000000007</v>
      </c>
      <c r="M14922">
        <v>684</v>
      </c>
      <c r="N14922">
        <v>6090</v>
      </c>
      <c r="P14922" t="s">
        <v>8</v>
      </c>
    </row>
    <row r="14923" spans="1:16" x14ac:dyDescent="0.3">
      <c r="A14923">
        <v>18977423</v>
      </c>
      <c r="B14923">
        <v>2018</v>
      </c>
      <c r="C14923" t="s">
        <v>54</v>
      </c>
      <c r="D14923">
        <v>1</v>
      </c>
      <c r="E14923" t="s">
        <v>23</v>
      </c>
      <c r="F14923" s="1" t="s">
        <v>57</v>
      </c>
      <c r="G14923" s="1" t="s">
        <v>52</v>
      </c>
      <c r="H14923">
        <v>64950</v>
      </c>
      <c r="I14923" s="1" t="s">
        <v>56</v>
      </c>
      <c r="J14923" t="s">
        <v>60</v>
      </c>
      <c r="K14923" s="1">
        <v>-35</v>
      </c>
      <c r="L14923" s="1">
        <v>-71.382999999999996</v>
      </c>
      <c r="M14923">
        <v>705</v>
      </c>
      <c r="N14923">
        <v>5815</v>
      </c>
      <c r="P14923" t="s">
        <v>8</v>
      </c>
    </row>
    <row r="14924" spans="1:16" x14ac:dyDescent="0.3">
      <c r="A14924">
        <v>15132500</v>
      </c>
      <c r="B14924">
        <v>2018</v>
      </c>
      <c r="C14924" t="s">
        <v>54</v>
      </c>
      <c r="D14924">
        <v>1</v>
      </c>
      <c r="E14924" t="s">
        <v>23</v>
      </c>
      <c r="F14924" s="1" t="s">
        <v>57</v>
      </c>
      <c r="G14924" s="1" t="s">
        <v>52</v>
      </c>
      <c r="H14924">
        <v>63360</v>
      </c>
      <c r="I14924" s="1" t="s">
        <v>10</v>
      </c>
      <c r="J14924" t="s">
        <v>60</v>
      </c>
      <c r="K14924" s="1">
        <v>-34.872999999999998</v>
      </c>
      <c r="L14924" s="1">
        <v>-71.162000000000006</v>
      </c>
      <c r="M14924">
        <v>601</v>
      </c>
      <c r="N14924">
        <v>6140</v>
      </c>
      <c r="P14924" t="s">
        <v>8</v>
      </c>
    </row>
    <row r="14925" spans="1:16" x14ac:dyDescent="0.3">
      <c r="A14925">
        <v>18989834</v>
      </c>
      <c r="B14925">
        <v>2018</v>
      </c>
      <c r="C14925" t="s">
        <v>54</v>
      </c>
      <c r="D14925">
        <v>1</v>
      </c>
      <c r="E14925" t="s">
        <v>23</v>
      </c>
      <c r="F14925" s="1" t="s">
        <v>57</v>
      </c>
      <c r="G14925" s="1" t="s">
        <v>52</v>
      </c>
      <c r="H14925">
        <v>63090</v>
      </c>
      <c r="I14925" s="1" t="s">
        <v>10</v>
      </c>
      <c r="J14925" t="s">
        <v>61</v>
      </c>
      <c r="K14925" s="1">
        <v>-34.707999999999998</v>
      </c>
      <c r="L14925" s="1">
        <v>-71.042000000000002</v>
      </c>
      <c r="M14925">
        <v>651</v>
      </c>
      <c r="N14925">
        <v>6135</v>
      </c>
      <c r="P14925" t="s">
        <v>8</v>
      </c>
    </row>
    <row r="14926" spans="1:16" x14ac:dyDescent="0.3">
      <c r="A14926">
        <v>19251534</v>
      </c>
      <c r="B14926">
        <v>2018</v>
      </c>
      <c r="C14926" t="s">
        <v>54</v>
      </c>
      <c r="D14926">
        <v>1</v>
      </c>
      <c r="E14926" t="s">
        <v>23</v>
      </c>
      <c r="F14926" s="1" t="s">
        <v>57</v>
      </c>
      <c r="G14926" s="1" t="s">
        <v>52</v>
      </c>
      <c r="H14926">
        <v>62340</v>
      </c>
      <c r="I14926" s="1" t="s">
        <v>10</v>
      </c>
      <c r="J14926" t="s">
        <v>60</v>
      </c>
      <c r="K14926" s="1">
        <v>-34.975999999999999</v>
      </c>
      <c r="L14926" s="1">
        <v>-71.224000000000004</v>
      </c>
      <c r="M14926">
        <v>653</v>
      </c>
      <c r="N14926">
        <v>6055</v>
      </c>
      <c r="P14926" t="s">
        <v>8</v>
      </c>
    </row>
    <row r="14927" spans="1:16" x14ac:dyDescent="0.3">
      <c r="A14927">
        <v>16942577</v>
      </c>
      <c r="B14927">
        <v>2018</v>
      </c>
      <c r="C14927" t="s">
        <v>53</v>
      </c>
      <c r="D14927">
        <v>1</v>
      </c>
      <c r="E14927" t="s">
        <v>23</v>
      </c>
      <c r="F14927" s="1" t="s">
        <v>57</v>
      </c>
      <c r="G14927" s="1" t="s">
        <v>52</v>
      </c>
      <c r="H14927">
        <v>62110</v>
      </c>
      <c r="I14927" s="1" t="s">
        <v>56</v>
      </c>
      <c r="J14927" t="s">
        <v>60</v>
      </c>
      <c r="K14927" s="1">
        <v>-34.975999999999999</v>
      </c>
      <c r="L14927" s="1">
        <v>-71.224000000000004</v>
      </c>
      <c r="M14927">
        <v>560</v>
      </c>
      <c r="N14927">
        <v>6415</v>
      </c>
      <c r="P14927" t="s">
        <v>8</v>
      </c>
    </row>
    <row r="14928" spans="1:16" x14ac:dyDescent="0.3">
      <c r="A14928">
        <v>19298933</v>
      </c>
      <c r="B14928">
        <v>2018</v>
      </c>
      <c r="C14928" t="s">
        <v>54</v>
      </c>
      <c r="D14928">
        <v>3</v>
      </c>
      <c r="E14928" t="s">
        <v>23</v>
      </c>
      <c r="F14928" s="1" t="s">
        <v>57</v>
      </c>
      <c r="G14928" s="1" t="s">
        <v>52</v>
      </c>
      <c r="H14928">
        <v>50450</v>
      </c>
      <c r="I14928" s="1" t="s">
        <v>56</v>
      </c>
      <c r="J14928" t="s">
        <v>60</v>
      </c>
      <c r="K14928" s="1">
        <v>-34.975999999999999</v>
      </c>
      <c r="L14928" s="1">
        <v>-71.224000000000004</v>
      </c>
      <c r="M14928">
        <v>486</v>
      </c>
      <c r="N14928">
        <v>5130</v>
      </c>
      <c r="P14928" t="s">
        <v>8</v>
      </c>
    </row>
    <row r="14929" spans="1:16" x14ac:dyDescent="0.3">
      <c r="A14929">
        <v>18681544</v>
      </c>
      <c r="B14929">
        <v>2018</v>
      </c>
      <c r="C14929" t="s">
        <v>54</v>
      </c>
      <c r="D14929">
        <v>1</v>
      </c>
      <c r="E14929" t="s">
        <v>23</v>
      </c>
      <c r="F14929" s="1" t="s">
        <v>57</v>
      </c>
      <c r="G14929" s="1" t="s">
        <v>52</v>
      </c>
      <c r="H14929">
        <v>50350</v>
      </c>
      <c r="I14929" s="1" t="s">
        <v>10</v>
      </c>
      <c r="J14929" t="s">
        <v>60</v>
      </c>
      <c r="K14929" s="1">
        <v>-34.975999999999999</v>
      </c>
      <c r="L14929" s="1">
        <v>-71.224000000000004</v>
      </c>
      <c r="M14929">
        <v>461</v>
      </c>
      <c r="N14929">
        <v>5255</v>
      </c>
      <c r="P14929" t="s">
        <v>8</v>
      </c>
    </row>
    <row r="14930" spans="1:16" x14ac:dyDescent="0.3">
      <c r="A14930">
        <v>18682994</v>
      </c>
      <c r="B14930">
        <v>2018</v>
      </c>
      <c r="C14930" t="s">
        <v>54</v>
      </c>
      <c r="D14930">
        <v>2</v>
      </c>
      <c r="E14930" t="s">
        <v>23</v>
      </c>
      <c r="F14930" s="1" t="s">
        <v>8</v>
      </c>
      <c r="G14930" s="1" t="s">
        <v>52</v>
      </c>
      <c r="H14930">
        <v>50130</v>
      </c>
      <c r="I14930" s="1" t="s">
        <v>56</v>
      </c>
      <c r="J14930" t="s">
        <v>60</v>
      </c>
      <c r="K14930" s="1">
        <v>-34.975999999999999</v>
      </c>
      <c r="L14930" s="1">
        <v>-71.224000000000004</v>
      </c>
      <c r="M14930">
        <v>441</v>
      </c>
      <c r="N14930">
        <v>5230</v>
      </c>
      <c r="P14930" t="s">
        <v>8</v>
      </c>
    </row>
    <row r="14931" spans="1:16" x14ac:dyDescent="0.3">
      <c r="A14931">
        <v>19105656</v>
      </c>
      <c r="B14931">
        <v>2018</v>
      </c>
      <c r="C14931" t="s">
        <v>54</v>
      </c>
      <c r="D14931">
        <v>1</v>
      </c>
      <c r="E14931" t="s">
        <v>23</v>
      </c>
      <c r="F14931" s="1" t="s">
        <v>8</v>
      </c>
      <c r="G14931" s="1" t="s">
        <v>52</v>
      </c>
      <c r="H14931">
        <v>50040</v>
      </c>
      <c r="I14931" s="1" t="s">
        <v>56</v>
      </c>
      <c r="J14931" t="s">
        <v>60</v>
      </c>
      <c r="K14931" s="1">
        <v>-35.423000000000002</v>
      </c>
      <c r="L14931" s="1">
        <v>-71.656999999999996</v>
      </c>
      <c r="M14931">
        <v>456</v>
      </c>
      <c r="N14931">
        <v>5250</v>
      </c>
      <c r="P14931" t="s">
        <v>8</v>
      </c>
    </row>
    <row r="14932" spans="1:16" x14ac:dyDescent="0.3">
      <c r="A14932">
        <v>18885441</v>
      </c>
      <c r="B14932">
        <v>2018</v>
      </c>
      <c r="C14932" t="s">
        <v>53</v>
      </c>
      <c r="D14932">
        <v>4</v>
      </c>
      <c r="E14932" t="s">
        <v>23</v>
      </c>
      <c r="F14932" s="1" t="s">
        <v>8</v>
      </c>
      <c r="G14932" s="1" t="s">
        <v>52</v>
      </c>
      <c r="H14932">
        <v>50010</v>
      </c>
      <c r="I14932" s="1" t="s">
        <v>56</v>
      </c>
      <c r="J14932" t="s">
        <v>60</v>
      </c>
      <c r="K14932" s="1">
        <v>-35.317</v>
      </c>
      <c r="L14932" s="1">
        <v>-71.533000000000001</v>
      </c>
      <c r="M14932">
        <v>501</v>
      </c>
      <c r="N14932">
        <v>5020</v>
      </c>
      <c r="P14932" t="s">
        <v>8</v>
      </c>
    </row>
    <row r="14933" spans="1:16" x14ac:dyDescent="0.3">
      <c r="A14933">
        <v>14756886</v>
      </c>
      <c r="B14933">
        <v>2018</v>
      </c>
      <c r="C14933" t="s">
        <v>54</v>
      </c>
      <c r="D14933">
        <v>1</v>
      </c>
      <c r="E14933" t="s">
        <v>24</v>
      </c>
      <c r="F14933" s="1" t="s">
        <v>8</v>
      </c>
      <c r="G14933" s="1" t="s">
        <v>52</v>
      </c>
      <c r="H14933">
        <v>70625</v>
      </c>
      <c r="I14933" s="1" t="s">
        <v>55</v>
      </c>
      <c r="J14933" t="s">
        <v>60</v>
      </c>
      <c r="K14933" s="1">
        <v>-35.85</v>
      </c>
      <c r="L14933" s="1">
        <v>-71.584999999999994</v>
      </c>
      <c r="M14933">
        <v>725</v>
      </c>
      <c r="N14933">
        <v>6660</v>
      </c>
      <c r="P14933" t="s">
        <v>8</v>
      </c>
    </row>
    <row r="14934" spans="1:16" x14ac:dyDescent="0.3">
      <c r="A14934">
        <v>19389867</v>
      </c>
      <c r="B14934">
        <v>2018</v>
      </c>
      <c r="C14934" t="s">
        <v>54</v>
      </c>
      <c r="D14934">
        <v>1</v>
      </c>
      <c r="E14934" t="s">
        <v>34</v>
      </c>
      <c r="F14934" s="1" t="s">
        <v>8</v>
      </c>
      <c r="G14934" s="1" t="s">
        <v>52</v>
      </c>
      <c r="H14934">
        <v>58250</v>
      </c>
      <c r="I14934" s="1" t="s">
        <v>56</v>
      </c>
      <c r="J14934" t="s">
        <v>60</v>
      </c>
      <c r="K14934" s="1">
        <v>-35.423000000000002</v>
      </c>
      <c r="L14934" s="1">
        <v>-71.656999999999996</v>
      </c>
      <c r="M14934">
        <v>610</v>
      </c>
      <c r="N14934">
        <v>5870</v>
      </c>
      <c r="P14934" t="s">
        <v>8</v>
      </c>
    </row>
    <row r="14935" spans="1:16" x14ac:dyDescent="0.3">
      <c r="A14935">
        <v>15920186</v>
      </c>
      <c r="B14935">
        <v>2018</v>
      </c>
      <c r="C14935" t="s">
        <v>54</v>
      </c>
      <c r="D14935">
        <v>1</v>
      </c>
      <c r="E14935" t="s">
        <v>34</v>
      </c>
      <c r="F14935" s="1" t="s">
        <v>8</v>
      </c>
      <c r="G14935" s="1" t="s">
        <v>52</v>
      </c>
      <c r="H14935">
        <v>58080</v>
      </c>
      <c r="I14935" s="1" t="s">
        <v>56</v>
      </c>
      <c r="J14935" t="s">
        <v>60</v>
      </c>
      <c r="K14935" s="1">
        <v>-35.85</v>
      </c>
      <c r="L14935" s="1">
        <v>-71.584999999999994</v>
      </c>
      <c r="M14935">
        <v>519</v>
      </c>
      <c r="N14935">
        <v>6140</v>
      </c>
      <c r="P14935" t="s">
        <v>8</v>
      </c>
    </row>
    <row r="14936" spans="1:16" x14ac:dyDescent="0.3">
      <c r="A14936">
        <v>19255659</v>
      </c>
      <c r="B14936">
        <v>2018</v>
      </c>
      <c r="C14936" t="s">
        <v>54</v>
      </c>
      <c r="D14936">
        <v>1</v>
      </c>
      <c r="E14936" t="s">
        <v>34</v>
      </c>
      <c r="F14936" s="1" t="s">
        <v>57</v>
      </c>
      <c r="G14936" s="1" t="s">
        <v>52</v>
      </c>
      <c r="H14936">
        <v>57870</v>
      </c>
      <c r="I14936" s="1" t="s">
        <v>56</v>
      </c>
      <c r="J14936" t="s">
        <v>60</v>
      </c>
      <c r="K14936" s="1">
        <v>-35.338999999999999</v>
      </c>
      <c r="L14936" s="1">
        <v>-72.414000000000001</v>
      </c>
      <c r="M14936">
        <v>663</v>
      </c>
      <c r="N14936">
        <v>5365</v>
      </c>
      <c r="P14936" t="s">
        <v>8</v>
      </c>
    </row>
    <row r="14937" spans="1:16" x14ac:dyDescent="0.3">
      <c r="A14937">
        <v>18572574</v>
      </c>
      <c r="B14937">
        <v>2018</v>
      </c>
      <c r="C14937" t="s">
        <v>54</v>
      </c>
      <c r="D14937">
        <v>1</v>
      </c>
      <c r="E14937" t="s">
        <v>34</v>
      </c>
      <c r="F14937" s="1" t="s">
        <v>57</v>
      </c>
      <c r="G14937" s="1" t="s">
        <v>52</v>
      </c>
      <c r="H14937">
        <v>57800</v>
      </c>
      <c r="I14937" s="1" t="s">
        <v>10</v>
      </c>
      <c r="J14937" t="s">
        <v>60</v>
      </c>
      <c r="K14937" s="1">
        <v>-35.423000000000002</v>
      </c>
      <c r="L14937" s="1">
        <v>-71.656999999999996</v>
      </c>
      <c r="M14937">
        <v>631</v>
      </c>
      <c r="N14937">
        <v>5470</v>
      </c>
      <c r="P14937" t="s">
        <v>8</v>
      </c>
    </row>
    <row r="14938" spans="1:16" x14ac:dyDescent="0.3">
      <c r="A14938">
        <v>19007103</v>
      </c>
      <c r="B14938">
        <v>2018</v>
      </c>
      <c r="C14938" t="s">
        <v>54</v>
      </c>
      <c r="D14938">
        <v>1</v>
      </c>
      <c r="E14938" t="s">
        <v>34</v>
      </c>
      <c r="F14938" s="1" t="s">
        <v>8</v>
      </c>
      <c r="G14938" s="1" t="s">
        <v>52</v>
      </c>
      <c r="H14938">
        <v>57720</v>
      </c>
      <c r="I14938" s="1" t="s">
        <v>56</v>
      </c>
      <c r="J14938" t="s">
        <v>60</v>
      </c>
      <c r="K14938" s="1">
        <v>-35.090000000000003</v>
      </c>
      <c r="L14938" s="1">
        <v>-71.278999999999996</v>
      </c>
      <c r="M14938">
        <v>597</v>
      </c>
      <c r="N14938">
        <v>5220</v>
      </c>
      <c r="P14938" t="s">
        <v>8</v>
      </c>
    </row>
    <row r="14939" spans="1:16" x14ac:dyDescent="0.3">
      <c r="A14939">
        <v>19347077</v>
      </c>
      <c r="B14939">
        <v>2018</v>
      </c>
      <c r="C14939" t="s">
        <v>54</v>
      </c>
      <c r="D14939">
        <v>1</v>
      </c>
      <c r="E14939" t="s">
        <v>34</v>
      </c>
      <c r="F14939" s="1" t="s">
        <v>57</v>
      </c>
      <c r="G14939" s="1" t="s">
        <v>52</v>
      </c>
      <c r="H14939">
        <v>57720</v>
      </c>
      <c r="I14939" s="1" t="s">
        <v>56</v>
      </c>
      <c r="J14939" t="s">
        <v>60</v>
      </c>
      <c r="K14939" s="1">
        <v>-35.85</v>
      </c>
      <c r="L14939" s="1">
        <v>-71.584999999999994</v>
      </c>
      <c r="M14939">
        <v>664</v>
      </c>
      <c r="N14939">
        <v>5005</v>
      </c>
      <c r="P14939" t="s">
        <v>8</v>
      </c>
    </row>
    <row r="14940" spans="1:16" x14ac:dyDescent="0.3">
      <c r="A14940">
        <v>19042851</v>
      </c>
      <c r="B14940">
        <v>2018</v>
      </c>
      <c r="C14940" t="s">
        <v>54</v>
      </c>
      <c r="D14940">
        <v>1</v>
      </c>
      <c r="E14940" t="s">
        <v>34</v>
      </c>
      <c r="F14940" s="1" t="s">
        <v>57</v>
      </c>
      <c r="G14940" s="1" t="s">
        <v>52</v>
      </c>
      <c r="H14940">
        <v>57680</v>
      </c>
      <c r="I14940" s="1" t="s">
        <v>10</v>
      </c>
      <c r="J14940" t="s">
        <v>60</v>
      </c>
      <c r="K14940" s="1">
        <v>-35.515999999999998</v>
      </c>
      <c r="L14940" s="1">
        <v>-71.572000000000003</v>
      </c>
      <c r="M14940">
        <v>580</v>
      </c>
      <c r="N14940">
        <v>5735</v>
      </c>
      <c r="P14940" t="s">
        <v>8</v>
      </c>
    </row>
    <row r="14941" spans="1:16" x14ac:dyDescent="0.3">
      <c r="A14941">
        <v>19446491</v>
      </c>
      <c r="B14941">
        <v>2018</v>
      </c>
      <c r="C14941" t="s">
        <v>54</v>
      </c>
      <c r="D14941">
        <v>1</v>
      </c>
      <c r="E14941" t="s">
        <v>34</v>
      </c>
      <c r="F14941" s="1" t="s">
        <v>8</v>
      </c>
      <c r="G14941" s="1" t="s">
        <v>52</v>
      </c>
      <c r="H14941">
        <v>57680</v>
      </c>
      <c r="I14941" s="1" t="s">
        <v>56</v>
      </c>
      <c r="J14941" t="s">
        <v>60</v>
      </c>
      <c r="K14941" s="1">
        <v>-35.423000000000002</v>
      </c>
      <c r="L14941" s="1">
        <v>-71.656999999999996</v>
      </c>
      <c r="M14941">
        <v>595</v>
      </c>
      <c r="N14941">
        <v>5760</v>
      </c>
      <c r="P14941" t="s">
        <v>8</v>
      </c>
    </row>
    <row r="14942" spans="1:16" x14ac:dyDescent="0.3">
      <c r="A14942">
        <v>19410809</v>
      </c>
      <c r="B14942">
        <v>2018</v>
      </c>
      <c r="C14942" t="s">
        <v>54</v>
      </c>
      <c r="D14942">
        <v>1</v>
      </c>
      <c r="E14942" t="s">
        <v>34</v>
      </c>
      <c r="F14942" s="1" t="s">
        <v>57</v>
      </c>
      <c r="G14942" s="1" t="s">
        <v>52</v>
      </c>
      <c r="H14942">
        <v>57560</v>
      </c>
      <c r="I14942" s="1" t="s">
        <v>56</v>
      </c>
      <c r="J14942" t="s">
        <v>60</v>
      </c>
      <c r="K14942" s="1">
        <v>-35.700000000000003</v>
      </c>
      <c r="L14942" s="1">
        <v>-71.417000000000002</v>
      </c>
      <c r="M14942">
        <v>550</v>
      </c>
      <c r="N14942">
        <v>5910</v>
      </c>
      <c r="P14942" t="s">
        <v>8</v>
      </c>
    </row>
    <row r="14943" spans="1:16" x14ac:dyDescent="0.3">
      <c r="A14943">
        <v>19346710</v>
      </c>
      <c r="B14943">
        <v>2018</v>
      </c>
      <c r="C14943" t="s">
        <v>54</v>
      </c>
      <c r="D14943">
        <v>2</v>
      </c>
      <c r="E14943" t="s">
        <v>34</v>
      </c>
      <c r="F14943" s="1" t="s">
        <v>8</v>
      </c>
      <c r="G14943" s="1" t="s">
        <v>52</v>
      </c>
      <c r="H14943">
        <v>57300</v>
      </c>
      <c r="I14943" s="1" t="s">
        <v>56</v>
      </c>
      <c r="J14943" t="s">
        <v>60</v>
      </c>
      <c r="K14943" s="1">
        <v>-35.85</v>
      </c>
      <c r="L14943" s="1">
        <v>-71.584999999999994</v>
      </c>
      <c r="M14943">
        <v>608</v>
      </c>
      <c r="N14943">
        <v>5440</v>
      </c>
      <c r="P14943" t="s">
        <v>8</v>
      </c>
    </row>
    <row r="14944" spans="1:16" x14ac:dyDescent="0.3">
      <c r="A14944">
        <v>12373565</v>
      </c>
      <c r="B14944">
        <v>2018</v>
      </c>
      <c r="C14944" t="s">
        <v>54</v>
      </c>
      <c r="D14944">
        <v>2</v>
      </c>
      <c r="E14944" t="s">
        <v>34</v>
      </c>
      <c r="F14944" s="1" t="s">
        <v>8</v>
      </c>
      <c r="G14944" s="1" t="s">
        <v>52</v>
      </c>
      <c r="H14944">
        <v>57280</v>
      </c>
      <c r="I14944" s="1" t="s">
        <v>10</v>
      </c>
      <c r="J14944" t="s">
        <v>60</v>
      </c>
      <c r="K14944" s="1">
        <v>-35.966000000000001</v>
      </c>
      <c r="L14944" s="1">
        <v>-71.682000000000002</v>
      </c>
      <c r="M14944">
        <v>592</v>
      </c>
      <c r="N14944">
        <v>5325</v>
      </c>
      <c r="P14944" t="s">
        <v>8</v>
      </c>
    </row>
    <row r="14945" spans="1:16" x14ac:dyDescent="0.3">
      <c r="A14945">
        <v>19042914</v>
      </c>
      <c r="B14945">
        <v>2018</v>
      </c>
      <c r="C14945" t="s">
        <v>54</v>
      </c>
      <c r="D14945">
        <v>4</v>
      </c>
      <c r="E14945" t="s">
        <v>34</v>
      </c>
      <c r="F14945" s="1" t="s">
        <v>57</v>
      </c>
      <c r="G14945" s="1" t="s">
        <v>52</v>
      </c>
      <c r="H14945">
        <v>57280</v>
      </c>
      <c r="I14945" s="1" t="s">
        <v>56</v>
      </c>
      <c r="J14945" t="s">
        <v>60</v>
      </c>
      <c r="K14945" s="1">
        <v>-35.423000000000002</v>
      </c>
      <c r="L14945" s="1">
        <v>-71.656999999999996</v>
      </c>
      <c r="M14945">
        <v>639</v>
      </c>
      <c r="N14945">
        <v>5230</v>
      </c>
      <c r="P14945" t="s">
        <v>8</v>
      </c>
    </row>
    <row r="14946" spans="1:16" x14ac:dyDescent="0.3">
      <c r="A14946">
        <v>19043441</v>
      </c>
      <c r="B14946">
        <v>2018</v>
      </c>
      <c r="C14946" t="s">
        <v>54</v>
      </c>
      <c r="D14946">
        <v>2</v>
      </c>
      <c r="E14946" t="s">
        <v>34</v>
      </c>
      <c r="F14946" s="1" t="s">
        <v>57</v>
      </c>
      <c r="G14946" s="1" t="s">
        <v>52</v>
      </c>
      <c r="H14946">
        <v>57260</v>
      </c>
      <c r="I14946" s="1" t="s">
        <v>10</v>
      </c>
      <c r="J14946" t="s">
        <v>60</v>
      </c>
      <c r="K14946" s="1">
        <v>-35.515999999999998</v>
      </c>
      <c r="L14946" s="1">
        <v>-71.572000000000003</v>
      </c>
      <c r="M14946">
        <v>564</v>
      </c>
      <c r="N14946">
        <v>5625</v>
      </c>
      <c r="P14946" t="s">
        <v>8</v>
      </c>
    </row>
    <row r="14947" spans="1:16" x14ac:dyDescent="0.3">
      <c r="A14947">
        <v>19473309</v>
      </c>
      <c r="B14947">
        <v>2018</v>
      </c>
      <c r="C14947" t="s">
        <v>54</v>
      </c>
      <c r="D14947">
        <v>1</v>
      </c>
      <c r="E14947" t="s">
        <v>34</v>
      </c>
      <c r="F14947" s="1" t="s">
        <v>57</v>
      </c>
      <c r="G14947" s="1" t="s">
        <v>52</v>
      </c>
      <c r="H14947">
        <v>56950</v>
      </c>
      <c r="I14947" s="1" t="s">
        <v>10</v>
      </c>
      <c r="J14947" t="s">
        <v>60</v>
      </c>
      <c r="K14947" s="1">
        <v>-35.423000000000002</v>
      </c>
      <c r="L14947" s="1">
        <v>-71.656999999999996</v>
      </c>
      <c r="M14947">
        <v>605</v>
      </c>
      <c r="N14947">
        <v>5815</v>
      </c>
      <c r="P14947" t="s">
        <v>8</v>
      </c>
    </row>
    <row r="14948" spans="1:16" x14ac:dyDescent="0.3">
      <c r="A14948">
        <v>19009520</v>
      </c>
      <c r="B14948">
        <v>2018</v>
      </c>
      <c r="C14948" t="s">
        <v>54</v>
      </c>
      <c r="D14948">
        <v>1</v>
      </c>
      <c r="E14948" t="s">
        <v>23</v>
      </c>
      <c r="F14948" s="1" t="s">
        <v>8</v>
      </c>
      <c r="G14948" s="1" t="s">
        <v>52</v>
      </c>
      <c r="H14948">
        <v>61680</v>
      </c>
      <c r="I14948" s="1" t="s">
        <v>56</v>
      </c>
      <c r="J14948" t="s">
        <v>60</v>
      </c>
      <c r="K14948" s="1">
        <v>-35.423000000000002</v>
      </c>
      <c r="L14948" s="1">
        <v>-71.656999999999996</v>
      </c>
      <c r="M14948">
        <v>697</v>
      </c>
      <c r="N14948">
        <v>5370</v>
      </c>
      <c r="P14948" t="s">
        <v>8</v>
      </c>
    </row>
    <row r="14949" spans="1:16" x14ac:dyDescent="0.3">
      <c r="A14949">
        <v>17882555</v>
      </c>
      <c r="B14949">
        <v>2018</v>
      </c>
      <c r="C14949" t="s">
        <v>53</v>
      </c>
      <c r="D14949">
        <v>1</v>
      </c>
      <c r="E14949" t="s">
        <v>23</v>
      </c>
      <c r="F14949" s="1" t="s">
        <v>57</v>
      </c>
      <c r="G14949" s="1" t="s">
        <v>52</v>
      </c>
      <c r="H14949">
        <v>61340</v>
      </c>
      <c r="I14949" s="1" t="s">
        <v>10</v>
      </c>
      <c r="J14949" t="s">
        <v>60</v>
      </c>
      <c r="K14949" s="1">
        <v>-34.975999999999999</v>
      </c>
      <c r="L14949" s="1">
        <v>-71.224000000000004</v>
      </c>
      <c r="M14949">
        <v>601</v>
      </c>
      <c r="N14949">
        <v>6015</v>
      </c>
      <c r="P14949" t="s">
        <v>8</v>
      </c>
    </row>
    <row r="14950" spans="1:16" x14ac:dyDescent="0.3">
      <c r="A14950">
        <v>19017932</v>
      </c>
      <c r="B14950">
        <v>2018</v>
      </c>
      <c r="C14950" t="s">
        <v>54</v>
      </c>
      <c r="D14950">
        <v>1</v>
      </c>
      <c r="E14950" t="s">
        <v>23</v>
      </c>
      <c r="F14950" s="1" t="s">
        <v>8</v>
      </c>
      <c r="G14950" s="1" t="s">
        <v>52</v>
      </c>
      <c r="H14950">
        <v>60930</v>
      </c>
      <c r="I14950" s="1" t="s">
        <v>10</v>
      </c>
      <c r="J14950" t="s">
        <v>61</v>
      </c>
      <c r="K14950" s="1">
        <v>-34.185000000000002</v>
      </c>
      <c r="L14950" s="1">
        <v>-70.662000000000006</v>
      </c>
      <c r="M14950">
        <v>562</v>
      </c>
      <c r="N14950">
        <v>6235</v>
      </c>
      <c r="P14950" t="s">
        <v>8</v>
      </c>
    </row>
    <row r="14951" spans="1:16" x14ac:dyDescent="0.3">
      <c r="A14951">
        <v>17824103</v>
      </c>
      <c r="B14951">
        <v>2018</v>
      </c>
      <c r="C14951" t="s">
        <v>54</v>
      </c>
      <c r="D14951">
        <v>1</v>
      </c>
      <c r="E14951" t="s">
        <v>23</v>
      </c>
      <c r="F14951" s="1" t="s">
        <v>57</v>
      </c>
      <c r="G14951" s="1" t="s">
        <v>52</v>
      </c>
      <c r="H14951">
        <v>60810</v>
      </c>
      <c r="I14951" s="1" t="s">
        <v>10</v>
      </c>
      <c r="J14951" t="s">
        <v>60</v>
      </c>
      <c r="K14951" s="1">
        <v>-35.423000000000002</v>
      </c>
      <c r="L14951" s="1">
        <v>-71.656999999999996</v>
      </c>
      <c r="M14951">
        <v>645</v>
      </c>
      <c r="N14951">
        <v>5235</v>
      </c>
      <c r="P14951" t="s">
        <v>8</v>
      </c>
    </row>
    <row r="14952" spans="1:16" x14ac:dyDescent="0.3">
      <c r="A14952">
        <v>18252993</v>
      </c>
      <c r="B14952">
        <v>2018</v>
      </c>
      <c r="C14952" t="s">
        <v>54</v>
      </c>
      <c r="D14952">
        <v>1</v>
      </c>
      <c r="E14952" t="s">
        <v>23</v>
      </c>
      <c r="F14952" s="1" t="s">
        <v>57</v>
      </c>
      <c r="G14952" s="1" t="s">
        <v>52</v>
      </c>
      <c r="H14952">
        <v>60740</v>
      </c>
      <c r="I14952" s="1" t="s">
        <v>56</v>
      </c>
      <c r="J14952" t="s">
        <v>60</v>
      </c>
      <c r="K14952" s="1">
        <v>-34.975999999999999</v>
      </c>
      <c r="L14952" s="1">
        <v>-71.224000000000004</v>
      </c>
      <c r="M14952">
        <v>643</v>
      </c>
      <c r="N14952">
        <v>5840</v>
      </c>
      <c r="P14952" t="s">
        <v>8</v>
      </c>
    </row>
    <row r="14953" spans="1:16" x14ac:dyDescent="0.3">
      <c r="A14953">
        <v>19609874</v>
      </c>
      <c r="B14953">
        <v>2018</v>
      </c>
      <c r="C14953" t="s">
        <v>54</v>
      </c>
      <c r="D14953">
        <v>1</v>
      </c>
      <c r="E14953" t="s">
        <v>23</v>
      </c>
      <c r="F14953" s="1" t="s">
        <v>57</v>
      </c>
      <c r="G14953" s="1" t="s">
        <v>52</v>
      </c>
      <c r="H14953">
        <v>60490</v>
      </c>
      <c r="I14953" s="1" t="s">
        <v>56</v>
      </c>
      <c r="J14953" t="s">
        <v>60</v>
      </c>
      <c r="K14953" s="1">
        <v>-34.872999999999998</v>
      </c>
      <c r="L14953" s="1">
        <v>-71.162000000000006</v>
      </c>
      <c r="M14953">
        <v>737</v>
      </c>
      <c r="N14953">
        <v>5010</v>
      </c>
      <c r="P14953" t="s">
        <v>8</v>
      </c>
    </row>
    <row r="14954" spans="1:16" x14ac:dyDescent="0.3">
      <c r="A14954">
        <v>19106315</v>
      </c>
      <c r="B14954">
        <v>2018</v>
      </c>
      <c r="C14954" t="s">
        <v>53</v>
      </c>
      <c r="D14954">
        <v>3</v>
      </c>
      <c r="E14954" t="s">
        <v>27</v>
      </c>
      <c r="F14954" s="1" t="s">
        <v>8</v>
      </c>
      <c r="G14954" s="1" t="s">
        <v>52</v>
      </c>
      <c r="H14954">
        <v>55220</v>
      </c>
      <c r="I14954" s="1" t="s">
        <v>10</v>
      </c>
      <c r="J14954" t="s">
        <v>60</v>
      </c>
      <c r="K14954" s="1">
        <v>-35.423000000000002</v>
      </c>
      <c r="L14954" s="1">
        <v>-71.656999999999996</v>
      </c>
      <c r="M14954">
        <v>599</v>
      </c>
      <c r="N14954">
        <v>5260</v>
      </c>
      <c r="P14954" t="s">
        <v>8</v>
      </c>
    </row>
    <row r="14955" spans="1:16" x14ac:dyDescent="0.3">
      <c r="A14955">
        <v>18564033</v>
      </c>
      <c r="B14955">
        <v>2018</v>
      </c>
      <c r="C14955" t="s">
        <v>53</v>
      </c>
      <c r="D14955">
        <v>2</v>
      </c>
      <c r="E14955" t="s">
        <v>27</v>
      </c>
      <c r="F14955" s="1" t="s">
        <v>8</v>
      </c>
      <c r="G14955" s="1" t="s">
        <v>52</v>
      </c>
      <c r="H14955">
        <v>55040</v>
      </c>
      <c r="I14955" s="1" t="s">
        <v>56</v>
      </c>
      <c r="J14955" t="s">
        <v>60</v>
      </c>
      <c r="K14955" s="1">
        <v>-34.975999999999999</v>
      </c>
      <c r="L14955" s="1">
        <v>-71.224000000000004</v>
      </c>
      <c r="M14955">
        <v>496</v>
      </c>
      <c r="N14955">
        <v>5255</v>
      </c>
      <c r="P14955" t="s">
        <v>8</v>
      </c>
    </row>
    <row r="14956" spans="1:16" x14ac:dyDescent="0.3">
      <c r="A14956">
        <v>18894233</v>
      </c>
      <c r="B14956">
        <v>2018</v>
      </c>
      <c r="C14956" t="s">
        <v>54</v>
      </c>
      <c r="D14956">
        <v>3</v>
      </c>
      <c r="E14956" t="s">
        <v>27</v>
      </c>
      <c r="F14956" s="1" t="s">
        <v>8</v>
      </c>
      <c r="G14956" s="1" t="s">
        <v>52</v>
      </c>
      <c r="H14956">
        <v>54870</v>
      </c>
      <c r="I14956" s="1" t="s">
        <v>10</v>
      </c>
      <c r="J14956" t="s">
        <v>60</v>
      </c>
      <c r="K14956" s="1">
        <v>-35.423000000000002</v>
      </c>
      <c r="L14956" s="1">
        <v>-71.656999999999996</v>
      </c>
      <c r="M14956">
        <v>492</v>
      </c>
      <c r="N14956">
        <v>5460</v>
      </c>
      <c r="P14956" t="s">
        <v>8</v>
      </c>
    </row>
    <row r="14957" spans="1:16" x14ac:dyDescent="0.3">
      <c r="A14957">
        <v>18833968</v>
      </c>
      <c r="B14957">
        <v>2018</v>
      </c>
      <c r="C14957" t="s">
        <v>54</v>
      </c>
      <c r="D14957">
        <v>2</v>
      </c>
      <c r="E14957" t="s">
        <v>27</v>
      </c>
      <c r="F14957" s="1" t="s">
        <v>8</v>
      </c>
      <c r="G14957" s="1" t="s">
        <v>52</v>
      </c>
      <c r="H14957">
        <v>54740</v>
      </c>
      <c r="I14957" s="1" t="s">
        <v>56</v>
      </c>
      <c r="J14957" t="s">
        <v>61</v>
      </c>
      <c r="K14957" s="1">
        <v>-34.063000000000002</v>
      </c>
      <c r="L14957" s="1">
        <v>-70.721000000000004</v>
      </c>
      <c r="M14957">
        <v>482</v>
      </c>
      <c r="N14957">
        <v>5320</v>
      </c>
      <c r="P14957" t="s">
        <v>8</v>
      </c>
    </row>
    <row r="14958" spans="1:16" x14ac:dyDescent="0.3">
      <c r="A14958">
        <v>19558125</v>
      </c>
      <c r="B14958">
        <v>2018</v>
      </c>
      <c r="C14958" t="s">
        <v>54</v>
      </c>
      <c r="D14958">
        <v>2</v>
      </c>
      <c r="E14958" t="s">
        <v>27</v>
      </c>
      <c r="F14958" s="1" t="s">
        <v>8</v>
      </c>
      <c r="G14958" s="1" t="s">
        <v>52</v>
      </c>
      <c r="H14958">
        <v>54730</v>
      </c>
      <c r="I14958" s="1" t="s">
        <v>56</v>
      </c>
      <c r="J14958" t="s">
        <v>60</v>
      </c>
      <c r="K14958" s="1">
        <v>-35.515999999999998</v>
      </c>
      <c r="L14958" s="1">
        <v>-71.572000000000003</v>
      </c>
      <c r="M14958">
        <v>548</v>
      </c>
      <c r="N14958">
        <v>5305</v>
      </c>
      <c r="P14958" t="s">
        <v>8</v>
      </c>
    </row>
    <row r="14959" spans="1:16" x14ac:dyDescent="0.3">
      <c r="A14959">
        <v>18576225</v>
      </c>
      <c r="B14959">
        <v>2018</v>
      </c>
      <c r="C14959" t="s">
        <v>54</v>
      </c>
      <c r="D14959">
        <v>1</v>
      </c>
      <c r="E14959" t="s">
        <v>27</v>
      </c>
      <c r="F14959" s="1" t="s">
        <v>8</v>
      </c>
      <c r="G14959" s="1" t="s">
        <v>52</v>
      </c>
      <c r="H14959">
        <v>54720</v>
      </c>
      <c r="I14959" s="1" t="s">
        <v>10</v>
      </c>
      <c r="J14959" t="s">
        <v>60</v>
      </c>
      <c r="K14959" s="1">
        <v>-35.423000000000002</v>
      </c>
      <c r="L14959" s="1">
        <v>-71.656999999999996</v>
      </c>
      <c r="M14959">
        <v>449</v>
      </c>
      <c r="N14959">
        <v>5920</v>
      </c>
      <c r="P14959" t="s">
        <v>8</v>
      </c>
    </row>
    <row r="14960" spans="1:16" x14ac:dyDescent="0.3">
      <c r="A14960">
        <v>18228244</v>
      </c>
      <c r="B14960">
        <v>2018</v>
      </c>
      <c r="C14960" t="s">
        <v>54</v>
      </c>
      <c r="D14960">
        <v>1</v>
      </c>
      <c r="E14960" t="s">
        <v>27</v>
      </c>
      <c r="F14960" s="1" t="s">
        <v>57</v>
      </c>
      <c r="G14960" s="1" t="s">
        <v>52</v>
      </c>
      <c r="H14960">
        <v>54660</v>
      </c>
      <c r="I14960" s="1" t="s">
        <v>56</v>
      </c>
      <c r="J14960" t="s">
        <v>60</v>
      </c>
      <c r="K14960" s="1">
        <v>-35.423000000000002</v>
      </c>
      <c r="L14960" s="1">
        <v>-71.656999999999996</v>
      </c>
      <c r="M14960">
        <v>500</v>
      </c>
      <c r="N14960">
        <v>5185</v>
      </c>
      <c r="P14960" t="s">
        <v>8</v>
      </c>
    </row>
    <row r="14961" spans="1:16" x14ac:dyDescent="0.3">
      <c r="A14961">
        <v>18940485</v>
      </c>
      <c r="B14961">
        <v>2018</v>
      </c>
      <c r="C14961" t="s">
        <v>54</v>
      </c>
      <c r="D14961">
        <v>1</v>
      </c>
      <c r="E14961" t="s">
        <v>27</v>
      </c>
      <c r="F14961" s="1" t="s">
        <v>8</v>
      </c>
      <c r="G14961" s="1" t="s">
        <v>52</v>
      </c>
      <c r="H14961">
        <v>54520</v>
      </c>
      <c r="I14961" s="1" t="s">
        <v>56</v>
      </c>
      <c r="J14961" t="s">
        <v>60</v>
      </c>
      <c r="K14961" s="1">
        <v>-35.423000000000002</v>
      </c>
      <c r="L14961" s="1">
        <v>-71.656999999999996</v>
      </c>
      <c r="M14961">
        <v>519</v>
      </c>
      <c r="N14961">
        <v>5385</v>
      </c>
      <c r="P14961" t="s">
        <v>8</v>
      </c>
    </row>
    <row r="14962" spans="1:16" x14ac:dyDescent="0.3">
      <c r="A14962">
        <v>18176041</v>
      </c>
      <c r="B14962">
        <v>2018</v>
      </c>
      <c r="C14962" t="s">
        <v>54</v>
      </c>
      <c r="D14962">
        <v>3</v>
      </c>
      <c r="E14962" t="s">
        <v>27</v>
      </c>
      <c r="F14962" s="1" t="s">
        <v>57</v>
      </c>
      <c r="G14962" s="1" t="s">
        <v>52</v>
      </c>
      <c r="H14962">
        <v>54390</v>
      </c>
      <c r="I14962" s="1" t="s">
        <v>10</v>
      </c>
      <c r="J14962" t="s">
        <v>63</v>
      </c>
      <c r="K14962" s="1">
        <v>-37.621000000000002</v>
      </c>
      <c r="L14962" s="1">
        <v>-73.456000000000003</v>
      </c>
      <c r="M14962">
        <v>591</v>
      </c>
      <c r="N14962">
        <v>5315</v>
      </c>
      <c r="P14962" t="s">
        <v>8</v>
      </c>
    </row>
    <row r="14963" spans="1:16" x14ac:dyDescent="0.3">
      <c r="A14963">
        <v>18679381</v>
      </c>
      <c r="B14963">
        <v>2018</v>
      </c>
      <c r="C14963" t="s">
        <v>54</v>
      </c>
      <c r="D14963">
        <v>2</v>
      </c>
      <c r="E14963" t="s">
        <v>27</v>
      </c>
      <c r="F14963" s="1" t="s">
        <v>8</v>
      </c>
      <c r="G14963" s="1" t="s">
        <v>52</v>
      </c>
      <c r="H14963">
        <v>54310</v>
      </c>
      <c r="I14963" s="1" t="s">
        <v>56</v>
      </c>
      <c r="J14963" t="s">
        <v>60</v>
      </c>
      <c r="K14963" s="1">
        <v>-35.090000000000003</v>
      </c>
      <c r="L14963" s="1">
        <v>-71.278999999999996</v>
      </c>
      <c r="M14963">
        <v>515</v>
      </c>
      <c r="N14963">
        <v>5420</v>
      </c>
      <c r="P14963" t="s">
        <v>8</v>
      </c>
    </row>
    <row r="14964" spans="1:16" x14ac:dyDescent="0.3">
      <c r="A14964">
        <v>18573475</v>
      </c>
      <c r="B14964">
        <v>2018</v>
      </c>
      <c r="C14964" t="s">
        <v>53</v>
      </c>
      <c r="D14964">
        <v>1</v>
      </c>
      <c r="E14964" t="s">
        <v>27</v>
      </c>
      <c r="F14964" s="1" t="s">
        <v>8</v>
      </c>
      <c r="G14964" s="1" t="s">
        <v>52</v>
      </c>
      <c r="H14964">
        <v>54190</v>
      </c>
      <c r="I14964" s="1" t="s">
        <v>56</v>
      </c>
      <c r="J14964" t="s">
        <v>60</v>
      </c>
      <c r="K14964" s="1">
        <v>-35.423000000000002</v>
      </c>
      <c r="L14964" s="1">
        <v>-71.656999999999996</v>
      </c>
      <c r="M14964">
        <v>473</v>
      </c>
      <c r="N14964">
        <v>5960</v>
      </c>
      <c r="P14964" t="s">
        <v>8</v>
      </c>
    </row>
    <row r="14965" spans="1:16" x14ac:dyDescent="0.3">
      <c r="A14965">
        <v>19252963</v>
      </c>
      <c r="B14965">
        <v>2018</v>
      </c>
      <c r="C14965" t="s">
        <v>54</v>
      </c>
      <c r="D14965">
        <v>1</v>
      </c>
      <c r="E14965" t="s">
        <v>27</v>
      </c>
      <c r="F14965" s="1" t="s">
        <v>57</v>
      </c>
      <c r="G14965" s="1" t="s">
        <v>52</v>
      </c>
      <c r="H14965">
        <v>54130</v>
      </c>
      <c r="I14965" s="1" t="s">
        <v>56</v>
      </c>
      <c r="J14965" t="s">
        <v>60</v>
      </c>
      <c r="K14965" s="1">
        <v>-35.423000000000002</v>
      </c>
      <c r="L14965" s="1">
        <v>-71.656999999999996</v>
      </c>
      <c r="M14965">
        <v>505</v>
      </c>
      <c r="N14965">
        <v>5795</v>
      </c>
      <c r="P14965" t="s">
        <v>8</v>
      </c>
    </row>
    <row r="14966" spans="1:16" x14ac:dyDescent="0.3">
      <c r="A14966">
        <v>19043681</v>
      </c>
      <c r="B14966">
        <v>2018</v>
      </c>
      <c r="C14966" t="s">
        <v>53</v>
      </c>
      <c r="D14966">
        <v>2</v>
      </c>
      <c r="E14966" t="s">
        <v>27</v>
      </c>
      <c r="F14966" s="1" t="s">
        <v>8</v>
      </c>
      <c r="G14966" s="1" t="s">
        <v>52</v>
      </c>
      <c r="H14966">
        <v>54050</v>
      </c>
      <c r="I14966" s="1" t="s">
        <v>56</v>
      </c>
      <c r="J14966" t="s">
        <v>60</v>
      </c>
      <c r="K14966" s="1">
        <v>-35.423000000000002</v>
      </c>
      <c r="L14966" s="1">
        <v>-71.656999999999996</v>
      </c>
      <c r="M14966">
        <v>519</v>
      </c>
      <c r="N14966">
        <v>5380</v>
      </c>
      <c r="P14966" t="s">
        <v>8</v>
      </c>
    </row>
    <row r="14967" spans="1:16" x14ac:dyDescent="0.3">
      <c r="A14967">
        <v>19044236</v>
      </c>
      <c r="B14967">
        <v>2018</v>
      </c>
      <c r="C14967" t="s">
        <v>53</v>
      </c>
      <c r="D14967">
        <v>1</v>
      </c>
      <c r="E14967" t="s">
        <v>27</v>
      </c>
      <c r="F14967" s="1" t="s">
        <v>8</v>
      </c>
      <c r="G14967" s="1" t="s">
        <v>52</v>
      </c>
      <c r="H14967">
        <v>53810</v>
      </c>
      <c r="I14967" s="1" t="s">
        <v>56</v>
      </c>
      <c r="J14967" t="s">
        <v>60</v>
      </c>
      <c r="K14967" s="1">
        <v>-35.317</v>
      </c>
      <c r="L14967" s="1">
        <v>-71.533000000000001</v>
      </c>
      <c r="M14967">
        <v>507</v>
      </c>
      <c r="N14967">
        <v>5475</v>
      </c>
      <c r="P14967" t="s">
        <v>8</v>
      </c>
    </row>
    <row r="14968" spans="1:16" x14ac:dyDescent="0.3">
      <c r="A14968">
        <v>18682546</v>
      </c>
      <c r="B14968">
        <v>2018</v>
      </c>
      <c r="C14968" t="s">
        <v>54</v>
      </c>
      <c r="D14968">
        <v>2</v>
      </c>
      <c r="E14968" t="s">
        <v>34</v>
      </c>
      <c r="F14968" s="1" t="s">
        <v>8</v>
      </c>
      <c r="G14968" s="1" t="s">
        <v>52</v>
      </c>
      <c r="H14968">
        <v>56820</v>
      </c>
      <c r="I14968" s="1" t="s">
        <v>56</v>
      </c>
      <c r="J14968" t="s">
        <v>60</v>
      </c>
      <c r="K14968" s="1">
        <v>-35.090000000000003</v>
      </c>
      <c r="L14968" s="1">
        <v>-71.278999999999996</v>
      </c>
      <c r="M14968">
        <v>560</v>
      </c>
      <c r="N14968">
        <v>5780</v>
      </c>
      <c r="P14968" t="s">
        <v>8</v>
      </c>
    </row>
    <row r="14969" spans="1:16" x14ac:dyDescent="0.3">
      <c r="A14969">
        <v>19472227</v>
      </c>
      <c r="B14969">
        <v>2018</v>
      </c>
      <c r="C14969" t="s">
        <v>54</v>
      </c>
      <c r="D14969">
        <v>1</v>
      </c>
      <c r="E14969" t="s">
        <v>34</v>
      </c>
      <c r="F14969" s="1" t="s">
        <v>8</v>
      </c>
      <c r="G14969" s="1" t="s">
        <v>52</v>
      </c>
      <c r="H14969">
        <v>56610</v>
      </c>
      <c r="I14969" s="1" t="s">
        <v>10</v>
      </c>
      <c r="J14969" t="s">
        <v>60</v>
      </c>
      <c r="K14969" s="1">
        <v>-35.423000000000002</v>
      </c>
      <c r="L14969" s="1">
        <v>-71.656999999999996</v>
      </c>
      <c r="M14969">
        <v>601</v>
      </c>
      <c r="N14969">
        <v>5490</v>
      </c>
      <c r="P14969" t="s">
        <v>8</v>
      </c>
    </row>
    <row r="14970" spans="1:16" x14ac:dyDescent="0.3">
      <c r="A14970">
        <v>19008907</v>
      </c>
      <c r="B14970">
        <v>2018</v>
      </c>
      <c r="C14970" t="s">
        <v>54</v>
      </c>
      <c r="D14970">
        <v>1</v>
      </c>
      <c r="E14970" t="s">
        <v>34</v>
      </c>
      <c r="F14970" s="1" t="s">
        <v>8</v>
      </c>
      <c r="G14970" s="1" t="s">
        <v>52</v>
      </c>
      <c r="H14970">
        <v>56590</v>
      </c>
      <c r="I14970" s="1" t="s">
        <v>56</v>
      </c>
      <c r="J14970" t="s">
        <v>60</v>
      </c>
      <c r="K14970" s="1">
        <v>-34.966999999999999</v>
      </c>
      <c r="L14970" s="1">
        <v>-71.132999999999996</v>
      </c>
      <c r="M14970">
        <v>558</v>
      </c>
      <c r="N14970">
        <v>5795</v>
      </c>
      <c r="P14970" t="s">
        <v>8</v>
      </c>
    </row>
    <row r="14971" spans="1:16" x14ac:dyDescent="0.3">
      <c r="A14971">
        <v>19042787</v>
      </c>
      <c r="B14971">
        <v>2018</v>
      </c>
      <c r="C14971" t="s">
        <v>54</v>
      </c>
      <c r="D14971">
        <v>1</v>
      </c>
      <c r="E14971" t="s">
        <v>34</v>
      </c>
      <c r="F14971" s="1" t="s">
        <v>57</v>
      </c>
      <c r="G14971" s="1" t="s">
        <v>52</v>
      </c>
      <c r="H14971">
        <v>56590</v>
      </c>
      <c r="I14971" s="1" t="s">
        <v>10</v>
      </c>
      <c r="J14971" t="s">
        <v>60</v>
      </c>
      <c r="K14971" s="1">
        <v>-35.338999999999999</v>
      </c>
      <c r="L14971" s="1">
        <v>-72.414000000000001</v>
      </c>
      <c r="M14971">
        <v>597</v>
      </c>
      <c r="N14971">
        <v>5260</v>
      </c>
      <c r="P14971" t="s">
        <v>8</v>
      </c>
    </row>
    <row r="14972" spans="1:16" x14ac:dyDescent="0.3">
      <c r="A14972">
        <v>19472233</v>
      </c>
      <c r="B14972">
        <v>2018</v>
      </c>
      <c r="C14972" t="s">
        <v>54</v>
      </c>
      <c r="D14972">
        <v>2</v>
      </c>
      <c r="E14972" t="s">
        <v>34</v>
      </c>
      <c r="F14972" s="1" t="s">
        <v>57</v>
      </c>
      <c r="G14972" s="1" t="s">
        <v>52</v>
      </c>
      <c r="H14972">
        <v>56580</v>
      </c>
      <c r="I14972" s="1" t="s">
        <v>56</v>
      </c>
      <c r="J14972" t="s">
        <v>60</v>
      </c>
      <c r="K14972" s="1">
        <v>-35.515999999999998</v>
      </c>
      <c r="L14972" s="1">
        <v>-71.572000000000003</v>
      </c>
      <c r="M14972">
        <v>579</v>
      </c>
      <c r="N14972">
        <v>5520</v>
      </c>
      <c r="P14972" t="s">
        <v>8</v>
      </c>
    </row>
    <row r="14973" spans="1:16" x14ac:dyDescent="0.3">
      <c r="A14973">
        <v>19524022</v>
      </c>
      <c r="B14973">
        <v>2018</v>
      </c>
      <c r="C14973" t="s">
        <v>54</v>
      </c>
      <c r="D14973">
        <v>3</v>
      </c>
      <c r="E14973" t="s">
        <v>12</v>
      </c>
      <c r="F14973" s="1" t="s">
        <v>8</v>
      </c>
      <c r="G14973" s="1" t="s">
        <v>46</v>
      </c>
      <c r="H14973">
        <v>54740</v>
      </c>
      <c r="I14973" s="1" t="s">
        <v>56</v>
      </c>
      <c r="J14973" t="s">
        <v>62</v>
      </c>
      <c r="K14973" s="1">
        <v>-33.616</v>
      </c>
      <c r="L14973" s="1">
        <v>-70.569999999999993</v>
      </c>
      <c r="M14973">
        <v>558</v>
      </c>
      <c r="N14973">
        <v>5105</v>
      </c>
      <c r="P14973" t="s">
        <v>8</v>
      </c>
    </row>
    <row r="14974" spans="1:16" x14ac:dyDescent="0.3">
      <c r="A14974">
        <v>19238581</v>
      </c>
      <c r="B14974">
        <v>2018</v>
      </c>
      <c r="C14974" t="s">
        <v>54</v>
      </c>
      <c r="D14974">
        <v>2</v>
      </c>
      <c r="E14974" t="s">
        <v>20</v>
      </c>
      <c r="F14974" s="1" t="s">
        <v>8</v>
      </c>
      <c r="G14974" s="1" t="s">
        <v>20</v>
      </c>
      <c r="H14974">
        <v>59995</v>
      </c>
      <c r="I14974" s="1" t="s">
        <v>10</v>
      </c>
      <c r="J14974" t="s">
        <v>60</v>
      </c>
      <c r="K14974" s="1">
        <v>-35.515999999999998</v>
      </c>
      <c r="L14974" s="1">
        <v>-71.572000000000003</v>
      </c>
      <c r="M14974">
        <v>610</v>
      </c>
      <c r="N14974">
        <v>6150</v>
      </c>
      <c r="P14974" t="s">
        <v>8</v>
      </c>
    </row>
    <row r="14975" spans="1:16" x14ac:dyDescent="0.3">
      <c r="A14975">
        <v>19044509</v>
      </c>
      <c r="B14975">
        <v>2018</v>
      </c>
      <c r="C14975" t="s">
        <v>54</v>
      </c>
      <c r="D14975">
        <v>3</v>
      </c>
      <c r="E14975" t="s">
        <v>20</v>
      </c>
      <c r="F14975" s="1" t="s">
        <v>8</v>
      </c>
      <c r="G14975" s="1" t="s">
        <v>20</v>
      </c>
      <c r="H14975">
        <v>59935</v>
      </c>
      <c r="I14975" s="1" t="s">
        <v>56</v>
      </c>
      <c r="J14975" t="s">
        <v>60</v>
      </c>
      <c r="K14975" s="1">
        <v>-35.423000000000002</v>
      </c>
      <c r="L14975" s="1">
        <v>-71.656999999999996</v>
      </c>
      <c r="M14975">
        <v>591</v>
      </c>
      <c r="N14975">
        <v>5895</v>
      </c>
      <c r="P14975" t="s">
        <v>8</v>
      </c>
    </row>
    <row r="14976" spans="1:16" x14ac:dyDescent="0.3">
      <c r="A14976">
        <v>19588894</v>
      </c>
      <c r="B14976">
        <v>2018</v>
      </c>
      <c r="C14976" t="s">
        <v>54</v>
      </c>
      <c r="D14976">
        <v>2</v>
      </c>
      <c r="E14976" t="s">
        <v>20</v>
      </c>
      <c r="F14976" s="1" t="s">
        <v>8</v>
      </c>
      <c r="G14976" s="1" t="s">
        <v>20</v>
      </c>
      <c r="H14976">
        <v>59920</v>
      </c>
      <c r="I14976" s="1" t="s">
        <v>10</v>
      </c>
      <c r="J14976" t="s">
        <v>61</v>
      </c>
      <c r="K14976" s="1">
        <v>-34.402000000000001</v>
      </c>
      <c r="L14976" s="1">
        <v>-70.855999999999995</v>
      </c>
      <c r="M14976">
        <v>564</v>
      </c>
      <c r="N14976">
        <v>6115</v>
      </c>
      <c r="P14976" t="s">
        <v>8</v>
      </c>
    </row>
    <row r="14977" spans="1:16" x14ac:dyDescent="0.3">
      <c r="A14977">
        <v>19526585</v>
      </c>
      <c r="B14977">
        <v>2018</v>
      </c>
      <c r="C14977" t="s">
        <v>54</v>
      </c>
      <c r="D14977">
        <v>3</v>
      </c>
      <c r="E14977" t="s">
        <v>20</v>
      </c>
      <c r="F14977" s="1" t="s">
        <v>8</v>
      </c>
      <c r="G14977" s="1" t="s">
        <v>20</v>
      </c>
      <c r="H14977">
        <v>59715</v>
      </c>
      <c r="I14977" s="1" t="s">
        <v>56</v>
      </c>
      <c r="J14977" t="s">
        <v>62</v>
      </c>
      <c r="K14977" s="1">
        <v>-33.49</v>
      </c>
      <c r="L14977" s="1">
        <v>-70.787999999999997</v>
      </c>
      <c r="M14977">
        <v>567</v>
      </c>
      <c r="N14977">
        <v>5950</v>
      </c>
      <c r="P14977" t="s">
        <v>8</v>
      </c>
    </row>
    <row r="14978" spans="1:16" x14ac:dyDescent="0.3">
      <c r="A14978">
        <v>14199208</v>
      </c>
      <c r="B14978">
        <v>2018</v>
      </c>
      <c r="C14978" t="s">
        <v>54</v>
      </c>
      <c r="D14978">
        <v>1</v>
      </c>
      <c r="E14978" t="s">
        <v>20</v>
      </c>
      <c r="F14978" s="1" t="s">
        <v>8</v>
      </c>
      <c r="G14978" s="1" t="s">
        <v>20</v>
      </c>
      <c r="H14978">
        <v>59680</v>
      </c>
      <c r="I14978" s="1" t="s">
        <v>10</v>
      </c>
      <c r="J14978" t="s">
        <v>60</v>
      </c>
      <c r="K14978" s="1">
        <v>-35.700000000000003</v>
      </c>
      <c r="L14978" s="1">
        <v>-71.417000000000002</v>
      </c>
      <c r="M14978">
        <v>580</v>
      </c>
      <c r="N14978">
        <v>6065</v>
      </c>
      <c r="P14978" t="s">
        <v>8</v>
      </c>
    </row>
    <row r="14979" spans="1:16" x14ac:dyDescent="0.3">
      <c r="A14979">
        <v>19390426</v>
      </c>
      <c r="B14979">
        <v>2018</v>
      </c>
      <c r="C14979" t="s">
        <v>54</v>
      </c>
      <c r="D14979">
        <v>2</v>
      </c>
      <c r="E14979" t="s">
        <v>20</v>
      </c>
      <c r="F14979" s="1" t="s">
        <v>8</v>
      </c>
      <c r="G14979" s="1" t="s">
        <v>20</v>
      </c>
      <c r="H14979">
        <v>59575</v>
      </c>
      <c r="I14979" s="1" t="s">
        <v>56</v>
      </c>
      <c r="J14979" t="s">
        <v>63</v>
      </c>
      <c r="K14979" s="1">
        <v>-37.621000000000002</v>
      </c>
      <c r="L14979" s="1">
        <v>-73.456000000000003</v>
      </c>
      <c r="M14979">
        <v>686</v>
      </c>
      <c r="N14979">
        <v>5250</v>
      </c>
      <c r="P14979" t="s">
        <v>8</v>
      </c>
    </row>
    <row r="14980" spans="1:16" x14ac:dyDescent="0.3">
      <c r="A14980">
        <v>19010368</v>
      </c>
      <c r="B14980">
        <v>2018</v>
      </c>
      <c r="C14980" t="s">
        <v>53</v>
      </c>
      <c r="D14980">
        <v>6</v>
      </c>
      <c r="E14980" t="s">
        <v>20</v>
      </c>
      <c r="F14980" s="1" t="s">
        <v>8</v>
      </c>
      <c r="G14980" s="1" t="s">
        <v>20</v>
      </c>
      <c r="H14980">
        <v>59495</v>
      </c>
      <c r="I14980" s="1" t="s">
        <v>56</v>
      </c>
      <c r="J14980" t="s">
        <v>72</v>
      </c>
      <c r="K14980" s="1">
        <v>-39.799999999999997</v>
      </c>
      <c r="L14980" s="1">
        <v>-73.233000000000004</v>
      </c>
      <c r="M14980">
        <v>560</v>
      </c>
      <c r="N14980">
        <v>5945</v>
      </c>
      <c r="P14980" t="s">
        <v>8</v>
      </c>
    </row>
    <row r="14981" spans="1:16" x14ac:dyDescent="0.3">
      <c r="A14981">
        <v>15949055</v>
      </c>
      <c r="B14981">
        <v>2018</v>
      </c>
      <c r="C14981" t="s">
        <v>53</v>
      </c>
      <c r="D14981">
        <v>9</v>
      </c>
      <c r="E14981" t="s">
        <v>20</v>
      </c>
      <c r="F14981" s="1" t="s">
        <v>8</v>
      </c>
      <c r="G14981" s="1" t="s">
        <v>20</v>
      </c>
      <c r="H14981">
        <v>59465</v>
      </c>
      <c r="I14981" s="1" t="s">
        <v>56</v>
      </c>
      <c r="J14981" t="s">
        <v>65</v>
      </c>
      <c r="K14981" s="1">
        <v>-33.049999999999997</v>
      </c>
      <c r="L14981" s="1">
        <v>-71.616</v>
      </c>
      <c r="M14981">
        <v>599</v>
      </c>
      <c r="N14981">
        <v>5610</v>
      </c>
      <c r="P14981" t="s">
        <v>8</v>
      </c>
    </row>
    <row r="14982" spans="1:16" x14ac:dyDescent="0.3">
      <c r="A14982">
        <v>19524677</v>
      </c>
      <c r="B14982">
        <v>2018</v>
      </c>
      <c r="C14982" t="s">
        <v>54</v>
      </c>
      <c r="D14982">
        <v>5</v>
      </c>
      <c r="E14982" t="s">
        <v>20</v>
      </c>
      <c r="F14982" s="1" t="s">
        <v>8</v>
      </c>
      <c r="G14982" s="1" t="s">
        <v>20</v>
      </c>
      <c r="H14982">
        <v>59445</v>
      </c>
      <c r="I14982" s="1" t="s">
        <v>56</v>
      </c>
      <c r="J14982" t="s">
        <v>62</v>
      </c>
      <c r="K14982" s="1">
        <v>-33.582999999999998</v>
      </c>
      <c r="L14982" s="1">
        <v>-70.667000000000002</v>
      </c>
      <c r="M14982">
        <v>635</v>
      </c>
      <c r="N14982">
        <v>5585</v>
      </c>
      <c r="P14982" t="s">
        <v>8</v>
      </c>
    </row>
    <row r="14983" spans="1:16" x14ac:dyDescent="0.3">
      <c r="A14983">
        <v>19590288</v>
      </c>
      <c r="B14983">
        <v>2018</v>
      </c>
      <c r="C14983" t="s">
        <v>54</v>
      </c>
      <c r="D14983">
        <v>2</v>
      </c>
      <c r="E14983" t="s">
        <v>20</v>
      </c>
      <c r="F14983" s="1" t="s">
        <v>8</v>
      </c>
      <c r="G14983" s="1" t="s">
        <v>20</v>
      </c>
      <c r="H14983">
        <v>59420</v>
      </c>
      <c r="I14983" s="1" t="s">
        <v>55</v>
      </c>
      <c r="J14983" t="s">
        <v>61</v>
      </c>
      <c r="K14983" s="1">
        <v>-34.161999999999999</v>
      </c>
      <c r="L14983" s="1">
        <v>-70.741</v>
      </c>
      <c r="M14983">
        <v>655</v>
      </c>
      <c r="N14983">
        <v>4825</v>
      </c>
      <c r="P14983" t="s">
        <v>8</v>
      </c>
    </row>
    <row r="14984" spans="1:16" x14ac:dyDescent="0.3">
      <c r="A14984">
        <v>19100333</v>
      </c>
      <c r="B14984">
        <v>2018</v>
      </c>
      <c r="C14984" t="s">
        <v>53</v>
      </c>
      <c r="D14984">
        <v>1</v>
      </c>
      <c r="E14984" t="s">
        <v>20</v>
      </c>
      <c r="F14984" s="1" t="s">
        <v>8</v>
      </c>
      <c r="G14984" s="1" t="s">
        <v>20</v>
      </c>
      <c r="H14984">
        <v>59415</v>
      </c>
      <c r="I14984" s="1" t="s">
        <v>10</v>
      </c>
      <c r="J14984" t="s">
        <v>62</v>
      </c>
      <c r="K14984" s="1">
        <v>-33.459000000000003</v>
      </c>
      <c r="L14984" s="1">
        <v>-70.698999999999998</v>
      </c>
      <c r="M14984">
        <v>603</v>
      </c>
      <c r="N14984">
        <v>5625</v>
      </c>
      <c r="P14984" t="s">
        <v>8</v>
      </c>
    </row>
    <row r="14985" spans="1:16" x14ac:dyDescent="0.3">
      <c r="A14985">
        <v>19297091</v>
      </c>
      <c r="B14985">
        <v>2018</v>
      </c>
      <c r="C14985" t="s">
        <v>53</v>
      </c>
      <c r="D14985">
        <v>5</v>
      </c>
      <c r="E14985" t="s">
        <v>20</v>
      </c>
      <c r="F14985" s="1" t="s">
        <v>8</v>
      </c>
      <c r="G14985" s="1" t="s">
        <v>20</v>
      </c>
      <c r="H14985">
        <v>59320</v>
      </c>
      <c r="I14985" s="1" t="s">
        <v>10</v>
      </c>
      <c r="J14985" t="s">
        <v>63</v>
      </c>
      <c r="K14985" s="1">
        <v>-36.981999999999999</v>
      </c>
      <c r="L14985" s="1">
        <v>-73.156999999999996</v>
      </c>
      <c r="M14985">
        <v>651</v>
      </c>
      <c r="N14985">
        <v>5170</v>
      </c>
      <c r="P14985" t="s">
        <v>8</v>
      </c>
    </row>
    <row r="14986" spans="1:16" x14ac:dyDescent="0.3">
      <c r="A14986">
        <v>19410414</v>
      </c>
      <c r="B14986">
        <v>2018</v>
      </c>
      <c r="C14986" t="s">
        <v>54</v>
      </c>
      <c r="D14986">
        <v>8</v>
      </c>
      <c r="E14986" t="s">
        <v>20</v>
      </c>
      <c r="F14986" s="1" t="s">
        <v>8</v>
      </c>
      <c r="G14986" s="1" t="s">
        <v>20</v>
      </c>
      <c r="H14986">
        <v>59305</v>
      </c>
      <c r="I14986" s="1" t="s">
        <v>56</v>
      </c>
      <c r="J14986" t="s">
        <v>62</v>
      </c>
      <c r="K14986" s="1">
        <v>-33.491</v>
      </c>
      <c r="L14986" s="1">
        <v>-70.628</v>
      </c>
      <c r="M14986">
        <v>605</v>
      </c>
      <c r="N14986">
        <v>5720</v>
      </c>
      <c r="P14986" t="s">
        <v>8</v>
      </c>
    </row>
    <row r="14987" spans="1:16" x14ac:dyDescent="0.3">
      <c r="A14987">
        <v>18967250</v>
      </c>
      <c r="B14987">
        <v>2018</v>
      </c>
      <c r="C14987" t="s">
        <v>54</v>
      </c>
      <c r="D14987">
        <v>4</v>
      </c>
      <c r="E14987" t="s">
        <v>20</v>
      </c>
      <c r="F14987" s="1" t="s">
        <v>8</v>
      </c>
      <c r="G14987" s="1" t="s">
        <v>20</v>
      </c>
      <c r="H14987">
        <v>59285</v>
      </c>
      <c r="I14987" s="1" t="s">
        <v>10</v>
      </c>
      <c r="J14987" t="s">
        <v>60</v>
      </c>
      <c r="K14987" s="1">
        <v>-35.090000000000003</v>
      </c>
      <c r="L14987" s="1">
        <v>-71.278999999999996</v>
      </c>
      <c r="M14987">
        <v>676</v>
      </c>
      <c r="N14987">
        <v>5130</v>
      </c>
      <c r="P14987" t="s">
        <v>8</v>
      </c>
    </row>
    <row r="14988" spans="1:16" x14ac:dyDescent="0.3">
      <c r="A14988">
        <v>19128290</v>
      </c>
      <c r="B14988">
        <v>2018</v>
      </c>
      <c r="C14988" t="s">
        <v>54</v>
      </c>
      <c r="D14988">
        <v>1</v>
      </c>
      <c r="E14988" t="s">
        <v>20</v>
      </c>
      <c r="F14988" s="1" t="s">
        <v>8</v>
      </c>
      <c r="G14988" s="1" t="s">
        <v>20</v>
      </c>
      <c r="H14988">
        <v>68385</v>
      </c>
      <c r="I14988" s="1" t="s">
        <v>56</v>
      </c>
      <c r="J14988" t="s">
        <v>60</v>
      </c>
      <c r="K14988" s="1">
        <v>-36.146999999999998</v>
      </c>
      <c r="L14988" s="1">
        <v>-71.822000000000003</v>
      </c>
      <c r="M14988">
        <v>746</v>
      </c>
      <c r="N14988">
        <v>6210</v>
      </c>
      <c r="P14988" t="s">
        <v>8</v>
      </c>
    </row>
    <row r="14989" spans="1:16" x14ac:dyDescent="0.3">
      <c r="A14989">
        <v>18783275</v>
      </c>
      <c r="B14989">
        <v>2018</v>
      </c>
      <c r="C14989" t="s">
        <v>53</v>
      </c>
      <c r="D14989">
        <v>7</v>
      </c>
      <c r="E14989" t="s">
        <v>20</v>
      </c>
      <c r="F14989" s="1" t="s">
        <v>8</v>
      </c>
      <c r="G14989" s="1" t="s">
        <v>20</v>
      </c>
      <c r="H14989">
        <v>68360</v>
      </c>
      <c r="I14989" s="1" t="s">
        <v>55</v>
      </c>
      <c r="J14989" t="s">
        <v>65</v>
      </c>
      <c r="K14989" s="1">
        <v>-33.049999999999997</v>
      </c>
      <c r="L14989" s="1">
        <v>-71.616</v>
      </c>
      <c r="M14989">
        <v>708</v>
      </c>
      <c r="N14989">
        <v>6480</v>
      </c>
      <c r="P14989" t="s">
        <v>8</v>
      </c>
    </row>
    <row r="14990" spans="1:16" x14ac:dyDescent="0.3">
      <c r="A14990">
        <v>19610428</v>
      </c>
      <c r="B14990">
        <v>2018</v>
      </c>
      <c r="C14990" t="s">
        <v>53</v>
      </c>
      <c r="D14990">
        <v>2</v>
      </c>
      <c r="E14990" t="s">
        <v>20</v>
      </c>
      <c r="F14990" s="1" t="s">
        <v>8</v>
      </c>
      <c r="G14990" s="1" t="s">
        <v>20</v>
      </c>
      <c r="H14990">
        <v>68355</v>
      </c>
      <c r="I14990" s="1" t="s">
        <v>56</v>
      </c>
      <c r="J14990" t="s">
        <v>60</v>
      </c>
      <c r="K14990" s="1">
        <v>-35.090000000000003</v>
      </c>
      <c r="L14990" s="1">
        <v>-71.278999999999996</v>
      </c>
      <c r="M14990">
        <v>708</v>
      </c>
      <c r="N14990">
        <v>6445</v>
      </c>
      <c r="P14990" t="s">
        <v>8</v>
      </c>
    </row>
    <row r="14991" spans="1:16" x14ac:dyDescent="0.3">
      <c r="A14991">
        <v>19044237</v>
      </c>
      <c r="B14991">
        <v>2018</v>
      </c>
      <c r="C14991" t="s">
        <v>53</v>
      </c>
      <c r="D14991">
        <v>2</v>
      </c>
      <c r="E14991" t="s">
        <v>20</v>
      </c>
      <c r="F14991" s="1" t="s">
        <v>8</v>
      </c>
      <c r="G14991" s="1" t="s">
        <v>20</v>
      </c>
      <c r="H14991">
        <v>68320</v>
      </c>
      <c r="I14991" s="1" t="s">
        <v>56</v>
      </c>
      <c r="J14991" t="s">
        <v>60</v>
      </c>
      <c r="K14991" s="1">
        <v>-35.423000000000002</v>
      </c>
      <c r="L14991" s="1">
        <v>-71.656999999999996</v>
      </c>
      <c r="M14991">
        <v>713</v>
      </c>
      <c r="N14991">
        <v>6405</v>
      </c>
      <c r="P14991" t="s">
        <v>8</v>
      </c>
    </row>
    <row r="14992" spans="1:16" x14ac:dyDescent="0.3">
      <c r="A14992">
        <v>19217194</v>
      </c>
      <c r="B14992">
        <v>2018</v>
      </c>
      <c r="C14992" t="s">
        <v>53</v>
      </c>
      <c r="D14992">
        <v>2</v>
      </c>
      <c r="E14992" t="s">
        <v>20</v>
      </c>
      <c r="F14992" s="1" t="s">
        <v>8</v>
      </c>
      <c r="G14992" s="1" t="s">
        <v>20</v>
      </c>
      <c r="H14992">
        <v>68290</v>
      </c>
      <c r="I14992" s="1" t="s">
        <v>56</v>
      </c>
      <c r="J14992" t="s">
        <v>61</v>
      </c>
      <c r="K14992" s="1">
        <v>-34.731000000000002</v>
      </c>
      <c r="L14992" s="1">
        <v>-71.635999999999996</v>
      </c>
      <c r="M14992">
        <v>736</v>
      </c>
      <c r="N14992">
        <v>6370</v>
      </c>
      <c r="P14992" t="s">
        <v>8</v>
      </c>
    </row>
    <row r="14993" spans="1:16" x14ac:dyDescent="0.3">
      <c r="A14993">
        <v>19295347</v>
      </c>
      <c r="B14993">
        <v>2018</v>
      </c>
      <c r="C14993" t="s">
        <v>54</v>
      </c>
      <c r="D14993">
        <v>3</v>
      </c>
      <c r="E14993" t="s">
        <v>20</v>
      </c>
      <c r="F14993" s="1" t="s">
        <v>8</v>
      </c>
      <c r="G14993" s="1" t="s">
        <v>20</v>
      </c>
      <c r="H14993">
        <v>68280</v>
      </c>
      <c r="I14993" s="1" t="s">
        <v>56</v>
      </c>
      <c r="J14993" t="s">
        <v>63</v>
      </c>
      <c r="K14993" s="1">
        <v>-36.600999999999999</v>
      </c>
      <c r="L14993" s="1">
        <v>-72.108999999999995</v>
      </c>
      <c r="M14993">
        <v>734</v>
      </c>
      <c r="N14993">
        <v>6245</v>
      </c>
      <c r="P14993" t="s">
        <v>8</v>
      </c>
    </row>
    <row r="14994" spans="1:16" x14ac:dyDescent="0.3">
      <c r="A14994">
        <v>19474513</v>
      </c>
      <c r="B14994">
        <v>2018</v>
      </c>
      <c r="C14994" t="s">
        <v>53</v>
      </c>
      <c r="D14994">
        <v>1</v>
      </c>
      <c r="E14994" t="s">
        <v>40</v>
      </c>
      <c r="F14994" s="1" t="s">
        <v>8</v>
      </c>
      <c r="G14994" s="1" t="s">
        <v>50</v>
      </c>
      <c r="H14994">
        <v>54680</v>
      </c>
      <c r="I14994" s="1" t="s">
        <v>56</v>
      </c>
      <c r="J14994" t="s">
        <v>60</v>
      </c>
      <c r="K14994" s="1">
        <v>-35.423000000000002</v>
      </c>
      <c r="L14994" s="1">
        <v>-71.656999999999996</v>
      </c>
      <c r="M14994">
        <v>641</v>
      </c>
      <c r="N14994">
        <v>4750</v>
      </c>
      <c r="P14994" t="s">
        <v>8</v>
      </c>
    </row>
    <row r="14995" spans="1:16" x14ac:dyDescent="0.3">
      <c r="A14995">
        <v>19006775</v>
      </c>
      <c r="B14995">
        <v>2018</v>
      </c>
      <c r="C14995" t="s">
        <v>54</v>
      </c>
      <c r="D14995">
        <v>8</v>
      </c>
      <c r="E14995" t="s">
        <v>36</v>
      </c>
      <c r="F14995" s="1" t="s">
        <v>8</v>
      </c>
      <c r="G14995" s="1" t="s">
        <v>50</v>
      </c>
      <c r="H14995">
        <v>54120</v>
      </c>
      <c r="I14995" s="1" t="s">
        <v>10</v>
      </c>
      <c r="J14995" t="s">
        <v>60</v>
      </c>
      <c r="K14995" s="1">
        <v>-34.982999999999997</v>
      </c>
      <c r="L14995" s="1">
        <v>-71.816999999999993</v>
      </c>
      <c r="M14995">
        <v>672</v>
      </c>
      <c r="N14995">
        <v>4755</v>
      </c>
      <c r="P14995" t="s">
        <v>8</v>
      </c>
    </row>
    <row r="14996" spans="1:16" x14ac:dyDescent="0.3">
      <c r="A14996">
        <v>18884761</v>
      </c>
      <c r="B14996">
        <v>2018</v>
      </c>
      <c r="C14996" t="s">
        <v>53</v>
      </c>
      <c r="D14996">
        <v>5</v>
      </c>
      <c r="E14996" t="s">
        <v>36</v>
      </c>
      <c r="F14996" s="1" t="s">
        <v>8</v>
      </c>
      <c r="G14996" s="1" t="s">
        <v>50</v>
      </c>
      <c r="H14996">
        <v>54335</v>
      </c>
      <c r="I14996" s="1" t="s">
        <v>10</v>
      </c>
      <c r="J14996" t="s">
        <v>60</v>
      </c>
      <c r="K14996" s="1">
        <v>-34.872999999999998</v>
      </c>
      <c r="L14996" s="1">
        <v>-71.162000000000006</v>
      </c>
      <c r="M14996">
        <v>614</v>
      </c>
      <c r="N14996">
        <v>4755</v>
      </c>
      <c r="P14996" t="s">
        <v>8</v>
      </c>
    </row>
    <row r="14997" spans="1:16" x14ac:dyDescent="0.3">
      <c r="A14997">
        <v>18692308</v>
      </c>
      <c r="B14997">
        <v>2018</v>
      </c>
      <c r="C14997" t="s">
        <v>53</v>
      </c>
      <c r="D14997">
        <v>3</v>
      </c>
      <c r="E14997" t="s">
        <v>36</v>
      </c>
      <c r="F14997" s="1" t="s">
        <v>8</v>
      </c>
      <c r="G14997" s="1" t="s">
        <v>50</v>
      </c>
      <c r="H14997">
        <v>54590</v>
      </c>
      <c r="I14997" s="1" t="s">
        <v>56</v>
      </c>
      <c r="J14997" t="s">
        <v>60</v>
      </c>
      <c r="K14997" s="1">
        <v>-35.664999999999999</v>
      </c>
      <c r="L14997" s="1">
        <v>-71.742000000000004</v>
      </c>
      <c r="M14997">
        <v>584</v>
      </c>
      <c r="N14997">
        <v>4765</v>
      </c>
      <c r="P14997" t="s">
        <v>8</v>
      </c>
    </row>
    <row r="14998" spans="1:16" x14ac:dyDescent="0.3">
      <c r="A14998">
        <v>19571103</v>
      </c>
      <c r="B14998">
        <v>2018</v>
      </c>
      <c r="C14998" t="s">
        <v>54</v>
      </c>
      <c r="D14998">
        <v>1</v>
      </c>
      <c r="E14998" t="s">
        <v>40</v>
      </c>
      <c r="F14998" s="1" t="s">
        <v>8</v>
      </c>
      <c r="G14998" s="1" t="s">
        <v>50</v>
      </c>
      <c r="H14998">
        <v>55625</v>
      </c>
      <c r="I14998" s="1" t="s">
        <v>10</v>
      </c>
      <c r="J14998" t="s">
        <v>60</v>
      </c>
      <c r="K14998" s="1">
        <v>-35.515999999999998</v>
      </c>
      <c r="L14998" s="1">
        <v>-71.572000000000003</v>
      </c>
      <c r="M14998">
        <v>645</v>
      </c>
      <c r="N14998">
        <v>4785</v>
      </c>
      <c r="P14998" t="s">
        <v>8</v>
      </c>
    </row>
    <row r="14999" spans="1:16" x14ac:dyDescent="0.3">
      <c r="A14999">
        <v>19105715</v>
      </c>
      <c r="B14999">
        <v>2018</v>
      </c>
      <c r="C14999" t="s">
        <v>53</v>
      </c>
      <c r="D14999">
        <v>1</v>
      </c>
      <c r="E14999" t="s">
        <v>36</v>
      </c>
      <c r="F14999" s="1" t="s">
        <v>57</v>
      </c>
      <c r="G14999" s="1" t="s">
        <v>50</v>
      </c>
      <c r="H14999">
        <v>55265</v>
      </c>
      <c r="I14999" s="1" t="s">
        <v>10</v>
      </c>
      <c r="J14999" t="s">
        <v>60</v>
      </c>
      <c r="K14999" s="1">
        <v>-35.423000000000002</v>
      </c>
      <c r="L14999" s="1">
        <v>-71.656999999999996</v>
      </c>
      <c r="M14999">
        <v>645</v>
      </c>
      <c r="N14999">
        <v>4785</v>
      </c>
      <c r="P14999" t="s">
        <v>8</v>
      </c>
    </row>
    <row r="15000" spans="1:16" x14ac:dyDescent="0.3">
      <c r="A15000">
        <v>19105715</v>
      </c>
      <c r="B15000">
        <v>2018</v>
      </c>
      <c r="C15000" t="s">
        <v>53</v>
      </c>
      <c r="D15000">
        <v>3</v>
      </c>
      <c r="E15000" t="s">
        <v>40</v>
      </c>
      <c r="F15000" s="1" t="s">
        <v>8</v>
      </c>
      <c r="G15000" s="1" t="s">
        <v>50</v>
      </c>
      <c r="H15000">
        <v>56105</v>
      </c>
      <c r="I15000" s="1" t="s">
        <v>10</v>
      </c>
      <c r="J15000" t="s">
        <v>60</v>
      </c>
      <c r="K15000" s="1">
        <v>-35.423000000000002</v>
      </c>
      <c r="L15000" s="1">
        <v>-71.656999999999996</v>
      </c>
      <c r="M15000">
        <v>645</v>
      </c>
      <c r="N15000">
        <v>4785</v>
      </c>
      <c r="P15000" t="s">
        <v>8</v>
      </c>
    </row>
    <row r="15001" spans="1:16" x14ac:dyDescent="0.3">
      <c r="A15001">
        <v>19255754</v>
      </c>
      <c r="B15001">
        <v>2018</v>
      </c>
      <c r="C15001" t="s">
        <v>53</v>
      </c>
      <c r="D15001">
        <v>1</v>
      </c>
      <c r="E15001" t="s">
        <v>40</v>
      </c>
      <c r="F15001" s="1" t="s">
        <v>8</v>
      </c>
      <c r="G15001" s="1" t="s">
        <v>50</v>
      </c>
      <c r="H15001">
        <v>50550</v>
      </c>
      <c r="I15001" s="1" t="s">
        <v>56</v>
      </c>
      <c r="J15001" t="s">
        <v>60</v>
      </c>
      <c r="K15001" s="1">
        <v>-35.338999999999999</v>
      </c>
      <c r="L15001" s="1">
        <v>-72.414000000000001</v>
      </c>
      <c r="M15001">
        <v>536</v>
      </c>
      <c r="N15001">
        <v>4790</v>
      </c>
      <c r="P15001" t="s">
        <v>8</v>
      </c>
    </row>
    <row r="15002" spans="1:16" x14ac:dyDescent="0.3">
      <c r="A15002">
        <v>19299946</v>
      </c>
      <c r="B15002">
        <v>2018</v>
      </c>
      <c r="C15002" t="s">
        <v>53</v>
      </c>
      <c r="D15002">
        <v>1</v>
      </c>
      <c r="E15002" t="s">
        <v>40</v>
      </c>
      <c r="F15002" s="1" t="s">
        <v>8</v>
      </c>
      <c r="G15002" s="1" t="s">
        <v>50</v>
      </c>
      <c r="H15002">
        <v>55345</v>
      </c>
      <c r="I15002" s="1" t="s">
        <v>56</v>
      </c>
      <c r="J15002" t="s">
        <v>60</v>
      </c>
      <c r="K15002" s="1">
        <v>-34.975999999999999</v>
      </c>
      <c r="L15002" s="1">
        <v>-71.224000000000004</v>
      </c>
      <c r="M15002">
        <v>574</v>
      </c>
      <c r="N15002">
        <v>4815</v>
      </c>
      <c r="P15002" t="s">
        <v>8</v>
      </c>
    </row>
    <row r="15003" spans="1:16" x14ac:dyDescent="0.3">
      <c r="A15003">
        <v>19393086</v>
      </c>
      <c r="B15003">
        <v>2018</v>
      </c>
      <c r="C15003" t="s">
        <v>53</v>
      </c>
      <c r="D15003">
        <v>1</v>
      </c>
      <c r="E15003" t="s">
        <v>36</v>
      </c>
      <c r="F15003" s="1" t="s">
        <v>57</v>
      </c>
      <c r="G15003" s="1" t="s">
        <v>50</v>
      </c>
      <c r="H15003">
        <v>58090</v>
      </c>
      <c r="I15003" s="1" t="s">
        <v>56</v>
      </c>
      <c r="J15003" t="s">
        <v>60</v>
      </c>
      <c r="K15003" s="1">
        <v>-35.090000000000003</v>
      </c>
      <c r="L15003" s="1">
        <v>-71.278999999999996</v>
      </c>
      <c r="M15003">
        <v>682</v>
      </c>
      <c r="N15003">
        <v>4825</v>
      </c>
      <c r="P15003" t="s">
        <v>8</v>
      </c>
    </row>
    <row r="15004" spans="1:16" x14ac:dyDescent="0.3">
      <c r="A15004">
        <v>18090722</v>
      </c>
      <c r="B15004">
        <v>2018</v>
      </c>
      <c r="C15004" t="s">
        <v>54</v>
      </c>
      <c r="D15004">
        <v>1</v>
      </c>
      <c r="E15004" t="s">
        <v>40</v>
      </c>
      <c r="F15004" s="1" t="s">
        <v>8</v>
      </c>
      <c r="G15004" s="1" t="s">
        <v>50</v>
      </c>
      <c r="H15004">
        <v>50115</v>
      </c>
      <c r="I15004" s="1" t="s">
        <v>56</v>
      </c>
      <c r="J15004" t="s">
        <v>60</v>
      </c>
      <c r="K15004" s="1">
        <v>-35.515999999999998</v>
      </c>
      <c r="L15004" s="1">
        <v>-71.572000000000003</v>
      </c>
      <c r="M15004">
        <v>545</v>
      </c>
      <c r="N15004">
        <v>4865</v>
      </c>
      <c r="P15004" t="s">
        <v>8</v>
      </c>
    </row>
    <row r="15005" spans="1:16" x14ac:dyDescent="0.3">
      <c r="A15005">
        <v>19019164</v>
      </c>
      <c r="B15005">
        <v>2018</v>
      </c>
      <c r="C15005" t="s">
        <v>54</v>
      </c>
      <c r="D15005">
        <v>1</v>
      </c>
      <c r="E15005" t="s">
        <v>36</v>
      </c>
      <c r="F15005" s="1" t="s">
        <v>8</v>
      </c>
      <c r="G15005" s="1" t="s">
        <v>50</v>
      </c>
      <c r="H15005">
        <v>54430</v>
      </c>
      <c r="I15005" s="1" t="s">
        <v>10</v>
      </c>
      <c r="J15005" t="s">
        <v>60</v>
      </c>
      <c r="K15005" s="1">
        <v>-35.423000000000002</v>
      </c>
      <c r="L15005" s="1">
        <v>-71.656999999999996</v>
      </c>
      <c r="M15005">
        <v>647</v>
      </c>
      <c r="N15005">
        <v>4865</v>
      </c>
      <c r="P15005" t="s">
        <v>8</v>
      </c>
    </row>
    <row r="15006" spans="1:16" x14ac:dyDescent="0.3">
      <c r="A15006">
        <v>19097558</v>
      </c>
      <c r="B15006">
        <v>2018</v>
      </c>
      <c r="C15006" t="s">
        <v>54</v>
      </c>
      <c r="D15006">
        <v>3</v>
      </c>
      <c r="E15006" t="s">
        <v>36</v>
      </c>
      <c r="F15006" s="1" t="s">
        <v>8</v>
      </c>
      <c r="G15006" s="1" t="s">
        <v>50</v>
      </c>
      <c r="H15006">
        <v>54820</v>
      </c>
      <c r="I15006" s="1" t="s">
        <v>10</v>
      </c>
      <c r="J15006" t="s">
        <v>60</v>
      </c>
      <c r="K15006" s="1">
        <v>-35.591000000000001</v>
      </c>
      <c r="L15006" s="1">
        <v>-72.272999999999996</v>
      </c>
      <c r="M15006">
        <v>668</v>
      </c>
      <c r="N15006">
        <v>4870</v>
      </c>
      <c r="P15006" t="s">
        <v>8</v>
      </c>
    </row>
    <row r="15007" spans="1:16" x14ac:dyDescent="0.3">
      <c r="A15007">
        <v>19346440</v>
      </c>
      <c r="B15007">
        <v>2018</v>
      </c>
      <c r="C15007" t="s">
        <v>53</v>
      </c>
      <c r="D15007">
        <v>2</v>
      </c>
      <c r="E15007" t="s">
        <v>40</v>
      </c>
      <c r="F15007" s="1" t="s">
        <v>8</v>
      </c>
      <c r="G15007" s="1" t="s">
        <v>50</v>
      </c>
      <c r="H15007">
        <v>57755</v>
      </c>
      <c r="I15007" s="1" t="s">
        <v>10</v>
      </c>
      <c r="J15007" t="s">
        <v>60</v>
      </c>
      <c r="K15007" s="1">
        <v>-35.85</v>
      </c>
      <c r="L15007" s="1">
        <v>-71.584999999999994</v>
      </c>
      <c r="M15007">
        <v>656</v>
      </c>
      <c r="N15007">
        <v>4885</v>
      </c>
      <c r="P15007" t="s">
        <v>8</v>
      </c>
    </row>
    <row r="15008" spans="1:16" x14ac:dyDescent="0.3">
      <c r="A15008">
        <v>19105402</v>
      </c>
      <c r="B15008">
        <v>2018</v>
      </c>
      <c r="C15008" t="s">
        <v>54</v>
      </c>
      <c r="D15008">
        <v>1</v>
      </c>
      <c r="E15008" t="s">
        <v>24</v>
      </c>
      <c r="F15008" s="1" t="s">
        <v>8</v>
      </c>
      <c r="G15008" s="1" t="s">
        <v>52</v>
      </c>
      <c r="H15008">
        <v>63495</v>
      </c>
      <c r="I15008" s="1" t="s">
        <v>56</v>
      </c>
      <c r="J15008" t="s">
        <v>60</v>
      </c>
      <c r="K15008" s="1">
        <v>-36.146999999999998</v>
      </c>
      <c r="L15008" s="1">
        <v>-71.822000000000003</v>
      </c>
      <c r="M15008">
        <v>624</v>
      </c>
      <c r="N15008">
        <v>6195</v>
      </c>
      <c r="P15008" t="s">
        <v>8</v>
      </c>
    </row>
    <row r="15009" spans="1:16" x14ac:dyDescent="0.3">
      <c r="A15009">
        <v>18252853</v>
      </c>
      <c r="B15009">
        <v>2018</v>
      </c>
      <c r="C15009" t="s">
        <v>54</v>
      </c>
      <c r="D15009">
        <v>1</v>
      </c>
      <c r="E15009" t="s">
        <v>24</v>
      </c>
      <c r="F15009" s="1" t="s">
        <v>57</v>
      </c>
      <c r="G15009" s="1" t="s">
        <v>52</v>
      </c>
      <c r="H15009">
        <v>63370</v>
      </c>
      <c r="I15009" s="1" t="s">
        <v>56</v>
      </c>
      <c r="J15009" t="s">
        <v>60</v>
      </c>
      <c r="K15009" s="1">
        <v>-34.975999999999999</v>
      </c>
      <c r="L15009" s="1">
        <v>-71.224000000000004</v>
      </c>
      <c r="M15009">
        <v>684</v>
      </c>
      <c r="N15009">
        <v>5790</v>
      </c>
      <c r="P15009" t="s">
        <v>8</v>
      </c>
    </row>
    <row r="15010" spans="1:16" x14ac:dyDescent="0.3">
      <c r="A15010">
        <v>19551040</v>
      </c>
      <c r="B15010">
        <v>2018</v>
      </c>
      <c r="C15010" t="s">
        <v>54</v>
      </c>
      <c r="D15010">
        <v>1</v>
      </c>
      <c r="E15010" t="s">
        <v>24</v>
      </c>
      <c r="F15010" s="1" t="s">
        <v>57</v>
      </c>
      <c r="G15010" s="1" t="s">
        <v>52</v>
      </c>
      <c r="H15010">
        <v>63020</v>
      </c>
      <c r="I15010" s="1" t="s">
        <v>10</v>
      </c>
      <c r="J15010" t="s">
        <v>61</v>
      </c>
      <c r="K15010" s="1">
        <v>-34.631</v>
      </c>
      <c r="L15010" s="1">
        <v>-71.358999999999995</v>
      </c>
      <c r="M15010">
        <v>688</v>
      </c>
      <c r="N15010">
        <v>5765</v>
      </c>
      <c r="P15010" t="s">
        <v>8</v>
      </c>
    </row>
    <row r="15011" spans="1:16" x14ac:dyDescent="0.3">
      <c r="A15011">
        <v>19482813</v>
      </c>
      <c r="B15011">
        <v>2018</v>
      </c>
      <c r="C15011" t="s">
        <v>54</v>
      </c>
      <c r="D15011">
        <v>1</v>
      </c>
      <c r="E15011" t="s">
        <v>24</v>
      </c>
      <c r="F15011" s="1" t="s">
        <v>57</v>
      </c>
      <c r="G15011" s="1" t="s">
        <v>52</v>
      </c>
      <c r="H15011">
        <v>62980</v>
      </c>
      <c r="I15011" s="1" t="s">
        <v>10</v>
      </c>
      <c r="J15011" t="s">
        <v>60</v>
      </c>
      <c r="K15011" s="1">
        <v>-35.515999999999998</v>
      </c>
      <c r="L15011" s="1">
        <v>-71.572000000000003</v>
      </c>
      <c r="M15011">
        <v>641</v>
      </c>
      <c r="N15011">
        <v>6080</v>
      </c>
      <c r="P15011" t="s">
        <v>8</v>
      </c>
    </row>
    <row r="15012" spans="1:16" x14ac:dyDescent="0.3">
      <c r="A15012">
        <v>17796294</v>
      </c>
      <c r="B15012">
        <v>2018</v>
      </c>
      <c r="C15012" t="s">
        <v>53</v>
      </c>
      <c r="D15012">
        <v>1</v>
      </c>
      <c r="E15012" t="s">
        <v>24</v>
      </c>
      <c r="F15012" s="1" t="s">
        <v>8</v>
      </c>
      <c r="G15012" s="1" t="s">
        <v>52</v>
      </c>
      <c r="H15012">
        <v>62365</v>
      </c>
      <c r="I15012" s="1" t="s">
        <v>56</v>
      </c>
      <c r="J15012" t="s">
        <v>60</v>
      </c>
      <c r="K15012" s="1">
        <v>-34.975999999999999</v>
      </c>
      <c r="L15012" s="1">
        <v>-71.224000000000004</v>
      </c>
      <c r="M15012">
        <v>599</v>
      </c>
      <c r="N15012">
        <v>6555</v>
      </c>
      <c r="P15012" t="s">
        <v>8</v>
      </c>
    </row>
    <row r="15013" spans="1:16" x14ac:dyDescent="0.3">
      <c r="A15013">
        <v>15850761</v>
      </c>
      <c r="B15013">
        <v>2018</v>
      </c>
      <c r="C15013" t="s">
        <v>54</v>
      </c>
      <c r="D15013">
        <v>1</v>
      </c>
      <c r="E15013" t="s">
        <v>24</v>
      </c>
      <c r="F15013" s="1" t="s">
        <v>57</v>
      </c>
      <c r="G15013" s="1" t="s">
        <v>52</v>
      </c>
      <c r="H15013">
        <v>62225</v>
      </c>
      <c r="I15013" s="1" t="s">
        <v>10</v>
      </c>
      <c r="J15013" t="s">
        <v>60</v>
      </c>
      <c r="K15013" s="1">
        <v>-35.423000000000002</v>
      </c>
      <c r="L15013" s="1">
        <v>-71.656999999999996</v>
      </c>
      <c r="M15013">
        <v>661</v>
      </c>
      <c r="N15013">
        <v>5425</v>
      </c>
      <c r="P15013" t="s">
        <v>8</v>
      </c>
    </row>
    <row r="15014" spans="1:16" x14ac:dyDescent="0.3">
      <c r="A15014">
        <v>18560735</v>
      </c>
      <c r="B15014">
        <v>2018</v>
      </c>
      <c r="C15014" t="s">
        <v>54</v>
      </c>
      <c r="D15014">
        <v>1</v>
      </c>
      <c r="E15014" t="s">
        <v>22</v>
      </c>
      <c r="F15014" s="1" t="s">
        <v>8</v>
      </c>
      <c r="G15014" s="1" t="s">
        <v>48</v>
      </c>
      <c r="H15014">
        <v>65790</v>
      </c>
      <c r="I15014" s="1" t="s">
        <v>56</v>
      </c>
      <c r="J15014" t="s">
        <v>60</v>
      </c>
      <c r="K15014" s="1">
        <v>-34.872999999999998</v>
      </c>
      <c r="L15014" s="1">
        <v>-71.162000000000006</v>
      </c>
      <c r="M15014">
        <v>645</v>
      </c>
      <c r="N15014">
        <v>6640</v>
      </c>
      <c r="P15014" t="s">
        <v>8</v>
      </c>
    </row>
    <row r="15015" spans="1:16" x14ac:dyDescent="0.3">
      <c r="A15015">
        <v>19695912</v>
      </c>
      <c r="B15015">
        <v>2018</v>
      </c>
      <c r="C15015" t="s">
        <v>53</v>
      </c>
      <c r="D15015">
        <v>1</v>
      </c>
      <c r="E15015" t="s">
        <v>22</v>
      </c>
      <c r="F15015" s="1" t="s">
        <v>57</v>
      </c>
      <c r="G15015" s="1" t="s">
        <v>48</v>
      </c>
      <c r="H15015">
        <v>64980</v>
      </c>
      <c r="I15015" s="1" t="s">
        <v>10</v>
      </c>
      <c r="J15015" t="s">
        <v>60</v>
      </c>
      <c r="K15015" s="1">
        <v>-35.423000000000002</v>
      </c>
      <c r="L15015" s="1">
        <v>-71.656999999999996</v>
      </c>
      <c r="M15015">
        <v>678</v>
      </c>
      <c r="N15015">
        <v>6015</v>
      </c>
      <c r="P15015" t="s">
        <v>8</v>
      </c>
    </row>
    <row r="15016" spans="1:16" x14ac:dyDescent="0.3">
      <c r="A15016">
        <v>19360019</v>
      </c>
      <c r="B15016">
        <v>2018</v>
      </c>
      <c r="C15016" t="s">
        <v>54</v>
      </c>
      <c r="D15016">
        <v>1</v>
      </c>
      <c r="E15016" t="s">
        <v>22</v>
      </c>
      <c r="F15016" s="1" t="s">
        <v>57</v>
      </c>
      <c r="G15016" s="1" t="s">
        <v>48</v>
      </c>
      <c r="H15016">
        <v>64740</v>
      </c>
      <c r="I15016" s="1" t="s">
        <v>56</v>
      </c>
      <c r="J15016" t="s">
        <v>61</v>
      </c>
      <c r="K15016" s="1">
        <v>-34.063000000000002</v>
      </c>
      <c r="L15016" s="1">
        <v>-70.721000000000004</v>
      </c>
      <c r="M15016">
        <v>692</v>
      </c>
      <c r="N15016">
        <v>6120</v>
      </c>
      <c r="P15016" t="s">
        <v>8</v>
      </c>
    </row>
    <row r="15017" spans="1:16" x14ac:dyDescent="0.3">
      <c r="A15017">
        <v>19526862</v>
      </c>
      <c r="B15017">
        <v>2018</v>
      </c>
      <c r="C15017" t="s">
        <v>54</v>
      </c>
      <c r="D15017">
        <v>1</v>
      </c>
      <c r="E15017" t="s">
        <v>22</v>
      </c>
      <c r="F15017" s="1" t="s">
        <v>57</v>
      </c>
      <c r="G15017" s="1" t="s">
        <v>48</v>
      </c>
      <c r="H15017">
        <v>63920</v>
      </c>
      <c r="I15017" s="1" t="s">
        <v>10</v>
      </c>
      <c r="J15017" t="s">
        <v>61</v>
      </c>
      <c r="K15017" s="1">
        <v>-34.082999999999998</v>
      </c>
      <c r="L15017" s="1">
        <v>-71.75</v>
      </c>
      <c r="M15017">
        <v>706</v>
      </c>
      <c r="N15017">
        <v>5885</v>
      </c>
      <c r="P15017" t="s">
        <v>8</v>
      </c>
    </row>
    <row r="15018" spans="1:16" x14ac:dyDescent="0.3">
      <c r="A15018">
        <v>18227831</v>
      </c>
      <c r="B15018">
        <v>2018</v>
      </c>
      <c r="C15018" t="s">
        <v>53</v>
      </c>
      <c r="D15018">
        <v>2</v>
      </c>
      <c r="E15018" t="s">
        <v>22</v>
      </c>
      <c r="F15018" s="1" t="s">
        <v>8</v>
      </c>
      <c r="G15018" s="1" t="s">
        <v>48</v>
      </c>
      <c r="H15018">
        <v>63850</v>
      </c>
      <c r="I15018" s="1" t="s">
        <v>10</v>
      </c>
      <c r="J15018" t="s">
        <v>60</v>
      </c>
      <c r="K15018" s="1">
        <v>-35.515999999999998</v>
      </c>
      <c r="L15018" s="1">
        <v>-71.572000000000003</v>
      </c>
      <c r="M15018">
        <v>678</v>
      </c>
      <c r="N15018">
        <v>5650</v>
      </c>
      <c r="P15018" t="s">
        <v>8</v>
      </c>
    </row>
    <row r="15019" spans="1:16" x14ac:dyDescent="0.3">
      <c r="A15019">
        <v>19650419</v>
      </c>
      <c r="B15019">
        <v>2018</v>
      </c>
      <c r="C15019" t="s">
        <v>54</v>
      </c>
      <c r="D15019">
        <v>1</v>
      </c>
      <c r="E15019" t="s">
        <v>22</v>
      </c>
      <c r="F15019" s="1" t="s">
        <v>57</v>
      </c>
      <c r="G15019" s="1" t="s">
        <v>48</v>
      </c>
      <c r="H15019">
        <v>62750</v>
      </c>
      <c r="I15019" s="1" t="s">
        <v>56</v>
      </c>
      <c r="J15019" t="s">
        <v>60</v>
      </c>
      <c r="K15019" s="1">
        <v>-35.338999999999999</v>
      </c>
      <c r="L15019" s="1">
        <v>-72.414000000000001</v>
      </c>
      <c r="M15019">
        <v>653</v>
      </c>
      <c r="N15019">
        <v>6050</v>
      </c>
      <c r="P15019" t="s">
        <v>8</v>
      </c>
    </row>
    <row r="15020" spans="1:16" x14ac:dyDescent="0.3">
      <c r="A15020">
        <v>19363713</v>
      </c>
      <c r="B15020">
        <v>2018</v>
      </c>
      <c r="C15020" t="s">
        <v>54</v>
      </c>
      <c r="D15020">
        <v>4</v>
      </c>
      <c r="E15020" t="s">
        <v>22</v>
      </c>
      <c r="F15020" s="1" t="s">
        <v>8</v>
      </c>
      <c r="G15020" s="1" t="s">
        <v>48</v>
      </c>
      <c r="H15020">
        <v>62340</v>
      </c>
      <c r="I15020" s="1" t="s">
        <v>56</v>
      </c>
      <c r="J15020" t="s">
        <v>60</v>
      </c>
      <c r="K15020" s="1">
        <v>-35.049999999999997</v>
      </c>
      <c r="L15020" s="1">
        <v>-71.466999999999999</v>
      </c>
      <c r="M15020">
        <v>647</v>
      </c>
      <c r="N15020">
        <v>5665</v>
      </c>
      <c r="P15020" t="s">
        <v>8</v>
      </c>
    </row>
    <row r="15021" spans="1:16" x14ac:dyDescent="0.3">
      <c r="A15021">
        <v>18569842</v>
      </c>
      <c r="B15021">
        <v>2018</v>
      </c>
      <c r="C15021" t="s">
        <v>53</v>
      </c>
      <c r="D15021">
        <v>1</v>
      </c>
      <c r="E15021" t="s">
        <v>22</v>
      </c>
      <c r="F15021" s="1" t="s">
        <v>8</v>
      </c>
      <c r="G15021" s="1" t="s">
        <v>48</v>
      </c>
      <c r="H15021">
        <v>62010</v>
      </c>
      <c r="I15021" s="1" t="s">
        <v>10</v>
      </c>
      <c r="J15021" t="s">
        <v>60</v>
      </c>
      <c r="K15021" s="1">
        <v>-35.423000000000002</v>
      </c>
      <c r="L15021" s="1">
        <v>-71.656999999999996</v>
      </c>
      <c r="M15021">
        <v>601</v>
      </c>
      <c r="N15021">
        <v>6335</v>
      </c>
      <c r="P15021" t="s">
        <v>8</v>
      </c>
    </row>
    <row r="15022" spans="1:16" x14ac:dyDescent="0.3">
      <c r="A15022">
        <v>18343992</v>
      </c>
      <c r="B15022">
        <v>2018</v>
      </c>
      <c r="C15022" t="s">
        <v>53</v>
      </c>
      <c r="D15022">
        <v>1</v>
      </c>
      <c r="E15022" t="s">
        <v>22</v>
      </c>
      <c r="F15022" s="1" t="s">
        <v>57</v>
      </c>
      <c r="G15022" s="1" t="s">
        <v>48</v>
      </c>
      <c r="H15022">
        <v>61860</v>
      </c>
      <c r="I15022" s="1" t="s">
        <v>10</v>
      </c>
      <c r="J15022" t="s">
        <v>60</v>
      </c>
      <c r="K15022" s="1">
        <v>-35.85</v>
      </c>
      <c r="L15022" s="1">
        <v>-71.584999999999994</v>
      </c>
      <c r="M15022">
        <v>566</v>
      </c>
      <c r="N15022">
        <v>6250</v>
      </c>
      <c r="P15022" t="s">
        <v>8</v>
      </c>
    </row>
    <row r="15023" spans="1:16" x14ac:dyDescent="0.3">
      <c r="A15023">
        <v>19106048</v>
      </c>
      <c r="B15023">
        <v>2018</v>
      </c>
      <c r="C15023" t="s">
        <v>54</v>
      </c>
      <c r="D15023">
        <v>1</v>
      </c>
      <c r="E15023" t="s">
        <v>22</v>
      </c>
      <c r="F15023" s="1" t="s">
        <v>57</v>
      </c>
      <c r="G15023" s="1" t="s">
        <v>48</v>
      </c>
      <c r="H15023">
        <v>60360</v>
      </c>
      <c r="I15023" s="1" t="s">
        <v>10</v>
      </c>
      <c r="J15023" t="s">
        <v>60</v>
      </c>
      <c r="K15023" s="1">
        <v>-35.423000000000002</v>
      </c>
      <c r="L15023" s="1">
        <v>-71.656999999999996</v>
      </c>
      <c r="M15023">
        <v>629</v>
      </c>
      <c r="N15023">
        <v>5845</v>
      </c>
      <c r="P15023" t="s">
        <v>8</v>
      </c>
    </row>
    <row r="15024" spans="1:16" x14ac:dyDescent="0.3">
      <c r="A15024">
        <v>17734679</v>
      </c>
      <c r="B15024">
        <v>2018</v>
      </c>
      <c r="C15024" t="s">
        <v>54</v>
      </c>
      <c r="D15024">
        <v>5</v>
      </c>
      <c r="E15024" t="s">
        <v>22</v>
      </c>
      <c r="F15024" s="1" t="s">
        <v>8</v>
      </c>
      <c r="G15024" s="1" t="s">
        <v>48</v>
      </c>
      <c r="H15024">
        <v>60010</v>
      </c>
      <c r="I15024" s="1" t="s">
        <v>10</v>
      </c>
      <c r="J15024" t="s">
        <v>60</v>
      </c>
      <c r="K15024" s="1">
        <v>-35.75</v>
      </c>
      <c r="L15024" s="1">
        <v>-71.582999999999998</v>
      </c>
      <c r="M15024">
        <v>641</v>
      </c>
      <c r="N15024">
        <v>5665</v>
      </c>
      <c r="P15024" t="s">
        <v>8</v>
      </c>
    </row>
    <row r="15025" spans="1:16" x14ac:dyDescent="0.3">
      <c r="A15025">
        <v>18893532</v>
      </c>
      <c r="B15025">
        <v>2018</v>
      </c>
      <c r="C15025" t="s">
        <v>54</v>
      </c>
      <c r="D15025">
        <v>2</v>
      </c>
      <c r="E15025" t="s">
        <v>22</v>
      </c>
      <c r="F15025" s="1" t="s">
        <v>8</v>
      </c>
      <c r="G15025" s="1" t="s">
        <v>48</v>
      </c>
      <c r="H15025">
        <v>59830</v>
      </c>
      <c r="I15025" s="1" t="s">
        <v>10</v>
      </c>
      <c r="J15025" t="s">
        <v>60</v>
      </c>
      <c r="K15025" s="1">
        <v>-35.423000000000002</v>
      </c>
      <c r="L15025" s="1">
        <v>-71.656999999999996</v>
      </c>
      <c r="M15025">
        <v>624</v>
      </c>
      <c r="N15025">
        <v>5655</v>
      </c>
      <c r="P15025" t="s">
        <v>8</v>
      </c>
    </row>
    <row r="15026" spans="1:16" x14ac:dyDescent="0.3">
      <c r="A15026">
        <v>18780072</v>
      </c>
      <c r="B15026">
        <v>2018</v>
      </c>
      <c r="C15026" t="s">
        <v>53</v>
      </c>
      <c r="D15026">
        <v>2</v>
      </c>
      <c r="E15026" t="s">
        <v>22</v>
      </c>
      <c r="F15026" s="1" t="s">
        <v>8</v>
      </c>
      <c r="G15026" s="1" t="s">
        <v>48</v>
      </c>
      <c r="H15026">
        <v>59640</v>
      </c>
      <c r="I15026" s="1" t="s">
        <v>10</v>
      </c>
      <c r="J15026" t="s">
        <v>60</v>
      </c>
      <c r="K15026" s="1">
        <v>-35.317</v>
      </c>
      <c r="L15026" s="1">
        <v>-71.533000000000001</v>
      </c>
      <c r="M15026">
        <v>603</v>
      </c>
      <c r="N15026">
        <v>5790</v>
      </c>
      <c r="P15026" t="s">
        <v>8</v>
      </c>
    </row>
    <row r="15027" spans="1:16" x14ac:dyDescent="0.3">
      <c r="A15027">
        <v>19650557</v>
      </c>
      <c r="B15027">
        <v>2018</v>
      </c>
      <c r="C15027" t="s">
        <v>54</v>
      </c>
      <c r="D15027">
        <v>1</v>
      </c>
      <c r="E15027" t="s">
        <v>22</v>
      </c>
      <c r="F15027" s="1" t="s">
        <v>57</v>
      </c>
      <c r="G15027" s="1" t="s">
        <v>48</v>
      </c>
      <c r="H15027">
        <v>59320</v>
      </c>
      <c r="I15027" s="1" t="s">
        <v>56</v>
      </c>
      <c r="J15027" t="s">
        <v>60</v>
      </c>
      <c r="K15027" s="1">
        <v>-35.338999999999999</v>
      </c>
      <c r="L15027" s="1">
        <v>-72.414000000000001</v>
      </c>
      <c r="M15027">
        <v>581</v>
      </c>
      <c r="N15027">
        <v>5995</v>
      </c>
      <c r="P15027" t="s">
        <v>8</v>
      </c>
    </row>
    <row r="15028" spans="1:16" x14ac:dyDescent="0.3">
      <c r="A15028">
        <v>18799636</v>
      </c>
      <c r="B15028">
        <v>2018</v>
      </c>
      <c r="C15028" t="s">
        <v>54</v>
      </c>
      <c r="D15028">
        <v>2</v>
      </c>
      <c r="E15028" t="s">
        <v>34</v>
      </c>
      <c r="F15028" s="1" t="s">
        <v>8</v>
      </c>
      <c r="G15028" s="1" t="s">
        <v>52</v>
      </c>
      <c r="H15028">
        <v>50880</v>
      </c>
      <c r="I15028" s="1" t="s">
        <v>10</v>
      </c>
      <c r="J15028" t="s">
        <v>61</v>
      </c>
      <c r="K15028" s="1">
        <v>-34.161999999999999</v>
      </c>
      <c r="L15028" s="1">
        <v>-70.741</v>
      </c>
      <c r="M15028">
        <v>554</v>
      </c>
      <c r="N15028">
        <v>5135</v>
      </c>
      <c r="P15028" t="s">
        <v>8</v>
      </c>
    </row>
    <row r="15029" spans="1:16" x14ac:dyDescent="0.3">
      <c r="A15029">
        <v>18402909</v>
      </c>
      <c r="B15029">
        <v>2018</v>
      </c>
      <c r="C15029" t="s">
        <v>54</v>
      </c>
      <c r="D15029">
        <v>2</v>
      </c>
      <c r="E15029" t="s">
        <v>34</v>
      </c>
      <c r="F15029" s="1" t="s">
        <v>8</v>
      </c>
      <c r="G15029" s="1" t="s">
        <v>52</v>
      </c>
      <c r="H15029">
        <v>50850</v>
      </c>
      <c r="I15029" s="1" t="s">
        <v>56</v>
      </c>
      <c r="J15029" t="s">
        <v>60</v>
      </c>
      <c r="K15029" s="1">
        <v>-34.975999999999999</v>
      </c>
      <c r="L15029" s="1">
        <v>-71.224000000000004</v>
      </c>
      <c r="M15029">
        <v>482</v>
      </c>
      <c r="N15029">
        <v>5365</v>
      </c>
      <c r="P15029" t="s">
        <v>8</v>
      </c>
    </row>
    <row r="15030" spans="1:16" x14ac:dyDescent="0.3">
      <c r="A15030">
        <v>19106355</v>
      </c>
      <c r="B15030">
        <v>2018</v>
      </c>
      <c r="C15030" t="s">
        <v>54</v>
      </c>
      <c r="D15030">
        <v>3</v>
      </c>
      <c r="E15030" t="s">
        <v>34</v>
      </c>
      <c r="F15030" s="1" t="s">
        <v>8</v>
      </c>
      <c r="G15030" s="1" t="s">
        <v>52</v>
      </c>
      <c r="H15030">
        <v>50730</v>
      </c>
      <c r="I15030" s="1" t="s">
        <v>56</v>
      </c>
      <c r="J15030" t="s">
        <v>60</v>
      </c>
      <c r="K15030" s="1">
        <v>-35.423000000000002</v>
      </c>
      <c r="L15030" s="1">
        <v>-71.656999999999996</v>
      </c>
      <c r="M15030">
        <v>515</v>
      </c>
      <c r="N15030">
        <v>5160</v>
      </c>
      <c r="P15030" t="s">
        <v>8</v>
      </c>
    </row>
    <row r="15031" spans="1:16" x14ac:dyDescent="0.3">
      <c r="A15031">
        <v>19514381</v>
      </c>
      <c r="B15031">
        <v>2018</v>
      </c>
      <c r="C15031" t="s">
        <v>54</v>
      </c>
      <c r="D15031">
        <v>2</v>
      </c>
      <c r="E15031" t="s">
        <v>34</v>
      </c>
      <c r="F15031" s="1" t="s">
        <v>8</v>
      </c>
      <c r="G15031" s="1" t="s">
        <v>52</v>
      </c>
      <c r="H15031">
        <v>50630</v>
      </c>
      <c r="I15031" s="1" t="s">
        <v>10</v>
      </c>
      <c r="J15031" t="s">
        <v>62</v>
      </c>
      <c r="K15031" s="1">
        <v>-33.49</v>
      </c>
      <c r="L15031" s="1">
        <v>-70.787999999999997</v>
      </c>
      <c r="M15031">
        <v>488</v>
      </c>
      <c r="N15031">
        <v>5300</v>
      </c>
      <c r="P15031" t="s">
        <v>8</v>
      </c>
    </row>
    <row r="15032" spans="1:16" x14ac:dyDescent="0.3">
      <c r="A15032">
        <v>18895401</v>
      </c>
      <c r="B15032">
        <v>2018</v>
      </c>
      <c r="C15032" t="s">
        <v>54</v>
      </c>
      <c r="D15032">
        <v>1</v>
      </c>
      <c r="E15032" t="s">
        <v>34</v>
      </c>
      <c r="F15032" s="1" t="s">
        <v>8</v>
      </c>
      <c r="G15032" s="1" t="s">
        <v>52</v>
      </c>
      <c r="H15032">
        <v>50260</v>
      </c>
      <c r="I15032" s="1" t="s">
        <v>56</v>
      </c>
      <c r="J15032" t="s">
        <v>60</v>
      </c>
      <c r="K15032" s="1">
        <v>-35.338999999999999</v>
      </c>
      <c r="L15032" s="1">
        <v>-72.414000000000001</v>
      </c>
      <c r="M15032">
        <v>488</v>
      </c>
      <c r="N15032">
        <v>5280</v>
      </c>
      <c r="P15032" t="s">
        <v>8</v>
      </c>
    </row>
    <row r="15033" spans="1:16" x14ac:dyDescent="0.3">
      <c r="A15033">
        <v>19298933</v>
      </c>
      <c r="B15033">
        <v>2018</v>
      </c>
      <c r="C15033" t="s">
        <v>54</v>
      </c>
      <c r="D15033">
        <v>1</v>
      </c>
      <c r="E15033" t="s">
        <v>34</v>
      </c>
      <c r="F15033" s="1" t="s">
        <v>8</v>
      </c>
      <c r="G15033" s="1" t="s">
        <v>52</v>
      </c>
      <c r="H15033">
        <v>50100</v>
      </c>
      <c r="I15033" s="1" t="s">
        <v>56</v>
      </c>
      <c r="J15033" t="s">
        <v>60</v>
      </c>
      <c r="K15033" s="1">
        <v>-34.975999999999999</v>
      </c>
      <c r="L15033" s="1">
        <v>-71.224000000000004</v>
      </c>
      <c r="M15033">
        <v>486</v>
      </c>
      <c r="N15033">
        <v>5130</v>
      </c>
      <c r="P15033" t="s">
        <v>8</v>
      </c>
    </row>
    <row r="15034" spans="1:16" x14ac:dyDescent="0.3">
      <c r="A15034">
        <v>18989413</v>
      </c>
      <c r="B15034">
        <v>2018</v>
      </c>
      <c r="C15034" t="s">
        <v>54</v>
      </c>
      <c r="D15034">
        <v>5</v>
      </c>
      <c r="E15034" t="s">
        <v>29</v>
      </c>
      <c r="F15034" s="1" t="s">
        <v>8</v>
      </c>
      <c r="G15034" s="1" t="s">
        <v>49</v>
      </c>
      <c r="H15034">
        <v>54760</v>
      </c>
      <c r="I15034" s="1" t="s">
        <v>10</v>
      </c>
      <c r="J15034" t="s">
        <v>61</v>
      </c>
      <c r="K15034" s="1">
        <v>-34.707999999999998</v>
      </c>
      <c r="L15034" s="1">
        <v>-71.042000000000002</v>
      </c>
      <c r="M15034">
        <v>667</v>
      </c>
      <c r="N15034">
        <v>4790</v>
      </c>
      <c r="P15034" t="s">
        <v>8</v>
      </c>
    </row>
    <row r="15035" spans="1:16" x14ac:dyDescent="0.3">
      <c r="A15035">
        <v>18228565</v>
      </c>
      <c r="B15035">
        <v>2018</v>
      </c>
      <c r="C15035" t="s">
        <v>54</v>
      </c>
      <c r="D15035">
        <v>1</v>
      </c>
      <c r="E15035" t="s">
        <v>29</v>
      </c>
      <c r="F15035" s="1" t="s">
        <v>8</v>
      </c>
      <c r="G15035" s="1" t="s">
        <v>49</v>
      </c>
      <c r="H15035">
        <v>54740</v>
      </c>
      <c r="I15035" s="1" t="s">
        <v>56</v>
      </c>
      <c r="J15035" t="s">
        <v>63</v>
      </c>
      <c r="K15035" s="1">
        <v>-37.621000000000002</v>
      </c>
      <c r="L15035" s="1">
        <v>-73.456000000000003</v>
      </c>
      <c r="M15035">
        <v>566</v>
      </c>
      <c r="N15035">
        <v>5365</v>
      </c>
      <c r="P15035" t="s">
        <v>8</v>
      </c>
    </row>
    <row r="15036" spans="1:16" x14ac:dyDescent="0.3">
      <c r="A15036">
        <v>19473989</v>
      </c>
      <c r="B15036">
        <v>2018</v>
      </c>
      <c r="C15036" t="s">
        <v>54</v>
      </c>
      <c r="D15036">
        <v>3</v>
      </c>
      <c r="E15036" t="s">
        <v>29</v>
      </c>
      <c r="F15036" s="1" t="s">
        <v>8</v>
      </c>
      <c r="G15036" s="1" t="s">
        <v>49</v>
      </c>
      <c r="H15036">
        <v>54740</v>
      </c>
      <c r="I15036" s="1" t="s">
        <v>56</v>
      </c>
      <c r="J15036" t="s">
        <v>60</v>
      </c>
      <c r="K15036" s="1">
        <v>-35.423000000000002</v>
      </c>
      <c r="L15036" s="1">
        <v>-71.656999999999996</v>
      </c>
      <c r="M15036">
        <v>622</v>
      </c>
      <c r="N15036">
        <v>4920</v>
      </c>
      <c r="P15036" t="s">
        <v>8</v>
      </c>
    </row>
    <row r="15037" spans="1:16" x14ac:dyDescent="0.3">
      <c r="A15037">
        <v>19390766</v>
      </c>
      <c r="B15037">
        <v>2018</v>
      </c>
      <c r="C15037" t="s">
        <v>54</v>
      </c>
      <c r="D15037">
        <v>2</v>
      </c>
      <c r="E15037" t="s">
        <v>29</v>
      </c>
      <c r="F15037" s="1" t="s">
        <v>8</v>
      </c>
      <c r="G15037" s="1" t="s">
        <v>49</v>
      </c>
      <c r="H15037">
        <v>54700</v>
      </c>
      <c r="I15037" s="1" t="s">
        <v>56</v>
      </c>
      <c r="J15037" t="s">
        <v>60</v>
      </c>
      <c r="K15037" s="1">
        <v>-35.423000000000002</v>
      </c>
      <c r="L15037" s="1">
        <v>-71.656999999999996</v>
      </c>
      <c r="M15037">
        <v>672</v>
      </c>
      <c r="N15037">
        <v>5105</v>
      </c>
      <c r="P15037" t="s">
        <v>8</v>
      </c>
    </row>
    <row r="15038" spans="1:16" x14ac:dyDescent="0.3">
      <c r="A15038">
        <v>19600776</v>
      </c>
      <c r="B15038">
        <v>2018</v>
      </c>
      <c r="C15038" t="s">
        <v>54</v>
      </c>
      <c r="D15038">
        <v>7</v>
      </c>
      <c r="E15038" t="s">
        <v>29</v>
      </c>
      <c r="F15038" s="1" t="s">
        <v>8</v>
      </c>
      <c r="G15038" s="1" t="s">
        <v>49</v>
      </c>
      <c r="H15038">
        <v>54660</v>
      </c>
      <c r="I15038" s="1" t="s">
        <v>10</v>
      </c>
      <c r="J15038" t="s">
        <v>61</v>
      </c>
      <c r="K15038" s="1">
        <v>-34.402000000000001</v>
      </c>
      <c r="L15038" s="1">
        <v>-70.855999999999995</v>
      </c>
      <c r="M15038">
        <v>523</v>
      </c>
      <c r="N15038">
        <v>5420</v>
      </c>
      <c r="P15038" t="s">
        <v>8</v>
      </c>
    </row>
    <row r="15039" spans="1:16" x14ac:dyDescent="0.3">
      <c r="A15039">
        <v>18884761</v>
      </c>
      <c r="B15039">
        <v>2018</v>
      </c>
      <c r="C15039" t="s">
        <v>53</v>
      </c>
      <c r="D15039">
        <v>2</v>
      </c>
      <c r="E15039" t="s">
        <v>29</v>
      </c>
      <c r="F15039" s="1" t="s">
        <v>8</v>
      </c>
      <c r="G15039" s="1" t="s">
        <v>49</v>
      </c>
      <c r="H15039">
        <v>54620</v>
      </c>
      <c r="I15039" s="1" t="s">
        <v>10</v>
      </c>
      <c r="J15039" t="s">
        <v>60</v>
      </c>
      <c r="K15039" s="1">
        <v>-34.872999999999998</v>
      </c>
      <c r="L15039" s="1">
        <v>-71.162000000000006</v>
      </c>
      <c r="M15039">
        <v>614</v>
      </c>
      <c r="N15039">
        <v>4755</v>
      </c>
      <c r="P15039" t="s">
        <v>8</v>
      </c>
    </row>
    <row r="15040" spans="1:16" x14ac:dyDescent="0.3">
      <c r="A15040">
        <v>18982705</v>
      </c>
      <c r="B15040">
        <v>2018</v>
      </c>
      <c r="C15040" t="s">
        <v>54</v>
      </c>
      <c r="D15040">
        <v>1</v>
      </c>
      <c r="E15040" t="s">
        <v>29</v>
      </c>
      <c r="F15040" s="1" t="s">
        <v>8</v>
      </c>
      <c r="G15040" s="1" t="s">
        <v>49</v>
      </c>
      <c r="H15040">
        <v>54600</v>
      </c>
      <c r="I15040" s="1" t="s">
        <v>56</v>
      </c>
      <c r="J15040" t="s">
        <v>60</v>
      </c>
      <c r="K15040" s="1">
        <v>-35.85</v>
      </c>
      <c r="L15040" s="1">
        <v>-71.584999999999994</v>
      </c>
      <c r="M15040">
        <v>563</v>
      </c>
      <c r="N15040">
        <v>4850</v>
      </c>
      <c r="P15040" t="s">
        <v>8</v>
      </c>
    </row>
    <row r="15041" spans="1:16" x14ac:dyDescent="0.3">
      <c r="A15041">
        <v>19300125</v>
      </c>
      <c r="B15041">
        <v>2018</v>
      </c>
      <c r="C15041" t="s">
        <v>54</v>
      </c>
      <c r="D15041">
        <v>6</v>
      </c>
      <c r="E15041" t="s">
        <v>29</v>
      </c>
      <c r="F15041" s="1" t="s">
        <v>8</v>
      </c>
      <c r="G15041" s="1" t="s">
        <v>49</v>
      </c>
      <c r="H15041">
        <v>54580</v>
      </c>
      <c r="I15041" s="1" t="s">
        <v>56</v>
      </c>
      <c r="J15041" t="s">
        <v>60</v>
      </c>
      <c r="K15041" s="1">
        <v>-34.975999999999999</v>
      </c>
      <c r="L15041" s="1">
        <v>-71.224000000000004</v>
      </c>
      <c r="M15041">
        <v>579</v>
      </c>
      <c r="N15041">
        <v>5435</v>
      </c>
      <c r="P15041" t="s">
        <v>8</v>
      </c>
    </row>
    <row r="15042" spans="1:16" x14ac:dyDescent="0.3">
      <c r="A15042">
        <v>19610171</v>
      </c>
      <c r="B15042">
        <v>2018</v>
      </c>
      <c r="C15042" t="s">
        <v>54</v>
      </c>
      <c r="D15042">
        <v>1</v>
      </c>
      <c r="E15042" t="s">
        <v>29</v>
      </c>
      <c r="F15042" s="1" t="s">
        <v>8</v>
      </c>
      <c r="G15042" s="1" t="s">
        <v>49</v>
      </c>
      <c r="H15042">
        <v>54520</v>
      </c>
      <c r="I15042" s="1" t="s">
        <v>56</v>
      </c>
      <c r="J15042" t="s">
        <v>60</v>
      </c>
      <c r="K15042" s="1">
        <v>-34.982999999999997</v>
      </c>
      <c r="L15042" s="1">
        <v>-72</v>
      </c>
      <c r="M15042">
        <v>562</v>
      </c>
      <c r="N15042">
        <v>5305</v>
      </c>
      <c r="P15042" t="s">
        <v>8</v>
      </c>
    </row>
    <row r="15043" spans="1:16" x14ac:dyDescent="0.3">
      <c r="A15043">
        <v>19390268</v>
      </c>
      <c r="B15043">
        <v>2018</v>
      </c>
      <c r="C15043" t="s">
        <v>54</v>
      </c>
      <c r="D15043">
        <v>2</v>
      </c>
      <c r="E15043" t="s">
        <v>29</v>
      </c>
      <c r="F15043" s="1" t="s">
        <v>8</v>
      </c>
      <c r="G15043" s="1" t="s">
        <v>49</v>
      </c>
      <c r="H15043">
        <v>54480</v>
      </c>
      <c r="I15043" s="1" t="s">
        <v>55</v>
      </c>
      <c r="J15043" t="s">
        <v>60</v>
      </c>
      <c r="K15043" s="1">
        <v>-35.423000000000002</v>
      </c>
      <c r="L15043" s="1">
        <v>-71.656999999999996</v>
      </c>
      <c r="M15043">
        <v>603</v>
      </c>
      <c r="N15043">
        <v>4940</v>
      </c>
      <c r="P15043" t="s">
        <v>8</v>
      </c>
    </row>
    <row r="15044" spans="1:16" x14ac:dyDescent="0.3">
      <c r="A15044">
        <v>19610023</v>
      </c>
      <c r="B15044">
        <v>2018</v>
      </c>
      <c r="C15044" t="s">
        <v>54</v>
      </c>
      <c r="D15044">
        <v>3</v>
      </c>
      <c r="E15044" t="s">
        <v>29</v>
      </c>
      <c r="F15044" s="1" t="s">
        <v>8</v>
      </c>
      <c r="G15044" s="1" t="s">
        <v>49</v>
      </c>
      <c r="H15044">
        <v>54480</v>
      </c>
      <c r="I15044" s="1" t="s">
        <v>56</v>
      </c>
      <c r="J15044" t="s">
        <v>60</v>
      </c>
      <c r="K15044" s="1">
        <v>-34.975999999999999</v>
      </c>
      <c r="L15044" s="1">
        <v>-71.224000000000004</v>
      </c>
      <c r="M15044">
        <v>597</v>
      </c>
      <c r="N15044">
        <v>5260</v>
      </c>
      <c r="P15044" t="s">
        <v>8</v>
      </c>
    </row>
    <row r="15045" spans="1:16" x14ac:dyDescent="0.3">
      <c r="A15045">
        <v>19008672</v>
      </c>
      <c r="B15045">
        <v>2018</v>
      </c>
      <c r="C15045" t="s">
        <v>54</v>
      </c>
      <c r="D15045">
        <v>4</v>
      </c>
      <c r="E15045" t="s">
        <v>29</v>
      </c>
      <c r="F15045" s="1" t="s">
        <v>8</v>
      </c>
      <c r="G15045" s="1" t="s">
        <v>49</v>
      </c>
      <c r="H15045">
        <v>54460</v>
      </c>
      <c r="I15045" s="1" t="s">
        <v>56</v>
      </c>
      <c r="J15045" t="s">
        <v>60</v>
      </c>
      <c r="K15045" s="1">
        <v>-34.975999999999999</v>
      </c>
      <c r="L15045" s="1">
        <v>-71.224000000000004</v>
      </c>
      <c r="M15045">
        <v>608</v>
      </c>
      <c r="N15045">
        <v>4830</v>
      </c>
      <c r="P15045" t="s">
        <v>8</v>
      </c>
    </row>
    <row r="15046" spans="1:16" x14ac:dyDescent="0.3">
      <c r="A15046">
        <v>19473561</v>
      </c>
      <c r="B15046">
        <v>2018</v>
      </c>
      <c r="C15046" t="s">
        <v>54</v>
      </c>
      <c r="D15046">
        <v>2</v>
      </c>
      <c r="E15046" t="s">
        <v>29</v>
      </c>
      <c r="F15046" s="1" t="s">
        <v>8</v>
      </c>
      <c r="G15046" s="1" t="s">
        <v>49</v>
      </c>
      <c r="H15046">
        <v>54420</v>
      </c>
      <c r="I15046" s="1" t="s">
        <v>56</v>
      </c>
      <c r="J15046" t="s">
        <v>63</v>
      </c>
      <c r="K15046" s="1">
        <v>-37.621000000000002</v>
      </c>
      <c r="L15046" s="1">
        <v>-73.456000000000003</v>
      </c>
      <c r="M15046">
        <v>597</v>
      </c>
      <c r="N15046">
        <v>5250</v>
      </c>
      <c r="P15046" t="s">
        <v>8</v>
      </c>
    </row>
    <row r="15047" spans="1:16" x14ac:dyDescent="0.3">
      <c r="A15047">
        <v>19499947</v>
      </c>
      <c r="B15047">
        <v>2018</v>
      </c>
      <c r="C15047" t="s">
        <v>54</v>
      </c>
      <c r="D15047">
        <v>8</v>
      </c>
      <c r="E15047" t="s">
        <v>29</v>
      </c>
      <c r="F15047" s="1" t="s">
        <v>8</v>
      </c>
      <c r="G15047" s="1" t="s">
        <v>49</v>
      </c>
      <c r="H15047">
        <v>54400</v>
      </c>
      <c r="I15047" s="1" t="s">
        <v>56</v>
      </c>
      <c r="J15047" t="s">
        <v>60</v>
      </c>
      <c r="K15047" s="1">
        <v>-35.338999999999999</v>
      </c>
      <c r="L15047" s="1">
        <v>-72.414000000000001</v>
      </c>
      <c r="M15047">
        <v>589</v>
      </c>
      <c r="N15047">
        <v>5000</v>
      </c>
      <c r="P15047" t="s">
        <v>8</v>
      </c>
    </row>
    <row r="15048" spans="1:16" x14ac:dyDescent="0.3">
      <c r="A15048">
        <v>19473418</v>
      </c>
      <c r="B15048">
        <v>2018</v>
      </c>
      <c r="C15048" t="s">
        <v>54</v>
      </c>
      <c r="D15048">
        <v>2</v>
      </c>
      <c r="E15048" t="s">
        <v>12</v>
      </c>
      <c r="F15048" s="1" t="s">
        <v>8</v>
      </c>
      <c r="G15048" s="1" t="s">
        <v>46</v>
      </c>
      <c r="H15048">
        <v>52405</v>
      </c>
      <c r="I15048" s="1" t="s">
        <v>56</v>
      </c>
      <c r="J15048" t="s">
        <v>60</v>
      </c>
      <c r="K15048" s="1">
        <v>-35.423000000000002</v>
      </c>
      <c r="L15048" s="1">
        <v>-71.656999999999996</v>
      </c>
      <c r="M15048">
        <v>597</v>
      </c>
      <c r="N15048">
        <v>4990</v>
      </c>
      <c r="P15048" t="s">
        <v>8</v>
      </c>
    </row>
    <row r="15049" spans="1:16" x14ac:dyDescent="0.3">
      <c r="A15049">
        <v>19063633</v>
      </c>
      <c r="B15049">
        <v>2018</v>
      </c>
      <c r="C15049" t="s">
        <v>54</v>
      </c>
      <c r="D15049">
        <v>10</v>
      </c>
      <c r="E15049" t="s">
        <v>12</v>
      </c>
      <c r="F15049" s="1" t="s">
        <v>8</v>
      </c>
      <c r="G15049" s="1" t="s">
        <v>46</v>
      </c>
      <c r="H15049">
        <v>52395</v>
      </c>
      <c r="I15049" s="1" t="s">
        <v>56</v>
      </c>
      <c r="J15049" t="s">
        <v>60</v>
      </c>
      <c r="K15049" s="1">
        <v>-34.966999999999999</v>
      </c>
      <c r="L15049" s="1">
        <v>-71.132999999999996</v>
      </c>
      <c r="M15049">
        <v>558</v>
      </c>
      <c r="N15049">
        <v>4815</v>
      </c>
      <c r="P15049" t="s">
        <v>8</v>
      </c>
    </row>
    <row r="15050" spans="1:16" x14ac:dyDescent="0.3">
      <c r="A15050">
        <v>18982705</v>
      </c>
      <c r="B15050">
        <v>2018</v>
      </c>
      <c r="C15050" t="s">
        <v>54</v>
      </c>
      <c r="D15050">
        <v>4</v>
      </c>
      <c r="E15050" t="s">
        <v>12</v>
      </c>
      <c r="F15050" s="1" t="s">
        <v>8</v>
      </c>
      <c r="G15050" s="1" t="s">
        <v>46</v>
      </c>
      <c r="H15050">
        <v>52385</v>
      </c>
      <c r="I15050" s="1" t="s">
        <v>56</v>
      </c>
      <c r="J15050" t="s">
        <v>60</v>
      </c>
      <c r="K15050" s="1">
        <v>-35.85</v>
      </c>
      <c r="L15050" s="1">
        <v>-71.584999999999994</v>
      </c>
      <c r="M15050">
        <v>563</v>
      </c>
      <c r="N15050">
        <v>4850</v>
      </c>
      <c r="P15050" t="s">
        <v>8</v>
      </c>
    </row>
    <row r="15051" spans="1:16" x14ac:dyDescent="0.3">
      <c r="A15051">
        <v>17822747</v>
      </c>
      <c r="B15051">
        <v>2018</v>
      </c>
      <c r="C15051" t="s">
        <v>53</v>
      </c>
      <c r="D15051">
        <v>1</v>
      </c>
      <c r="E15051" t="s">
        <v>12</v>
      </c>
      <c r="F15051" s="1" t="s">
        <v>57</v>
      </c>
      <c r="G15051" s="1" t="s">
        <v>46</v>
      </c>
      <c r="H15051">
        <v>52380</v>
      </c>
      <c r="I15051" s="1" t="s">
        <v>56</v>
      </c>
      <c r="J15051" t="s">
        <v>60</v>
      </c>
      <c r="K15051" s="1">
        <v>-35.423000000000002</v>
      </c>
      <c r="L15051" s="1">
        <v>-71.656999999999996</v>
      </c>
      <c r="M15051">
        <v>452</v>
      </c>
      <c r="N15051">
        <v>5580</v>
      </c>
      <c r="P15051" t="s">
        <v>8</v>
      </c>
    </row>
    <row r="15052" spans="1:16" x14ac:dyDescent="0.3">
      <c r="A15052">
        <v>18475749</v>
      </c>
      <c r="B15052">
        <v>2018</v>
      </c>
      <c r="C15052" t="s">
        <v>54</v>
      </c>
      <c r="D15052">
        <v>4</v>
      </c>
      <c r="E15052" t="s">
        <v>12</v>
      </c>
      <c r="F15052" s="1" t="s">
        <v>8</v>
      </c>
      <c r="G15052" s="1" t="s">
        <v>46</v>
      </c>
      <c r="H15052">
        <v>52305</v>
      </c>
      <c r="I15052" s="1" t="s">
        <v>56</v>
      </c>
      <c r="J15052" t="s">
        <v>60</v>
      </c>
      <c r="K15052" s="1">
        <v>-35.423000000000002</v>
      </c>
      <c r="L15052" s="1">
        <v>-71.656999999999996</v>
      </c>
      <c r="M15052">
        <v>555</v>
      </c>
      <c r="N15052">
        <v>5235</v>
      </c>
      <c r="P15052" t="s">
        <v>8</v>
      </c>
    </row>
    <row r="15053" spans="1:16" x14ac:dyDescent="0.3">
      <c r="A15053">
        <v>18573166</v>
      </c>
      <c r="B15053">
        <v>2018</v>
      </c>
      <c r="C15053" t="s">
        <v>53</v>
      </c>
      <c r="D15053">
        <v>8</v>
      </c>
      <c r="E15053" t="s">
        <v>29</v>
      </c>
      <c r="F15053" s="1" t="s">
        <v>8</v>
      </c>
      <c r="G15053" s="1" t="s">
        <v>49</v>
      </c>
      <c r="H15053">
        <v>51540</v>
      </c>
      <c r="I15053" s="1" t="s">
        <v>56</v>
      </c>
      <c r="J15053" t="s">
        <v>60</v>
      </c>
      <c r="K15053" s="1">
        <v>-35.049999999999997</v>
      </c>
      <c r="L15053" s="1">
        <v>-71.466999999999999</v>
      </c>
      <c r="M15053">
        <v>459</v>
      </c>
      <c r="N15053">
        <v>5505</v>
      </c>
      <c r="P15053" t="s">
        <v>8</v>
      </c>
    </row>
    <row r="15054" spans="1:16" x14ac:dyDescent="0.3">
      <c r="A15054">
        <v>18878477</v>
      </c>
      <c r="B15054">
        <v>2018</v>
      </c>
      <c r="C15054" t="s">
        <v>54</v>
      </c>
      <c r="D15054">
        <v>4</v>
      </c>
      <c r="E15054" t="s">
        <v>25</v>
      </c>
      <c r="F15054" s="1" t="s">
        <v>8</v>
      </c>
      <c r="G15054" s="1" t="s">
        <v>49</v>
      </c>
      <c r="H15054">
        <v>62500</v>
      </c>
      <c r="I15054" s="1" t="s">
        <v>56</v>
      </c>
      <c r="J15054" t="s">
        <v>60</v>
      </c>
      <c r="K15054" s="1">
        <v>-36.045999999999999</v>
      </c>
      <c r="L15054" s="1">
        <v>-71.759</v>
      </c>
      <c r="M15054">
        <v>661</v>
      </c>
      <c r="N15054">
        <v>6005</v>
      </c>
      <c r="P15054" t="s">
        <v>8</v>
      </c>
    </row>
    <row r="15055" spans="1:16" x14ac:dyDescent="0.3">
      <c r="A15055">
        <v>19084464</v>
      </c>
      <c r="B15055">
        <v>2018</v>
      </c>
      <c r="C15055" t="s">
        <v>53</v>
      </c>
      <c r="D15055">
        <v>4</v>
      </c>
      <c r="E15055" t="s">
        <v>25</v>
      </c>
      <c r="F15055" s="1" t="s">
        <v>57</v>
      </c>
      <c r="G15055" s="1" t="s">
        <v>49</v>
      </c>
      <c r="H15055">
        <v>62480</v>
      </c>
      <c r="I15055" s="1" t="s">
        <v>55</v>
      </c>
      <c r="J15055" t="s">
        <v>61</v>
      </c>
      <c r="K15055" s="1">
        <v>-34.161999999999999</v>
      </c>
      <c r="L15055" s="1">
        <v>-70.741</v>
      </c>
      <c r="M15055">
        <v>587</v>
      </c>
      <c r="N15055">
        <v>6495</v>
      </c>
      <c r="P15055" t="s">
        <v>8</v>
      </c>
    </row>
    <row r="15056" spans="1:16" x14ac:dyDescent="0.3">
      <c r="A15056">
        <v>19389652</v>
      </c>
      <c r="B15056">
        <v>2018</v>
      </c>
      <c r="C15056" t="s">
        <v>54</v>
      </c>
      <c r="D15056">
        <v>3</v>
      </c>
      <c r="E15056" t="s">
        <v>25</v>
      </c>
      <c r="F15056" s="1" t="s">
        <v>8</v>
      </c>
      <c r="G15056" s="1" t="s">
        <v>49</v>
      </c>
      <c r="H15056">
        <v>62480</v>
      </c>
      <c r="I15056" s="1" t="s">
        <v>10</v>
      </c>
      <c r="J15056" t="s">
        <v>60</v>
      </c>
      <c r="K15056" s="1">
        <v>-35.423000000000002</v>
      </c>
      <c r="L15056" s="1">
        <v>-71.656999999999996</v>
      </c>
      <c r="M15056">
        <v>647</v>
      </c>
      <c r="N15056">
        <v>6140</v>
      </c>
      <c r="P15056" t="s">
        <v>8</v>
      </c>
    </row>
    <row r="15057" spans="1:16" x14ac:dyDescent="0.3">
      <c r="A15057">
        <v>19010163</v>
      </c>
      <c r="B15057">
        <v>2018</v>
      </c>
      <c r="C15057" t="s">
        <v>54</v>
      </c>
      <c r="D15057">
        <v>5</v>
      </c>
      <c r="E15057" t="s">
        <v>25</v>
      </c>
      <c r="F15057" s="1" t="s">
        <v>8</v>
      </c>
      <c r="G15057" s="1" t="s">
        <v>49</v>
      </c>
      <c r="H15057">
        <v>62460</v>
      </c>
      <c r="I15057" s="1" t="s">
        <v>56</v>
      </c>
      <c r="J15057" t="s">
        <v>60</v>
      </c>
      <c r="K15057" s="1">
        <v>-35.049999999999997</v>
      </c>
      <c r="L15057" s="1">
        <v>-71.466999999999999</v>
      </c>
      <c r="M15057">
        <v>674</v>
      </c>
      <c r="N15057">
        <v>5490</v>
      </c>
      <c r="P15057" t="s">
        <v>8</v>
      </c>
    </row>
    <row r="15058" spans="1:16" x14ac:dyDescent="0.3">
      <c r="A15058">
        <v>19226162</v>
      </c>
      <c r="B15058">
        <v>2018</v>
      </c>
      <c r="C15058" t="s">
        <v>54</v>
      </c>
      <c r="D15058">
        <v>1</v>
      </c>
      <c r="E15058" t="s">
        <v>25</v>
      </c>
      <c r="F15058" s="1" t="s">
        <v>57</v>
      </c>
      <c r="G15058" s="1" t="s">
        <v>49</v>
      </c>
      <c r="H15058">
        <v>62460</v>
      </c>
      <c r="I15058" s="1" t="s">
        <v>56</v>
      </c>
      <c r="J15058" t="s">
        <v>62</v>
      </c>
      <c r="K15058" s="1">
        <v>-33.424999999999997</v>
      </c>
      <c r="L15058" s="1">
        <v>-70.566000000000003</v>
      </c>
      <c r="M15058">
        <v>672</v>
      </c>
      <c r="N15058">
        <v>5710</v>
      </c>
      <c r="P15058" t="s">
        <v>8</v>
      </c>
    </row>
    <row r="15059" spans="1:16" x14ac:dyDescent="0.3">
      <c r="A15059">
        <v>19045129</v>
      </c>
      <c r="B15059">
        <v>2018</v>
      </c>
      <c r="C15059" t="s">
        <v>54</v>
      </c>
      <c r="D15059">
        <v>3</v>
      </c>
      <c r="E15059" t="s">
        <v>25</v>
      </c>
      <c r="F15059" s="1" t="s">
        <v>8</v>
      </c>
      <c r="G15059" s="1" t="s">
        <v>49</v>
      </c>
      <c r="H15059">
        <v>54720</v>
      </c>
      <c r="I15059" s="1" t="s">
        <v>10</v>
      </c>
      <c r="J15059" t="s">
        <v>60</v>
      </c>
      <c r="K15059" s="1">
        <v>-35.317</v>
      </c>
      <c r="L15059" s="1">
        <v>-71.533000000000001</v>
      </c>
      <c r="M15059">
        <v>605</v>
      </c>
      <c r="N15059">
        <v>5290</v>
      </c>
      <c r="P15059" t="s">
        <v>8</v>
      </c>
    </row>
    <row r="15060" spans="1:16" x14ac:dyDescent="0.3">
      <c r="A15060">
        <v>19044779</v>
      </c>
      <c r="B15060">
        <v>2018</v>
      </c>
      <c r="C15060" t="s">
        <v>53</v>
      </c>
      <c r="D15060">
        <v>2</v>
      </c>
      <c r="E15060" t="s">
        <v>25</v>
      </c>
      <c r="F15060" s="1" t="s">
        <v>8</v>
      </c>
      <c r="G15060" s="1" t="s">
        <v>49</v>
      </c>
      <c r="H15060">
        <v>54680</v>
      </c>
      <c r="I15060" s="1" t="s">
        <v>56</v>
      </c>
      <c r="J15060" t="s">
        <v>60</v>
      </c>
      <c r="K15060" s="1">
        <v>-35.515999999999998</v>
      </c>
      <c r="L15060" s="1">
        <v>-71.572000000000003</v>
      </c>
      <c r="M15060">
        <v>573</v>
      </c>
      <c r="N15060">
        <v>5310</v>
      </c>
      <c r="P15060" t="s">
        <v>8</v>
      </c>
    </row>
    <row r="15061" spans="1:16" x14ac:dyDescent="0.3">
      <c r="A15061">
        <v>19600776</v>
      </c>
      <c r="B15061">
        <v>2018</v>
      </c>
      <c r="C15061" t="s">
        <v>54</v>
      </c>
      <c r="D15061">
        <v>1</v>
      </c>
      <c r="E15061" t="s">
        <v>25</v>
      </c>
      <c r="F15061" s="1" t="s">
        <v>8</v>
      </c>
      <c r="G15061" s="1" t="s">
        <v>49</v>
      </c>
      <c r="H15061">
        <v>54660</v>
      </c>
      <c r="I15061" s="1" t="s">
        <v>10</v>
      </c>
      <c r="J15061" t="s">
        <v>61</v>
      </c>
      <c r="K15061" s="1">
        <v>-34.402000000000001</v>
      </c>
      <c r="L15061" s="1">
        <v>-70.855999999999995</v>
      </c>
      <c r="M15061">
        <v>523</v>
      </c>
      <c r="N15061">
        <v>5420</v>
      </c>
      <c r="P15061" t="s">
        <v>8</v>
      </c>
    </row>
    <row r="15062" spans="1:16" x14ac:dyDescent="0.3">
      <c r="A15062">
        <v>18884761</v>
      </c>
      <c r="B15062">
        <v>2018</v>
      </c>
      <c r="C15062" t="s">
        <v>53</v>
      </c>
      <c r="D15062">
        <v>4</v>
      </c>
      <c r="E15062" t="s">
        <v>25</v>
      </c>
      <c r="F15062" s="1" t="s">
        <v>8</v>
      </c>
      <c r="G15062" s="1" t="s">
        <v>49</v>
      </c>
      <c r="H15062">
        <v>54620</v>
      </c>
      <c r="I15062" s="1" t="s">
        <v>10</v>
      </c>
      <c r="J15062" t="s">
        <v>60</v>
      </c>
      <c r="K15062" s="1">
        <v>-34.872999999999998</v>
      </c>
      <c r="L15062" s="1">
        <v>-71.162000000000006</v>
      </c>
      <c r="M15062">
        <v>614</v>
      </c>
      <c r="N15062">
        <v>4755</v>
      </c>
      <c r="P15062" t="s">
        <v>8</v>
      </c>
    </row>
    <row r="15063" spans="1:16" x14ac:dyDescent="0.3">
      <c r="A15063">
        <v>18252544</v>
      </c>
      <c r="B15063">
        <v>2018</v>
      </c>
      <c r="C15063" t="s">
        <v>54</v>
      </c>
      <c r="D15063">
        <v>2</v>
      </c>
      <c r="E15063" t="s">
        <v>25</v>
      </c>
      <c r="F15063" s="1" t="s">
        <v>8</v>
      </c>
      <c r="G15063" s="1" t="s">
        <v>49</v>
      </c>
      <c r="H15063">
        <v>54600</v>
      </c>
      <c r="I15063" s="1" t="s">
        <v>10</v>
      </c>
      <c r="J15063" t="s">
        <v>60</v>
      </c>
      <c r="K15063" s="1">
        <v>-34.975999999999999</v>
      </c>
      <c r="L15063" s="1">
        <v>-71.224000000000004</v>
      </c>
      <c r="M15063">
        <v>556</v>
      </c>
      <c r="N15063">
        <v>5240</v>
      </c>
      <c r="P15063" t="s">
        <v>8</v>
      </c>
    </row>
    <row r="15064" spans="1:16" x14ac:dyDescent="0.3">
      <c r="A15064">
        <v>19300125</v>
      </c>
      <c r="B15064">
        <v>2018</v>
      </c>
      <c r="C15064" t="s">
        <v>54</v>
      </c>
      <c r="D15064">
        <v>1</v>
      </c>
      <c r="E15064" t="s">
        <v>25</v>
      </c>
      <c r="F15064" s="1" t="s">
        <v>8</v>
      </c>
      <c r="G15064" s="1" t="s">
        <v>49</v>
      </c>
      <c r="H15064">
        <v>54580</v>
      </c>
      <c r="I15064" s="1" t="s">
        <v>56</v>
      </c>
      <c r="J15064" t="s">
        <v>60</v>
      </c>
      <c r="K15064" s="1">
        <v>-34.975999999999999</v>
      </c>
      <c r="L15064" s="1">
        <v>-71.224000000000004</v>
      </c>
      <c r="M15064">
        <v>579</v>
      </c>
      <c r="N15064">
        <v>5435</v>
      </c>
      <c r="P15064" t="s">
        <v>8</v>
      </c>
    </row>
    <row r="15065" spans="1:16" x14ac:dyDescent="0.3">
      <c r="A15065">
        <v>19254643</v>
      </c>
      <c r="B15065">
        <v>2018</v>
      </c>
      <c r="C15065" t="s">
        <v>54</v>
      </c>
      <c r="D15065">
        <v>1</v>
      </c>
      <c r="E15065" t="s">
        <v>25</v>
      </c>
      <c r="F15065" s="1" t="s">
        <v>8</v>
      </c>
      <c r="G15065" s="1" t="s">
        <v>49</v>
      </c>
      <c r="H15065">
        <v>54520</v>
      </c>
      <c r="I15065" s="1" t="s">
        <v>10</v>
      </c>
      <c r="J15065" t="s">
        <v>61</v>
      </c>
      <c r="K15065" s="1">
        <v>-34.033000000000001</v>
      </c>
      <c r="L15065" s="1">
        <v>-70.667000000000002</v>
      </c>
      <c r="M15065">
        <v>569</v>
      </c>
      <c r="N15065">
        <v>5355</v>
      </c>
      <c r="P15065" t="s">
        <v>8</v>
      </c>
    </row>
    <row r="15066" spans="1:16" x14ac:dyDescent="0.3">
      <c r="A15066">
        <v>19117068</v>
      </c>
      <c r="B15066">
        <v>2018</v>
      </c>
      <c r="C15066" t="s">
        <v>54</v>
      </c>
      <c r="D15066">
        <v>7</v>
      </c>
      <c r="E15066" t="s">
        <v>25</v>
      </c>
      <c r="F15066" s="1" t="s">
        <v>8</v>
      </c>
      <c r="G15066" s="1" t="s">
        <v>49</v>
      </c>
      <c r="H15066">
        <v>54480</v>
      </c>
      <c r="I15066" s="1" t="s">
        <v>56</v>
      </c>
      <c r="J15066" t="s">
        <v>60</v>
      </c>
      <c r="K15066" s="1">
        <v>-35.85</v>
      </c>
      <c r="L15066" s="1">
        <v>-71.584999999999994</v>
      </c>
      <c r="M15066">
        <v>519</v>
      </c>
      <c r="N15066">
        <v>5750</v>
      </c>
      <c r="P15066" t="s">
        <v>8</v>
      </c>
    </row>
    <row r="15067" spans="1:16" x14ac:dyDescent="0.3">
      <c r="A15067">
        <v>19610023</v>
      </c>
      <c r="B15067">
        <v>2018</v>
      </c>
      <c r="C15067" t="s">
        <v>54</v>
      </c>
      <c r="D15067">
        <v>1</v>
      </c>
      <c r="E15067" t="s">
        <v>25</v>
      </c>
      <c r="F15067" s="1" t="s">
        <v>8</v>
      </c>
      <c r="G15067" s="1" t="s">
        <v>49</v>
      </c>
      <c r="H15067">
        <v>54480</v>
      </c>
      <c r="I15067" s="1" t="s">
        <v>56</v>
      </c>
      <c r="J15067" t="s">
        <v>60</v>
      </c>
      <c r="K15067" s="1">
        <v>-34.975999999999999</v>
      </c>
      <c r="L15067" s="1">
        <v>-71.224000000000004</v>
      </c>
      <c r="M15067">
        <v>597</v>
      </c>
      <c r="N15067">
        <v>5260</v>
      </c>
      <c r="P15067" t="s">
        <v>8</v>
      </c>
    </row>
    <row r="15068" spans="1:16" x14ac:dyDescent="0.3">
      <c r="A15068">
        <v>19610411</v>
      </c>
      <c r="B15068">
        <v>2018</v>
      </c>
      <c r="C15068" t="s">
        <v>54</v>
      </c>
      <c r="D15068">
        <v>1</v>
      </c>
      <c r="E15068" t="s">
        <v>25</v>
      </c>
      <c r="F15068" s="1" t="s">
        <v>8</v>
      </c>
      <c r="G15068" s="1" t="s">
        <v>49</v>
      </c>
      <c r="H15068">
        <v>60860</v>
      </c>
      <c r="I15068" s="1" t="s">
        <v>56</v>
      </c>
      <c r="J15068" t="s">
        <v>60</v>
      </c>
      <c r="K15068" s="1">
        <v>-34.975999999999999</v>
      </c>
      <c r="L15068" s="1">
        <v>-71.224000000000004</v>
      </c>
      <c r="M15068">
        <v>674</v>
      </c>
      <c r="N15068">
        <v>5125</v>
      </c>
      <c r="P15068" t="s">
        <v>8</v>
      </c>
    </row>
    <row r="15069" spans="1:16" x14ac:dyDescent="0.3">
      <c r="A15069">
        <v>19008418</v>
      </c>
      <c r="B15069">
        <v>2018</v>
      </c>
      <c r="C15069" t="s">
        <v>54</v>
      </c>
      <c r="D15069">
        <v>1</v>
      </c>
      <c r="E15069" t="s">
        <v>25</v>
      </c>
      <c r="F15069" s="1" t="s">
        <v>8</v>
      </c>
      <c r="G15069" s="1" t="s">
        <v>49</v>
      </c>
      <c r="H15069">
        <v>60840</v>
      </c>
      <c r="I15069" s="1" t="s">
        <v>56</v>
      </c>
      <c r="J15069" t="s">
        <v>60</v>
      </c>
      <c r="K15069" s="1">
        <v>-34.975999999999999</v>
      </c>
      <c r="L15069" s="1">
        <v>-71.224000000000004</v>
      </c>
      <c r="M15069">
        <v>680</v>
      </c>
      <c r="N15069">
        <v>5545</v>
      </c>
      <c r="P15069" t="s">
        <v>8</v>
      </c>
    </row>
    <row r="15070" spans="1:16" x14ac:dyDescent="0.3">
      <c r="A15070">
        <v>19473709</v>
      </c>
      <c r="B15070">
        <v>2018</v>
      </c>
      <c r="C15070" t="s">
        <v>54</v>
      </c>
      <c r="D15070">
        <v>6</v>
      </c>
      <c r="E15070" t="s">
        <v>25</v>
      </c>
      <c r="F15070" s="1" t="s">
        <v>8</v>
      </c>
      <c r="G15070" s="1" t="s">
        <v>49</v>
      </c>
      <c r="H15070">
        <v>60820</v>
      </c>
      <c r="I15070" s="1" t="s">
        <v>10</v>
      </c>
      <c r="J15070" t="s">
        <v>60</v>
      </c>
      <c r="K15070" s="1">
        <v>-35.515999999999998</v>
      </c>
      <c r="L15070" s="1">
        <v>-71.572000000000003</v>
      </c>
      <c r="M15070">
        <v>618</v>
      </c>
      <c r="N15070">
        <v>5865</v>
      </c>
      <c r="P15070" t="s">
        <v>8</v>
      </c>
    </row>
    <row r="15071" spans="1:16" x14ac:dyDescent="0.3">
      <c r="A15071">
        <v>19590597</v>
      </c>
      <c r="B15071">
        <v>2018</v>
      </c>
      <c r="C15071" t="s">
        <v>54</v>
      </c>
      <c r="D15071">
        <v>1</v>
      </c>
      <c r="E15071" t="s">
        <v>25</v>
      </c>
      <c r="F15071" s="1" t="s">
        <v>8</v>
      </c>
      <c r="G15071" s="1" t="s">
        <v>49</v>
      </c>
      <c r="H15071">
        <v>60820</v>
      </c>
      <c r="I15071" s="1" t="s">
        <v>10</v>
      </c>
      <c r="J15071" t="s">
        <v>61</v>
      </c>
      <c r="K15071" s="1">
        <v>-34.185000000000002</v>
      </c>
      <c r="L15071" s="1">
        <v>-70.662000000000006</v>
      </c>
      <c r="M15071">
        <v>635</v>
      </c>
      <c r="N15071">
        <v>5680</v>
      </c>
      <c r="P15071" t="s">
        <v>8</v>
      </c>
    </row>
    <row r="15072" spans="1:16" x14ac:dyDescent="0.3">
      <c r="A15072">
        <v>19106249</v>
      </c>
      <c r="B15072">
        <v>2018</v>
      </c>
      <c r="C15072" t="s">
        <v>53</v>
      </c>
      <c r="D15072">
        <v>3</v>
      </c>
      <c r="E15072" t="s">
        <v>25</v>
      </c>
      <c r="F15072" s="1" t="s">
        <v>8</v>
      </c>
      <c r="G15072" s="1" t="s">
        <v>49</v>
      </c>
      <c r="H15072">
        <v>60780</v>
      </c>
      <c r="I15072" s="1" t="s">
        <v>10</v>
      </c>
      <c r="J15072" t="s">
        <v>60</v>
      </c>
      <c r="K15072" s="1">
        <v>-35.423000000000002</v>
      </c>
      <c r="L15072" s="1">
        <v>-71.656999999999996</v>
      </c>
      <c r="M15072">
        <v>581</v>
      </c>
      <c r="N15072">
        <v>6065</v>
      </c>
      <c r="P15072" t="s">
        <v>8</v>
      </c>
    </row>
    <row r="15073" spans="1:16" x14ac:dyDescent="0.3">
      <c r="A15073">
        <v>19128075</v>
      </c>
      <c r="B15073">
        <v>2018</v>
      </c>
      <c r="C15073" t="s">
        <v>54</v>
      </c>
      <c r="D15073">
        <v>5</v>
      </c>
      <c r="E15073" t="s">
        <v>25</v>
      </c>
      <c r="F15073" s="1" t="s">
        <v>8</v>
      </c>
      <c r="G15073" s="1" t="s">
        <v>49</v>
      </c>
      <c r="H15073">
        <v>60760</v>
      </c>
      <c r="I15073" s="1" t="s">
        <v>56</v>
      </c>
      <c r="J15073" t="s">
        <v>60</v>
      </c>
      <c r="K15073" s="1">
        <v>-36.146999999999998</v>
      </c>
      <c r="L15073" s="1">
        <v>-71.822000000000003</v>
      </c>
      <c r="M15073">
        <v>641</v>
      </c>
      <c r="N15073">
        <v>5710</v>
      </c>
      <c r="P15073" t="s">
        <v>8</v>
      </c>
    </row>
    <row r="15074" spans="1:16" x14ac:dyDescent="0.3">
      <c r="A15074">
        <v>19472091</v>
      </c>
      <c r="B15074">
        <v>2018</v>
      </c>
      <c r="C15074" t="s">
        <v>54</v>
      </c>
      <c r="D15074">
        <v>1</v>
      </c>
      <c r="E15074" t="s">
        <v>24</v>
      </c>
      <c r="F15074" s="1" t="s">
        <v>8</v>
      </c>
      <c r="G15074" s="1" t="s">
        <v>52</v>
      </c>
      <c r="H15074">
        <v>62185</v>
      </c>
      <c r="I15074" s="1" t="s">
        <v>56</v>
      </c>
      <c r="J15074" t="s">
        <v>63</v>
      </c>
      <c r="K15074" s="1">
        <v>-37.621000000000002</v>
      </c>
      <c r="L15074" s="1">
        <v>-73.456000000000003</v>
      </c>
      <c r="M15074">
        <v>635</v>
      </c>
      <c r="N15074">
        <v>5795</v>
      </c>
      <c r="P15074" t="s">
        <v>8</v>
      </c>
    </row>
    <row r="15075" spans="1:16" x14ac:dyDescent="0.3">
      <c r="A15075">
        <v>19313992</v>
      </c>
      <c r="B15075">
        <v>2018</v>
      </c>
      <c r="C15075" t="s">
        <v>53</v>
      </c>
      <c r="D15075">
        <v>1</v>
      </c>
      <c r="E15075" t="s">
        <v>24</v>
      </c>
      <c r="F15075" s="1" t="s">
        <v>8</v>
      </c>
      <c r="G15075" s="1" t="s">
        <v>52</v>
      </c>
      <c r="H15075">
        <v>62090</v>
      </c>
      <c r="I15075" s="1" t="s">
        <v>56</v>
      </c>
      <c r="J15075" t="s">
        <v>60</v>
      </c>
      <c r="K15075" s="1">
        <v>-35.515999999999998</v>
      </c>
      <c r="L15075" s="1">
        <v>-71.572000000000003</v>
      </c>
      <c r="M15075">
        <v>699</v>
      </c>
      <c r="N15075">
        <v>5335</v>
      </c>
      <c r="P15075" t="s">
        <v>8</v>
      </c>
    </row>
    <row r="15076" spans="1:16" x14ac:dyDescent="0.3">
      <c r="A15076">
        <v>19105036</v>
      </c>
      <c r="B15076">
        <v>2018</v>
      </c>
      <c r="C15076" t="s">
        <v>53</v>
      </c>
      <c r="D15076">
        <v>1</v>
      </c>
      <c r="E15076" t="s">
        <v>24</v>
      </c>
      <c r="F15076" s="1" t="s">
        <v>8</v>
      </c>
      <c r="G15076" s="1" t="s">
        <v>52</v>
      </c>
      <c r="H15076">
        <v>61745</v>
      </c>
      <c r="I15076" s="1" t="s">
        <v>56</v>
      </c>
      <c r="J15076" t="s">
        <v>63</v>
      </c>
      <c r="K15076" s="1">
        <v>-37.621000000000002</v>
      </c>
      <c r="L15076" s="1">
        <v>-73.456000000000003</v>
      </c>
      <c r="M15076">
        <v>709</v>
      </c>
      <c r="N15076">
        <v>5295</v>
      </c>
      <c r="P15076" t="s">
        <v>8</v>
      </c>
    </row>
    <row r="15077" spans="1:16" x14ac:dyDescent="0.3">
      <c r="A15077">
        <v>19590663</v>
      </c>
      <c r="B15077">
        <v>2018</v>
      </c>
      <c r="C15077" t="s">
        <v>54</v>
      </c>
      <c r="D15077">
        <v>2</v>
      </c>
      <c r="E15077" t="s">
        <v>24</v>
      </c>
      <c r="F15077" s="1" t="s">
        <v>8</v>
      </c>
      <c r="G15077" s="1" t="s">
        <v>52</v>
      </c>
      <c r="H15077">
        <v>61585</v>
      </c>
      <c r="I15077" s="1" t="s">
        <v>56</v>
      </c>
      <c r="J15077" t="s">
        <v>61</v>
      </c>
      <c r="K15077" s="1">
        <v>-34.296999999999997</v>
      </c>
      <c r="L15077" s="1">
        <v>-71.091999999999999</v>
      </c>
      <c r="M15077">
        <v>659</v>
      </c>
      <c r="N15077">
        <v>5630</v>
      </c>
      <c r="P15077" t="s">
        <v>8</v>
      </c>
    </row>
    <row r="15078" spans="1:16" x14ac:dyDescent="0.3">
      <c r="A15078">
        <v>19482119</v>
      </c>
      <c r="B15078">
        <v>2018</v>
      </c>
      <c r="C15078" t="s">
        <v>54</v>
      </c>
      <c r="D15078">
        <v>1</v>
      </c>
      <c r="E15078" t="s">
        <v>24</v>
      </c>
      <c r="F15078" s="1" t="s">
        <v>8</v>
      </c>
      <c r="G15078" s="1" t="s">
        <v>52</v>
      </c>
      <c r="H15078">
        <v>61565</v>
      </c>
      <c r="I15078" s="1" t="s">
        <v>10</v>
      </c>
      <c r="J15078" t="s">
        <v>60</v>
      </c>
      <c r="K15078" s="1">
        <v>-35.049999999999997</v>
      </c>
      <c r="L15078" s="1">
        <v>-71.466999999999999</v>
      </c>
      <c r="M15078">
        <v>665</v>
      </c>
      <c r="N15078">
        <v>5560</v>
      </c>
      <c r="P15078" t="s">
        <v>8</v>
      </c>
    </row>
    <row r="15079" spans="1:16" x14ac:dyDescent="0.3">
      <c r="A15079">
        <v>18892696</v>
      </c>
      <c r="B15079">
        <v>2018</v>
      </c>
      <c r="C15079" t="s">
        <v>53</v>
      </c>
      <c r="D15079">
        <v>2</v>
      </c>
      <c r="E15079" t="s">
        <v>24</v>
      </c>
      <c r="F15079" s="1" t="s">
        <v>57</v>
      </c>
      <c r="G15079" s="1" t="s">
        <v>52</v>
      </c>
      <c r="H15079">
        <v>61520</v>
      </c>
      <c r="I15079" s="1" t="s">
        <v>10</v>
      </c>
      <c r="J15079" t="s">
        <v>60</v>
      </c>
      <c r="K15079" s="1">
        <v>-35.423000000000002</v>
      </c>
      <c r="L15079" s="1">
        <v>-71.656999999999996</v>
      </c>
      <c r="M15079">
        <v>605</v>
      </c>
      <c r="N15079">
        <v>5830</v>
      </c>
      <c r="P15079" t="s">
        <v>8</v>
      </c>
    </row>
    <row r="15080" spans="1:16" x14ac:dyDescent="0.3">
      <c r="A15080">
        <v>18488463</v>
      </c>
      <c r="B15080">
        <v>2018</v>
      </c>
      <c r="C15080" t="s">
        <v>53</v>
      </c>
      <c r="D15080">
        <v>1</v>
      </c>
      <c r="E15080" t="s">
        <v>24</v>
      </c>
      <c r="F15080" s="1" t="s">
        <v>57</v>
      </c>
      <c r="G15080" s="1" t="s">
        <v>52</v>
      </c>
      <c r="H15080">
        <v>61370</v>
      </c>
      <c r="I15080" s="1" t="s">
        <v>10</v>
      </c>
      <c r="J15080" t="s">
        <v>60</v>
      </c>
      <c r="K15080" s="1">
        <v>-35.423000000000002</v>
      </c>
      <c r="L15080" s="1">
        <v>-71.656999999999996</v>
      </c>
      <c r="M15080">
        <v>651</v>
      </c>
      <c r="N15080">
        <v>5555</v>
      </c>
      <c r="P15080" t="s">
        <v>8</v>
      </c>
    </row>
    <row r="15081" spans="1:16" x14ac:dyDescent="0.3">
      <c r="A15081">
        <v>19389795</v>
      </c>
      <c r="B15081">
        <v>2018</v>
      </c>
      <c r="C15081" t="s">
        <v>54</v>
      </c>
      <c r="D15081">
        <v>2</v>
      </c>
      <c r="E15081" t="s">
        <v>24</v>
      </c>
      <c r="F15081" s="1" t="s">
        <v>57</v>
      </c>
      <c r="G15081" s="1" t="s">
        <v>52</v>
      </c>
      <c r="H15081">
        <v>61265</v>
      </c>
      <c r="I15081" s="1" t="s">
        <v>56</v>
      </c>
      <c r="J15081" t="s">
        <v>60</v>
      </c>
      <c r="K15081" s="1">
        <v>-35.423000000000002</v>
      </c>
      <c r="L15081" s="1">
        <v>-71.656999999999996</v>
      </c>
      <c r="M15081">
        <v>622</v>
      </c>
      <c r="N15081">
        <v>5995</v>
      </c>
      <c r="P15081" t="s">
        <v>8</v>
      </c>
    </row>
    <row r="15082" spans="1:16" x14ac:dyDescent="0.3">
      <c r="A15082">
        <v>19390344</v>
      </c>
      <c r="B15082">
        <v>2018</v>
      </c>
      <c r="C15082" t="s">
        <v>54</v>
      </c>
      <c r="D15082">
        <v>1</v>
      </c>
      <c r="E15082" t="s">
        <v>24</v>
      </c>
      <c r="F15082" s="1" t="s">
        <v>8</v>
      </c>
      <c r="G15082" s="1" t="s">
        <v>52</v>
      </c>
      <c r="H15082">
        <v>61085</v>
      </c>
      <c r="I15082" s="1" t="s">
        <v>56</v>
      </c>
      <c r="J15082" t="s">
        <v>60</v>
      </c>
      <c r="K15082" s="1">
        <v>-35.423000000000002</v>
      </c>
      <c r="L15082" s="1">
        <v>-71.656999999999996</v>
      </c>
      <c r="M15082">
        <v>680</v>
      </c>
      <c r="N15082">
        <v>5545</v>
      </c>
      <c r="P15082" t="s">
        <v>8</v>
      </c>
    </row>
    <row r="15083" spans="1:16" x14ac:dyDescent="0.3">
      <c r="A15083">
        <v>18967724</v>
      </c>
      <c r="B15083">
        <v>2018</v>
      </c>
      <c r="C15083" t="s">
        <v>54</v>
      </c>
      <c r="D15083">
        <v>1</v>
      </c>
      <c r="E15083" t="s">
        <v>24</v>
      </c>
      <c r="F15083" s="1" t="s">
        <v>57</v>
      </c>
      <c r="G15083" s="1" t="s">
        <v>52</v>
      </c>
      <c r="H15083">
        <v>60755</v>
      </c>
      <c r="I15083" s="1" t="s">
        <v>56</v>
      </c>
      <c r="J15083" t="s">
        <v>60</v>
      </c>
      <c r="K15083" s="1">
        <v>-35.090000000000003</v>
      </c>
      <c r="L15083" s="1">
        <v>-71.278999999999996</v>
      </c>
      <c r="M15083">
        <v>665</v>
      </c>
      <c r="N15083">
        <v>5460</v>
      </c>
      <c r="P15083" t="s">
        <v>8</v>
      </c>
    </row>
    <row r="15084" spans="1:16" x14ac:dyDescent="0.3">
      <c r="A15084">
        <v>19583319</v>
      </c>
      <c r="B15084">
        <v>2018</v>
      </c>
      <c r="C15084" t="s">
        <v>54</v>
      </c>
      <c r="D15084">
        <v>2</v>
      </c>
      <c r="E15084" t="s">
        <v>24</v>
      </c>
      <c r="F15084" s="1" t="s">
        <v>57</v>
      </c>
      <c r="G15084" s="1" t="s">
        <v>52</v>
      </c>
      <c r="H15084">
        <v>60650</v>
      </c>
      <c r="I15084" s="1" t="s">
        <v>56</v>
      </c>
      <c r="J15084" t="s">
        <v>60</v>
      </c>
      <c r="K15084" s="1">
        <v>-34.975999999999999</v>
      </c>
      <c r="L15084" s="1">
        <v>-71.224000000000004</v>
      </c>
      <c r="M15084">
        <v>674</v>
      </c>
      <c r="N15084">
        <v>5105</v>
      </c>
      <c r="P15084" t="s">
        <v>8</v>
      </c>
    </row>
    <row r="15085" spans="1:16" x14ac:dyDescent="0.3">
      <c r="A15085">
        <v>18980970</v>
      </c>
      <c r="B15085">
        <v>2018</v>
      </c>
      <c r="C15085" t="s">
        <v>54</v>
      </c>
      <c r="D15085">
        <v>1</v>
      </c>
      <c r="E15085" t="s">
        <v>37</v>
      </c>
      <c r="F15085" s="1" t="s">
        <v>8</v>
      </c>
      <c r="G15085" s="1" t="s">
        <v>52</v>
      </c>
      <c r="H15085">
        <v>50465</v>
      </c>
      <c r="I15085" s="1" t="s">
        <v>56</v>
      </c>
      <c r="J15085" t="s">
        <v>60</v>
      </c>
      <c r="K15085" s="1">
        <v>-35.85</v>
      </c>
      <c r="L15085" s="1">
        <v>-71.584999999999994</v>
      </c>
      <c r="M15085">
        <v>478</v>
      </c>
      <c r="N15085">
        <v>5285</v>
      </c>
      <c r="P15085" t="s">
        <v>8</v>
      </c>
    </row>
    <row r="15086" spans="1:16" x14ac:dyDescent="0.3">
      <c r="A15086">
        <v>18681172</v>
      </c>
      <c r="B15086">
        <v>2018</v>
      </c>
      <c r="C15086" t="s">
        <v>53</v>
      </c>
      <c r="D15086">
        <v>1</v>
      </c>
      <c r="E15086" t="s">
        <v>27</v>
      </c>
      <c r="F15086" s="1" t="s">
        <v>8</v>
      </c>
      <c r="G15086" s="1" t="s">
        <v>52</v>
      </c>
      <c r="H15086">
        <v>72350</v>
      </c>
      <c r="I15086" s="1" t="s">
        <v>56</v>
      </c>
      <c r="J15086" t="s">
        <v>60</v>
      </c>
      <c r="K15086" s="1">
        <v>-34.872999999999998</v>
      </c>
      <c r="L15086" s="1">
        <v>-71.162000000000006</v>
      </c>
      <c r="M15086">
        <v>754</v>
      </c>
      <c r="N15086">
        <v>6565</v>
      </c>
      <c r="P15086" t="s">
        <v>8</v>
      </c>
    </row>
    <row r="15087" spans="1:16" x14ac:dyDescent="0.3">
      <c r="A15087">
        <v>19480369</v>
      </c>
      <c r="B15087">
        <v>2018</v>
      </c>
      <c r="C15087" t="s">
        <v>53</v>
      </c>
      <c r="D15087">
        <v>1</v>
      </c>
      <c r="E15087" t="s">
        <v>27</v>
      </c>
      <c r="F15087" s="1" t="s">
        <v>57</v>
      </c>
      <c r="G15087" s="1" t="s">
        <v>52</v>
      </c>
      <c r="H15087">
        <v>70580</v>
      </c>
      <c r="I15087" s="1" t="s">
        <v>10</v>
      </c>
      <c r="J15087" t="s">
        <v>61</v>
      </c>
      <c r="K15087" s="1">
        <v>-34.482999999999997</v>
      </c>
      <c r="L15087" s="1">
        <v>-71.483000000000004</v>
      </c>
      <c r="M15087">
        <v>740</v>
      </c>
      <c r="N15087">
        <v>6395</v>
      </c>
      <c r="P15087" t="s">
        <v>8</v>
      </c>
    </row>
    <row r="15088" spans="1:16" x14ac:dyDescent="0.3">
      <c r="A15088">
        <v>19043681</v>
      </c>
      <c r="B15088">
        <v>2018</v>
      </c>
      <c r="C15088" t="s">
        <v>53</v>
      </c>
      <c r="D15088">
        <v>1</v>
      </c>
      <c r="E15088" t="s">
        <v>24</v>
      </c>
      <c r="F15088" s="1" t="s">
        <v>8</v>
      </c>
      <c r="G15088" s="1" t="s">
        <v>52</v>
      </c>
      <c r="H15088">
        <v>52855</v>
      </c>
      <c r="I15088" s="1" t="s">
        <v>56</v>
      </c>
      <c r="J15088" t="s">
        <v>60</v>
      </c>
      <c r="K15088" s="1">
        <v>-35.423000000000002</v>
      </c>
      <c r="L15088" s="1">
        <v>-71.656999999999996</v>
      </c>
      <c r="M15088">
        <v>519</v>
      </c>
      <c r="N15088">
        <v>5380</v>
      </c>
      <c r="P15088" t="s">
        <v>8</v>
      </c>
    </row>
    <row r="15089" spans="1:16" x14ac:dyDescent="0.3">
      <c r="A15089">
        <v>19043312</v>
      </c>
      <c r="B15089">
        <v>2018</v>
      </c>
      <c r="C15089" t="s">
        <v>54</v>
      </c>
      <c r="D15089">
        <v>1</v>
      </c>
      <c r="E15089" t="s">
        <v>24</v>
      </c>
      <c r="F15089" s="1" t="s">
        <v>8</v>
      </c>
      <c r="G15089" s="1" t="s">
        <v>52</v>
      </c>
      <c r="H15089">
        <v>52755</v>
      </c>
      <c r="I15089" s="1" t="s">
        <v>56</v>
      </c>
      <c r="J15089" t="s">
        <v>60</v>
      </c>
      <c r="K15089" s="1">
        <v>-35.423000000000002</v>
      </c>
      <c r="L15089" s="1">
        <v>-71.656999999999996</v>
      </c>
      <c r="M15089">
        <v>511</v>
      </c>
      <c r="N15089">
        <v>5515</v>
      </c>
      <c r="P15089" t="s">
        <v>8</v>
      </c>
    </row>
    <row r="15090" spans="1:16" x14ac:dyDescent="0.3">
      <c r="A15090">
        <v>19106932</v>
      </c>
      <c r="B15090">
        <v>2018</v>
      </c>
      <c r="C15090" t="s">
        <v>54</v>
      </c>
      <c r="D15090">
        <v>1</v>
      </c>
      <c r="E15090" t="s">
        <v>27</v>
      </c>
      <c r="F15090" s="1" t="s">
        <v>57</v>
      </c>
      <c r="G15090" s="1" t="s">
        <v>52</v>
      </c>
      <c r="H15090">
        <v>53690</v>
      </c>
      <c r="I15090" s="1" t="s">
        <v>10</v>
      </c>
      <c r="J15090" t="s">
        <v>60</v>
      </c>
      <c r="K15090" s="1">
        <v>-35.423000000000002</v>
      </c>
      <c r="L15090" s="1">
        <v>-71.656999999999996</v>
      </c>
      <c r="M15090">
        <v>544</v>
      </c>
      <c r="N15090">
        <v>5230</v>
      </c>
      <c r="P15090" t="s">
        <v>8</v>
      </c>
    </row>
    <row r="15091" spans="1:16" x14ac:dyDescent="0.3">
      <c r="A15091">
        <v>18575668</v>
      </c>
      <c r="B15091">
        <v>2018</v>
      </c>
      <c r="C15091" t="s">
        <v>54</v>
      </c>
      <c r="D15091">
        <v>2</v>
      </c>
      <c r="E15091" t="s">
        <v>27</v>
      </c>
      <c r="F15091" s="1" t="s">
        <v>8</v>
      </c>
      <c r="G15091" s="1" t="s">
        <v>52</v>
      </c>
      <c r="H15091">
        <v>53660</v>
      </c>
      <c r="I15091" s="1" t="s">
        <v>10</v>
      </c>
      <c r="J15091" t="s">
        <v>60</v>
      </c>
      <c r="K15091" s="1">
        <v>-35.423000000000002</v>
      </c>
      <c r="L15091" s="1">
        <v>-71.656999999999996</v>
      </c>
      <c r="M15091">
        <v>533</v>
      </c>
      <c r="N15091">
        <v>5420</v>
      </c>
      <c r="P15091" t="s">
        <v>8</v>
      </c>
    </row>
    <row r="15092" spans="1:16" x14ac:dyDescent="0.3">
      <c r="A15092">
        <v>19390101</v>
      </c>
      <c r="B15092">
        <v>2018</v>
      </c>
      <c r="C15092" t="s">
        <v>54</v>
      </c>
      <c r="D15092">
        <v>1</v>
      </c>
      <c r="E15092" t="s">
        <v>27</v>
      </c>
      <c r="F15092" s="1" t="s">
        <v>8</v>
      </c>
      <c r="G15092" s="1" t="s">
        <v>52</v>
      </c>
      <c r="H15092">
        <v>53540</v>
      </c>
      <c r="I15092" s="1" t="s">
        <v>56</v>
      </c>
      <c r="J15092" t="s">
        <v>60</v>
      </c>
      <c r="K15092" s="1">
        <v>-35.423000000000002</v>
      </c>
      <c r="L15092" s="1">
        <v>-71.656999999999996</v>
      </c>
      <c r="M15092">
        <v>535</v>
      </c>
      <c r="N15092">
        <v>5200</v>
      </c>
      <c r="P15092" t="s">
        <v>8</v>
      </c>
    </row>
    <row r="15093" spans="1:16" x14ac:dyDescent="0.3">
      <c r="A15093">
        <v>18679385</v>
      </c>
      <c r="B15093">
        <v>2018</v>
      </c>
      <c r="C15093" t="s">
        <v>53</v>
      </c>
      <c r="D15093">
        <v>4</v>
      </c>
      <c r="E15093" t="s">
        <v>27</v>
      </c>
      <c r="F15093" s="1" t="s">
        <v>8</v>
      </c>
      <c r="G15093" s="1" t="s">
        <v>52</v>
      </c>
      <c r="H15093">
        <v>53120</v>
      </c>
      <c r="I15093" s="1" t="s">
        <v>56</v>
      </c>
      <c r="J15093" t="s">
        <v>60</v>
      </c>
      <c r="K15093" s="1">
        <v>-35.090000000000003</v>
      </c>
      <c r="L15093" s="1">
        <v>-71.278999999999996</v>
      </c>
      <c r="M15093">
        <v>499</v>
      </c>
      <c r="N15093">
        <v>5335</v>
      </c>
      <c r="P15093" t="s">
        <v>8</v>
      </c>
    </row>
    <row r="15094" spans="1:16" x14ac:dyDescent="0.3">
      <c r="A15094">
        <v>18657254</v>
      </c>
      <c r="B15094">
        <v>2018</v>
      </c>
      <c r="C15094" t="s">
        <v>54</v>
      </c>
      <c r="D15094">
        <v>3</v>
      </c>
      <c r="E15094" t="s">
        <v>34</v>
      </c>
      <c r="F15094" s="1" t="s">
        <v>8</v>
      </c>
      <c r="G15094" s="1" t="s">
        <v>52</v>
      </c>
      <c r="H15094">
        <v>50010</v>
      </c>
      <c r="I15094" s="1" t="s">
        <v>10</v>
      </c>
      <c r="J15094" t="s">
        <v>60</v>
      </c>
      <c r="K15094" s="1">
        <v>-35.75</v>
      </c>
      <c r="L15094" s="1">
        <v>-71.582999999999998</v>
      </c>
      <c r="M15094">
        <v>480</v>
      </c>
      <c r="N15094">
        <v>5135</v>
      </c>
      <c r="P15094" t="s">
        <v>8</v>
      </c>
    </row>
    <row r="15095" spans="1:16" x14ac:dyDescent="0.3">
      <c r="A15095">
        <v>16493420</v>
      </c>
      <c r="B15095">
        <v>2018</v>
      </c>
      <c r="C15095" t="s">
        <v>54</v>
      </c>
      <c r="D15095">
        <v>1</v>
      </c>
      <c r="E15095" t="s">
        <v>37</v>
      </c>
      <c r="F15095" s="1" t="s">
        <v>8</v>
      </c>
      <c r="G15095" s="1" t="s">
        <v>52</v>
      </c>
      <c r="H15095">
        <v>65660</v>
      </c>
      <c r="I15095" s="1" t="s">
        <v>10</v>
      </c>
      <c r="J15095" t="s">
        <v>60</v>
      </c>
      <c r="K15095" s="1">
        <v>-34.975999999999999</v>
      </c>
      <c r="L15095" s="1">
        <v>-71.224000000000004</v>
      </c>
      <c r="M15095">
        <v>682</v>
      </c>
      <c r="N15095">
        <v>6330</v>
      </c>
      <c r="P15095" t="s">
        <v>8</v>
      </c>
    </row>
    <row r="15096" spans="1:16" x14ac:dyDescent="0.3">
      <c r="A15096">
        <v>18594848</v>
      </c>
      <c r="B15096">
        <v>2018</v>
      </c>
      <c r="C15096" t="s">
        <v>54</v>
      </c>
      <c r="D15096">
        <v>1</v>
      </c>
      <c r="E15096" t="s">
        <v>37</v>
      </c>
      <c r="F15096" s="1" t="s">
        <v>57</v>
      </c>
      <c r="G15096" s="1" t="s">
        <v>52</v>
      </c>
      <c r="H15096">
        <v>64145</v>
      </c>
      <c r="I15096" s="1" t="s">
        <v>56</v>
      </c>
      <c r="J15096" t="s">
        <v>60</v>
      </c>
      <c r="K15096" s="1">
        <v>-34.975999999999999</v>
      </c>
      <c r="L15096" s="1">
        <v>-71.224000000000004</v>
      </c>
      <c r="M15096">
        <v>647</v>
      </c>
      <c r="N15096">
        <v>6155</v>
      </c>
      <c r="P15096" t="s">
        <v>8</v>
      </c>
    </row>
    <row r="15097" spans="1:16" x14ac:dyDescent="0.3">
      <c r="A15097">
        <v>19300690</v>
      </c>
      <c r="B15097">
        <v>2018</v>
      </c>
      <c r="C15097" t="s">
        <v>54</v>
      </c>
      <c r="D15097">
        <v>1</v>
      </c>
      <c r="E15097" t="s">
        <v>37</v>
      </c>
      <c r="F15097" s="1" t="s">
        <v>57</v>
      </c>
      <c r="G15097" s="1" t="s">
        <v>52</v>
      </c>
      <c r="H15097">
        <v>63110</v>
      </c>
      <c r="I15097" s="1" t="s">
        <v>10</v>
      </c>
      <c r="J15097" t="s">
        <v>60</v>
      </c>
      <c r="K15097" s="1">
        <v>-34.975999999999999</v>
      </c>
      <c r="L15097" s="1">
        <v>-71.224000000000004</v>
      </c>
      <c r="M15097">
        <v>647</v>
      </c>
      <c r="N15097">
        <v>5640</v>
      </c>
      <c r="P15097" t="s">
        <v>8</v>
      </c>
    </row>
    <row r="15098" spans="1:16" x14ac:dyDescent="0.3">
      <c r="A15098">
        <v>18806639</v>
      </c>
      <c r="B15098">
        <v>2018</v>
      </c>
      <c r="C15098" t="s">
        <v>54</v>
      </c>
      <c r="D15098">
        <v>1</v>
      </c>
      <c r="E15098" t="s">
        <v>37</v>
      </c>
      <c r="F15098" s="1" t="s">
        <v>57</v>
      </c>
      <c r="G15098" s="1" t="s">
        <v>52</v>
      </c>
      <c r="H15098">
        <v>62770</v>
      </c>
      <c r="I15098" s="1" t="s">
        <v>10</v>
      </c>
      <c r="J15098" t="s">
        <v>60</v>
      </c>
      <c r="K15098" s="1">
        <v>-34.975999999999999</v>
      </c>
      <c r="L15098" s="1">
        <v>-71.224000000000004</v>
      </c>
      <c r="M15098">
        <v>647</v>
      </c>
      <c r="N15098">
        <v>5540</v>
      </c>
      <c r="P15098" t="s">
        <v>8</v>
      </c>
    </row>
    <row r="15099" spans="1:16" x14ac:dyDescent="0.3">
      <c r="A15099">
        <v>19346270</v>
      </c>
      <c r="B15099">
        <v>2018</v>
      </c>
      <c r="C15099" t="s">
        <v>54</v>
      </c>
      <c r="D15099">
        <v>1</v>
      </c>
      <c r="E15099" t="s">
        <v>37</v>
      </c>
      <c r="F15099" s="1" t="s">
        <v>57</v>
      </c>
      <c r="G15099" s="1" t="s">
        <v>52</v>
      </c>
      <c r="H15099">
        <v>62390</v>
      </c>
      <c r="I15099" s="1" t="s">
        <v>56</v>
      </c>
      <c r="J15099" t="s">
        <v>60</v>
      </c>
      <c r="K15099" s="1">
        <v>-35.85</v>
      </c>
      <c r="L15099" s="1">
        <v>-71.584999999999994</v>
      </c>
      <c r="M15099">
        <v>741</v>
      </c>
      <c r="N15099">
        <v>5240</v>
      </c>
      <c r="P15099" t="s">
        <v>8</v>
      </c>
    </row>
    <row r="15100" spans="1:16" x14ac:dyDescent="0.3">
      <c r="A15100">
        <v>19008583</v>
      </c>
      <c r="B15100">
        <v>2018</v>
      </c>
      <c r="C15100" t="s">
        <v>54</v>
      </c>
      <c r="D15100">
        <v>2</v>
      </c>
      <c r="E15100" t="s">
        <v>37</v>
      </c>
      <c r="F15100" s="1" t="s">
        <v>57</v>
      </c>
      <c r="G15100" s="1" t="s">
        <v>52</v>
      </c>
      <c r="H15100">
        <v>61960</v>
      </c>
      <c r="I15100" s="1" t="s">
        <v>56</v>
      </c>
      <c r="J15100" t="s">
        <v>60</v>
      </c>
      <c r="K15100" s="1">
        <v>-34.966999999999999</v>
      </c>
      <c r="L15100" s="1">
        <v>-71.132999999999996</v>
      </c>
      <c r="M15100">
        <v>678</v>
      </c>
      <c r="N15100">
        <v>5650</v>
      </c>
      <c r="P15100" t="s">
        <v>8</v>
      </c>
    </row>
    <row r="15101" spans="1:16" x14ac:dyDescent="0.3">
      <c r="A15101">
        <v>19255304</v>
      </c>
      <c r="B15101">
        <v>2018</v>
      </c>
      <c r="C15101" t="s">
        <v>54</v>
      </c>
      <c r="D15101">
        <v>1</v>
      </c>
      <c r="E15101" t="s">
        <v>37</v>
      </c>
      <c r="F15101" s="1" t="s">
        <v>8</v>
      </c>
      <c r="G15101" s="1" t="s">
        <v>52</v>
      </c>
      <c r="H15101">
        <v>61395</v>
      </c>
      <c r="I15101" s="1" t="s">
        <v>56</v>
      </c>
      <c r="J15101" t="s">
        <v>60</v>
      </c>
      <c r="K15101" s="1">
        <v>-35.338999999999999</v>
      </c>
      <c r="L15101" s="1">
        <v>-72.414000000000001</v>
      </c>
      <c r="M15101">
        <v>723</v>
      </c>
      <c r="N15101">
        <v>5095</v>
      </c>
      <c r="P15101" t="s">
        <v>8</v>
      </c>
    </row>
    <row r="15102" spans="1:16" x14ac:dyDescent="0.3">
      <c r="A15102">
        <v>19392975</v>
      </c>
      <c r="B15102">
        <v>2018</v>
      </c>
      <c r="C15102" t="s">
        <v>54</v>
      </c>
      <c r="D15102">
        <v>1</v>
      </c>
      <c r="E15102" t="s">
        <v>30</v>
      </c>
      <c r="F15102" s="1" t="s">
        <v>8</v>
      </c>
      <c r="G15102" s="1" t="s">
        <v>46</v>
      </c>
      <c r="H15102">
        <v>59470</v>
      </c>
      <c r="I15102" s="1" t="s">
        <v>56</v>
      </c>
      <c r="J15102" t="s">
        <v>60</v>
      </c>
      <c r="K15102" s="1">
        <v>-35.090000000000003</v>
      </c>
      <c r="L15102" s="1">
        <v>-71.278999999999996</v>
      </c>
      <c r="M15102">
        <v>688</v>
      </c>
      <c r="N15102">
        <v>5420</v>
      </c>
      <c r="P15102" t="s">
        <v>8</v>
      </c>
    </row>
    <row r="15103" spans="1:16" x14ac:dyDescent="0.3">
      <c r="A15103">
        <v>19238892</v>
      </c>
      <c r="B15103">
        <v>2018</v>
      </c>
      <c r="C15103" t="s">
        <v>54</v>
      </c>
      <c r="D15103">
        <v>2</v>
      </c>
      <c r="E15103" t="s">
        <v>30</v>
      </c>
      <c r="F15103" s="1" t="s">
        <v>8</v>
      </c>
      <c r="G15103" s="1" t="s">
        <v>46</v>
      </c>
      <c r="H15103">
        <v>59450</v>
      </c>
      <c r="I15103" s="1" t="s">
        <v>10</v>
      </c>
      <c r="J15103" t="s">
        <v>60</v>
      </c>
      <c r="K15103" s="1">
        <v>-35.85</v>
      </c>
      <c r="L15103" s="1">
        <v>-71.584999999999994</v>
      </c>
      <c r="M15103">
        <v>585</v>
      </c>
      <c r="N15103">
        <v>5840</v>
      </c>
      <c r="P15103" t="s">
        <v>8</v>
      </c>
    </row>
    <row r="15104" spans="1:16" x14ac:dyDescent="0.3">
      <c r="A15104">
        <v>18967568</v>
      </c>
      <c r="B15104">
        <v>2018</v>
      </c>
      <c r="C15104" t="s">
        <v>53</v>
      </c>
      <c r="D15104">
        <v>2</v>
      </c>
      <c r="E15104" t="s">
        <v>30</v>
      </c>
      <c r="F15104" s="1" t="s">
        <v>8</v>
      </c>
      <c r="G15104" s="1" t="s">
        <v>46</v>
      </c>
      <c r="H15104">
        <v>59275</v>
      </c>
      <c r="I15104" s="1" t="s">
        <v>56</v>
      </c>
      <c r="J15104" t="s">
        <v>60</v>
      </c>
      <c r="K15104" s="1">
        <v>-35.090000000000003</v>
      </c>
      <c r="L15104" s="1">
        <v>-71.278999999999996</v>
      </c>
      <c r="M15104">
        <v>577</v>
      </c>
      <c r="N15104">
        <v>5575</v>
      </c>
      <c r="P15104" t="s">
        <v>8</v>
      </c>
    </row>
    <row r="15105" spans="1:16" x14ac:dyDescent="0.3">
      <c r="A15105">
        <v>19386742</v>
      </c>
      <c r="B15105">
        <v>2018</v>
      </c>
      <c r="C15105" t="s">
        <v>54</v>
      </c>
      <c r="D15105">
        <v>1</v>
      </c>
      <c r="E15105" t="s">
        <v>30</v>
      </c>
      <c r="F15105" s="1" t="s">
        <v>8</v>
      </c>
      <c r="G15105" s="1" t="s">
        <v>46</v>
      </c>
      <c r="H15105">
        <v>59140</v>
      </c>
      <c r="I15105" s="1" t="s">
        <v>56</v>
      </c>
      <c r="J15105" t="s">
        <v>60</v>
      </c>
      <c r="K15105" s="1">
        <v>-35.515999999999998</v>
      </c>
      <c r="L15105" s="1">
        <v>-71.572000000000003</v>
      </c>
      <c r="M15105">
        <v>538</v>
      </c>
      <c r="N15105">
        <v>6210</v>
      </c>
      <c r="P15105" t="s">
        <v>8</v>
      </c>
    </row>
    <row r="15106" spans="1:16" x14ac:dyDescent="0.3">
      <c r="A15106">
        <v>19017550</v>
      </c>
      <c r="B15106">
        <v>2018</v>
      </c>
      <c r="C15106" t="s">
        <v>54</v>
      </c>
      <c r="D15106">
        <v>6</v>
      </c>
      <c r="E15106" t="s">
        <v>30</v>
      </c>
      <c r="F15106" s="1" t="s">
        <v>8</v>
      </c>
      <c r="G15106" s="1" t="s">
        <v>46</v>
      </c>
      <c r="H15106">
        <v>59130</v>
      </c>
      <c r="I15106" s="1" t="s">
        <v>56</v>
      </c>
      <c r="J15106" t="s">
        <v>61</v>
      </c>
      <c r="K15106" s="1">
        <v>-34.161999999999999</v>
      </c>
      <c r="L15106" s="1">
        <v>-70.741</v>
      </c>
      <c r="M15106">
        <v>610</v>
      </c>
      <c r="N15106">
        <v>5265</v>
      </c>
      <c r="P15106" t="s">
        <v>8</v>
      </c>
    </row>
    <row r="15107" spans="1:16" x14ac:dyDescent="0.3">
      <c r="A15107">
        <v>19106977</v>
      </c>
      <c r="B15107">
        <v>2018</v>
      </c>
      <c r="C15107" t="s">
        <v>53</v>
      </c>
      <c r="D15107">
        <v>1</v>
      </c>
      <c r="E15107" t="s">
        <v>30</v>
      </c>
      <c r="F15107" s="1" t="s">
        <v>57</v>
      </c>
      <c r="G15107" s="1" t="s">
        <v>46</v>
      </c>
      <c r="H15107">
        <v>58965</v>
      </c>
      <c r="I15107" s="1" t="s">
        <v>10</v>
      </c>
      <c r="J15107" t="s">
        <v>63</v>
      </c>
      <c r="K15107" s="1">
        <v>-37.621000000000002</v>
      </c>
      <c r="L15107" s="1">
        <v>-73.456000000000003</v>
      </c>
      <c r="M15107">
        <v>582</v>
      </c>
      <c r="N15107">
        <v>5520</v>
      </c>
      <c r="P15107" t="s">
        <v>8</v>
      </c>
    </row>
    <row r="15108" spans="1:16" x14ac:dyDescent="0.3">
      <c r="A15108">
        <v>18983657</v>
      </c>
      <c r="B15108">
        <v>2018</v>
      </c>
      <c r="C15108" t="s">
        <v>54</v>
      </c>
      <c r="D15108">
        <v>1</v>
      </c>
      <c r="E15108" t="s">
        <v>24</v>
      </c>
      <c r="F15108" s="1" t="s">
        <v>8</v>
      </c>
      <c r="G15108" s="1" t="s">
        <v>52</v>
      </c>
      <c r="H15108">
        <v>60040</v>
      </c>
      <c r="I15108" s="1" t="s">
        <v>56</v>
      </c>
      <c r="J15108" t="s">
        <v>60</v>
      </c>
      <c r="K15108" s="1">
        <v>-35.85</v>
      </c>
      <c r="L15108" s="1">
        <v>-71.584999999999994</v>
      </c>
      <c r="M15108">
        <v>608</v>
      </c>
      <c r="N15108">
        <v>5775</v>
      </c>
      <c r="P15108" t="s">
        <v>8</v>
      </c>
    </row>
    <row r="15109" spans="1:16" x14ac:dyDescent="0.3">
      <c r="A15109">
        <v>19044140</v>
      </c>
      <c r="B15109">
        <v>2018</v>
      </c>
      <c r="C15109" t="s">
        <v>54</v>
      </c>
      <c r="D15109">
        <v>1</v>
      </c>
      <c r="E15109" t="s">
        <v>24</v>
      </c>
      <c r="F15109" s="1" t="s">
        <v>8</v>
      </c>
      <c r="G15109" s="1" t="s">
        <v>52</v>
      </c>
      <c r="H15109">
        <v>60035</v>
      </c>
      <c r="I15109" s="1" t="s">
        <v>10</v>
      </c>
      <c r="J15109" t="s">
        <v>60</v>
      </c>
      <c r="K15109" s="1">
        <v>-35.082999999999998</v>
      </c>
      <c r="L15109" s="1">
        <v>-72.016999999999996</v>
      </c>
      <c r="M15109">
        <v>643</v>
      </c>
      <c r="N15109">
        <v>5450</v>
      </c>
      <c r="P15109" t="s">
        <v>8</v>
      </c>
    </row>
    <row r="15110" spans="1:16" x14ac:dyDescent="0.3">
      <c r="A15110">
        <v>18228318</v>
      </c>
      <c r="B15110">
        <v>2018</v>
      </c>
      <c r="C15110" t="s">
        <v>53</v>
      </c>
      <c r="D15110">
        <v>1</v>
      </c>
      <c r="E15110" t="s">
        <v>24</v>
      </c>
      <c r="F15110" s="1" t="s">
        <v>8</v>
      </c>
      <c r="G15110" s="1" t="s">
        <v>52</v>
      </c>
      <c r="H15110">
        <v>59630</v>
      </c>
      <c r="I15110" s="1" t="s">
        <v>56</v>
      </c>
      <c r="J15110" t="s">
        <v>60</v>
      </c>
      <c r="K15110" s="1">
        <v>-35.423000000000002</v>
      </c>
      <c r="L15110" s="1">
        <v>-71.656999999999996</v>
      </c>
      <c r="M15110">
        <v>592</v>
      </c>
      <c r="N15110">
        <v>5790</v>
      </c>
      <c r="P15110" t="s">
        <v>8</v>
      </c>
    </row>
    <row r="15111" spans="1:16" x14ac:dyDescent="0.3">
      <c r="A15111">
        <v>19105786</v>
      </c>
      <c r="B15111">
        <v>2018</v>
      </c>
      <c r="C15111" t="s">
        <v>54</v>
      </c>
      <c r="D15111">
        <v>1</v>
      </c>
      <c r="E15111" t="s">
        <v>24</v>
      </c>
      <c r="F15111" s="1" t="s">
        <v>57</v>
      </c>
      <c r="G15111" s="1" t="s">
        <v>52</v>
      </c>
      <c r="H15111">
        <v>59565</v>
      </c>
      <c r="I15111" s="1" t="s">
        <v>56</v>
      </c>
      <c r="J15111" t="s">
        <v>60</v>
      </c>
      <c r="K15111" s="1">
        <v>-35.317</v>
      </c>
      <c r="L15111" s="1">
        <v>-71.533000000000001</v>
      </c>
      <c r="M15111">
        <v>598</v>
      </c>
      <c r="N15111">
        <v>5755</v>
      </c>
      <c r="P15111" t="s">
        <v>8</v>
      </c>
    </row>
    <row r="15112" spans="1:16" x14ac:dyDescent="0.3">
      <c r="A15112">
        <v>19609754</v>
      </c>
      <c r="B15112">
        <v>2018</v>
      </c>
      <c r="C15112" t="s">
        <v>53</v>
      </c>
      <c r="D15112">
        <v>1</v>
      </c>
      <c r="E15112" t="s">
        <v>24</v>
      </c>
      <c r="F15112" s="1" t="s">
        <v>57</v>
      </c>
      <c r="G15112" s="1" t="s">
        <v>52</v>
      </c>
      <c r="H15112">
        <v>59475</v>
      </c>
      <c r="I15112" s="1" t="s">
        <v>10</v>
      </c>
      <c r="J15112" t="s">
        <v>60</v>
      </c>
      <c r="K15112" s="1">
        <v>-34.975999999999999</v>
      </c>
      <c r="L15112" s="1">
        <v>-71.224000000000004</v>
      </c>
      <c r="M15112">
        <v>649</v>
      </c>
      <c r="N15112">
        <v>5175</v>
      </c>
      <c r="P15112" t="s">
        <v>8</v>
      </c>
    </row>
    <row r="15113" spans="1:16" x14ac:dyDescent="0.3">
      <c r="A15113">
        <v>18002227</v>
      </c>
      <c r="B15113">
        <v>2018</v>
      </c>
      <c r="C15113" t="s">
        <v>53</v>
      </c>
      <c r="D15113">
        <v>1</v>
      </c>
      <c r="E15113" t="s">
        <v>24</v>
      </c>
      <c r="F15113" s="1" t="s">
        <v>57</v>
      </c>
      <c r="G15113" s="1" t="s">
        <v>52</v>
      </c>
      <c r="H15113">
        <v>59360</v>
      </c>
      <c r="I15113" s="1" t="s">
        <v>56</v>
      </c>
      <c r="J15113" t="s">
        <v>60</v>
      </c>
      <c r="K15113" s="1">
        <v>-35.423000000000002</v>
      </c>
      <c r="L15113" s="1">
        <v>-71.656999999999996</v>
      </c>
      <c r="M15113">
        <v>536</v>
      </c>
      <c r="N15113">
        <v>6495</v>
      </c>
      <c r="P15113" t="s">
        <v>8</v>
      </c>
    </row>
    <row r="15114" spans="1:16" x14ac:dyDescent="0.3">
      <c r="A15114">
        <v>19473941</v>
      </c>
      <c r="B15114">
        <v>2018</v>
      </c>
      <c r="C15114" t="s">
        <v>54</v>
      </c>
      <c r="D15114">
        <v>4</v>
      </c>
      <c r="E15114" t="s">
        <v>29</v>
      </c>
      <c r="F15114" s="1" t="s">
        <v>8</v>
      </c>
      <c r="G15114" s="1" t="s">
        <v>49</v>
      </c>
      <c r="H15114">
        <v>51500</v>
      </c>
      <c r="I15114" s="1" t="s">
        <v>10</v>
      </c>
      <c r="J15114" t="s">
        <v>60</v>
      </c>
      <c r="K15114" s="1">
        <v>-35.423000000000002</v>
      </c>
      <c r="L15114" s="1">
        <v>-71.656999999999996</v>
      </c>
      <c r="M15114">
        <v>536</v>
      </c>
      <c r="N15114">
        <v>5065</v>
      </c>
      <c r="P15114" t="s">
        <v>8</v>
      </c>
    </row>
    <row r="15115" spans="1:16" x14ac:dyDescent="0.3">
      <c r="A15115">
        <v>18806764</v>
      </c>
      <c r="B15115">
        <v>2018</v>
      </c>
      <c r="C15115" t="s">
        <v>54</v>
      </c>
      <c r="D15115">
        <v>2</v>
      </c>
      <c r="E15115" t="s">
        <v>29</v>
      </c>
      <c r="F15115" s="1" t="s">
        <v>8</v>
      </c>
      <c r="G15115" s="1" t="s">
        <v>49</v>
      </c>
      <c r="H15115">
        <v>51400</v>
      </c>
      <c r="I15115" s="1" t="s">
        <v>56</v>
      </c>
      <c r="J15115" t="s">
        <v>60</v>
      </c>
      <c r="K15115" s="1">
        <v>-34.975999999999999</v>
      </c>
      <c r="L15115" s="1">
        <v>-71.224000000000004</v>
      </c>
      <c r="M15115">
        <v>581</v>
      </c>
      <c r="N15115">
        <v>4750</v>
      </c>
      <c r="P15115" t="s">
        <v>8</v>
      </c>
    </row>
    <row r="15116" spans="1:16" x14ac:dyDescent="0.3">
      <c r="A15116">
        <v>19473450</v>
      </c>
      <c r="B15116">
        <v>2018</v>
      </c>
      <c r="C15116" t="s">
        <v>53</v>
      </c>
      <c r="D15116">
        <v>9</v>
      </c>
      <c r="E15116" t="s">
        <v>29</v>
      </c>
      <c r="F15116" s="1" t="s">
        <v>8</v>
      </c>
      <c r="G15116" s="1" t="s">
        <v>49</v>
      </c>
      <c r="H15116">
        <v>51340</v>
      </c>
      <c r="I15116" s="1" t="s">
        <v>56</v>
      </c>
      <c r="J15116" t="s">
        <v>60</v>
      </c>
      <c r="K15116" s="1">
        <v>-35.423000000000002</v>
      </c>
      <c r="L15116" s="1">
        <v>-71.656999999999996</v>
      </c>
      <c r="M15116">
        <v>470</v>
      </c>
      <c r="N15116">
        <v>5485</v>
      </c>
      <c r="P15116" t="s">
        <v>8</v>
      </c>
    </row>
    <row r="15117" spans="1:16" x14ac:dyDescent="0.3">
      <c r="A15117">
        <v>19650383</v>
      </c>
      <c r="B15117">
        <v>2018</v>
      </c>
      <c r="C15117" t="s">
        <v>54</v>
      </c>
      <c r="D15117">
        <v>1</v>
      </c>
      <c r="E15117" t="s">
        <v>29</v>
      </c>
      <c r="F15117" s="1" t="s">
        <v>8</v>
      </c>
      <c r="G15117" s="1" t="s">
        <v>49</v>
      </c>
      <c r="H15117">
        <v>51340</v>
      </c>
      <c r="I15117" s="1" t="s">
        <v>56</v>
      </c>
      <c r="J15117" t="s">
        <v>60</v>
      </c>
      <c r="K15117" s="1">
        <v>-35.338999999999999</v>
      </c>
      <c r="L15117" s="1">
        <v>-72.414000000000001</v>
      </c>
      <c r="M15117">
        <v>569</v>
      </c>
      <c r="N15117">
        <v>4855</v>
      </c>
      <c r="P15117" t="s">
        <v>8</v>
      </c>
    </row>
    <row r="15118" spans="1:16" x14ac:dyDescent="0.3">
      <c r="A15118">
        <v>18967618</v>
      </c>
      <c r="B15118">
        <v>2018</v>
      </c>
      <c r="C15118" t="s">
        <v>54</v>
      </c>
      <c r="D15118">
        <v>5</v>
      </c>
      <c r="E15118" t="s">
        <v>29</v>
      </c>
      <c r="F15118" s="1" t="s">
        <v>8</v>
      </c>
      <c r="G15118" s="1" t="s">
        <v>49</v>
      </c>
      <c r="H15118">
        <v>51320</v>
      </c>
      <c r="I15118" s="1" t="s">
        <v>56</v>
      </c>
      <c r="J15118" t="s">
        <v>63</v>
      </c>
      <c r="K15118" s="1">
        <v>-36.600999999999999</v>
      </c>
      <c r="L15118" s="1">
        <v>-72.108999999999995</v>
      </c>
      <c r="M15118">
        <v>556</v>
      </c>
      <c r="N15118">
        <v>4960</v>
      </c>
      <c r="P15118" t="s">
        <v>8</v>
      </c>
    </row>
    <row r="15119" spans="1:16" x14ac:dyDescent="0.3">
      <c r="A15119">
        <v>18252854</v>
      </c>
      <c r="B15119">
        <v>2018</v>
      </c>
      <c r="C15119" t="s">
        <v>54</v>
      </c>
      <c r="D15119">
        <v>2</v>
      </c>
      <c r="E15119" t="s">
        <v>29</v>
      </c>
      <c r="F15119" s="1" t="s">
        <v>8</v>
      </c>
      <c r="G15119" s="1" t="s">
        <v>49</v>
      </c>
      <c r="H15119">
        <v>51260</v>
      </c>
      <c r="I15119" s="1" t="s">
        <v>56</v>
      </c>
      <c r="J15119" t="s">
        <v>60</v>
      </c>
      <c r="K15119" s="1">
        <v>-34.975999999999999</v>
      </c>
      <c r="L15119" s="1">
        <v>-71.224000000000004</v>
      </c>
      <c r="M15119">
        <v>527</v>
      </c>
      <c r="N15119">
        <v>4965</v>
      </c>
      <c r="P15119" t="s">
        <v>8</v>
      </c>
    </row>
    <row r="15120" spans="1:16" x14ac:dyDescent="0.3">
      <c r="A15120">
        <v>19473437</v>
      </c>
      <c r="B15120">
        <v>2018</v>
      </c>
      <c r="C15120" t="s">
        <v>54</v>
      </c>
      <c r="D15120">
        <v>1</v>
      </c>
      <c r="E15120" t="s">
        <v>29</v>
      </c>
      <c r="F15120" s="1" t="s">
        <v>8</v>
      </c>
      <c r="G15120" s="1" t="s">
        <v>49</v>
      </c>
      <c r="H15120">
        <v>51200</v>
      </c>
      <c r="I15120" s="1" t="s">
        <v>10</v>
      </c>
      <c r="J15120" t="s">
        <v>60</v>
      </c>
      <c r="K15120" s="1">
        <v>-35.423000000000002</v>
      </c>
      <c r="L15120" s="1">
        <v>-71.656999999999996</v>
      </c>
      <c r="M15120">
        <v>538</v>
      </c>
      <c r="N15120">
        <v>4855</v>
      </c>
      <c r="P15120" t="s">
        <v>8</v>
      </c>
    </row>
    <row r="15121" spans="1:16" x14ac:dyDescent="0.3">
      <c r="A15121">
        <v>18681149</v>
      </c>
      <c r="B15121">
        <v>2018</v>
      </c>
      <c r="C15121" t="s">
        <v>54</v>
      </c>
      <c r="D15121">
        <v>1</v>
      </c>
      <c r="E15121" t="s">
        <v>29</v>
      </c>
      <c r="F15121" s="1" t="s">
        <v>8</v>
      </c>
      <c r="G15121" s="1" t="s">
        <v>49</v>
      </c>
      <c r="H15121">
        <v>51180</v>
      </c>
      <c r="I15121" s="1" t="s">
        <v>56</v>
      </c>
      <c r="J15121" t="s">
        <v>60</v>
      </c>
      <c r="K15121" s="1">
        <v>-35</v>
      </c>
      <c r="L15121" s="1">
        <v>-71.382999999999996</v>
      </c>
      <c r="M15121">
        <v>548</v>
      </c>
      <c r="N15121">
        <v>4805</v>
      </c>
      <c r="P15121" t="s">
        <v>8</v>
      </c>
    </row>
    <row r="15122" spans="1:16" x14ac:dyDescent="0.3">
      <c r="A15122">
        <v>18595003</v>
      </c>
      <c r="B15122">
        <v>2018</v>
      </c>
      <c r="C15122" t="s">
        <v>53</v>
      </c>
      <c r="D15122">
        <v>3</v>
      </c>
      <c r="E15122" t="s">
        <v>29</v>
      </c>
      <c r="F15122" s="1" t="s">
        <v>8</v>
      </c>
      <c r="G15122" s="1" t="s">
        <v>49</v>
      </c>
      <c r="H15122">
        <v>51120</v>
      </c>
      <c r="I15122" s="1" t="s">
        <v>56</v>
      </c>
      <c r="J15122" t="s">
        <v>60</v>
      </c>
      <c r="K15122" s="1">
        <v>-34.975999999999999</v>
      </c>
      <c r="L15122" s="1">
        <v>-71.224000000000004</v>
      </c>
      <c r="M15122">
        <v>544</v>
      </c>
      <c r="N15122">
        <v>5070</v>
      </c>
      <c r="P15122" t="s">
        <v>8</v>
      </c>
    </row>
    <row r="15123" spans="1:16" x14ac:dyDescent="0.3">
      <c r="A15123">
        <v>19446582</v>
      </c>
      <c r="B15123">
        <v>2018</v>
      </c>
      <c r="C15123" t="s">
        <v>54</v>
      </c>
      <c r="D15123">
        <v>4</v>
      </c>
      <c r="E15123" t="s">
        <v>29</v>
      </c>
      <c r="F15123" s="1" t="s">
        <v>8</v>
      </c>
      <c r="G15123" s="1" t="s">
        <v>49</v>
      </c>
      <c r="H15123">
        <v>51120</v>
      </c>
      <c r="I15123" s="1" t="s">
        <v>10</v>
      </c>
      <c r="J15123" t="s">
        <v>60</v>
      </c>
      <c r="K15123" s="1">
        <v>-34.975999999999999</v>
      </c>
      <c r="L15123" s="1">
        <v>-71.224000000000004</v>
      </c>
      <c r="M15123">
        <v>533</v>
      </c>
      <c r="N15123">
        <v>4800</v>
      </c>
      <c r="P15123" t="s">
        <v>8</v>
      </c>
    </row>
    <row r="15124" spans="1:16" x14ac:dyDescent="0.3">
      <c r="A15124">
        <v>19389285</v>
      </c>
      <c r="B15124">
        <v>2018</v>
      </c>
      <c r="C15124" t="s">
        <v>54</v>
      </c>
      <c r="D15124">
        <v>8</v>
      </c>
      <c r="E15124" t="s">
        <v>29</v>
      </c>
      <c r="F15124" s="1" t="s">
        <v>8</v>
      </c>
      <c r="G15124" s="1" t="s">
        <v>49</v>
      </c>
      <c r="H15124">
        <v>50960</v>
      </c>
      <c r="I15124" s="1" t="s">
        <v>56</v>
      </c>
      <c r="J15124" t="s">
        <v>60</v>
      </c>
      <c r="K15124" s="1">
        <v>-35.423000000000002</v>
      </c>
      <c r="L15124" s="1">
        <v>-71.656999999999996</v>
      </c>
      <c r="M15124">
        <v>538</v>
      </c>
      <c r="N15124">
        <v>5275</v>
      </c>
      <c r="P15124" t="s">
        <v>8</v>
      </c>
    </row>
    <row r="15125" spans="1:16" x14ac:dyDescent="0.3">
      <c r="A15125">
        <v>18977582</v>
      </c>
      <c r="B15125">
        <v>2018</v>
      </c>
      <c r="C15125" t="s">
        <v>54</v>
      </c>
      <c r="D15125">
        <v>5</v>
      </c>
      <c r="E15125" t="s">
        <v>29</v>
      </c>
      <c r="F15125" s="1" t="s">
        <v>8</v>
      </c>
      <c r="G15125" s="1" t="s">
        <v>49</v>
      </c>
      <c r="H15125">
        <v>50900</v>
      </c>
      <c r="I15125" s="1" t="s">
        <v>56</v>
      </c>
      <c r="J15125" t="s">
        <v>60</v>
      </c>
      <c r="K15125" s="1">
        <v>-35.700000000000003</v>
      </c>
      <c r="L15125" s="1">
        <v>-71.417000000000002</v>
      </c>
      <c r="M15125">
        <v>495</v>
      </c>
      <c r="N15125">
        <v>5230</v>
      </c>
      <c r="P15125" t="s">
        <v>8</v>
      </c>
    </row>
    <row r="15126" spans="1:16" x14ac:dyDescent="0.3">
      <c r="A15126">
        <v>19045074</v>
      </c>
      <c r="B15126">
        <v>2018</v>
      </c>
      <c r="C15126" t="s">
        <v>54</v>
      </c>
      <c r="D15126">
        <v>2</v>
      </c>
      <c r="E15126" t="s">
        <v>29</v>
      </c>
      <c r="F15126" s="1" t="s">
        <v>8</v>
      </c>
      <c r="G15126" s="1" t="s">
        <v>49</v>
      </c>
      <c r="H15126">
        <v>50880</v>
      </c>
      <c r="I15126" s="1" t="s">
        <v>10</v>
      </c>
      <c r="J15126" t="s">
        <v>60</v>
      </c>
      <c r="K15126" s="1">
        <v>-35.423000000000002</v>
      </c>
      <c r="L15126" s="1">
        <v>-71.656999999999996</v>
      </c>
      <c r="M15126">
        <v>531</v>
      </c>
      <c r="N15126">
        <v>4900</v>
      </c>
      <c r="P15126" t="s">
        <v>8</v>
      </c>
    </row>
    <row r="15127" spans="1:16" x14ac:dyDescent="0.3">
      <c r="A15127">
        <v>17601624</v>
      </c>
      <c r="B15127">
        <v>2018</v>
      </c>
      <c r="C15127" t="s">
        <v>54</v>
      </c>
      <c r="D15127">
        <v>2</v>
      </c>
      <c r="E15127" t="s">
        <v>29</v>
      </c>
      <c r="F15127" s="1" t="s">
        <v>8</v>
      </c>
      <c r="G15127" s="1" t="s">
        <v>49</v>
      </c>
      <c r="H15127">
        <v>50840</v>
      </c>
      <c r="I15127" s="1" t="s">
        <v>10</v>
      </c>
      <c r="J15127" t="s">
        <v>60</v>
      </c>
      <c r="K15127" s="1">
        <v>-35.423000000000002</v>
      </c>
      <c r="L15127" s="1">
        <v>-71.656999999999996</v>
      </c>
      <c r="M15127">
        <v>513</v>
      </c>
      <c r="N15127">
        <v>4760</v>
      </c>
      <c r="P15127" t="s">
        <v>8</v>
      </c>
    </row>
    <row r="15128" spans="1:16" x14ac:dyDescent="0.3">
      <c r="A15128">
        <v>19392978</v>
      </c>
      <c r="B15128">
        <v>2018</v>
      </c>
      <c r="C15128" t="s">
        <v>54</v>
      </c>
      <c r="D15128">
        <v>2</v>
      </c>
      <c r="E15128" t="s">
        <v>37</v>
      </c>
      <c r="F15128" s="1" t="s">
        <v>8</v>
      </c>
      <c r="G15128" s="1" t="s">
        <v>52</v>
      </c>
      <c r="H15128">
        <v>58400</v>
      </c>
      <c r="I15128" s="1" t="s">
        <v>56</v>
      </c>
      <c r="J15128" t="s">
        <v>60</v>
      </c>
      <c r="K15128" s="1">
        <v>-34.975999999999999</v>
      </c>
      <c r="L15128" s="1">
        <v>-71.224000000000004</v>
      </c>
      <c r="M15128">
        <v>631</v>
      </c>
      <c r="N15128">
        <v>5560</v>
      </c>
      <c r="P15128" t="s">
        <v>8</v>
      </c>
    </row>
    <row r="15129" spans="1:16" x14ac:dyDescent="0.3">
      <c r="A15129">
        <v>19007280</v>
      </c>
      <c r="B15129">
        <v>2018</v>
      </c>
      <c r="C15129" t="s">
        <v>54</v>
      </c>
      <c r="D15129">
        <v>2</v>
      </c>
      <c r="E15129" t="s">
        <v>37</v>
      </c>
      <c r="F15129" s="1" t="s">
        <v>8</v>
      </c>
      <c r="G15129" s="1" t="s">
        <v>52</v>
      </c>
      <c r="H15129">
        <v>58315</v>
      </c>
      <c r="I15129" s="1" t="s">
        <v>56</v>
      </c>
      <c r="J15129" t="s">
        <v>60</v>
      </c>
      <c r="K15129" s="1">
        <v>-34.966999999999999</v>
      </c>
      <c r="L15129" s="1">
        <v>-71.132999999999996</v>
      </c>
      <c r="M15129">
        <v>623</v>
      </c>
      <c r="N15129">
        <v>5575</v>
      </c>
      <c r="P15129" t="s">
        <v>8</v>
      </c>
    </row>
    <row r="15130" spans="1:16" x14ac:dyDescent="0.3">
      <c r="A15130">
        <v>19006746</v>
      </c>
      <c r="B15130">
        <v>2018</v>
      </c>
      <c r="C15130" t="s">
        <v>54</v>
      </c>
      <c r="D15130">
        <v>1</v>
      </c>
      <c r="E15130" t="s">
        <v>37</v>
      </c>
      <c r="F15130" s="1" t="s">
        <v>8</v>
      </c>
      <c r="G15130" s="1" t="s">
        <v>52</v>
      </c>
      <c r="H15130">
        <v>58000</v>
      </c>
      <c r="I15130" s="1" t="s">
        <v>10</v>
      </c>
      <c r="J15130" t="s">
        <v>60</v>
      </c>
      <c r="K15130" s="1">
        <v>-34.982999999999997</v>
      </c>
      <c r="L15130" s="1">
        <v>-71.816999999999993</v>
      </c>
      <c r="M15130">
        <v>629</v>
      </c>
      <c r="N15130">
        <v>5450</v>
      </c>
      <c r="P15130" t="s">
        <v>8</v>
      </c>
    </row>
    <row r="15131" spans="1:16" x14ac:dyDescent="0.3">
      <c r="A15131">
        <v>19392516</v>
      </c>
      <c r="B15131">
        <v>2018</v>
      </c>
      <c r="C15131" t="s">
        <v>54</v>
      </c>
      <c r="D15131">
        <v>3</v>
      </c>
      <c r="E15131" t="s">
        <v>37</v>
      </c>
      <c r="F15131" s="1" t="s">
        <v>8</v>
      </c>
      <c r="G15131" s="1" t="s">
        <v>52</v>
      </c>
      <c r="H15131">
        <v>57525</v>
      </c>
      <c r="I15131" s="1" t="s">
        <v>10</v>
      </c>
      <c r="J15131" t="s">
        <v>60</v>
      </c>
      <c r="K15131" s="1">
        <v>-35</v>
      </c>
      <c r="L15131" s="1">
        <v>-71.382999999999996</v>
      </c>
      <c r="M15131">
        <v>663</v>
      </c>
      <c r="N15131">
        <v>5035</v>
      </c>
      <c r="P15131" t="s">
        <v>8</v>
      </c>
    </row>
    <row r="15132" spans="1:16" x14ac:dyDescent="0.3">
      <c r="A15132">
        <v>19345924</v>
      </c>
      <c r="B15132">
        <v>2018</v>
      </c>
      <c r="C15132" t="s">
        <v>54</v>
      </c>
      <c r="D15132">
        <v>4</v>
      </c>
      <c r="E15132" t="s">
        <v>37</v>
      </c>
      <c r="F15132" s="1" t="s">
        <v>8</v>
      </c>
      <c r="G15132" s="1" t="s">
        <v>52</v>
      </c>
      <c r="H15132">
        <v>56405</v>
      </c>
      <c r="I15132" s="1" t="s">
        <v>56</v>
      </c>
      <c r="J15132" t="s">
        <v>60</v>
      </c>
      <c r="K15132" s="1">
        <v>-35.85</v>
      </c>
      <c r="L15132" s="1">
        <v>-71.584999999999994</v>
      </c>
      <c r="M15132">
        <v>571</v>
      </c>
      <c r="N15132">
        <v>5585</v>
      </c>
      <c r="P15132" t="s">
        <v>8</v>
      </c>
    </row>
    <row r="15133" spans="1:16" x14ac:dyDescent="0.3">
      <c r="A15133">
        <v>19298817</v>
      </c>
      <c r="B15133">
        <v>2018</v>
      </c>
      <c r="C15133" t="s">
        <v>54</v>
      </c>
      <c r="D15133">
        <v>1</v>
      </c>
      <c r="E15133" t="s">
        <v>37</v>
      </c>
      <c r="F15133" s="1" t="s">
        <v>57</v>
      </c>
      <c r="G15133" s="1" t="s">
        <v>52</v>
      </c>
      <c r="H15133">
        <v>55615</v>
      </c>
      <c r="I15133" s="1" t="s">
        <v>56</v>
      </c>
      <c r="J15133" t="s">
        <v>60</v>
      </c>
      <c r="K15133" s="1">
        <v>-34.975999999999999</v>
      </c>
      <c r="L15133" s="1">
        <v>-71.224000000000004</v>
      </c>
      <c r="M15133">
        <v>550</v>
      </c>
      <c r="N15133">
        <v>5645</v>
      </c>
      <c r="P15133" t="s">
        <v>8</v>
      </c>
    </row>
    <row r="15134" spans="1:16" x14ac:dyDescent="0.3">
      <c r="A15134">
        <v>19489672</v>
      </c>
      <c r="B15134">
        <v>2018</v>
      </c>
      <c r="C15134" t="s">
        <v>54</v>
      </c>
      <c r="D15134">
        <v>2</v>
      </c>
      <c r="E15134" t="s">
        <v>20</v>
      </c>
      <c r="F15134" s="1" t="s">
        <v>8</v>
      </c>
      <c r="G15134" s="1" t="s">
        <v>20</v>
      </c>
      <c r="H15134">
        <v>68240</v>
      </c>
      <c r="I15134" s="1" t="s">
        <v>56</v>
      </c>
      <c r="J15134" t="s">
        <v>60</v>
      </c>
      <c r="K15134" s="1">
        <v>-35.423000000000002</v>
      </c>
      <c r="L15134" s="1">
        <v>-71.656999999999996</v>
      </c>
      <c r="M15134">
        <v>748</v>
      </c>
      <c r="N15134">
        <v>6360</v>
      </c>
      <c r="P15134" t="s">
        <v>8</v>
      </c>
    </row>
    <row r="15135" spans="1:16" x14ac:dyDescent="0.3">
      <c r="A15135">
        <v>19472830</v>
      </c>
      <c r="B15135">
        <v>2018</v>
      </c>
      <c r="C15135" t="s">
        <v>53</v>
      </c>
      <c r="D15135">
        <v>2</v>
      </c>
      <c r="E15135" t="s">
        <v>20</v>
      </c>
      <c r="F15135" s="1" t="s">
        <v>8</v>
      </c>
      <c r="G15135" s="1" t="s">
        <v>20</v>
      </c>
      <c r="H15135">
        <v>68155</v>
      </c>
      <c r="I15135" s="1" t="s">
        <v>56</v>
      </c>
      <c r="J15135" t="s">
        <v>60</v>
      </c>
      <c r="K15135" s="1">
        <v>-35.423000000000002</v>
      </c>
      <c r="L15135" s="1">
        <v>-71.656999999999996</v>
      </c>
      <c r="M15135">
        <v>750</v>
      </c>
      <c r="N15135">
        <v>6040</v>
      </c>
      <c r="P15135" t="s">
        <v>8</v>
      </c>
    </row>
    <row r="15136" spans="1:16" x14ac:dyDescent="0.3">
      <c r="A15136">
        <v>19063633</v>
      </c>
      <c r="B15136">
        <v>2018</v>
      </c>
      <c r="C15136" t="s">
        <v>54</v>
      </c>
      <c r="D15136">
        <v>9</v>
      </c>
      <c r="E15136" t="s">
        <v>20</v>
      </c>
      <c r="F15136" s="1" t="s">
        <v>8</v>
      </c>
      <c r="G15136" s="1" t="s">
        <v>20</v>
      </c>
      <c r="H15136">
        <v>53530</v>
      </c>
      <c r="I15136" s="1" t="s">
        <v>56</v>
      </c>
      <c r="J15136" t="s">
        <v>60</v>
      </c>
      <c r="K15136" s="1">
        <v>-34.966999999999999</v>
      </c>
      <c r="L15136" s="1">
        <v>-71.132999999999996</v>
      </c>
      <c r="M15136">
        <v>558</v>
      </c>
      <c r="N15136">
        <v>4815</v>
      </c>
      <c r="P15136" t="s">
        <v>8</v>
      </c>
    </row>
    <row r="15137" spans="1:16" x14ac:dyDescent="0.3">
      <c r="A15137">
        <v>19275300</v>
      </c>
      <c r="B15137">
        <v>2018</v>
      </c>
      <c r="C15137" t="s">
        <v>54</v>
      </c>
      <c r="D15137">
        <v>2</v>
      </c>
      <c r="E15137" t="s">
        <v>20</v>
      </c>
      <c r="F15137" s="1" t="s">
        <v>8</v>
      </c>
      <c r="G15137" s="1" t="s">
        <v>20</v>
      </c>
      <c r="H15137">
        <v>53440</v>
      </c>
      <c r="I15137" s="1" t="s">
        <v>56</v>
      </c>
      <c r="J15137" t="s">
        <v>61</v>
      </c>
      <c r="K15137" s="1">
        <v>-34.707999999999998</v>
      </c>
      <c r="L15137" s="1">
        <v>-71.042000000000002</v>
      </c>
      <c r="M15137">
        <v>534</v>
      </c>
      <c r="N15137">
        <v>5390</v>
      </c>
      <c r="P15137" t="s">
        <v>8</v>
      </c>
    </row>
    <row r="15138" spans="1:16" x14ac:dyDescent="0.3">
      <c r="A15138">
        <v>18595196</v>
      </c>
      <c r="B15138">
        <v>2018</v>
      </c>
      <c r="C15138" t="s">
        <v>53</v>
      </c>
      <c r="D15138">
        <v>3</v>
      </c>
      <c r="E15138" t="s">
        <v>20</v>
      </c>
      <c r="F15138" s="1" t="s">
        <v>8</v>
      </c>
      <c r="G15138" s="1" t="s">
        <v>20</v>
      </c>
      <c r="H15138">
        <v>53270</v>
      </c>
      <c r="I15138" s="1" t="s">
        <v>56</v>
      </c>
      <c r="J15138" t="s">
        <v>60</v>
      </c>
      <c r="K15138" s="1">
        <v>-34.975999999999999</v>
      </c>
      <c r="L15138" s="1">
        <v>-71.224000000000004</v>
      </c>
      <c r="M15138">
        <v>505</v>
      </c>
      <c r="N15138">
        <v>5670</v>
      </c>
      <c r="P15138" t="s">
        <v>8</v>
      </c>
    </row>
    <row r="15139" spans="1:16" x14ac:dyDescent="0.3">
      <c r="A15139">
        <v>18979112</v>
      </c>
      <c r="B15139">
        <v>2018</v>
      </c>
      <c r="C15139" t="s">
        <v>54</v>
      </c>
      <c r="D15139">
        <v>1</v>
      </c>
      <c r="E15139" t="s">
        <v>20</v>
      </c>
      <c r="F15139" s="1" t="s">
        <v>8</v>
      </c>
      <c r="G15139" s="1" t="s">
        <v>20</v>
      </c>
      <c r="H15139">
        <v>52975</v>
      </c>
      <c r="I15139" s="1" t="s">
        <v>56</v>
      </c>
      <c r="J15139" t="s">
        <v>60</v>
      </c>
      <c r="K15139" s="1">
        <v>-35.423000000000002</v>
      </c>
      <c r="L15139" s="1">
        <v>-71.656999999999996</v>
      </c>
      <c r="M15139">
        <v>574</v>
      </c>
      <c r="N15139">
        <v>4965</v>
      </c>
      <c r="P15139" t="s">
        <v>8</v>
      </c>
    </row>
    <row r="15140" spans="1:16" x14ac:dyDescent="0.3">
      <c r="A15140">
        <v>19526587</v>
      </c>
      <c r="B15140">
        <v>2018</v>
      </c>
      <c r="C15140" t="s">
        <v>54</v>
      </c>
      <c r="D15140">
        <v>1</v>
      </c>
      <c r="E15140" t="s">
        <v>20</v>
      </c>
      <c r="F15140" s="1" t="s">
        <v>8</v>
      </c>
      <c r="G15140" s="1" t="s">
        <v>20</v>
      </c>
      <c r="H15140">
        <v>52860</v>
      </c>
      <c r="I15140" s="1" t="s">
        <v>56</v>
      </c>
      <c r="J15140" t="s">
        <v>62</v>
      </c>
      <c r="K15140" s="1">
        <v>-33.49</v>
      </c>
      <c r="L15140" s="1">
        <v>-70.787999999999997</v>
      </c>
      <c r="M15140">
        <v>435</v>
      </c>
      <c r="N15140">
        <v>5825</v>
      </c>
      <c r="P15140" t="s">
        <v>8</v>
      </c>
    </row>
    <row r="15141" spans="1:16" x14ac:dyDescent="0.3">
      <c r="A15141">
        <v>18807200</v>
      </c>
      <c r="B15141">
        <v>2018</v>
      </c>
      <c r="C15141" t="s">
        <v>53</v>
      </c>
      <c r="D15141">
        <v>7</v>
      </c>
      <c r="E15141" t="s">
        <v>20</v>
      </c>
      <c r="F15141" s="1" t="s">
        <v>8</v>
      </c>
      <c r="G15141" s="1" t="s">
        <v>20</v>
      </c>
      <c r="H15141">
        <v>52640</v>
      </c>
      <c r="I15141" s="1" t="s">
        <v>56</v>
      </c>
      <c r="J15141" t="s">
        <v>60</v>
      </c>
      <c r="K15141" s="1">
        <v>-34.975999999999999</v>
      </c>
      <c r="L15141" s="1">
        <v>-71.224000000000004</v>
      </c>
      <c r="M15141">
        <v>538</v>
      </c>
      <c r="N15141">
        <v>5170</v>
      </c>
      <c r="P15141" t="s">
        <v>8</v>
      </c>
    </row>
    <row r="15142" spans="1:16" x14ac:dyDescent="0.3">
      <c r="A15142">
        <v>18476522</v>
      </c>
      <c r="B15142">
        <v>2018</v>
      </c>
      <c r="C15142" t="s">
        <v>53</v>
      </c>
      <c r="D15142">
        <v>7</v>
      </c>
      <c r="E15142" t="s">
        <v>20</v>
      </c>
      <c r="F15142" s="1" t="s">
        <v>8</v>
      </c>
      <c r="G15142" s="1" t="s">
        <v>20</v>
      </c>
      <c r="H15142">
        <v>52620</v>
      </c>
      <c r="I15142" s="1" t="s">
        <v>56</v>
      </c>
      <c r="J15142" t="s">
        <v>60</v>
      </c>
      <c r="K15142" s="1">
        <v>-36.146999999999998</v>
      </c>
      <c r="L15142" s="1">
        <v>-71.822000000000003</v>
      </c>
      <c r="M15142">
        <v>500</v>
      </c>
      <c r="N15142">
        <v>5595</v>
      </c>
      <c r="P15142" t="s">
        <v>8</v>
      </c>
    </row>
    <row r="15143" spans="1:16" x14ac:dyDescent="0.3">
      <c r="A15143">
        <v>19367762</v>
      </c>
      <c r="B15143">
        <v>2018</v>
      </c>
      <c r="C15143" t="s">
        <v>53</v>
      </c>
      <c r="D15143">
        <v>6</v>
      </c>
      <c r="E15143" t="s">
        <v>20</v>
      </c>
      <c r="F15143" s="1" t="s">
        <v>8</v>
      </c>
      <c r="G15143" s="1" t="s">
        <v>20</v>
      </c>
      <c r="H15143">
        <v>52600</v>
      </c>
      <c r="I15143" s="1" t="s">
        <v>10</v>
      </c>
      <c r="J15143" t="s">
        <v>66</v>
      </c>
      <c r="K15143" s="1">
        <v>-41.454000000000001</v>
      </c>
      <c r="L15143" s="1">
        <v>-72.992999999999995</v>
      </c>
      <c r="M15143">
        <v>531</v>
      </c>
      <c r="N15143">
        <v>5200</v>
      </c>
      <c r="P15143" t="s">
        <v>8</v>
      </c>
    </row>
    <row r="15144" spans="1:16" x14ac:dyDescent="0.3">
      <c r="A15144">
        <v>16260245</v>
      </c>
      <c r="B15144">
        <v>2018</v>
      </c>
      <c r="C15144" t="s">
        <v>53</v>
      </c>
      <c r="D15144">
        <v>4</v>
      </c>
      <c r="E15144" t="s">
        <v>20</v>
      </c>
      <c r="F15144" s="1" t="s">
        <v>8</v>
      </c>
      <c r="G15144" s="1" t="s">
        <v>20</v>
      </c>
      <c r="H15144">
        <v>52570</v>
      </c>
      <c r="I15144" s="1" t="s">
        <v>10</v>
      </c>
      <c r="J15144" t="s">
        <v>68</v>
      </c>
      <c r="K15144" s="1">
        <v>-22.474</v>
      </c>
      <c r="L15144" s="1">
        <v>-68.924000000000007</v>
      </c>
      <c r="M15144">
        <v>499</v>
      </c>
      <c r="N15144">
        <v>5225</v>
      </c>
      <c r="P15144" t="s">
        <v>8</v>
      </c>
    </row>
    <row r="15145" spans="1:16" x14ac:dyDescent="0.3">
      <c r="A15145">
        <v>18755841</v>
      </c>
      <c r="B15145">
        <v>2018</v>
      </c>
      <c r="C15145" t="s">
        <v>54</v>
      </c>
      <c r="D15145">
        <v>3</v>
      </c>
      <c r="E15145" t="s">
        <v>20</v>
      </c>
      <c r="F15145" s="1" t="s">
        <v>8</v>
      </c>
      <c r="G15145" s="1" t="s">
        <v>20</v>
      </c>
      <c r="H15145">
        <v>52505</v>
      </c>
      <c r="I15145" s="1" t="s">
        <v>56</v>
      </c>
      <c r="J15145" t="s">
        <v>62</v>
      </c>
      <c r="K15145" s="1">
        <v>-41.667000000000002</v>
      </c>
      <c r="L15145" s="1">
        <v>-73.316999999999993</v>
      </c>
      <c r="M15145">
        <v>494</v>
      </c>
      <c r="N15145">
        <v>5435</v>
      </c>
      <c r="P15145" t="s">
        <v>8</v>
      </c>
    </row>
    <row r="15146" spans="1:16" x14ac:dyDescent="0.3">
      <c r="A15146">
        <v>19739426</v>
      </c>
      <c r="B15146">
        <v>2018</v>
      </c>
      <c r="C15146" t="s">
        <v>53</v>
      </c>
      <c r="D15146">
        <v>3</v>
      </c>
      <c r="E15146" t="s">
        <v>20</v>
      </c>
      <c r="F15146" s="1" t="s">
        <v>8</v>
      </c>
      <c r="G15146" s="1" t="s">
        <v>20</v>
      </c>
      <c r="H15146">
        <v>52430</v>
      </c>
      <c r="I15146" s="1" t="s">
        <v>56</v>
      </c>
      <c r="J15146" t="s">
        <v>62</v>
      </c>
      <c r="K15146" s="1">
        <v>-33.524999999999999</v>
      </c>
      <c r="L15146" s="1">
        <v>-70.537999999999997</v>
      </c>
      <c r="M15146">
        <v>502</v>
      </c>
      <c r="N15146">
        <v>5345</v>
      </c>
      <c r="P15146" t="s">
        <v>8</v>
      </c>
    </row>
    <row r="15147" spans="1:16" x14ac:dyDescent="0.3">
      <c r="A15147">
        <v>19299868</v>
      </c>
      <c r="B15147">
        <v>2018</v>
      </c>
      <c r="C15147" t="s">
        <v>54</v>
      </c>
      <c r="D15147">
        <v>1</v>
      </c>
      <c r="E15147" t="s">
        <v>20</v>
      </c>
      <c r="F15147" s="1" t="s">
        <v>8</v>
      </c>
      <c r="G15147" s="1" t="s">
        <v>20</v>
      </c>
      <c r="H15147">
        <v>52305</v>
      </c>
      <c r="I15147" s="1" t="s">
        <v>10</v>
      </c>
      <c r="J15147" t="s">
        <v>60</v>
      </c>
      <c r="K15147" s="1">
        <v>-34.975999999999999</v>
      </c>
      <c r="L15147" s="1">
        <v>-71.224000000000004</v>
      </c>
      <c r="M15147">
        <v>597</v>
      </c>
      <c r="N15147">
        <v>4825</v>
      </c>
      <c r="P15147" t="s">
        <v>8</v>
      </c>
    </row>
    <row r="15148" spans="1:16" x14ac:dyDescent="0.3">
      <c r="A15148">
        <v>18781391</v>
      </c>
      <c r="B15148">
        <v>2018</v>
      </c>
      <c r="C15148" t="s">
        <v>54</v>
      </c>
      <c r="D15148">
        <v>3</v>
      </c>
      <c r="E15148" t="s">
        <v>25</v>
      </c>
      <c r="F15148" s="1" t="s">
        <v>8</v>
      </c>
      <c r="G15148" s="1" t="s">
        <v>49</v>
      </c>
      <c r="H15148">
        <v>62700</v>
      </c>
      <c r="I15148" s="1" t="s">
        <v>56</v>
      </c>
      <c r="J15148" t="s">
        <v>60</v>
      </c>
      <c r="K15148" s="1">
        <v>-35.423000000000002</v>
      </c>
      <c r="L15148" s="1">
        <v>-71.656999999999996</v>
      </c>
      <c r="M15148">
        <v>680</v>
      </c>
      <c r="N15148">
        <v>5765</v>
      </c>
      <c r="P15148" t="s">
        <v>8</v>
      </c>
    </row>
    <row r="15149" spans="1:16" x14ac:dyDescent="0.3">
      <c r="A15149">
        <v>19610246</v>
      </c>
      <c r="B15149">
        <v>2018</v>
      </c>
      <c r="C15149" t="s">
        <v>54</v>
      </c>
      <c r="D15149">
        <v>1</v>
      </c>
      <c r="E15149" t="s">
        <v>25</v>
      </c>
      <c r="F15149" s="1" t="s">
        <v>57</v>
      </c>
      <c r="G15149" s="1" t="s">
        <v>49</v>
      </c>
      <c r="H15149">
        <v>62680</v>
      </c>
      <c r="I15149" s="1" t="s">
        <v>56</v>
      </c>
      <c r="J15149" t="s">
        <v>60</v>
      </c>
      <c r="K15149" s="1">
        <v>-34.975999999999999</v>
      </c>
      <c r="L15149" s="1">
        <v>-71.224000000000004</v>
      </c>
      <c r="M15149">
        <v>637</v>
      </c>
      <c r="N15149">
        <v>5475</v>
      </c>
      <c r="P15149" t="s">
        <v>8</v>
      </c>
    </row>
    <row r="15150" spans="1:16" x14ac:dyDescent="0.3">
      <c r="A15150">
        <v>19298529</v>
      </c>
      <c r="B15150">
        <v>2018</v>
      </c>
      <c r="C15150" t="s">
        <v>54</v>
      </c>
      <c r="D15150">
        <v>1</v>
      </c>
      <c r="E15150" t="s">
        <v>25</v>
      </c>
      <c r="F15150" s="1" t="s">
        <v>57</v>
      </c>
      <c r="G15150" s="1" t="s">
        <v>49</v>
      </c>
      <c r="H15150">
        <v>62640</v>
      </c>
      <c r="I15150" s="1" t="s">
        <v>56</v>
      </c>
      <c r="J15150" t="s">
        <v>60</v>
      </c>
      <c r="K15150" s="1">
        <v>-34.966999999999999</v>
      </c>
      <c r="L15150" s="1">
        <v>-71.132999999999996</v>
      </c>
      <c r="M15150">
        <v>695</v>
      </c>
      <c r="N15150">
        <v>5655</v>
      </c>
      <c r="P15150" t="s">
        <v>8</v>
      </c>
    </row>
    <row r="15151" spans="1:16" x14ac:dyDescent="0.3">
      <c r="A15151">
        <v>18731748</v>
      </c>
      <c r="B15151">
        <v>2018</v>
      </c>
      <c r="C15151" t="s">
        <v>53</v>
      </c>
      <c r="D15151">
        <v>3</v>
      </c>
      <c r="E15151" t="s">
        <v>25</v>
      </c>
      <c r="F15151" s="1" t="s">
        <v>57</v>
      </c>
      <c r="G15151" s="1" t="s">
        <v>49</v>
      </c>
      <c r="H15151">
        <v>62600</v>
      </c>
      <c r="I15151" s="1" t="s">
        <v>56</v>
      </c>
      <c r="J15151" t="s">
        <v>60</v>
      </c>
      <c r="K15151" s="1">
        <v>-35.664999999999999</v>
      </c>
      <c r="L15151" s="1">
        <v>-71.742000000000004</v>
      </c>
      <c r="M15151">
        <v>657</v>
      </c>
      <c r="N15151">
        <v>5980</v>
      </c>
      <c r="P15151" t="s">
        <v>8</v>
      </c>
    </row>
    <row r="15152" spans="1:16" x14ac:dyDescent="0.3">
      <c r="A15152">
        <v>19129343</v>
      </c>
      <c r="B15152">
        <v>2018</v>
      </c>
      <c r="C15152" t="s">
        <v>54</v>
      </c>
      <c r="D15152">
        <v>1</v>
      </c>
      <c r="E15152" t="s">
        <v>25</v>
      </c>
      <c r="F15152" s="1" t="s">
        <v>57</v>
      </c>
      <c r="G15152" s="1" t="s">
        <v>49</v>
      </c>
      <c r="H15152">
        <v>62580</v>
      </c>
      <c r="I15152" s="1" t="s">
        <v>56</v>
      </c>
      <c r="J15152" t="s">
        <v>60</v>
      </c>
      <c r="K15152" s="1">
        <v>-34.872999999999998</v>
      </c>
      <c r="L15152" s="1">
        <v>-71.162000000000006</v>
      </c>
      <c r="M15152">
        <v>697</v>
      </c>
      <c r="N15152">
        <v>5530</v>
      </c>
      <c r="P15152" t="s">
        <v>8</v>
      </c>
    </row>
    <row r="15153" spans="1:16" x14ac:dyDescent="0.3">
      <c r="A15153">
        <v>19389165</v>
      </c>
      <c r="B15153">
        <v>2018</v>
      </c>
      <c r="C15153" t="s">
        <v>54</v>
      </c>
      <c r="D15153">
        <v>3</v>
      </c>
      <c r="E15153" t="s">
        <v>25</v>
      </c>
      <c r="F15153" s="1" t="s">
        <v>57</v>
      </c>
      <c r="G15153" s="1" t="s">
        <v>49</v>
      </c>
      <c r="H15153">
        <v>62540</v>
      </c>
      <c r="I15153" s="1" t="s">
        <v>55</v>
      </c>
      <c r="J15153" t="s">
        <v>60</v>
      </c>
      <c r="K15153" s="1">
        <v>-35.423000000000002</v>
      </c>
      <c r="L15153" s="1">
        <v>-71.656999999999996</v>
      </c>
      <c r="M15153">
        <v>692</v>
      </c>
      <c r="N15153">
        <v>5620</v>
      </c>
      <c r="P15153" t="s">
        <v>8</v>
      </c>
    </row>
    <row r="15154" spans="1:16" x14ac:dyDescent="0.3">
      <c r="A15154">
        <v>19298777</v>
      </c>
      <c r="B15154">
        <v>2018</v>
      </c>
      <c r="C15154" t="s">
        <v>54</v>
      </c>
      <c r="D15154">
        <v>1</v>
      </c>
      <c r="E15154" t="s">
        <v>27</v>
      </c>
      <c r="F15154" s="1" t="s">
        <v>8</v>
      </c>
      <c r="G15154" s="1" t="s">
        <v>52</v>
      </c>
      <c r="H15154">
        <v>52420</v>
      </c>
      <c r="I15154" s="1" t="s">
        <v>56</v>
      </c>
      <c r="J15154" t="s">
        <v>60</v>
      </c>
      <c r="K15154" s="1">
        <v>-34.975999999999999</v>
      </c>
      <c r="L15154" s="1">
        <v>-71.224000000000004</v>
      </c>
      <c r="M15154">
        <v>537</v>
      </c>
      <c r="N15154">
        <v>5160</v>
      </c>
      <c r="P15154" t="s">
        <v>8</v>
      </c>
    </row>
    <row r="15155" spans="1:16" x14ac:dyDescent="0.3">
      <c r="A15155">
        <v>19473503</v>
      </c>
      <c r="B15155">
        <v>2018</v>
      </c>
      <c r="C15155" t="s">
        <v>53</v>
      </c>
      <c r="D15155">
        <v>2</v>
      </c>
      <c r="E15155" t="s">
        <v>27</v>
      </c>
      <c r="F15155" s="1" t="s">
        <v>8</v>
      </c>
      <c r="G15155" s="1" t="s">
        <v>52</v>
      </c>
      <c r="H15155">
        <v>52310</v>
      </c>
      <c r="I15155" s="1" t="s">
        <v>56</v>
      </c>
      <c r="J15155" t="s">
        <v>60</v>
      </c>
      <c r="K15155" s="1">
        <v>-35.423000000000002</v>
      </c>
      <c r="L15155" s="1">
        <v>-71.656999999999996</v>
      </c>
      <c r="M15155">
        <v>459</v>
      </c>
      <c r="N15155">
        <v>5310</v>
      </c>
      <c r="P15155" t="s">
        <v>8</v>
      </c>
    </row>
    <row r="15156" spans="1:16" x14ac:dyDescent="0.3">
      <c r="A15156">
        <v>18778981</v>
      </c>
      <c r="B15156">
        <v>2018</v>
      </c>
      <c r="C15156" t="s">
        <v>53</v>
      </c>
      <c r="D15156">
        <v>1</v>
      </c>
      <c r="E15156" t="s">
        <v>27</v>
      </c>
      <c r="F15156" s="1" t="s">
        <v>8</v>
      </c>
      <c r="G15156" s="1" t="s">
        <v>52</v>
      </c>
      <c r="H15156">
        <v>52280</v>
      </c>
      <c r="I15156" s="1" t="s">
        <v>10</v>
      </c>
      <c r="J15156" t="s">
        <v>60</v>
      </c>
      <c r="K15156" s="1">
        <v>-35.090000000000003</v>
      </c>
      <c r="L15156" s="1">
        <v>-71.278999999999996</v>
      </c>
      <c r="M15156">
        <v>437</v>
      </c>
      <c r="N15156">
        <v>5510</v>
      </c>
      <c r="P15156" t="s">
        <v>8</v>
      </c>
    </row>
    <row r="15157" spans="1:16" x14ac:dyDescent="0.3">
      <c r="A15157">
        <v>19346462</v>
      </c>
      <c r="B15157">
        <v>2018</v>
      </c>
      <c r="C15157" t="s">
        <v>54</v>
      </c>
      <c r="D15157">
        <v>2</v>
      </c>
      <c r="E15157" t="s">
        <v>27</v>
      </c>
      <c r="F15157" s="1" t="s">
        <v>8</v>
      </c>
      <c r="G15157" s="1" t="s">
        <v>52</v>
      </c>
      <c r="H15157">
        <v>52230</v>
      </c>
      <c r="I15157" s="1" t="s">
        <v>56</v>
      </c>
      <c r="J15157" t="s">
        <v>60</v>
      </c>
      <c r="K15157" s="1">
        <v>-35.85</v>
      </c>
      <c r="L15157" s="1">
        <v>-71.584999999999994</v>
      </c>
      <c r="M15157">
        <v>494</v>
      </c>
      <c r="N15157">
        <v>5310</v>
      </c>
      <c r="P15157" t="s">
        <v>8</v>
      </c>
    </row>
    <row r="15158" spans="1:16" x14ac:dyDescent="0.3">
      <c r="A15158">
        <v>16251062</v>
      </c>
      <c r="B15158">
        <v>2018</v>
      </c>
      <c r="C15158" t="s">
        <v>53</v>
      </c>
      <c r="D15158">
        <v>5</v>
      </c>
      <c r="E15158" t="s">
        <v>27</v>
      </c>
      <c r="F15158" s="1" t="s">
        <v>8</v>
      </c>
      <c r="G15158" s="1" t="s">
        <v>52</v>
      </c>
      <c r="H15158">
        <v>51910</v>
      </c>
      <c r="I15158" s="1" t="s">
        <v>10</v>
      </c>
      <c r="J15158" t="s">
        <v>60</v>
      </c>
      <c r="K15158" s="1">
        <v>-35.423000000000002</v>
      </c>
      <c r="L15158" s="1">
        <v>-71.656999999999996</v>
      </c>
      <c r="M15158">
        <v>476</v>
      </c>
      <c r="N15158">
        <v>5395</v>
      </c>
      <c r="P15158" t="s">
        <v>8</v>
      </c>
    </row>
    <row r="15159" spans="1:16" x14ac:dyDescent="0.3">
      <c r="A15159">
        <v>19574982</v>
      </c>
      <c r="B15159">
        <v>2018</v>
      </c>
      <c r="C15159" t="s">
        <v>54</v>
      </c>
      <c r="D15159">
        <v>3</v>
      </c>
      <c r="E15159" t="s">
        <v>27</v>
      </c>
      <c r="F15159" s="1" t="s">
        <v>8</v>
      </c>
      <c r="G15159" s="1" t="s">
        <v>52</v>
      </c>
      <c r="H15159">
        <v>51720</v>
      </c>
      <c r="I15159" s="1" t="s">
        <v>10</v>
      </c>
      <c r="J15159" t="s">
        <v>60</v>
      </c>
      <c r="K15159" s="1">
        <v>-35.700000000000003</v>
      </c>
      <c r="L15159" s="1">
        <v>-71.417000000000002</v>
      </c>
      <c r="M15159">
        <v>460</v>
      </c>
      <c r="N15159">
        <v>5550</v>
      </c>
      <c r="P15159" t="s">
        <v>8</v>
      </c>
    </row>
    <row r="15160" spans="1:16" x14ac:dyDescent="0.3">
      <c r="A15160">
        <v>19255988</v>
      </c>
      <c r="B15160">
        <v>2018</v>
      </c>
      <c r="C15160" t="s">
        <v>54</v>
      </c>
      <c r="D15160">
        <v>1</v>
      </c>
      <c r="E15160" t="s">
        <v>27</v>
      </c>
      <c r="F15160" s="1" t="s">
        <v>8</v>
      </c>
      <c r="G15160" s="1" t="s">
        <v>52</v>
      </c>
      <c r="H15160">
        <v>51360</v>
      </c>
      <c r="I15160" s="1" t="s">
        <v>56</v>
      </c>
      <c r="J15160" t="s">
        <v>60</v>
      </c>
      <c r="K15160" s="1">
        <v>-35.338999999999999</v>
      </c>
      <c r="L15160" s="1">
        <v>-72.414000000000001</v>
      </c>
      <c r="M15160">
        <v>472</v>
      </c>
      <c r="N15160">
        <v>5490</v>
      </c>
      <c r="P15160" t="s">
        <v>8</v>
      </c>
    </row>
    <row r="15161" spans="1:16" x14ac:dyDescent="0.3">
      <c r="A15161">
        <v>19399976</v>
      </c>
      <c r="B15161">
        <v>2018</v>
      </c>
      <c r="C15161" t="s">
        <v>54</v>
      </c>
      <c r="D15161">
        <v>1</v>
      </c>
      <c r="E15161" t="s">
        <v>27</v>
      </c>
      <c r="F15161" s="1" t="s">
        <v>8</v>
      </c>
      <c r="G15161" s="1" t="s">
        <v>52</v>
      </c>
      <c r="H15161">
        <v>51230</v>
      </c>
      <c r="I15161" s="1" t="s">
        <v>10</v>
      </c>
      <c r="J15161" t="s">
        <v>60</v>
      </c>
      <c r="K15161" s="1">
        <v>-35.814</v>
      </c>
      <c r="L15161" s="1">
        <v>-72.573999999999998</v>
      </c>
      <c r="M15161">
        <v>519</v>
      </c>
      <c r="N15161">
        <v>5005</v>
      </c>
      <c r="P15161" t="s">
        <v>8</v>
      </c>
    </row>
    <row r="15162" spans="1:16" x14ac:dyDescent="0.3">
      <c r="A15162">
        <v>17932626</v>
      </c>
      <c r="B15162">
        <v>2018</v>
      </c>
      <c r="C15162" t="s">
        <v>54</v>
      </c>
      <c r="D15162">
        <v>2</v>
      </c>
      <c r="E15162" t="s">
        <v>27</v>
      </c>
      <c r="F15162" s="1" t="s">
        <v>8</v>
      </c>
      <c r="G15162" s="1" t="s">
        <v>52</v>
      </c>
      <c r="H15162">
        <v>50980</v>
      </c>
      <c r="I15162" s="1" t="s">
        <v>56</v>
      </c>
      <c r="J15162" t="s">
        <v>60</v>
      </c>
      <c r="K15162" s="1">
        <v>-35.85</v>
      </c>
      <c r="L15162" s="1">
        <v>-71.584999999999994</v>
      </c>
      <c r="M15162">
        <v>429</v>
      </c>
      <c r="N15162">
        <v>5340</v>
      </c>
      <c r="P15162" t="s">
        <v>8</v>
      </c>
    </row>
    <row r="15163" spans="1:16" x14ac:dyDescent="0.3">
      <c r="A15163">
        <v>19474377</v>
      </c>
      <c r="B15163">
        <v>2018</v>
      </c>
      <c r="C15163" t="s">
        <v>54</v>
      </c>
      <c r="D15163">
        <v>2</v>
      </c>
      <c r="E15163" t="s">
        <v>27</v>
      </c>
      <c r="F15163" s="1" t="s">
        <v>8</v>
      </c>
      <c r="G15163" s="1" t="s">
        <v>52</v>
      </c>
      <c r="H15163">
        <v>50740</v>
      </c>
      <c r="I15163" s="1" t="s">
        <v>10</v>
      </c>
      <c r="J15163" t="s">
        <v>60</v>
      </c>
      <c r="K15163" s="1">
        <v>-35.515999999999998</v>
      </c>
      <c r="L15163" s="1">
        <v>-71.572000000000003</v>
      </c>
      <c r="M15163">
        <v>476</v>
      </c>
      <c r="N15163">
        <v>5180</v>
      </c>
      <c r="P15163" t="s">
        <v>8</v>
      </c>
    </row>
    <row r="15164" spans="1:16" x14ac:dyDescent="0.3">
      <c r="A15164">
        <v>19043029</v>
      </c>
      <c r="B15164">
        <v>2018</v>
      </c>
      <c r="C15164" t="s">
        <v>53</v>
      </c>
      <c r="D15164">
        <v>3</v>
      </c>
      <c r="E15164" t="s">
        <v>27</v>
      </c>
      <c r="F15164" s="1" t="s">
        <v>8</v>
      </c>
      <c r="G15164" s="1" t="s">
        <v>52</v>
      </c>
      <c r="H15164">
        <v>50480</v>
      </c>
      <c r="I15164" s="1" t="s">
        <v>10</v>
      </c>
      <c r="J15164" t="s">
        <v>60</v>
      </c>
      <c r="K15164" s="1">
        <v>-35.423000000000002</v>
      </c>
      <c r="L15164" s="1">
        <v>-71.656999999999996</v>
      </c>
      <c r="M15164">
        <v>509</v>
      </c>
      <c r="N15164">
        <v>5060</v>
      </c>
      <c r="P15164" t="s">
        <v>8</v>
      </c>
    </row>
    <row r="15165" spans="1:16" x14ac:dyDescent="0.3">
      <c r="A15165">
        <v>18342623</v>
      </c>
      <c r="B15165">
        <v>2018</v>
      </c>
      <c r="C15165" t="s">
        <v>53</v>
      </c>
      <c r="D15165">
        <v>3</v>
      </c>
      <c r="E15165" t="s">
        <v>27</v>
      </c>
      <c r="F15165" s="1" t="s">
        <v>8</v>
      </c>
      <c r="G15165" s="1" t="s">
        <v>52</v>
      </c>
      <c r="H15165">
        <v>50410</v>
      </c>
      <c r="I15165" s="1" t="s">
        <v>10</v>
      </c>
      <c r="J15165" t="s">
        <v>60</v>
      </c>
      <c r="K15165" s="1">
        <v>-35.85</v>
      </c>
      <c r="L15165" s="1">
        <v>-71.584999999999994</v>
      </c>
      <c r="M15165">
        <v>370</v>
      </c>
      <c r="N15165">
        <v>5510</v>
      </c>
      <c r="P15165" t="s">
        <v>8</v>
      </c>
    </row>
    <row r="15166" spans="1:16" x14ac:dyDescent="0.3">
      <c r="A15166">
        <v>18576411</v>
      </c>
      <c r="B15166">
        <v>2018</v>
      </c>
      <c r="C15166" t="s">
        <v>53</v>
      </c>
      <c r="D15166">
        <v>1</v>
      </c>
      <c r="E15166" t="s">
        <v>27</v>
      </c>
      <c r="F15166" s="1" t="s">
        <v>8</v>
      </c>
      <c r="G15166" s="1" t="s">
        <v>52</v>
      </c>
      <c r="H15166">
        <v>50130</v>
      </c>
      <c r="I15166" s="1" t="s">
        <v>56</v>
      </c>
      <c r="J15166" t="s">
        <v>60</v>
      </c>
      <c r="K15166" s="1">
        <v>-35.423000000000002</v>
      </c>
      <c r="L15166" s="1">
        <v>-71.656999999999996</v>
      </c>
      <c r="M15166">
        <v>464</v>
      </c>
      <c r="N15166">
        <v>5200</v>
      </c>
      <c r="P15166" t="s">
        <v>8</v>
      </c>
    </row>
    <row r="15167" spans="1:16" x14ac:dyDescent="0.3">
      <c r="A15167">
        <v>18966672</v>
      </c>
      <c r="B15167">
        <v>2018</v>
      </c>
      <c r="C15167" t="s">
        <v>54</v>
      </c>
      <c r="D15167">
        <v>1</v>
      </c>
      <c r="E15167" t="s">
        <v>12</v>
      </c>
      <c r="F15167" s="1" t="s">
        <v>8</v>
      </c>
      <c r="G15167" s="1" t="s">
        <v>46</v>
      </c>
      <c r="H15167">
        <v>63980</v>
      </c>
      <c r="I15167" s="1" t="s">
        <v>10</v>
      </c>
      <c r="J15167" t="s">
        <v>60</v>
      </c>
      <c r="K15167" s="1">
        <v>-35.090000000000003</v>
      </c>
      <c r="L15167" s="1">
        <v>-71.278999999999996</v>
      </c>
      <c r="M15167">
        <v>678</v>
      </c>
      <c r="N15167">
        <v>5915</v>
      </c>
      <c r="P15167" t="s">
        <v>8</v>
      </c>
    </row>
    <row r="15168" spans="1:16" x14ac:dyDescent="0.3">
      <c r="A15168">
        <v>18892125</v>
      </c>
      <c r="B15168">
        <v>2018</v>
      </c>
      <c r="C15168" t="s">
        <v>54</v>
      </c>
      <c r="D15168">
        <v>2</v>
      </c>
      <c r="E15168" t="s">
        <v>34</v>
      </c>
      <c r="F15168" s="1" t="s">
        <v>8</v>
      </c>
      <c r="G15168" s="1" t="s">
        <v>52</v>
      </c>
      <c r="H15168">
        <v>55420</v>
      </c>
      <c r="I15168" s="1" t="s">
        <v>10</v>
      </c>
      <c r="J15168" t="s">
        <v>60</v>
      </c>
      <c r="K15168" s="1">
        <v>-35.423000000000002</v>
      </c>
      <c r="L15168" s="1">
        <v>-71.656999999999996</v>
      </c>
      <c r="M15168">
        <v>546</v>
      </c>
      <c r="N15168">
        <v>5650</v>
      </c>
      <c r="P15168" t="s">
        <v>8</v>
      </c>
    </row>
    <row r="15169" spans="1:16" x14ac:dyDescent="0.3">
      <c r="A15169">
        <v>19274595</v>
      </c>
      <c r="B15169">
        <v>2018</v>
      </c>
      <c r="C15169" t="s">
        <v>54</v>
      </c>
      <c r="D15169">
        <v>1</v>
      </c>
      <c r="E15169" t="s">
        <v>34</v>
      </c>
      <c r="F15169" s="1" t="s">
        <v>8</v>
      </c>
      <c r="G15169" s="1" t="s">
        <v>52</v>
      </c>
      <c r="H15169">
        <v>55350</v>
      </c>
      <c r="I15169" s="1" t="s">
        <v>56</v>
      </c>
      <c r="J15169" t="s">
        <v>61</v>
      </c>
      <c r="K15169" s="1">
        <v>-34.584000000000003</v>
      </c>
      <c r="L15169" s="1">
        <v>-70.986999999999995</v>
      </c>
      <c r="M15169">
        <v>579</v>
      </c>
      <c r="N15169">
        <v>5310</v>
      </c>
      <c r="P15169" t="s">
        <v>8</v>
      </c>
    </row>
    <row r="15170" spans="1:16" x14ac:dyDescent="0.3">
      <c r="A15170">
        <v>19346040</v>
      </c>
      <c r="B15170">
        <v>2018</v>
      </c>
      <c r="C15170" t="s">
        <v>54</v>
      </c>
      <c r="D15170">
        <v>3</v>
      </c>
      <c r="E15170" t="s">
        <v>34</v>
      </c>
      <c r="F15170" s="1" t="s">
        <v>8</v>
      </c>
      <c r="G15170" s="1" t="s">
        <v>52</v>
      </c>
      <c r="H15170">
        <v>55350</v>
      </c>
      <c r="I15170" s="1" t="s">
        <v>10</v>
      </c>
      <c r="J15170" t="s">
        <v>60</v>
      </c>
      <c r="K15170" s="1">
        <v>-35.85</v>
      </c>
      <c r="L15170" s="1">
        <v>-71.584999999999994</v>
      </c>
      <c r="M15170">
        <v>571</v>
      </c>
      <c r="N15170">
        <v>5545</v>
      </c>
      <c r="P15170" t="s">
        <v>8</v>
      </c>
    </row>
    <row r="15171" spans="1:16" x14ac:dyDescent="0.3">
      <c r="A15171">
        <v>19127884</v>
      </c>
      <c r="B15171">
        <v>2018</v>
      </c>
      <c r="C15171" t="s">
        <v>54</v>
      </c>
      <c r="D15171">
        <v>3</v>
      </c>
      <c r="E15171" t="s">
        <v>34</v>
      </c>
      <c r="F15171" s="1" t="s">
        <v>57</v>
      </c>
      <c r="G15171" s="1" t="s">
        <v>52</v>
      </c>
      <c r="H15171">
        <v>55200</v>
      </c>
      <c r="I15171" s="1" t="s">
        <v>10</v>
      </c>
      <c r="J15171" t="s">
        <v>60</v>
      </c>
      <c r="K15171" s="1">
        <v>-36.146999999999998</v>
      </c>
      <c r="L15171" s="1">
        <v>-71.822000000000003</v>
      </c>
      <c r="M15171">
        <v>585</v>
      </c>
      <c r="N15171">
        <v>5195</v>
      </c>
      <c r="P15171" t="s">
        <v>8</v>
      </c>
    </row>
    <row r="15172" spans="1:16" x14ac:dyDescent="0.3">
      <c r="A15172">
        <v>17039226</v>
      </c>
      <c r="B15172">
        <v>2018</v>
      </c>
      <c r="C15172" t="s">
        <v>54</v>
      </c>
      <c r="D15172">
        <v>2</v>
      </c>
      <c r="E15172" t="s">
        <v>34</v>
      </c>
      <c r="F15172" s="1" t="s">
        <v>8</v>
      </c>
      <c r="G15172" s="1" t="s">
        <v>52</v>
      </c>
      <c r="H15172">
        <v>55140</v>
      </c>
      <c r="I15172" s="1" t="s">
        <v>56</v>
      </c>
      <c r="J15172" t="s">
        <v>60</v>
      </c>
      <c r="K15172" s="1">
        <v>-35.423000000000002</v>
      </c>
      <c r="L15172" s="1">
        <v>-71.656999999999996</v>
      </c>
      <c r="M15172">
        <v>591</v>
      </c>
      <c r="N15172">
        <v>5085</v>
      </c>
      <c r="P15172" t="s">
        <v>8</v>
      </c>
    </row>
    <row r="15173" spans="1:16" x14ac:dyDescent="0.3">
      <c r="A15173">
        <v>19609916</v>
      </c>
      <c r="B15173">
        <v>2018</v>
      </c>
      <c r="C15173" t="s">
        <v>53</v>
      </c>
      <c r="D15173">
        <v>2</v>
      </c>
      <c r="E15173" t="s">
        <v>12</v>
      </c>
      <c r="F15173" s="1" t="s">
        <v>8</v>
      </c>
      <c r="G15173" s="1" t="s">
        <v>46</v>
      </c>
      <c r="H15173">
        <v>53840</v>
      </c>
      <c r="I15173" s="1" t="s">
        <v>10</v>
      </c>
      <c r="J15173" t="s">
        <v>60</v>
      </c>
      <c r="K15173" s="1">
        <v>-35.090000000000003</v>
      </c>
      <c r="L15173" s="1">
        <v>-71.278999999999996</v>
      </c>
      <c r="M15173">
        <v>614</v>
      </c>
      <c r="N15173">
        <v>5240</v>
      </c>
      <c r="P15173" t="s">
        <v>8</v>
      </c>
    </row>
    <row r="15174" spans="1:16" x14ac:dyDescent="0.3">
      <c r="A15174">
        <v>19043391</v>
      </c>
      <c r="B15174">
        <v>2018</v>
      </c>
      <c r="C15174" t="s">
        <v>54</v>
      </c>
      <c r="D15174">
        <v>2</v>
      </c>
      <c r="E15174" t="s">
        <v>24</v>
      </c>
      <c r="F15174" s="1" t="s">
        <v>8</v>
      </c>
      <c r="G15174" s="1" t="s">
        <v>52</v>
      </c>
      <c r="H15174">
        <v>59360</v>
      </c>
      <c r="I15174" s="1" t="s">
        <v>56</v>
      </c>
      <c r="J15174" t="s">
        <v>60</v>
      </c>
      <c r="K15174" s="1">
        <v>-35.090000000000003</v>
      </c>
      <c r="L15174" s="1">
        <v>-71.278999999999996</v>
      </c>
      <c r="M15174">
        <v>631</v>
      </c>
      <c r="N15174">
        <v>5465</v>
      </c>
      <c r="P15174" t="s">
        <v>8</v>
      </c>
    </row>
    <row r="15175" spans="1:16" x14ac:dyDescent="0.3">
      <c r="A15175">
        <v>18780197</v>
      </c>
      <c r="B15175">
        <v>2018</v>
      </c>
      <c r="C15175" t="s">
        <v>53</v>
      </c>
      <c r="D15175">
        <v>1</v>
      </c>
      <c r="E15175" t="s">
        <v>24</v>
      </c>
      <c r="F15175" s="1" t="s">
        <v>57</v>
      </c>
      <c r="G15175" s="1" t="s">
        <v>52</v>
      </c>
      <c r="H15175">
        <v>58940</v>
      </c>
      <c r="I15175" s="1" t="s">
        <v>56</v>
      </c>
      <c r="J15175" t="s">
        <v>60</v>
      </c>
      <c r="K15175" s="1">
        <v>-35.423000000000002</v>
      </c>
      <c r="L15175" s="1">
        <v>-71.656999999999996</v>
      </c>
      <c r="M15175">
        <v>513</v>
      </c>
      <c r="N15175">
        <v>6250</v>
      </c>
      <c r="P15175" t="s">
        <v>8</v>
      </c>
    </row>
    <row r="15176" spans="1:16" x14ac:dyDescent="0.3">
      <c r="A15176">
        <v>18892167</v>
      </c>
      <c r="B15176">
        <v>2018</v>
      </c>
      <c r="C15176" t="s">
        <v>54</v>
      </c>
      <c r="D15176">
        <v>1</v>
      </c>
      <c r="E15176" t="s">
        <v>24</v>
      </c>
      <c r="F15176" s="1" t="s">
        <v>57</v>
      </c>
      <c r="G15176" s="1" t="s">
        <v>52</v>
      </c>
      <c r="H15176">
        <v>58800</v>
      </c>
      <c r="I15176" s="1" t="s">
        <v>10</v>
      </c>
      <c r="J15176" t="s">
        <v>60</v>
      </c>
      <c r="K15176" s="1">
        <v>-35.423000000000002</v>
      </c>
      <c r="L15176" s="1">
        <v>-71.656999999999996</v>
      </c>
      <c r="M15176">
        <v>571</v>
      </c>
      <c r="N15176">
        <v>5980</v>
      </c>
      <c r="P15176" t="s">
        <v>8</v>
      </c>
    </row>
    <row r="15177" spans="1:16" x14ac:dyDescent="0.3">
      <c r="A15177">
        <v>19389978</v>
      </c>
      <c r="B15177">
        <v>2018</v>
      </c>
      <c r="C15177" t="s">
        <v>53</v>
      </c>
      <c r="D15177">
        <v>2</v>
      </c>
      <c r="E15177" t="s">
        <v>24</v>
      </c>
      <c r="F15177" s="1" t="s">
        <v>8</v>
      </c>
      <c r="G15177" s="1" t="s">
        <v>52</v>
      </c>
      <c r="H15177">
        <v>58615</v>
      </c>
      <c r="I15177" s="1" t="s">
        <v>56</v>
      </c>
      <c r="J15177" t="s">
        <v>60</v>
      </c>
      <c r="K15177" s="1">
        <v>-35.423000000000002</v>
      </c>
      <c r="L15177" s="1">
        <v>-71.656999999999996</v>
      </c>
      <c r="M15177">
        <v>568</v>
      </c>
      <c r="N15177">
        <v>5980</v>
      </c>
      <c r="P15177" t="s">
        <v>8</v>
      </c>
    </row>
    <row r="15178" spans="1:16" x14ac:dyDescent="0.3">
      <c r="A15178">
        <v>15128994</v>
      </c>
      <c r="B15178">
        <v>2018</v>
      </c>
      <c r="C15178" t="s">
        <v>54</v>
      </c>
      <c r="D15178">
        <v>3</v>
      </c>
      <c r="E15178" t="s">
        <v>24</v>
      </c>
      <c r="F15178" s="1" t="s">
        <v>8</v>
      </c>
      <c r="G15178" s="1" t="s">
        <v>52</v>
      </c>
      <c r="H15178">
        <v>58550</v>
      </c>
      <c r="I15178" s="1" t="s">
        <v>56</v>
      </c>
      <c r="J15178" t="s">
        <v>60</v>
      </c>
      <c r="K15178" s="1">
        <v>-34.975999999999999</v>
      </c>
      <c r="L15178" s="1">
        <v>-71.224000000000004</v>
      </c>
      <c r="M15178">
        <v>627</v>
      </c>
      <c r="N15178">
        <v>5210</v>
      </c>
      <c r="P15178" t="s">
        <v>8</v>
      </c>
    </row>
    <row r="15179" spans="1:16" x14ac:dyDescent="0.3">
      <c r="A15179">
        <v>19392963</v>
      </c>
      <c r="B15179">
        <v>2018</v>
      </c>
      <c r="C15179" t="s">
        <v>53</v>
      </c>
      <c r="D15179">
        <v>1</v>
      </c>
      <c r="E15179" t="s">
        <v>24</v>
      </c>
      <c r="F15179" s="1" t="s">
        <v>8</v>
      </c>
      <c r="G15179" s="1" t="s">
        <v>52</v>
      </c>
      <c r="H15179">
        <v>58480</v>
      </c>
      <c r="I15179" s="1" t="s">
        <v>56</v>
      </c>
      <c r="J15179" t="s">
        <v>60</v>
      </c>
      <c r="K15179" s="1">
        <v>-34.975999999999999</v>
      </c>
      <c r="L15179" s="1">
        <v>-71.224000000000004</v>
      </c>
      <c r="M15179">
        <v>575</v>
      </c>
      <c r="N15179">
        <v>5775</v>
      </c>
      <c r="P15179" t="s">
        <v>8</v>
      </c>
    </row>
    <row r="15180" spans="1:16" x14ac:dyDescent="0.3">
      <c r="A15180">
        <v>19188392</v>
      </c>
      <c r="B15180">
        <v>2018</v>
      </c>
      <c r="C15180" t="s">
        <v>53</v>
      </c>
      <c r="D15180">
        <v>1</v>
      </c>
      <c r="E15180" t="s">
        <v>24</v>
      </c>
      <c r="F15180" s="1" t="s">
        <v>57</v>
      </c>
      <c r="G15180" s="1" t="s">
        <v>52</v>
      </c>
      <c r="H15180">
        <v>58445</v>
      </c>
      <c r="I15180" s="1" t="s">
        <v>56</v>
      </c>
      <c r="J15180" t="s">
        <v>60</v>
      </c>
      <c r="K15180" s="1">
        <v>-34.975999999999999</v>
      </c>
      <c r="L15180" s="1">
        <v>-71.224000000000004</v>
      </c>
      <c r="M15180">
        <v>595</v>
      </c>
      <c r="N15180">
        <v>5485</v>
      </c>
      <c r="P15180" t="s">
        <v>8</v>
      </c>
    </row>
    <row r="15181" spans="1:16" x14ac:dyDescent="0.3">
      <c r="A15181">
        <v>17885074</v>
      </c>
      <c r="B15181">
        <v>2018</v>
      </c>
      <c r="C15181" t="s">
        <v>53</v>
      </c>
      <c r="D15181">
        <v>2</v>
      </c>
      <c r="E15181" t="s">
        <v>24</v>
      </c>
      <c r="F15181" s="1" t="s">
        <v>8</v>
      </c>
      <c r="G15181" s="1" t="s">
        <v>52</v>
      </c>
      <c r="H15181">
        <v>58245</v>
      </c>
      <c r="I15181" s="1" t="s">
        <v>56</v>
      </c>
      <c r="J15181" t="s">
        <v>60</v>
      </c>
      <c r="K15181" s="1">
        <v>-35.85</v>
      </c>
      <c r="L15181" s="1">
        <v>-71.584999999999994</v>
      </c>
      <c r="M15181">
        <v>502</v>
      </c>
      <c r="N15181">
        <v>6695</v>
      </c>
      <c r="P15181" t="s">
        <v>8</v>
      </c>
    </row>
    <row r="15182" spans="1:16" x14ac:dyDescent="0.3">
      <c r="A15182">
        <v>18475017</v>
      </c>
      <c r="B15182">
        <v>2018</v>
      </c>
      <c r="C15182" t="s">
        <v>54</v>
      </c>
      <c r="D15182">
        <v>1</v>
      </c>
      <c r="E15182" t="s">
        <v>24</v>
      </c>
      <c r="F15182" s="1" t="s">
        <v>57</v>
      </c>
      <c r="G15182" s="1" t="s">
        <v>52</v>
      </c>
      <c r="H15182">
        <v>58165</v>
      </c>
      <c r="I15182" s="1" t="s">
        <v>56</v>
      </c>
      <c r="J15182" t="s">
        <v>60</v>
      </c>
      <c r="K15182" s="1">
        <v>-35.423000000000002</v>
      </c>
      <c r="L15182" s="1">
        <v>-71.656999999999996</v>
      </c>
      <c r="M15182">
        <v>629</v>
      </c>
      <c r="N15182">
        <v>5230</v>
      </c>
      <c r="P15182" t="s">
        <v>8</v>
      </c>
    </row>
    <row r="15183" spans="1:16" x14ac:dyDescent="0.3">
      <c r="A15183">
        <v>19298838</v>
      </c>
      <c r="B15183">
        <v>2018</v>
      </c>
      <c r="C15183" t="s">
        <v>53</v>
      </c>
      <c r="D15183">
        <v>1</v>
      </c>
      <c r="E15183" t="s">
        <v>24</v>
      </c>
      <c r="F15183" s="1" t="s">
        <v>57</v>
      </c>
      <c r="G15183" s="1" t="s">
        <v>52</v>
      </c>
      <c r="H15183">
        <v>58165</v>
      </c>
      <c r="I15183" s="1" t="s">
        <v>10</v>
      </c>
      <c r="J15183" t="s">
        <v>60</v>
      </c>
      <c r="K15183" s="1">
        <v>-34.975999999999999</v>
      </c>
      <c r="L15183" s="1">
        <v>-71.224000000000004</v>
      </c>
      <c r="M15183">
        <v>530</v>
      </c>
      <c r="N15183">
        <v>6295</v>
      </c>
      <c r="P15183" t="s">
        <v>8</v>
      </c>
    </row>
    <row r="15184" spans="1:16" x14ac:dyDescent="0.3">
      <c r="A15184">
        <v>18780936</v>
      </c>
      <c r="B15184">
        <v>2018</v>
      </c>
      <c r="C15184" t="s">
        <v>53</v>
      </c>
      <c r="D15184">
        <v>2</v>
      </c>
      <c r="E15184" t="s">
        <v>24</v>
      </c>
      <c r="F15184" s="1" t="s">
        <v>8</v>
      </c>
      <c r="G15184" s="1" t="s">
        <v>52</v>
      </c>
      <c r="H15184">
        <v>58155</v>
      </c>
      <c r="I15184" s="1" t="s">
        <v>55</v>
      </c>
      <c r="J15184" t="s">
        <v>60</v>
      </c>
      <c r="K15184" s="1">
        <v>-35.423000000000002</v>
      </c>
      <c r="L15184" s="1">
        <v>-71.656999999999996</v>
      </c>
      <c r="M15184">
        <v>591</v>
      </c>
      <c r="N15184">
        <v>5660</v>
      </c>
      <c r="P15184" t="s">
        <v>8</v>
      </c>
    </row>
    <row r="15185" spans="1:16" x14ac:dyDescent="0.3">
      <c r="A15185">
        <v>19105763</v>
      </c>
      <c r="B15185">
        <v>2018</v>
      </c>
      <c r="C15185" t="s">
        <v>54</v>
      </c>
      <c r="D15185">
        <v>1</v>
      </c>
      <c r="E15185" t="s">
        <v>24</v>
      </c>
      <c r="F15185" s="1" t="s">
        <v>8</v>
      </c>
      <c r="G15185" s="1" t="s">
        <v>52</v>
      </c>
      <c r="H15185">
        <v>58130</v>
      </c>
      <c r="I15185" s="1" t="s">
        <v>56</v>
      </c>
      <c r="J15185" t="s">
        <v>60</v>
      </c>
      <c r="K15185" s="1">
        <v>-35.515999999999998</v>
      </c>
      <c r="L15185" s="1">
        <v>-71.572000000000003</v>
      </c>
      <c r="M15185">
        <v>570</v>
      </c>
      <c r="N15185">
        <v>6190</v>
      </c>
      <c r="P15185" t="s">
        <v>8</v>
      </c>
    </row>
    <row r="15186" spans="1:16" x14ac:dyDescent="0.3">
      <c r="A15186">
        <v>19103336</v>
      </c>
      <c r="B15186">
        <v>2018</v>
      </c>
      <c r="C15186" t="s">
        <v>54</v>
      </c>
      <c r="D15186">
        <v>1</v>
      </c>
      <c r="E15186" t="s">
        <v>27</v>
      </c>
      <c r="F15186" s="1" t="s">
        <v>8</v>
      </c>
      <c r="G15186" s="1" t="s">
        <v>52</v>
      </c>
      <c r="H15186">
        <v>61480</v>
      </c>
      <c r="I15186" s="1" t="s">
        <v>10</v>
      </c>
      <c r="J15186" t="s">
        <v>60</v>
      </c>
      <c r="K15186" s="1">
        <v>-35.423000000000002</v>
      </c>
      <c r="L15186" s="1">
        <v>-71.656999999999996</v>
      </c>
      <c r="M15186">
        <v>633</v>
      </c>
      <c r="N15186">
        <v>5445</v>
      </c>
      <c r="P15186" t="s">
        <v>8</v>
      </c>
    </row>
    <row r="15187" spans="1:16" x14ac:dyDescent="0.3">
      <c r="A15187">
        <v>18342250</v>
      </c>
      <c r="B15187">
        <v>2018</v>
      </c>
      <c r="C15187" t="s">
        <v>54</v>
      </c>
      <c r="D15187">
        <v>1</v>
      </c>
      <c r="E15187" t="s">
        <v>27</v>
      </c>
      <c r="F15187" s="1" t="s">
        <v>57</v>
      </c>
      <c r="G15187" s="1" t="s">
        <v>52</v>
      </c>
      <c r="H15187">
        <v>61410</v>
      </c>
      <c r="I15187" s="1" t="s">
        <v>56</v>
      </c>
      <c r="J15187" t="s">
        <v>60</v>
      </c>
      <c r="K15187" s="1">
        <v>-35.85</v>
      </c>
      <c r="L15187" s="1">
        <v>-71.584999999999994</v>
      </c>
      <c r="M15187">
        <v>538</v>
      </c>
      <c r="N15187">
        <v>6420</v>
      </c>
      <c r="P15187" t="s">
        <v>8</v>
      </c>
    </row>
    <row r="15188" spans="1:16" x14ac:dyDescent="0.3">
      <c r="A15188">
        <v>19473503</v>
      </c>
      <c r="B15188">
        <v>2018</v>
      </c>
      <c r="C15188" t="s">
        <v>53</v>
      </c>
      <c r="D15188">
        <v>3</v>
      </c>
      <c r="E15188" t="s">
        <v>41</v>
      </c>
      <c r="F15188" s="1" t="s">
        <v>8</v>
      </c>
      <c r="G15188" s="1" t="s">
        <v>52</v>
      </c>
      <c r="H15188">
        <v>51440</v>
      </c>
      <c r="I15188" s="1" t="s">
        <v>56</v>
      </c>
      <c r="J15188" t="s">
        <v>60</v>
      </c>
      <c r="K15188" s="1">
        <v>-35.423000000000002</v>
      </c>
      <c r="L15188" s="1">
        <v>-71.656999999999996</v>
      </c>
      <c r="M15188">
        <v>459</v>
      </c>
      <c r="N15188">
        <v>5310</v>
      </c>
      <c r="P15188" t="s">
        <v>8</v>
      </c>
    </row>
    <row r="15189" spans="1:16" x14ac:dyDescent="0.3">
      <c r="A15189">
        <v>18891329</v>
      </c>
      <c r="B15189">
        <v>2018</v>
      </c>
      <c r="C15189" t="s">
        <v>54</v>
      </c>
      <c r="D15189">
        <v>2</v>
      </c>
      <c r="E15189" t="s">
        <v>41</v>
      </c>
      <c r="F15189" s="1" t="s">
        <v>8</v>
      </c>
      <c r="G15189" s="1" t="s">
        <v>52</v>
      </c>
      <c r="H15189">
        <v>51315</v>
      </c>
      <c r="I15189" s="1" t="s">
        <v>56</v>
      </c>
      <c r="J15189" t="s">
        <v>60</v>
      </c>
      <c r="K15189" s="1">
        <v>-35.423000000000002</v>
      </c>
      <c r="L15189" s="1">
        <v>-71.656999999999996</v>
      </c>
      <c r="M15189">
        <v>548</v>
      </c>
      <c r="N15189">
        <v>5005</v>
      </c>
      <c r="P15189" t="s">
        <v>8</v>
      </c>
    </row>
    <row r="15190" spans="1:16" x14ac:dyDescent="0.3">
      <c r="A15190">
        <v>18335303</v>
      </c>
      <c r="B15190">
        <v>2018</v>
      </c>
      <c r="C15190" t="s">
        <v>53</v>
      </c>
      <c r="D15190">
        <v>4</v>
      </c>
      <c r="E15190" t="s">
        <v>24</v>
      </c>
      <c r="F15190" s="1" t="s">
        <v>8</v>
      </c>
      <c r="G15190" s="1" t="s">
        <v>52</v>
      </c>
      <c r="H15190">
        <v>52560</v>
      </c>
      <c r="I15190" s="1" t="s">
        <v>56</v>
      </c>
      <c r="J15190" t="s">
        <v>61</v>
      </c>
      <c r="K15190" s="1">
        <v>-34.584000000000003</v>
      </c>
      <c r="L15190" s="1">
        <v>-70.986999999999995</v>
      </c>
      <c r="M15190">
        <v>430</v>
      </c>
      <c r="N15190">
        <v>5945</v>
      </c>
      <c r="P15190" t="s">
        <v>8</v>
      </c>
    </row>
    <row r="15191" spans="1:16" x14ac:dyDescent="0.3">
      <c r="A15191">
        <v>19106665</v>
      </c>
      <c r="B15191">
        <v>2018</v>
      </c>
      <c r="C15191" t="s">
        <v>53</v>
      </c>
      <c r="D15191">
        <v>1</v>
      </c>
      <c r="E15191" t="s">
        <v>24</v>
      </c>
      <c r="F15191" s="1" t="s">
        <v>8</v>
      </c>
      <c r="G15191" s="1" t="s">
        <v>52</v>
      </c>
      <c r="H15191">
        <v>52440</v>
      </c>
      <c r="I15191" s="1" t="s">
        <v>10</v>
      </c>
      <c r="J15191" t="s">
        <v>60</v>
      </c>
      <c r="K15191" s="1">
        <v>-35.423000000000002</v>
      </c>
      <c r="L15191" s="1">
        <v>-71.656999999999996</v>
      </c>
      <c r="M15191">
        <v>448</v>
      </c>
      <c r="N15191">
        <v>5815</v>
      </c>
      <c r="P15191" t="s">
        <v>8</v>
      </c>
    </row>
    <row r="15192" spans="1:16" x14ac:dyDescent="0.3">
      <c r="A15192">
        <v>18560930</v>
      </c>
      <c r="B15192">
        <v>2018</v>
      </c>
      <c r="C15192" t="s">
        <v>53</v>
      </c>
      <c r="D15192">
        <v>2</v>
      </c>
      <c r="E15192" t="s">
        <v>24</v>
      </c>
      <c r="F15192" s="1" t="s">
        <v>8</v>
      </c>
      <c r="G15192" s="1" t="s">
        <v>52</v>
      </c>
      <c r="H15192">
        <v>51965</v>
      </c>
      <c r="I15192" s="1" t="s">
        <v>10</v>
      </c>
      <c r="J15192" t="s">
        <v>60</v>
      </c>
      <c r="K15192" s="1">
        <v>-34.872999999999998</v>
      </c>
      <c r="L15192" s="1">
        <v>-71.162000000000006</v>
      </c>
      <c r="M15192">
        <v>489</v>
      </c>
      <c r="N15192">
        <v>5395</v>
      </c>
      <c r="P15192" t="s">
        <v>8</v>
      </c>
    </row>
    <row r="15193" spans="1:16" x14ac:dyDescent="0.3">
      <c r="A15193">
        <v>19106276</v>
      </c>
      <c r="B15193">
        <v>2018</v>
      </c>
      <c r="C15193" t="s">
        <v>54</v>
      </c>
      <c r="D15193">
        <v>1</v>
      </c>
      <c r="E15193" t="s">
        <v>24</v>
      </c>
      <c r="F15193" s="1" t="s">
        <v>8</v>
      </c>
      <c r="G15193" s="1" t="s">
        <v>52</v>
      </c>
      <c r="H15193">
        <v>51945</v>
      </c>
      <c r="I15193" s="1" t="s">
        <v>56</v>
      </c>
      <c r="J15193" t="s">
        <v>60</v>
      </c>
      <c r="K15193" s="1">
        <v>-35.317</v>
      </c>
      <c r="L15193" s="1">
        <v>-71.533000000000001</v>
      </c>
      <c r="M15193">
        <v>503</v>
      </c>
      <c r="N15193">
        <v>5290</v>
      </c>
      <c r="P15193" t="s">
        <v>8</v>
      </c>
    </row>
    <row r="15194" spans="1:16" x14ac:dyDescent="0.3">
      <c r="A15194">
        <v>19392459</v>
      </c>
      <c r="B15194">
        <v>2018</v>
      </c>
      <c r="C15194" t="s">
        <v>54</v>
      </c>
      <c r="D15194">
        <v>1</v>
      </c>
      <c r="E15194" t="s">
        <v>37</v>
      </c>
      <c r="F15194" s="1" t="s">
        <v>8</v>
      </c>
      <c r="G15194" s="1" t="s">
        <v>52</v>
      </c>
      <c r="H15194">
        <v>55310</v>
      </c>
      <c r="I15194" s="1" t="s">
        <v>56</v>
      </c>
      <c r="J15194" t="s">
        <v>60</v>
      </c>
      <c r="K15194" s="1">
        <v>-35</v>
      </c>
      <c r="L15194" s="1">
        <v>-71.382999999999996</v>
      </c>
      <c r="M15194">
        <v>554</v>
      </c>
      <c r="N15194">
        <v>5460</v>
      </c>
      <c r="P15194" t="s">
        <v>8</v>
      </c>
    </row>
    <row r="15195" spans="1:16" x14ac:dyDescent="0.3">
      <c r="A15195">
        <v>19392801</v>
      </c>
      <c r="B15195">
        <v>2018</v>
      </c>
      <c r="C15195" t="s">
        <v>54</v>
      </c>
      <c r="D15195">
        <v>1</v>
      </c>
      <c r="E15195" t="s">
        <v>37</v>
      </c>
      <c r="F15195" s="1" t="s">
        <v>57</v>
      </c>
      <c r="G15195" s="1" t="s">
        <v>52</v>
      </c>
      <c r="H15195">
        <v>54770</v>
      </c>
      <c r="I15195" s="1" t="s">
        <v>56</v>
      </c>
      <c r="J15195" t="s">
        <v>60</v>
      </c>
      <c r="K15195" s="1">
        <v>-34.975999999999999</v>
      </c>
      <c r="L15195" s="1">
        <v>-71.224000000000004</v>
      </c>
      <c r="M15195">
        <v>560</v>
      </c>
      <c r="N15195">
        <v>5470</v>
      </c>
      <c r="P15195" t="s">
        <v>8</v>
      </c>
    </row>
    <row r="15196" spans="1:16" x14ac:dyDescent="0.3">
      <c r="A15196">
        <v>18801129</v>
      </c>
      <c r="B15196">
        <v>2018</v>
      </c>
      <c r="C15196" t="s">
        <v>54</v>
      </c>
      <c r="D15196">
        <v>2</v>
      </c>
      <c r="E15196" t="s">
        <v>37</v>
      </c>
      <c r="F15196" s="1" t="s">
        <v>57</v>
      </c>
      <c r="G15196" s="1" t="s">
        <v>52</v>
      </c>
      <c r="H15196">
        <v>54385</v>
      </c>
      <c r="I15196" s="1" t="s">
        <v>10</v>
      </c>
      <c r="J15196" t="s">
        <v>60</v>
      </c>
      <c r="K15196" s="1">
        <v>-34.982999999999997</v>
      </c>
      <c r="L15196" s="1">
        <v>-72</v>
      </c>
      <c r="M15196">
        <v>605</v>
      </c>
      <c r="N15196">
        <v>5015</v>
      </c>
      <c r="P15196" t="s">
        <v>8</v>
      </c>
    </row>
    <row r="15197" spans="1:16" x14ac:dyDescent="0.3">
      <c r="A15197">
        <v>18252841</v>
      </c>
      <c r="B15197">
        <v>2018</v>
      </c>
      <c r="C15197" t="s">
        <v>54</v>
      </c>
      <c r="D15197">
        <v>1</v>
      </c>
      <c r="E15197" t="s">
        <v>37</v>
      </c>
      <c r="F15197" s="1" t="s">
        <v>57</v>
      </c>
      <c r="G15197" s="1" t="s">
        <v>52</v>
      </c>
      <c r="H15197">
        <v>54110</v>
      </c>
      <c r="I15197" s="1" t="s">
        <v>56</v>
      </c>
      <c r="J15197" t="s">
        <v>60</v>
      </c>
      <c r="K15197" s="1">
        <v>-34.975999999999999</v>
      </c>
      <c r="L15197" s="1">
        <v>-71.224000000000004</v>
      </c>
      <c r="M15197">
        <v>591</v>
      </c>
      <c r="N15197">
        <v>5070</v>
      </c>
      <c r="P15197" t="s">
        <v>8</v>
      </c>
    </row>
    <row r="15198" spans="1:16" x14ac:dyDescent="0.3">
      <c r="A15198">
        <v>19384992</v>
      </c>
      <c r="B15198">
        <v>2018</v>
      </c>
      <c r="C15198" t="s">
        <v>54</v>
      </c>
      <c r="D15198">
        <v>1</v>
      </c>
      <c r="E15198" t="s">
        <v>37</v>
      </c>
      <c r="F15198" s="1" t="s">
        <v>57</v>
      </c>
      <c r="G15198" s="1" t="s">
        <v>52</v>
      </c>
      <c r="H15198">
        <v>54075</v>
      </c>
      <c r="I15198" s="1" t="s">
        <v>56</v>
      </c>
      <c r="J15198" t="s">
        <v>61</v>
      </c>
      <c r="K15198" s="1">
        <v>-34.082999999999998</v>
      </c>
      <c r="L15198" s="1">
        <v>-71.75</v>
      </c>
      <c r="M15198">
        <v>573</v>
      </c>
      <c r="N15198">
        <v>5115</v>
      </c>
      <c r="P15198" t="s">
        <v>8</v>
      </c>
    </row>
    <row r="15199" spans="1:16" x14ac:dyDescent="0.3">
      <c r="A15199">
        <v>18682529</v>
      </c>
      <c r="B15199">
        <v>2018</v>
      </c>
      <c r="C15199" t="s">
        <v>54</v>
      </c>
      <c r="D15199">
        <v>1</v>
      </c>
      <c r="E15199" t="s">
        <v>37</v>
      </c>
      <c r="F15199" s="1" t="s">
        <v>57</v>
      </c>
      <c r="G15199" s="1" t="s">
        <v>52</v>
      </c>
      <c r="H15199">
        <v>54020</v>
      </c>
      <c r="I15199" s="1" t="s">
        <v>56</v>
      </c>
      <c r="J15199" t="s">
        <v>60</v>
      </c>
      <c r="K15199" s="1">
        <v>-34.975999999999999</v>
      </c>
      <c r="L15199" s="1">
        <v>-71.224000000000004</v>
      </c>
      <c r="M15199">
        <v>591</v>
      </c>
      <c r="N15199">
        <v>5030</v>
      </c>
      <c r="P15199" t="s">
        <v>8</v>
      </c>
    </row>
    <row r="15200" spans="1:16" x14ac:dyDescent="0.3">
      <c r="A15200">
        <v>19695792</v>
      </c>
      <c r="B15200">
        <v>2018</v>
      </c>
      <c r="C15200" t="s">
        <v>54</v>
      </c>
      <c r="D15200">
        <v>6</v>
      </c>
      <c r="E15200" t="s">
        <v>37</v>
      </c>
      <c r="F15200" s="1" t="s">
        <v>8</v>
      </c>
      <c r="G15200" s="1" t="s">
        <v>52</v>
      </c>
      <c r="H15200">
        <v>53935</v>
      </c>
      <c r="I15200" s="1" t="s">
        <v>10</v>
      </c>
      <c r="J15200" t="s">
        <v>60</v>
      </c>
      <c r="K15200" s="1">
        <v>-35.423000000000002</v>
      </c>
      <c r="L15200" s="1">
        <v>-71.656999999999996</v>
      </c>
      <c r="M15200">
        <v>567</v>
      </c>
      <c r="N15200">
        <v>5365</v>
      </c>
      <c r="P15200" t="s">
        <v>8</v>
      </c>
    </row>
    <row r="15201" spans="1:16" x14ac:dyDescent="0.3">
      <c r="A15201">
        <v>19274923</v>
      </c>
      <c r="B15201">
        <v>2018</v>
      </c>
      <c r="C15201" t="s">
        <v>54</v>
      </c>
      <c r="D15201">
        <v>4</v>
      </c>
      <c r="E15201" t="s">
        <v>37</v>
      </c>
      <c r="F15201" s="1" t="s">
        <v>8</v>
      </c>
      <c r="G15201" s="1" t="s">
        <v>52</v>
      </c>
      <c r="H15201">
        <v>53555</v>
      </c>
      <c r="I15201" s="1" t="s">
        <v>56</v>
      </c>
      <c r="J15201" t="s">
        <v>62</v>
      </c>
      <c r="K15201" s="1">
        <v>-33.49</v>
      </c>
      <c r="L15201" s="1">
        <v>-70.787999999999997</v>
      </c>
      <c r="M15201">
        <v>523</v>
      </c>
      <c r="N15201">
        <v>5395</v>
      </c>
      <c r="P15201" t="s">
        <v>8</v>
      </c>
    </row>
    <row r="15202" spans="1:16" x14ac:dyDescent="0.3">
      <c r="A15202">
        <v>16588900</v>
      </c>
      <c r="B15202">
        <v>2018</v>
      </c>
      <c r="C15202" t="s">
        <v>54</v>
      </c>
      <c r="D15202">
        <v>1</v>
      </c>
      <c r="E15202" t="s">
        <v>37</v>
      </c>
      <c r="F15202" s="1" t="s">
        <v>57</v>
      </c>
      <c r="G15202" s="1" t="s">
        <v>52</v>
      </c>
      <c r="H15202">
        <v>53365</v>
      </c>
      <c r="I15202" s="1" t="s">
        <v>10</v>
      </c>
      <c r="J15202" t="s">
        <v>60</v>
      </c>
      <c r="K15202" s="1">
        <v>-34.975999999999999</v>
      </c>
      <c r="L15202" s="1">
        <v>-71.224000000000004</v>
      </c>
      <c r="M15202">
        <v>560</v>
      </c>
      <c r="N15202">
        <v>5125</v>
      </c>
      <c r="P15202" t="s">
        <v>8</v>
      </c>
    </row>
    <row r="15203" spans="1:16" x14ac:dyDescent="0.3">
      <c r="A15203">
        <v>19044664</v>
      </c>
      <c r="B15203">
        <v>2018</v>
      </c>
      <c r="C15203" t="s">
        <v>54</v>
      </c>
      <c r="D15203">
        <v>2</v>
      </c>
      <c r="E15203" t="s">
        <v>30</v>
      </c>
      <c r="F15203" s="1" t="s">
        <v>8</v>
      </c>
      <c r="G15203" s="1" t="s">
        <v>46</v>
      </c>
      <c r="H15203">
        <v>57345</v>
      </c>
      <c r="I15203" s="1" t="s">
        <v>10</v>
      </c>
      <c r="J15203" t="s">
        <v>60</v>
      </c>
      <c r="K15203" s="1">
        <v>-35.423000000000002</v>
      </c>
      <c r="L15203" s="1">
        <v>-71.656999999999996</v>
      </c>
      <c r="M15203">
        <v>655</v>
      </c>
      <c r="N15203">
        <v>4815</v>
      </c>
      <c r="P15203" t="s">
        <v>8</v>
      </c>
    </row>
    <row r="15204" spans="1:16" x14ac:dyDescent="0.3">
      <c r="A15204">
        <v>19009229</v>
      </c>
      <c r="B15204">
        <v>2018</v>
      </c>
      <c r="C15204" t="s">
        <v>53</v>
      </c>
      <c r="D15204">
        <v>7</v>
      </c>
      <c r="E15204" t="s">
        <v>30</v>
      </c>
      <c r="F15204" s="1" t="s">
        <v>8</v>
      </c>
      <c r="G15204" s="1" t="s">
        <v>46</v>
      </c>
      <c r="H15204">
        <v>57180</v>
      </c>
      <c r="I15204" s="1" t="s">
        <v>10</v>
      </c>
      <c r="J15204" t="s">
        <v>60</v>
      </c>
      <c r="K15204" s="1">
        <v>-35.090000000000003</v>
      </c>
      <c r="L15204" s="1">
        <v>-71.278999999999996</v>
      </c>
      <c r="M15204">
        <v>564</v>
      </c>
      <c r="N15204">
        <v>5880</v>
      </c>
      <c r="P15204" t="s">
        <v>8</v>
      </c>
    </row>
    <row r="15205" spans="1:16" x14ac:dyDescent="0.3">
      <c r="A15205">
        <v>18893276</v>
      </c>
      <c r="B15205">
        <v>2018</v>
      </c>
      <c r="C15205" t="s">
        <v>53</v>
      </c>
      <c r="D15205">
        <v>5</v>
      </c>
      <c r="E15205" t="s">
        <v>30</v>
      </c>
      <c r="F15205" s="1" t="s">
        <v>8</v>
      </c>
      <c r="G15205" s="1" t="s">
        <v>46</v>
      </c>
      <c r="H15205">
        <v>57075</v>
      </c>
      <c r="I15205" s="1" t="s">
        <v>10</v>
      </c>
      <c r="J15205" t="s">
        <v>63</v>
      </c>
      <c r="K15205" s="1">
        <v>-37.621000000000002</v>
      </c>
      <c r="L15205" s="1">
        <v>-73.456000000000003</v>
      </c>
      <c r="M15205">
        <v>521</v>
      </c>
      <c r="N15205">
        <v>5870</v>
      </c>
      <c r="P15205" t="s">
        <v>8</v>
      </c>
    </row>
    <row r="15206" spans="1:16" x14ac:dyDescent="0.3">
      <c r="A15206">
        <v>19211115</v>
      </c>
      <c r="B15206">
        <v>2018</v>
      </c>
      <c r="C15206" t="s">
        <v>54</v>
      </c>
      <c r="D15206">
        <v>1</v>
      </c>
      <c r="E15206" t="s">
        <v>30</v>
      </c>
      <c r="F15206" s="1" t="s">
        <v>8</v>
      </c>
      <c r="G15206" s="1" t="s">
        <v>46</v>
      </c>
      <c r="H15206">
        <v>57025</v>
      </c>
      <c r="I15206" s="1" t="s">
        <v>56</v>
      </c>
      <c r="J15206" t="s">
        <v>61</v>
      </c>
      <c r="K15206" s="1">
        <v>-34.402000000000001</v>
      </c>
      <c r="L15206" s="1">
        <v>-70.855999999999995</v>
      </c>
      <c r="M15206">
        <v>599</v>
      </c>
      <c r="N15206">
        <v>5550</v>
      </c>
      <c r="P15206" t="s">
        <v>8</v>
      </c>
    </row>
    <row r="15207" spans="1:16" x14ac:dyDescent="0.3">
      <c r="A15207">
        <v>19484997</v>
      </c>
      <c r="B15207">
        <v>2018</v>
      </c>
      <c r="C15207" t="s">
        <v>54</v>
      </c>
      <c r="D15207">
        <v>10</v>
      </c>
      <c r="E15207" t="s">
        <v>30</v>
      </c>
      <c r="F15207" s="1" t="s">
        <v>57</v>
      </c>
      <c r="G15207" s="1" t="s">
        <v>46</v>
      </c>
      <c r="H15207">
        <v>56955</v>
      </c>
      <c r="I15207" s="1" t="s">
        <v>10</v>
      </c>
      <c r="J15207" t="s">
        <v>60</v>
      </c>
      <c r="K15207" s="1">
        <v>-35.963999999999999</v>
      </c>
      <c r="L15207" s="1">
        <v>-72.316999999999993</v>
      </c>
      <c r="M15207">
        <v>659</v>
      </c>
      <c r="N15207">
        <v>4850</v>
      </c>
      <c r="P15207" t="s">
        <v>8</v>
      </c>
    </row>
    <row r="15208" spans="1:16" x14ac:dyDescent="0.3">
      <c r="A15208">
        <v>19127449</v>
      </c>
      <c r="B15208">
        <v>2018</v>
      </c>
      <c r="C15208" t="s">
        <v>53</v>
      </c>
      <c r="D15208">
        <v>2</v>
      </c>
      <c r="E15208" t="s">
        <v>33</v>
      </c>
      <c r="F15208" s="1" t="s">
        <v>8</v>
      </c>
      <c r="G15208" s="1" t="s">
        <v>52</v>
      </c>
      <c r="H15208">
        <v>50730</v>
      </c>
      <c r="I15208" s="1" t="s">
        <v>56</v>
      </c>
      <c r="J15208" t="s">
        <v>60</v>
      </c>
      <c r="K15208" s="1">
        <v>-36.146999999999998</v>
      </c>
      <c r="L15208" s="1">
        <v>-71.822000000000003</v>
      </c>
      <c r="M15208">
        <v>476</v>
      </c>
      <c r="N15208">
        <v>5320</v>
      </c>
      <c r="P15208" t="s">
        <v>8</v>
      </c>
    </row>
    <row r="15209" spans="1:16" x14ac:dyDescent="0.3">
      <c r="A15209">
        <v>19006874</v>
      </c>
      <c r="B15209">
        <v>2018</v>
      </c>
      <c r="C15209" t="s">
        <v>53</v>
      </c>
      <c r="D15209">
        <v>1</v>
      </c>
      <c r="E15209" t="s">
        <v>33</v>
      </c>
      <c r="F15209" s="1" t="s">
        <v>8</v>
      </c>
      <c r="G15209" s="1" t="s">
        <v>52</v>
      </c>
      <c r="H15209">
        <v>50595</v>
      </c>
      <c r="I15209" s="1" t="s">
        <v>10</v>
      </c>
      <c r="J15209" t="s">
        <v>60</v>
      </c>
      <c r="K15209" s="1">
        <v>-34.975999999999999</v>
      </c>
      <c r="L15209" s="1">
        <v>-71.224000000000004</v>
      </c>
      <c r="M15209">
        <v>511</v>
      </c>
      <c r="N15209">
        <v>5035</v>
      </c>
      <c r="P15209" t="s">
        <v>8</v>
      </c>
    </row>
    <row r="15210" spans="1:16" x14ac:dyDescent="0.3">
      <c r="A15210">
        <v>18865556</v>
      </c>
      <c r="B15210">
        <v>2018</v>
      </c>
      <c r="C15210" t="s">
        <v>54</v>
      </c>
      <c r="D15210">
        <v>9</v>
      </c>
      <c r="E15210" t="s">
        <v>33</v>
      </c>
      <c r="F15210" s="1" t="s">
        <v>8</v>
      </c>
      <c r="G15210" s="1" t="s">
        <v>52</v>
      </c>
      <c r="H15210">
        <v>50550</v>
      </c>
      <c r="I15210" s="1" t="s">
        <v>55</v>
      </c>
      <c r="J15210" t="s">
        <v>62</v>
      </c>
      <c r="K15210" s="1">
        <v>-33.689</v>
      </c>
      <c r="L15210" s="1">
        <v>-71.207999999999998</v>
      </c>
      <c r="M15210">
        <v>427</v>
      </c>
      <c r="N15210">
        <v>5600</v>
      </c>
      <c r="P15210" t="s">
        <v>8</v>
      </c>
    </row>
    <row r="15211" spans="1:16" x14ac:dyDescent="0.3">
      <c r="A15211">
        <v>19105378</v>
      </c>
      <c r="B15211">
        <v>2018</v>
      </c>
      <c r="C15211" t="s">
        <v>53</v>
      </c>
      <c r="D15211">
        <v>1</v>
      </c>
      <c r="E15211" t="s">
        <v>33</v>
      </c>
      <c r="F15211" s="1" t="s">
        <v>8</v>
      </c>
      <c r="G15211" s="1" t="s">
        <v>52</v>
      </c>
      <c r="H15211">
        <v>50530</v>
      </c>
      <c r="I15211" s="1" t="s">
        <v>10</v>
      </c>
      <c r="J15211" t="s">
        <v>60</v>
      </c>
      <c r="K15211" s="1">
        <v>-35.423000000000002</v>
      </c>
      <c r="L15211" s="1">
        <v>-71.656999999999996</v>
      </c>
      <c r="M15211">
        <v>496</v>
      </c>
      <c r="N15211">
        <v>5120</v>
      </c>
      <c r="P15211" t="s">
        <v>8</v>
      </c>
    </row>
    <row r="15212" spans="1:16" x14ac:dyDescent="0.3">
      <c r="A15212">
        <v>13266661</v>
      </c>
      <c r="B15212">
        <v>2018</v>
      </c>
      <c r="C15212" t="s">
        <v>53</v>
      </c>
      <c r="D15212">
        <v>1</v>
      </c>
      <c r="E15212" t="s">
        <v>33</v>
      </c>
      <c r="F15212" s="1" t="s">
        <v>8</v>
      </c>
      <c r="G15212" s="1" t="s">
        <v>52</v>
      </c>
      <c r="H15212">
        <v>50040</v>
      </c>
      <c r="I15212" s="1" t="s">
        <v>10</v>
      </c>
      <c r="J15212" t="s">
        <v>62</v>
      </c>
      <c r="K15212" s="1">
        <v>-33.49</v>
      </c>
      <c r="L15212" s="1">
        <v>-70.787999999999997</v>
      </c>
      <c r="M15212">
        <v>455</v>
      </c>
      <c r="N15212">
        <v>5380</v>
      </c>
      <c r="P15212" t="s">
        <v>8</v>
      </c>
    </row>
    <row r="15213" spans="1:16" x14ac:dyDescent="0.3">
      <c r="A15213">
        <v>18561206</v>
      </c>
      <c r="B15213">
        <v>2018</v>
      </c>
      <c r="C15213" t="s">
        <v>53</v>
      </c>
      <c r="D15213">
        <v>1</v>
      </c>
      <c r="E15213" t="s">
        <v>13</v>
      </c>
      <c r="F15213" s="1" t="s">
        <v>8</v>
      </c>
      <c r="G15213" s="1" t="s">
        <v>51</v>
      </c>
      <c r="H15213">
        <v>70010</v>
      </c>
      <c r="I15213" s="1" t="s">
        <v>56</v>
      </c>
      <c r="J15213" t="s">
        <v>60</v>
      </c>
      <c r="K15213" s="1">
        <v>-34.975999999999999</v>
      </c>
      <c r="L15213" s="1">
        <v>-71.224000000000004</v>
      </c>
      <c r="M15213">
        <v>676</v>
      </c>
      <c r="N15213">
        <v>6680</v>
      </c>
      <c r="P15213" t="s">
        <v>8</v>
      </c>
    </row>
    <row r="15214" spans="1:16" x14ac:dyDescent="0.3">
      <c r="A15214">
        <v>19097770</v>
      </c>
      <c r="B15214">
        <v>2018</v>
      </c>
      <c r="C15214" t="s">
        <v>54</v>
      </c>
      <c r="D15214">
        <v>1</v>
      </c>
      <c r="E15214" t="s">
        <v>25</v>
      </c>
      <c r="F15214" s="1" t="s">
        <v>8</v>
      </c>
      <c r="G15214" s="1" t="s">
        <v>49</v>
      </c>
      <c r="H15214">
        <v>60740</v>
      </c>
      <c r="I15214" s="1" t="s">
        <v>56</v>
      </c>
      <c r="J15214" t="s">
        <v>60</v>
      </c>
      <c r="K15214" s="1">
        <v>-35.814</v>
      </c>
      <c r="L15214" s="1">
        <v>-72.573999999999998</v>
      </c>
      <c r="M15214">
        <v>629</v>
      </c>
      <c r="N15214">
        <v>5940</v>
      </c>
      <c r="P15214" t="s">
        <v>8</v>
      </c>
    </row>
    <row r="15215" spans="1:16" x14ac:dyDescent="0.3">
      <c r="A15215">
        <v>19393041</v>
      </c>
      <c r="B15215">
        <v>2018</v>
      </c>
      <c r="C15215" t="s">
        <v>54</v>
      </c>
      <c r="D15215">
        <v>5</v>
      </c>
      <c r="E15215" t="s">
        <v>25</v>
      </c>
      <c r="F15215" s="1" t="s">
        <v>8</v>
      </c>
      <c r="G15215" s="1" t="s">
        <v>49</v>
      </c>
      <c r="H15215">
        <v>60740</v>
      </c>
      <c r="I15215" s="1" t="s">
        <v>56</v>
      </c>
      <c r="J15215" t="s">
        <v>60</v>
      </c>
      <c r="K15215" s="1">
        <v>-35.090000000000003</v>
      </c>
      <c r="L15215" s="1">
        <v>-71.278999999999996</v>
      </c>
      <c r="M15215">
        <v>655</v>
      </c>
      <c r="N15215">
        <v>5575</v>
      </c>
      <c r="P15215" t="s">
        <v>8</v>
      </c>
    </row>
    <row r="15216" spans="1:16" x14ac:dyDescent="0.3">
      <c r="A15216">
        <v>19007343</v>
      </c>
      <c r="B15216">
        <v>2018</v>
      </c>
      <c r="C15216" t="s">
        <v>54</v>
      </c>
      <c r="D15216">
        <v>1</v>
      </c>
      <c r="E15216" t="s">
        <v>25</v>
      </c>
      <c r="F15216" s="1" t="s">
        <v>8</v>
      </c>
      <c r="G15216" s="1" t="s">
        <v>49</v>
      </c>
      <c r="H15216">
        <v>60680</v>
      </c>
      <c r="I15216" s="1" t="s">
        <v>56</v>
      </c>
      <c r="J15216" t="s">
        <v>60</v>
      </c>
      <c r="K15216" s="1">
        <v>-34.872999999999998</v>
      </c>
      <c r="L15216" s="1">
        <v>-71.162000000000006</v>
      </c>
      <c r="M15216">
        <v>662</v>
      </c>
      <c r="N15216">
        <v>5315</v>
      </c>
      <c r="P15216" t="s">
        <v>8</v>
      </c>
    </row>
    <row r="15217" spans="1:16" x14ac:dyDescent="0.3">
      <c r="A15217">
        <v>19008485</v>
      </c>
      <c r="B15217">
        <v>2018</v>
      </c>
      <c r="C15217" t="s">
        <v>54</v>
      </c>
      <c r="D15217">
        <v>1</v>
      </c>
      <c r="E15217" t="s">
        <v>25</v>
      </c>
      <c r="F15217" s="1" t="s">
        <v>8</v>
      </c>
      <c r="G15217" s="1" t="s">
        <v>49</v>
      </c>
      <c r="H15217">
        <v>60680</v>
      </c>
      <c r="I15217" s="1" t="s">
        <v>55</v>
      </c>
      <c r="J15217" t="s">
        <v>60</v>
      </c>
      <c r="K15217" s="1">
        <v>-34.975999999999999</v>
      </c>
      <c r="L15217" s="1">
        <v>-71.224000000000004</v>
      </c>
      <c r="M15217">
        <v>626</v>
      </c>
      <c r="N15217">
        <v>5785</v>
      </c>
      <c r="P15217" t="s">
        <v>8</v>
      </c>
    </row>
    <row r="15218" spans="1:16" x14ac:dyDescent="0.3">
      <c r="A15218">
        <v>18989773</v>
      </c>
      <c r="B15218">
        <v>2018</v>
      </c>
      <c r="C15218" t="s">
        <v>54</v>
      </c>
      <c r="D15218">
        <v>1</v>
      </c>
      <c r="E15218" t="s">
        <v>25</v>
      </c>
      <c r="F15218" s="1" t="s">
        <v>8</v>
      </c>
      <c r="G15218" s="1" t="s">
        <v>49</v>
      </c>
      <c r="H15218">
        <v>60660</v>
      </c>
      <c r="I15218" s="1" t="s">
        <v>56</v>
      </c>
      <c r="J15218" t="s">
        <v>61</v>
      </c>
      <c r="K15218" s="1">
        <v>-34.584000000000003</v>
      </c>
      <c r="L15218" s="1">
        <v>-70.986999999999995</v>
      </c>
      <c r="M15218">
        <v>581</v>
      </c>
      <c r="N15218">
        <v>5980</v>
      </c>
      <c r="P15218" t="s">
        <v>8</v>
      </c>
    </row>
    <row r="15219" spans="1:16" x14ac:dyDescent="0.3">
      <c r="A15219">
        <v>19276472</v>
      </c>
      <c r="B15219">
        <v>2018</v>
      </c>
      <c r="C15219" t="s">
        <v>53</v>
      </c>
      <c r="D15219">
        <v>2</v>
      </c>
      <c r="E15219" t="s">
        <v>25</v>
      </c>
      <c r="F15219" s="1" t="s">
        <v>8</v>
      </c>
      <c r="G15219" s="1" t="s">
        <v>49</v>
      </c>
      <c r="H15219">
        <v>60640</v>
      </c>
      <c r="I15219" s="1" t="s">
        <v>10</v>
      </c>
      <c r="J15219" t="s">
        <v>61</v>
      </c>
      <c r="K15219" s="1">
        <v>-34.707999999999998</v>
      </c>
      <c r="L15219" s="1">
        <v>-71.042000000000002</v>
      </c>
      <c r="M15219">
        <v>682</v>
      </c>
      <c r="N15219">
        <v>5555</v>
      </c>
      <c r="P15219" t="s">
        <v>8</v>
      </c>
    </row>
    <row r="15220" spans="1:16" x14ac:dyDescent="0.3">
      <c r="A15220">
        <v>18595093</v>
      </c>
      <c r="B15220">
        <v>2018</v>
      </c>
      <c r="C15220" t="s">
        <v>54</v>
      </c>
      <c r="D15220">
        <v>1</v>
      </c>
      <c r="E15220" t="s">
        <v>25</v>
      </c>
      <c r="F15220" s="1" t="s">
        <v>8</v>
      </c>
      <c r="G15220" s="1" t="s">
        <v>49</v>
      </c>
      <c r="H15220">
        <v>60620</v>
      </c>
      <c r="I15220" s="1" t="s">
        <v>56</v>
      </c>
      <c r="J15220" t="s">
        <v>60</v>
      </c>
      <c r="K15220" s="1">
        <v>-34.975999999999999</v>
      </c>
      <c r="L15220" s="1">
        <v>-71.224000000000004</v>
      </c>
      <c r="M15220">
        <v>637</v>
      </c>
      <c r="N15220">
        <v>5680</v>
      </c>
      <c r="P15220" t="s">
        <v>8</v>
      </c>
    </row>
    <row r="15221" spans="1:16" x14ac:dyDescent="0.3">
      <c r="A15221">
        <v>19346292</v>
      </c>
      <c r="B15221">
        <v>2018</v>
      </c>
      <c r="C15221" t="s">
        <v>54</v>
      </c>
      <c r="D15221">
        <v>6</v>
      </c>
      <c r="E15221" t="s">
        <v>25</v>
      </c>
      <c r="F15221" s="1" t="s">
        <v>8</v>
      </c>
      <c r="G15221" s="1" t="s">
        <v>49</v>
      </c>
      <c r="H15221">
        <v>51680</v>
      </c>
      <c r="I15221" s="1" t="s">
        <v>10</v>
      </c>
      <c r="J15221" t="s">
        <v>60</v>
      </c>
      <c r="K15221" s="1">
        <v>-35.966000000000001</v>
      </c>
      <c r="L15221" s="1">
        <v>-71.682000000000002</v>
      </c>
      <c r="M15221">
        <v>542</v>
      </c>
      <c r="N15221">
        <v>4795</v>
      </c>
      <c r="P15221" t="s">
        <v>8</v>
      </c>
    </row>
    <row r="15222" spans="1:16" x14ac:dyDescent="0.3">
      <c r="A15222">
        <v>19018639</v>
      </c>
      <c r="B15222">
        <v>2018</v>
      </c>
      <c r="C15222" t="s">
        <v>54</v>
      </c>
      <c r="D15222">
        <v>4</v>
      </c>
      <c r="E15222" t="s">
        <v>25</v>
      </c>
      <c r="F15222" s="1" t="s">
        <v>8</v>
      </c>
      <c r="G15222" s="1" t="s">
        <v>49</v>
      </c>
      <c r="H15222">
        <v>51580</v>
      </c>
      <c r="I15222" s="1" t="s">
        <v>55</v>
      </c>
      <c r="J15222" t="s">
        <v>61</v>
      </c>
      <c r="K15222" s="1">
        <v>-34.161999999999999</v>
      </c>
      <c r="L15222" s="1">
        <v>-70.741</v>
      </c>
      <c r="M15222">
        <v>523</v>
      </c>
      <c r="N15222">
        <v>5045</v>
      </c>
      <c r="P15222" t="s">
        <v>8</v>
      </c>
    </row>
    <row r="15223" spans="1:16" x14ac:dyDescent="0.3">
      <c r="A15223">
        <v>19527348</v>
      </c>
      <c r="B15223">
        <v>2018</v>
      </c>
      <c r="C15223" t="s">
        <v>54</v>
      </c>
      <c r="D15223">
        <v>1</v>
      </c>
      <c r="E15223" t="s">
        <v>25</v>
      </c>
      <c r="F15223" s="1" t="s">
        <v>8</v>
      </c>
      <c r="G15223" s="1" t="s">
        <v>49</v>
      </c>
      <c r="H15223">
        <v>51560</v>
      </c>
      <c r="I15223" s="1" t="s">
        <v>10</v>
      </c>
      <c r="J15223" t="s">
        <v>60</v>
      </c>
      <c r="K15223" s="1">
        <v>-34.982999999999997</v>
      </c>
      <c r="L15223" s="1">
        <v>-71.816999999999993</v>
      </c>
      <c r="M15223">
        <v>610</v>
      </c>
      <c r="N15223">
        <v>4905</v>
      </c>
      <c r="P15223" t="s">
        <v>8</v>
      </c>
    </row>
    <row r="15224" spans="1:16" x14ac:dyDescent="0.3">
      <c r="A15224">
        <v>19084311</v>
      </c>
      <c r="B15224">
        <v>2018</v>
      </c>
      <c r="C15224" t="s">
        <v>54</v>
      </c>
      <c r="D15224">
        <v>2</v>
      </c>
      <c r="E15224" t="s">
        <v>25</v>
      </c>
      <c r="F15224" s="1" t="s">
        <v>8</v>
      </c>
      <c r="G15224" s="1" t="s">
        <v>49</v>
      </c>
      <c r="H15224">
        <v>51540</v>
      </c>
      <c r="I15224" s="1" t="s">
        <v>10</v>
      </c>
      <c r="J15224" t="s">
        <v>61</v>
      </c>
      <c r="K15224" s="1">
        <v>-34.161999999999999</v>
      </c>
      <c r="L15224" s="1">
        <v>-70.741</v>
      </c>
      <c r="M15224">
        <v>536</v>
      </c>
      <c r="N15224">
        <v>4790</v>
      </c>
      <c r="P15224" t="s">
        <v>8</v>
      </c>
    </row>
    <row r="15225" spans="1:16" x14ac:dyDescent="0.3">
      <c r="A15225">
        <v>19186344</v>
      </c>
      <c r="B15225">
        <v>2018</v>
      </c>
      <c r="C15225" t="s">
        <v>53</v>
      </c>
      <c r="D15225">
        <v>3</v>
      </c>
      <c r="E15225" t="s">
        <v>25</v>
      </c>
      <c r="F15225" s="1" t="s">
        <v>8</v>
      </c>
      <c r="G15225" s="1" t="s">
        <v>49</v>
      </c>
      <c r="H15225">
        <v>51540</v>
      </c>
      <c r="I15225" s="1" t="s">
        <v>56</v>
      </c>
      <c r="J15225" t="s">
        <v>61</v>
      </c>
      <c r="K15225" s="1">
        <v>-34.584000000000003</v>
      </c>
      <c r="L15225" s="1">
        <v>-70.986999999999995</v>
      </c>
      <c r="M15225">
        <v>453</v>
      </c>
      <c r="N15225">
        <v>5595</v>
      </c>
      <c r="P15225" t="s">
        <v>8</v>
      </c>
    </row>
    <row r="15226" spans="1:16" x14ac:dyDescent="0.3">
      <c r="A15226">
        <v>19059629</v>
      </c>
      <c r="B15226">
        <v>2018</v>
      </c>
      <c r="C15226" t="s">
        <v>54</v>
      </c>
      <c r="D15226">
        <v>7</v>
      </c>
      <c r="E15226" t="s">
        <v>25</v>
      </c>
      <c r="F15226" s="1" t="s">
        <v>8</v>
      </c>
      <c r="G15226" s="1" t="s">
        <v>49</v>
      </c>
      <c r="H15226">
        <v>51500</v>
      </c>
      <c r="I15226" s="1" t="s">
        <v>56</v>
      </c>
      <c r="J15226" t="s">
        <v>60</v>
      </c>
      <c r="K15226" s="1">
        <v>-35.963999999999999</v>
      </c>
      <c r="L15226" s="1">
        <v>-72.316999999999993</v>
      </c>
      <c r="M15226">
        <v>540</v>
      </c>
      <c r="N15226">
        <v>5135</v>
      </c>
      <c r="P15226" t="s">
        <v>8</v>
      </c>
    </row>
    <row r="15227" spans="1:16" x14ac:dyDescent="0.3">
      <c r="A15227">
        <v>19264634</v>
      </c>
      <c r="B15227">
        <v>2018</v>
      </c>
      <c r="C15227" t="s">
        <v>53</v>
      </c>
      <c r="D15227">
        <v>3</v>
      </c>
      <c r="E15227" t="s">
        <v>25</v>
      </c>
      <c r="F15227" s="1" t="s">
        <v>8</v>
      </c>
      <c r="G15227" s="1" t="s">
        <v>49</v>
      </c>
      <c r="H15227">
        <v>51480</v>
      </c>
      <c r="I15227" s="1" t="s">
        <v>10</v>
      </c>
      <c r="J15227" t="s">
        <v>61</v>
      </c>
      <c r="K15227" s="1">
        <v>-34.161999999999999</v>
      </c>
      <c r="L15227" s="1">
        <v>-70.741</v>
      </c>
      <c r="M15227">
        <v>523</v>
      </c>
      <c r="N15227">
        <v>5170</v>
      </c>
      <c r="P15227" t="s">
        <v>8</v>
      </c>
    </row>
    <row r="15228" spans="1:16" x14ac:dyDescent="0.3">
      <c r="A15228">
        <v>19093683</v>
      </c>
      <c r="B15228">
        <v>2018</v>
      </c>
      <c r="C15228" t="s">
        <v>54</v>
      </c>
      <c r="D15228">
        <v>1</v>
      </c>
      <c r="E15228" t="s">
        <v>20</v>
      </c>
      <c r="F15228" s="1" t="s">
        <v>8</v>
      </c>
      <c r="G15228" s="1" t="s">
        <v>20</v>
      </c>
      <c r="H15228">
        <v>59215</v>
      </c>
      <c r="I15228" s="1" t="s">
        <v>56</v>
      </c>
      <c r="J15228" t="s">
        <v>60</v>
      </c>
      <c r="K15228" s="1">
        <v>-35.423000000000002</v>
      </c>
      <c r="L15228" s="1">
        <v>-71.656999999999996</v>
      </c>
      <c r="M15228">
        <v>711</v>
      </c>
      <c r="N15228">
        <v>5165</v>
      </c>
      <c r="P15228" t="s">
        <v>8</v>
      </c>
    </row>
    <row r="15229" spans="1:16" x14ac:dyDescent="0.3">
      <c r="A15229">
        <v>19472519</v>
      </c>
      <c r="B15229">
        <v>2018</v>
      </c>
      <c r="C15229" t="s">
        <v>53</v>
      </c>
      <c r="D15229">
        <v>2</v>
      </c>
      <c r="E15229" t="s">
        <v>20</v>
      </c>
      <c r="F15229" s="1" t="s">
        <v>8</v>
      </c>
      <c r="G15229" s="1" t="s">
        <v>20</v>
      </c>
      <c r="H15229">
        <v>59190</v>
      </c>
      <c r="I15229" s="1" t="s">
        <v>56</v>
      </c>
      <c r="J15229" t="s">
        <v>60</v>
      </c>
      <c r="K15229" s="1">
        <v>-35.423000000000002</v>
      </c>
      <c r="L15229" s="1">
        <v>-71.656999999999996</v>
      </c>
      <c r="M15229">
        <v>659</v>
      </c>
      <c r="N15229">
        <v>5395</v>
      </c>
      <c r="P15229" t="s">
        <v>8</v>
      </c>
    </row>
    <row r="15230" spans="1:16" x14ac:dyDescent="0.3">
      <c r="A15230">
        <v>19346961</v>
      </c>
      <c r="B15230">
        <v>2018</v>
      </c>
      <c r="C15230" t="s">
        <v>54</v>
      </c>
      <c r="D15230">
        <v>2</v>
      </c>
      <c r="E15230" t="s">
        <v>20</v>
      </c>
      <c r="F15230" s="1" t="s">
        <v>8</v>
      </c>
      <c r="G15230" s="1" t="s">
        <v>20</v>
      </c>
      <c r="H15230">
        <v>59090</v>
      </c>
      <c r="I15230" s="1" t="s">
        <v>56</v>
      </c>
      <c r="J15230" t="s">
        <v>60</v>
      </c>
      <c r="K15230" s="1">
        <v>-35.966000000000001</v>
      </c>
      <c r="L15230" s="1">
        <v>-71.682000000000002</v>
      </c>
      <c r="M15230">
        <v>651</v>
      </c>
      <c r="N15230">
        <v>5450</v>
      </c>
      <c r="P15230" t="s">
        <v>8</v>
      </c>
    </row>
    <row r="15231" spans="1:16" x14ac:dyDescent="0.3">
      <c r="A15231">
        <v>19685062</v>
      </c>
      <c r="B15231">
        <v>2018</v>
      </c>
      <c r="C15231" t="s">
        <v>53</v>
      </c>
      <c r="D15231">
        <v>3</v>
      </c>
      <c r="E15231" t="s">
        <v>20</v>
      </c>
      <c r="F15231" s="1" t="s">
        <v>8</v>
      </c>
      <c r="G15231" s="1" t="s">
        <v>20</v>
      </c>
      <c r="H15231">
        <v>59045</v>
      </c>
      <c r="I15231" s="1" t="s">
        <v>56</v>
      </c>
      <c r="J15231" t="s">
        <v>64</v>
      </c>
      <c r="K15231" s="1">
        <v>-31.78</v>
      </c>
      <c r="L15231" s="1">
        <v>-70.966999999999999</v>
      </c>
      <c r="M15231">
        <v>599</v>
      </c>
      <c r="N15231">
        <v>5650</v>
      </c>
      <c r="P15231" t="s">
        <v>8</v>
      </c>
    </row>
    <row r="15232" spans="1:16" x14ac:dyDescent="0.3">
      <c r="A15232">
        <v>19416908</v>
      </c>
      <c r="B15232">
        <v>2018</v>
      </c>
      <c r="C15232" t="s">
        <v>54</v>
      </c>
      <c r="D15232">
        <v>4</v>
      </c>
      <c r="E15232" t="s">
        <v>20</v>
      </c>
      <c r="F15232" s="1" t="s">
        <v>8</v>
      </c>
      <c r="G15232" s="1" t="s">
        <v>20</v>
      </c>
      <c r="H15232">
        <v>58935</v>
      </c>
      <c r="I15232" s="1" t="s">
        <v>56</v>
      </c>
      <c r="J15232" t="s">
        <v>63</v>
      </c>
      <c r="K15232" s="1">
        <v>-36.600999999999999</v>
      </c>
      <c r="L15232" s="1">
        <v>-72.108999999999995</v>
      </c>
      <c r="M15232">
        <v>603</v>
      </c>
      <c r="N15232">
        <v>5585</v>
      </c>
      <c r="P15232" t="s">
        <v>8</v>
      </c>
    </row>
    <row r="15233" spans="1:16" x14ac:dyDescent="0.3">
      <c r="A15233">
        <v>19718192</v>
      </c>
      <c r="B15233">
        <v>2018</v>
      </c>
      <c r="C15233" t="s">
        <v>54</v>
      </c>
      <c r="D15233">
        <v>1</v>
      </c>
      <c r="E15233" t="s">
        <v>20</v>
      </c>
      <c r="F15233" s="1" t="s">
        <v>57</v>
      </c>
      <c r="G15233" s="1" t="s">
        <v>20</v>
      </c>
      <c r="H15233">
        <v>58910</v>
      </c>
      <c r="I15233" s="1" t="s">
        <v>10</v>
      </c>
      <c r="J15233" t="s">
        <v>60</v>
      </c>
      <c r="K15233" s="1">
        <v>-35</v>
      </c>
      <c r="L15233" s="1">
        <v>-71.382999999999996</v>
      </c>
      <c r="M15233">
        <v>702</v>
      </c>
      <c r="N15233">
        <v>4820</v>
      </c>
      <c r="P15233" t="s">
        <v>8</v>
      </c>
    </row>
    <row r="15234" spans="1:16" x14ac:dyDescent="0.3">
      <c r="A15234">
        <v>19299351</v>
      </c>
      <c r="B15234">
        <v>2018</v>
      </c>
      <c r="C15234" t="s">
        <v>53</v>
      </c>
      <c r="D15234">
        <v>2</v>
      </c>
      <c r="E15234" t="s">
        <v>12</v>
      </c>
      <c r="F15234" s="1" t="s">
        <v>8</v>
      </c>
      <c r="G15234" s="1" t="s">
        <v>46</v>
      </c>
      <c r="H15234">
        <v>53775</v>
      </c>
      <c r="I15234" s="1" t="s">
        <v>56</v>
      </c>
      <c r="J15234" t="s">
        <v>60</v>
      </c>
      <c r="K15234" s="1">
        <v>-34.975999999999999</v>
      </c>
      <c r="L15234" s="1">
        <v>-71.224000000000004</v>
      </c>
      <c r="M15234">
        <v>507</v>
      </c>
      <c r="N15234">
        <v>5475</v>
      </c>
      <c r="P15234" t="s">
        <v>8</v>
      </c>
    </row>
    <row r="15235" spans="1:16" x14ac:dyDescent="0.3">
      <c r="A15235">
        <v>19018332</v>
      </c>
      <c r="B15235">
        <v>2018</v>
      </c>
      <c r="C15235" t="s">
        <v>53</v>
      </c>
      <c r="D15235">
        <v>2</v>
      </c>
      <c r="E15235" t="s">
        <v>12</v>
      </c>
      <c r="F15235" s="1" t="s">
        <v>57</v>
      </c>
      <c r="G15235" s="1" t="s">
        <v>46</v>
      </c>
      <c r="H15235">
        <v>53740</v>
      </c>
      <c r="I15235" s="1" t="s">
        <v>56</v>
      </c>
      <c r="J15235" t="s">
        <v>65</v>
      </c>
      <c r="K15235" s="1">
        <v>-33.125</v>
      </c>
      <c r="L15235" s="1">
        <v>-71.241</v>
      </c>
      <c r="M15235">
        <v>494</v>
      </c>
      <c r="N15235">
        <v>5410</v>
      </c>
      <c r="P15235" t="s">
        <v>8</v>
      </c>
    </row>
    <row r="15236" spans="1:16" x14ac:dyDescent="0.3">
      <c r="A15236">
        <v>17501188</v>
      </c>
      <c r="B15236">
        <v>2018</v>
      </c>
      <c r="C15236" t="s">
        <v>54</v>
      </c>
      <c r="D15236">
        <v>1</v>
      </c>
      <c r="E15236" t="s">
        <v>12</v>
      </c>
      <c r="F15236" s="1" t="s">
        <v>8</v>
      </c>
      <c r="G15236" s="1" t="s">
        <v>46</v>
      </c>
      <c r="H15236">
        <v>53695</v>
      </c>
      <c r="I15236" s="1" t="s">
        <v>10</v>
      </c>
      <c r="J15236" t="s">
        <v>61</v>
      </c>
      <c r="K15236" s="1">
        <v>-34.584000000000003</v>
      </c>
      <c r="L15236" s="1">
        <v>-70.986999999999995</v>
      </c>
      <c r="M15236">
        <v>538</v>
      </c>
      <c r="N15236">
        <v>5470</v>
      </c>
      <c r="P15236" t="s">
        <v>8</v>
      </c>
    </row>
    <row r="15237" spans="1:16" x14ac:dyDescent="0.3">
      <c r="A15237">
        <v>19480368</v>
      </c>
      <c r="B15237">
        <v>2018</v>
      </c>
      <c r="C15237" t="s">
        <v>53</v>
      </c>
      <c r="D15237">
        <v>1</v>
      </c>
      <c r="E15237" t="s">
        <v>12</v>
      </c>
      <c r="F15237" s="1" t="s">
        <v>8</v>
      </c>
      <c r="G15237" s="1" t="s">
        <v>46</v>
      </c>
      <c r="H15237">
        <v>53690</v>
      </c>
      <c r="I15237" s="1" t="s">
        <v>10</v>
      </c>
      <c r="J15237" t="s">
        <v>61</v>
      </c>
      <c r="K15237" s="1">
        <v>-34.482999999999997</v>
      </c>
      <c r="L15237" s="1">
        <v>-71.483000000000004</v>
      </c>
      <c r="M15237">
        <v>657</v>
      </c>
      <c r="N15237">
        <v>4895</v>
      </c>
      <c r="P15237" t="s">
        <v>8</v>
      </c>
    </row>
    <row r="15238" spans="1:16" x14ac:dyDescent="0.3">
      <c r="A15238">
        <v>19211299</v>
      </c>
      <c r="B15238">
        <v>2018</v>
      </c>
      <c r="C15238" t="s">
        <v>54</v>
      </c>
      <c r="D15238">
        <v>1</v>
      </c>
      <c r="E15238" t="s">
        <v>12</v>
      </c>
      <c r="F15238" s="1" t="s">
        <v>8</v>
      </c>
      <c r="G15238" s="1" t="s">
        <v>46</v>
      </c>
      <c r="H15238">
        <v>53675</v>
      </c>
      <c r="I15238" s="1" t="s">
        <v>56</v>
      </c>
      <c r="J15238" t="s">
        <v>61</v>
      </c>
      <c r="K15238" s="1">
        <v>-34.356999999999999</v>
      </c>
      <c r="L15238" s="1">
        <v>-70.968999999999994</v>
      </c>
      <c r="M15238">
        <v>612</v>
      </c>
      <c r="N15238">
        <v>4910</v>
      </c>
      <c r="P15238" t="s">
        <v>8</v>
      </c>
    </row>
    <row r="15239" spans="1:16" x14ac:dyDescent="0.3">
      <c r="A15239">
        <v>19341648</v>
      </c>
      <c r="B15239">
        <v>2018</v>
      </c>
      <c r="C15239" t="s">
        <v>53</v>
      </c>
      <c r="D15239">
        <v>2</v>
      </c>
      <c r="E15239" t="s">
        <v>12</v>
      </c>
      <c r="F15239" s="1" t="s">
        <v>8</v>
      </c>
      <c r="G15239" s="1" t="s">
        <v>46</v>
      </c>
      <c r="H15239">
        <v>53670</v>
      </c>
      <c r="I15239" s="1" t="s">
        <v>56</v>
      </c>
      <c r="J15239" t="s">
        <v>62</v>
      </c>
      <c r="K15239" s="1">
        <v>-33.412999999999997</v>
      </c>
      <c r="L15239" s="1">
        <v>-70.665999999999997</v>
      </c>
      <c r="M15239">
        <v>496</v>
      </c>
      <c r="N15239">
        <v>5850</v>
      </c>
      <c r="P15239" t="s">
        <v>8</v>
      </c>
    </row>
    <row r="15240" spans="1:16" x14ac:dyDescent="0.3">
      <c r="A15240">
        <v>19264799</v>
      </c>
      <c r="B15240">
        <v>2018</v>
      </c>
      <c r="C15240" t="s">
        <v>54</v>
      </c>
      <c r="D15240">
        <v>1</v>
      </c>
      <c r="E15240" t="s">
        <v>12</v>
      </c>
      <c r="F15240" s="1" t="s">
        <v>57</v>
      </c>
      <c r="G15240" s="1" t="s">
        <v>46</v>
      </c>
      <c r="H15240">
        <v>53600</v>
      </c>
      <c r="I15240" s="1" t="s">
        <v>56</v>
      </c>
      <c r="J15240" t="s">
        <v>61</v>
      </c>
      <c r="K15240" s="1">
        <v>-34.161999999999999</v>
      </c>
      <c r="L15240" s="1">
        <v>-70.741</v>
      </c>
      <c r="M15240">
        <v>571</v>
      </c>
      <c r="N15240">
        <v>5240</v>
      </c>
      <c r="P15240" t="s">
        <v>8</v>
      </c>
    </row>
    <row r="15241" spans="1:16" x14ac:dyDescent="0.3">
      <c r="A15241">
        <v>19043103</v>
      </c>
      <c r="B15241">
        <v>2018</v>
      </c>
      <c r="C15241" t="s">
        <v>53</v>
      </c>
      <c r="D15241">
        <v>2</v>
      </c>
      <c r="E15241" t="s">
        <v>12</v>
      </c>
      <c r="F15241" s="1" t="s">
        <v>57</v>
      </c>
      <c r="G15241" s="1" t="s">
        <v>46</v>
      </c>
      <c r="H15241">
        <v>53505</v>
      </c>
      <c r="I15241" s="1" t="s">
        <v>10</v>
      </c>
      <c r="J15241" t="s">
        <v>63</v>
      </c>
      <c r="K15241" s="1">
        <v>-37.621000000000002</v>
      </c>
      <c r="L15241" s="1">
        <v>-73.456000000000003</v>
      </c>
      <c r="M15241">
        <v>593</v>
      </c>
      <c r="N15241">
        <v>5460</v>
      </c>
      <c r="P15241" t="s">
        <v>8</v>
      </c>
    </row>
    <row r="15242" spans="1:16" x14ac:dyDescent="0.3">
      <c r="A15242">
        <v>19275020</v>
      </c>
      <c r="B15242">
        <v>2018</v>
      </c>
      <c r="C15242" t="s">
        <v>54</v>
      </c>
      <c r="D15242">
        <v>5</v>
      </c>
      <c r="E15242" t="s">
        <v>12</v>
      </c>
      <c r="F15242" s="1" t="s">
        <v>8</v>
      </c>
      <c r="G15242" s="1" t="s">
        <v>46</v>
      </c>
      <c r="H15242">
        <v>53480</v>
      </c>
      <c r="I15242" s="1" t="s">
        <v>56</v>
      </c>
      <c r="J15242" t="s">
        <v>61</v>
      </c>
      <c r="K15242" s="1">
        <v>-34.584000000000003</v>
      </c>
      <c r="L15242" s="1">
        <v>-70.986999999999995</v>
      </c>
      <c r="M15242">
        <v>532</v>
      </c>
      <c r="N15242">
        <v>5315</v>
      </c>
      <c r="P15242" t="s">
        <v>8</v>
      </c>
    </row>
    <row r="15243" spans="1:16" x14ac:dyDescent="0.3">
      <c r="A15243">
        <v>18982837</v>
      </c>
      <c r="B15243">
        <v>2018</v>
      </c>
      <c r="C15243" t="s">
        <v>54</v>
      </c>
      <c r="D15243">
        <v>1</v>
      </c>
      <c r="E15243" t="s">
        <v>12</v>
      </c>
      <c r="F15243" s="1" t="s">
        <v>8</v>
      </c>
      <c r="G15243" s="1" t="s">
        <v>46</v>
      </c>
      <c r="H15243">
        <v>53410</v>
      </c>
      <c r="I15243" s="1" t="s">
        <v>10</v>
      </c>
      <c r="J15243" t="s">
        <v>60</v>
      </c>
      <c r="K15243" s="1">
        <v>-35.85</v>
      </c>
      <c r="L15243" s="1">
        <v>-71.584999999999994</v>
      </c>
      <c r="M15243">
        <v>558</v>
      </c>
      <c r="N15243">
        <v>5170</v>
      </c>
      <c r="P15243" t="s">
        <v>8</v>
      </c>
    </row>
    <row r="15244" spans="1:16" x14ac:dyDescent="0.3">
      <c r="A15244">
        <v>19311930</v>
      </c>
      <c r="B15244">
        <v>2018</v>
      </c>
      <c r="C15244" t="s">
        <v>54</v>
      </c>
      <c r="D15244">
        <v>2</v>
      </c>
      <c r="E15244" t="s">
        <v>12</v>
      </c>
      <c r="F15244" s="1" t="s">
        <v>57</v>
      </c>
      <c r="G15244" s="1" t="s">
        <v>46</v>
      </c>
      <c r="H15244">
        <v>53395</v>
      </c>
      <c r="I15244" s="1" t="s">
        <v>56</v>
      </c>
      <c r="J15244" t="s">
        <v>61</v>
      </c>
      <c r="K15244" s="1">
        <v>-34.213999999999999</v>
      </c>
      <c r="L15244" s="1">
        <v>-70.819000000000003</v>
      </c>
      <c r="M15244">
        <v>466</v>
      </c>
      <c r="N15244">
        <v>5620</v>
      </c>
      <c r="P15244" t="s">
        <v>8</v>
      </c>
    </row>
    <row r="15245" spans="1:16" x14ac:dyDescent="0.3">
      <c r="A15245">
        <v>18806420</v>
      </c>
      <c r="B15245">
        <v>2018</v>
      </c>
      <c r="C15245" t="s">
        <v>53</v>
      </c>
      <c r="D15245">
        <v>2</v>
      </c>
      <c r="E15245" t="s">
        <v>12</v>
      </c>
      <c r="F15245" s="1" t="s">
        <v>57</v>
      </c>
      <c r="G15245" s="1" t="s">
        <v>46</v>
      </c>
      <c r="H15245">
        <v>53390</v>
      </c>
      <c r="I15245" s="1" t="s">
        <v>10</v>
      </c>
      <c r="J15245" t="s">
        <v>60</v>
      </c>
      <c r="K15245" s="1">
        <v>-34.929000000000002</v>
      </c>
      <c r="L15245" s="1">
        <v>-71.311000000000007</v>
      </c>
      <c r="M15245">
        <v>582</v>
      </c>
      <c r="N15245">
        <v>4940</v>
      </c>
      <c r="P15245" t="s">
        <v>8</v>
      </c>
    </row>
    <row r="15246" spans="1:16" x14ac:dyDescent="0.3">
      <c r="A15246">
        <v>19392554</v>
      </c>
      <c r="B15246">
        <v>2018</v>
      </c>
      <c r="C15246" t="s">
        <v>53</v>
      </c>
      <c r="D15246">
        <v>4</v>
      </c>
      <c r="E15246" t="s">
        <v>12</v>
      </c>
      <c r="F15246" s="1" t="s">
        <v>8</v>
      </c>
      <c r="G15246" s="1" t="s">
        <v>46</v>
      </c>
      <c r="H15246">
        <v>53335</v>
      </c>
      <c r="I15246" s="1" t="s">
        <v>10</v>
      </c>
      <c r="J15246" t="s">
        <v>60</v>
      </c>
      <c r="K15246" s="1">
        <v>-35.090000000000003</v>
      </c>
      <c r="L15246" s="1">
        <v>-71.278999999999996</v>
      </c>
      <c r="M15246">
        <v>534</v>
      </c>
      <c r="N15246">
        <v>5470</v>
      </c>
      <c r="P15246" t="s">
        <v>8</v>
      </c>
    </row>
    <row r="15247" spans="1:16" x14ac:dyDescent="0.3">
      <c r="A15247">
        <v>19344775</v>
      </c>
      <c r="B15247">
        <v>2018</v>
      </c>
      <c r="C15247" t="s">
        <v>53</v>
      </c>
      <c r="D15247">
        <v>2</v>
      </c>
      <c r="E15247" t="s">
        <v>12</v>
      </c>
      <c r="F15247" s="1" t="s">
        <v>8</v>
      </c>
      <c r="G15247" s="1" t="s">
        <v>46</v>
      </c>
      <c r="H15247">
        <v>53275</v>
      </c>
      <c r="I15247" s="1" t="s">
        <v>10</v>
      </c>
      <c r="J15247" t="s">
        <v>60</v>
      </c>
      <c r="K15247" s="1">
        <v>-35.664999999999999</v>
      </c>
      <c r="L15247" s="1">
        <v>-71.742000000000004</v>
      </c>
      <c r="M15247">
        <v>589</v>
      </c>
      <c r="N15247">
        <v>5200</v>
      </c>
      <c r="P15247" t="s">
        <v>8</v>
      </c>
    </row>
    <row r="15248" spans="1:16" x14ac:dyDescent="0.3">
      <c r="A15248">
        <v>19345639</v>
      </c>
      <c r="B15248">
        <v>2018</v>
      </c>
      <c r="C15248" t="s">
        <v>54</v>
      </c>
      <c r="D15248">
        <v>1</v>
      </c>
      <c r="E15248" t="s">
        <v>36</v>
      </c>
      <c r="F15248" s="1" t="s">
        <v>8</v>
      </c>
      <c r="G15248" s="1" t="s">
        <v>50</v>
      </c>
      <c r="H15248">
        <v>51035</v>
      </c>
      <c r="I15248" s="1" t="s">
        <v>10</v>
      </c>
      <c r="J15248" t="s">
        <v>60</v>
      </c>
      <c r="K15248" s="1">
        <v>-35.966000000000001</v>
      </c>
      <c r="L15248" s="1">
        <v>-71.682000000000002</v>
      </c>
      <c r="M15248">
        <v>576</v>
      </c>
      <c r="N15248">
        <v>4890</v>
      </c>
      <c r="P15248" t="s">
        <v>8</v>
      </c>
    </row>
    <row r="15249" spans="1:16" x14ac:dyDescent="0.3">
      <c r="A15249">
        <v>19603581</v>
      </c>
      <c r="B15249">
        <v>2018</v>
      </c>
      <c r="C15249" t="s">
        <v>53</v>
      </c>
      <c r="D15249">
        <v>1</v>
      </c>
      <c r="E15249" t="s">
        <v>40</v>
      </c>
      <c r="F15249" s="1" t="s">
        <v>8</v>
      </c>
      <c r="G15249" s="1" t="s">
        <v>50</v>
      </c>
      <c r="H15249">
        <v>62070</v>
      </c>
      <c r="I15249" s="1" t="s">
        <v>56</v>
      </c>
      <c r="J15249" t="s">
        <v>60</v>
      </c>
      <c r="K15249" s="1">
        <v>-35.423000000000002</v>
      </c>
      <c r="L15249" s="1">
        <v>-71.656999999999996</v>
      </c>
      <c r="M15249">
        <v>758</v>
      </c>
      <c r="N15249">
        <v>4920</v>
      </c>
      <c r="P15249" t="s">
        <v>8</v>
      </c>
    </row>
    <row r="15250" spans="1:16" x14ac:dyDescent="0.3">
      <c r="A15250">
        <v>19390588</v>
      </c>
      <c r="B15250">
        <v>2018</v>
      </c>
      <c r="C15250" t="s">
        <v>54</v>
      </c>
      <c r="D15250">
        <v>2</v>
      </c>
      <c r="E15250" t="s">
        <v>36</v>
      </c>
      <c r="F15250" s="1" t="s">
        <v>8</v>
      </c>
      <c r="G15250" s="1" t="s">
        <v>50</v>
      </c>
      <c r="H15250">
        <v>54505</v>
      </c>
      <c r="I15250" s="1" t="s">
        <v>56</v>
      </c>
      <c r="J15250" t="s">
        <v>63</v>
      </c>
      <c r="K15250" s="1">
        <v>-37.621000000000002</v>
      </c>
      <c r="L15250" s="1">
        <v>-73.456000000000003</v>
      </c>
      <c r="M15250">
        <v>618</v>
      </c>
      <c r="N15250">
        <v>4920</v>
      </c>
      <c r="P15250" t="s">
        <v>8</v>
      </c>
    </row>
    <row r="15251" spans="1:16" x14ac:dyDescent="0.3">
      <c r="A15251">
        <v>18983072</v>
      </c>
      <c r="B15251">
        <v>2018</v>
      </c>
      <c r="C15251" t="s">
        <v>53</v>
      </c>
      <c r="D15251">
        <v>3</v>
      </c>
      <c r="E15251" t="s">
        <v>36</v>
      </c>
      <c r="F15251" s="1" t="s">
        <v>8</v>
      </c>
      <c r="G15251" s="1" t="s">
        <v>50</v>
      </c>
      <c r="H15251">
        <v>51785</v>
      </c>
      <c r="I15251" s="1" t="s">
        <v>10</v>
      </c>
      <c r="J15251" t="s">
        <v>60</v>
      </c>
      <c r="K15251" s="1">
        <v>-35.85</v>
      </c>
      <c r="L15251" s="1">
        <v>-71.584999999999994</v>
      </c>
      <c r="M15251">
        <v>498</v>
      </c>
      <c r="N15251">
        <v>4925</v>
      </c>
      <c r="P15251" t="s">
        <v>8</v>
      </c>
    </row>
    <row r="15252" spans="1:16" x14ac:dyDescent="0.3">
      <c r="A15252">
        <v>19472544</v>
      </c>
      <c r="B15252">
        <v>2018</v>
      </c>
      <c r="C15252" t="s">
        <v>53</v>
      </c>
      <c r="D15252">
        <v>1</v>
      </c>
      <c r="E15252" t="s">
        <v>36</v>
      </c>
      <c r="F15252" s="1" t="s">
        <v>57</v>
      </c>
      <c r="G15252" s="1" t="s">
        <v>50</v>
      </c>
      <c r="H15252">
        <v>56070</v>
      </c>
      <c r="I15252" s="1" t="s">
        <v>56</v>
      </c>
      <c r="J15252" t="s">
        <v>60</v>
      </c>
      <c r="K15252" s="1">
        <v>-35.423000000000002</v>
      </c>
      <c r="L15252" s="1">
        <v>-71.656999999999996</v>
      </c>
      <c r="M15252">
        <v>639</v>
      </c>
      <c r="N15252">
        <v>4935</v>
      </c>
      <c r="P15252" t="s">
        <v>8</v>
      </c>
    </row>
    <row r="15253" spans="1:16" x14ac:dyDescent="0.3">
      <c r="A15253">
        <v>19472688</v>
      </c>
      <c r="B15253">
        <v>2018</v>
      </c>
      <c r="C15253" t="s">
        <v>53</v>
      </c>
      <c r="D15253">
        <v>1</v>
      </c>
      <c r="E15253" t="s">
        <v>36</v>
      </c>
      <c r="F15253" s="1" t="s">
        <v>8</v>
      </c>
      <c r="G15253" s="1" t="s">
        <v>50</v>
      </c>
      <c r="H15253">
        <v>50920</v>
      </c>
      <c r="I15253" s="1" t="s">
        <v>10</v>
      </c>
      <c r="J15253" t="s">
        <v>60</v>
      </c>
      <c r="K15253" s="1">
        <v>-35.378</v>
      </c>
      <c r="L15253" s="1">
        <v>-71.444999999999993</v>
      </c>
      <c r="M15253">
        <v>558</v>
      </c>
      <c r="N15253">
        <v>4935</v>
      </c>
      <c r="P15253" t="s">
        <v>8</v>
      </c>
    </row>
    <row r="15254" spans="1:16" x14ac:dyDescent="0.3">
      <c r="A15254">
        <v>18833968</v>
      </c>
      <c r="B15254">
        <v>2018</v>
      </c>
      <c r="C15254" t="s">
        <v>54</v>
      </c>
      <c r="D15254">
        <v>1</v>
      </c>
      <c r="E15254" t="s">
        <v>24</v>
      </c>
      <c r="F15254" s="1" t="s">
        <v>8</v>
      </c>
      <c r="G15254" s="1" t="s">
        <v>52</v>
      </c>
      <c r="H15254">
        <v>51815</v>
      </c>
      <c r="I15254" s="1" t="s">
        <v>56</v>
      </c>
      <c r="J15254" t="s">
        <v>61</v>
      </c>
      <c r="K15254" s="1">
        <v>-34.063000000000002</v>
      </c>
      <c r="L15254" s="1">
        <v>-70.721000000000004</v>
      </c>
      <c r="M15254">
        <v>482</v>
      </c>
      <c r="N15254">
        <v>5320</v>
      </c>
      <c r="P15254" t="s">
        <v>8</v>
      </c>
    </row>
    <row r="15255" spans="1:16" x14ac:dyDescent="0.3">
      <c r="A15255">
        <v>19645549</v>
      </c>
      <c r="B15255">
        <v>2018</v>
      </c>
      <c r="C15255" t="s">
        <v>54</v>
      </c>
      <c r="D15255">
        <v>1</v>
      </c>
      <c r="E15255" t="s">
        <v>24</v>
      </c>
      <c r="F15255" s="1" t="s">
        <v>8</v>
      </c>
      <c r="G15255" s="1" t="s">
        <v>52</v>
      </c>
      <c r="H15255">
        <v>51800</v>
      </c>
      <c r="I15255" s="1" t="s">
        <v>56</v>
      </c>
      <c r="J15255" t="s">
        <v>61</v>
      </c>
      <c r="K15255" s="1">
        <v>-34.584000000000003</v>
      </c>
      <c r="L15255" s="1">
        <v>-70.986999999999995</v>
      </c>
      <c r="M15255">
        <v>492</v>
      </c>
      <c r="N15255">
        <v>5505</v>
      </c>
      <c r="P15255" t="s">
        <v>8</v>
      </c>
    </row>
    <row r="15256" spans="1:16" x14ac:dyDescent="0.3">
      <c r="A15256">
        <v>19386220</v>
      </c>
      <c r="B15256">
        <v>2018</v>
      </c>
      <c r="C15256" t="s">
        <v>54</v>
      </c>
      <c r="D15256">
        <v>1</v>
      </c>
      <c r="E15256" t="s">
        <v>24</v>
      </c>
      <c r="F15256" s="1" t="s">
        <v>8</v>
      </c>
      <c r="G15256" s="1" t="s">
        <v>52</v>
      </c>
      <c r="H15256">
        <v>51705</v>
      </c>
      <c r="I15256" s="1" t="s">
        <v>56</v>
      </c>
      <c r="J15256" t="s">
        <v>60</v>
      </c>
      <c r="K15256" s="1">
        <v>-35.423000000000002</v>
      </c>
      <c r="L15256" s="1">
        <v>-71.656999999999996</v>
      </c>
      <c r="M15256">
        <v>482</v>
      </c>
      <c r="N15256">
        <v>5300</v>
      </c>
      <c r="P15256" t="s">
        <v>8</v>
      </c>
    </row>
    <row r="15257" spans="1:16" x14ac:dyDescent="0.3">
      <c r="A15257">
        <v>17899288</v>
      </c>
      <c r="B15257">
        <v>2018</v>
      </c>
      <c r="C15257" t="s">
        <v>54</v>
      </c>
      <c r="D15257">
        <v>1</v>
      </c>
      <c r="E15257" t="s">
        <v>24</v>
      </c>
      <c r="F15257" s="1" t="s">
        <v>8</v>
      </c>
      <c r="G15257" s="1" t="s">
        <v>52</v>
      </c>
      <c r="H15257">
        <v>51685</v>
      </c>
      <c r="I15257" s="1" t="s">
        <v>56</v>
      </c>
      <c r="J15257" t="s">
        <v>60</v>
      </c>
      <c r="K15257" s="1">
        <v>-35.423000000000002</v>
      </c>
      <c r="L15257" s="1">
        <v>-71.656999999999996</v>
      </c>
      <c r="M15257">
        <v>503</v>
      </c>
      <c r="N15257">
        <v>5310</v>
      </c>
      <c r="P15257" t="s">
        <v>8</v>
      </c>
    </row>
    <row r="15258" spans="1:16" x14ac:dyDescent="0.3">
      <c r="A15258">
        <v>18480608</v>
      </c>
      <c r="B15258">
        <v>2018</v>
      </c>
      <c r="C15258" t="s">
        <v>53</v>
      </c>
      <c r="D15258">
        <v>1</v>
      </c>
      <c r="E15258" t="s">
        <v>24</v>
      </c>
      <c r="F15258" s="1" t="s">
        <v>8</v>
      </c>
      <c r="G15258" s="1" t="s">
        <v>52</v>
      </c>
      <c r="H15258">
        <v>51660</v>
      </c>
      <c r="I15258" s="1" t="s">
        <v>56</v>
      </c>
      <c r="J15258" t="s">
        <v>62</v>
      </c>
      <c r="K15258" s="1">
        <v>-33.582999999999998</v>
      </c>
      <c r="L15258" s="1">
        <v>-70.634</v>
      </c>
      <c r="M15258">
        <v>448</v>
      </c>
      <c r="N15258">
        <v>5565</v>
      </c>
      <c r="P15258" t="s">
        <v>8</v>
      </c>
    </row>
    <row r="15259" spans="1:16" x14ac:dyDescent="0.3">
      <c r="A15259">
        <v>19106981</v>
      </c>
      <c r="B15259">
        <v>2018</v>
      </c>
      <c r="C15259" t="s">
        <v>53</v>
      </c>
      <c r="D15259">
        <v>1</v>
      </c>
      <c r="E15259" t="s">
        <v>24</v>
      </c>
      <c r="F15259" s="1" t="s">
        <v>8</v>
      </c>
      <c r="G15259" s="1" t="s">
        <v>52</v>
      </c>
      <c r="H15259">
        <v>51590</v>
      </c>
      <c r="I15259" s="1" t="s">
        <v>56</v>
      </c>
      <c r="J15259" t="s">
        <v>60</v>
      </c>
      <c r="K15259" s="1">
        <v>-35.423000000000002</v>
      </c>
      <c r="L15259" s="1">
        <v>-71.656999999999996</v>
      </c>
      <c r="M15259">
        <v>513</v>
      </c>
      <c r="N15259">
        <v>5075</v>
      </c>
      <c r="P15259" t="s">
        <v>8</v>
      </c>
    </row>
    <row r="15260" spans="1:16" x14ac:dyDescent="0.3">
      <c r="A15260">
        <v>19347099</v>
      </c>
      <c r="B15260">
        <v>2018</v>
      </c>
      <c r="C15260" t="s">
        <v>54</v>
      </c>
      <c r="D15260">
        <v>2</v>
      </c>
      <c r="E15260" t="s">
        <v>24</v>
      </c>
      <c r="F15260" s="1" t="s">
        <v>8</v>
      </c>
      <c r="G15260" s="1" t="s">
        <v>52</v>
      </c>
      <c r="H15260">
        <v>51215</v>
      </c>
      <c r="I15260" s="1" t="s">
        <v>56</v>
      </c>
      <c r="J15260" t="s">
        <v>60</v>
      </c>
      <c r="K15260" s="1">
        <v>-35.85</v>
      </c>
      <c r="L15260" s="1">
        <v>-71.584999999999994</v>
      </c>
      <c r="M15260">
        <v>513</v>
      </c>
      <c r="N15260">
        <v>5095</v>
      </c>
      <c r="P15260" t="s">
        <v>8</v>
      </c>
    </row>
    <row r="15261" spans="1:16" x14ac:dyDescent="0.3">
      <c r="A15261">
        <v>19178539</v>
      </c>
      <c r="B15261">
        <v>2018</v>
      </c>
      <c r="C15261" t="s">
        <v>54</v>
      </c>
      <c r="D15261">
        <v>5</v>
      </c>
      <c r="E15261" t="s">
        <v>24</v>
      </c>
      <c r="F15261" s="1" t="s">
        <v>8</v>
      </c>
      <c r="G15261" s="1" t="s">
        <v>52</v>
      </c>
      <c r="H15261">
        <v>51105</v>
      </c>
      <c r="I15261" s="1" t="s">
        <v>56</v>
      </c>
      <c r="J15261" t="s">
        <v>60</v>
      </c>
      <c r="K15261" s="1">
        <v>-35.423000000000002</v>
      </c>
      <c r="L15261" s="1">
        <v>-71.656999999999996</v>
      </c>
      <c r="M15261">
        <v>507</v>
      </c>
      <c r="N15261">
        <v>5140</v>
      </c>
      <c r="P15261" t="s">
        <v>8</v>
      </c>
    </row>
    <row r="15262" spans="1:16" x14ac:dyDescent="0.3">
      <c r="A15262">
        <v>17976311</v>
      </c>
      <c r="B15262">
        <v>2018</v>
      </c>
      <c r="C15262" t="s">
        <v>53</v>
      </c>
      <c r="D15262">
        <v>3</v>
      </c>
      <c r="E15262" t="s">
        <v>24</v>
      </c>
      <c r="F15262" s="1" t="s">
        <v>8</v>
      </c>
      <c r="G15262" s="1" t="s">
        <v>52</v>
      </c>
      <c r="H15262">
        <v>50960</v>
      </c>
      <c r="I15262" s="1" t="s">
        <v>10</v>
      </c>
      <c r="J15262" t="s">
        <v>63</v>
      </c>
      <c r="K15262" s="1">
        <v>-37.621000000000002</v>
      </c>
      <c r="L15262" s="1">
        <v>-73.456000000000003</v>
      </c>
      <c r="M15262">
        <v>478</v>
      </c>
      <c r="N15262">
        <v>5165</v>
      </c>
      <c r="P15262" t="s">
        <v>8</v>
      </c>
    </row>
    <row r="15263" spans="1:16" x14ac:dyDescent="0.3">
      <c r="A15263">
        <v>19574982</v>
      </c>
      <c r="B15263">
        <v>2018</v>
      </c>
      <c r="C15263" t="s">
        <v>54</v>
      </c>
      <c r="D15263">
        <v>2</v>
      </c>
      <c r="E15263" t="s">
        <v>24</v>
      </c>
      <c r="F15263" s="1" t="s">
        <v>8</v>
      </c>
      <c r="G15263" s="1" t="s">
        <v>52</v>
      </c>
      <c r="H15263">
        <v>50920</v>
      </c>
      <c r="I15263" s="1" t="s">
        <v>10</v>
      </c>
      <c r="J15263" t="s">
        <v>60</v>
      </c>
      <c r="K15263" s="1">
        <v>-35.700000000000003</v>
      </c>
      <c r="L15263" s="1">
        <v>-71.417000000000002</v>
      </c>
      <c r="M15263">
        <v>460</v>
      </c>
      <c r="N15263">
        <v>5550</v>
      </c>
      <c r="P15263" t="s">
        <v>8</v>
      </c>
    </row>
    <row r="15264" spans="1:16" x14ac:dyDescent="0.3">
      <c r="A15264">
        <v>19446334</v>
      </c>
      <c r="B15264">
        <v>2018</v>
      </c>
      <c r="C15264" t="s">
        <v>54</v>
      </c>
      <c r="D15264">
        <v>2</v>
      </c>
      <c r="E15264" t="s">
        <v>24</v>
      </c>
      <c r="F15264" s="1" t="s">
        <v>8</v>
      </c>
      <c r="G15264" s="1" t="s">
        <v>52</v>
      </c>
      <c r="H15264">
        <v>50715</v>
      </c>
      <c r="I15264" s="1" t="s">
        <v>10</v>
      </c>
      <c r="J15264" t="s">
        <v>60</v>
      </c>
      <c r="K15264" s="1">
        <v>-34.982999999999997</v>
      </c>
      <c r="L15264" s="1">
        <v>-71.816999999999993</v>
      </c>
      <c r="M15264">
        <v>478</v>
      </c>
      <c r="N15264">
        <v>5365</v>
      </c>
      <c r="P15264" t="s">
        <v>8</v>
      </c>
    </row>
    <row r="15265" spans="1:16" x14ac:dyDescent="0.3">
      <c r="A15265">
        <v>16636149</v>
      </c>
      <c r="B15265">
        <v>2018</v>
      </c>
      <c r="C15265" t="s">
        <v>53</v>
      </c>
      <c r="D15265">
        <v>2</v>
      </c>
      <c r="E15265" t="s">
        <v>24</v>
      </c>
      <c r="F15265" s="1" t="s">
        <v>8</v>
      </c>
      <c r="G15265" s="1" t="s">
        <v>52</v>
      </c>
      <c r="H15265">
        <v>50695</v>
      </c>
      <c r="I15265" s="1" t="s">
        <v>10</v>
      </c>
      <c r="J15265" t="s">
        <v>60</v>
      </c>
      <c r="K15265" s="1">
        <v>-35.85</v>
      </c>
      <c r="L15265" s="1">
        <v>-71.584999999999994</v>
      </c>
      <c r="M15265">
        <v>440</v>
      </c>
      <c r="N15265">
        <v>5660</v>
      </c>
      <c r="P15265" t="s">
        <v>8</v>
      </c>
    </row>
    <row r="15266" spans="1:16" x14ac:dyDescent="0.3">
      <c r="A15266">
        <v>19650583</v>
      </c>
      <c r="B15266">
        <v>2018</v>
      </c>
      <c r="C15266" t="s">
        <v>53</v>
      </c>
      <c r="D15266">
        <v>1</v>
      </c>
      <c r="E15266" t="s">
        <v>24</v>
      </c>
      <c r="F15266" s="1" t="s">
        <v>8</v>
      </c>
      <c r="G15266" s="1" t="s">
        <v>52</v>
      </c>
      <c r="H15266">
        <v>50525</v>
      </c>
      <c r="I15266" s="1" t="s">
        <v>56</v>
      </c>
      <c r="J15266" t="s">
        <v>60</v>
      </c>
      <c r="K15266" s="1">
        <v>-35.338999999999999</v>
      </c>
      <c r="L15266" s="1">
        <v>-72.414000000000001</v>
      </c>
      <c r="M15266">
        <v>439</v>
      </c>
      <c r="N15266">
        <v>5535</v>
      </c>
      <c r="P15266" t="s">
        <v>8</v>
      </c>
    </row>
    <row r="15267" spans="1:16" x14ac:dyDescent="0.3">
      <c r="A15267">
        <v>19210714</v>
      </c>
      <c r="B15267">
        <v>2018</v>
      </c>
      <c r="C15267" t="s">
        <v>54</v>
      </c>
      <c r="D15267">
        <v>1</v>
      </c>
      <c r="E15267" t="s">
        <v>24</v>
      </c>
      <c r="F15267" s="1" t="s">
        <v>8</v>
      </c>
      <c r="G15267" s="1" t="s">
        <v>52</v>
      </c>
      <c r="H15267">
        <v>50215</v>
      </c>
      <c r="I15267" s="1" t="s">
        <v>10</v>
      </c>
      <c r="J15267" t="s">
        <v>61</v>
      </c>
      <c r="K15267" s="1">
        <v>-34.402000000000001</v>
      </c>
      <c r="L15267" s="1">
        <v>-70.855999999999995</v>
      </c>
      <c r="M15267">
        <v>457</v>
      </c>
      <c r="N15267">
        <v>5300</v>
      </c>
      <c r="P15267" t="s">
        <v>8</v>
      </c>
    </row>
    <row r="15268" spans="1:16" x14ac:dyDescent="0.3">
      <c r="A15268">
        <v>18575901</v>
      </c>
      <c r="B15268">
        <v>2018</v>
      </c>
      <c r="C15268" t="s">
        <v>54</v>
      </c>
      <c r="D15268">
        <v>1</v>
      </c>
      <c r="E15268" t="s">
        <v>22</v>
      </c>
      <c r="F15268" s="1" t="s">
        <v>8</v>
      </c>
      <c r="G15268" s="1" t="s">
        <v>48</v>
      </c>
      <c r="H15268">
        <v>59070</v>
      </c>
      <c r="I15268" s="1" t="s">
        <v>10</v>
      </c>
      <c r="J15268" t="s">
        <v>60</v>
      </c>
      <c r="K15268" s="1">
        <v>-35.423000000000002</v>
      </c>
      <c r="L15268" s="1">
        <v>-71.656999999999996</v>
      </c>
      <c r="M15268">
        <v>587</v>
      </c>
      <c r="N15268">
        <v>6040</v>
      </c>
      <c r="P15268" t="s">
        <v>8</v>
      </c>
    </row>
    <row r="15269" spans="1:16" x14ac:dyDescent="0.3">
      <c r="A15269">
        <v>17904142</v>
      </c>
      <c r="B15269">
        <v>2018</v>
      </c>
      <c r="C15269" t="s">
        <v>53</v>
      </c>
      <c r="D15269">
        <v>1</v>
      </c>
      <c r="E15269" t="s">
        <v>22</v>
      </c>
      <c r="F15269" s="1" t="s">
        <v>57</v>
      </c>
      <c r="G15269" s="1" t="s">
        <v>48</v>
      </c>
      <c r="H15269">
        <v>58460</v>
      </c>
      <c r="I15269" s="1" t="s">
        <v>10</v>
      </c>
      <c r="J15269" t="s">
        <v>60</v>
      </c>
      <c r="K15269" s="1">
        <v>-35.85</v>
      </c>
      <c r="L15269" s="1">
        <v>-71.584999999999994</v>
      </c>
      <c r="M15269">
        <v>497</v>
      </c>
      <c r="N15269">
        <v>6400</v>
      </c>
      <c r="P15269" t="s">
        <v>8</v>
      </c>
    </row>
    <row r="15270" spans="1:16" x14ac:dyDescent="0.3">
      <c r="A15270">
        <v>19008364</v>
      </c>
      <c r="B15270">
        <v>2018</v>
      </c>
      <c r="C15270" t="s">
        <v>53</v>
      </c>
      <c r="D15270">
        <v>1</v>
      </c>
      <c r="E15270" t="s">
        <v>22</v>
      </c>
      <c r="F15270" s="1" t="s">
        <v>57</v>
      </c>
      <c r="G15270" s="1" t="s">
        <v>48</v>
      </c>
      <c r="H15270">
        <v>58400</v>
      </c>
      <c r="I15270" s="1" t="s">
        <v>10</v>
      </c>
      <c r="J15270" t="s">
        <v>60</v>
      </c>
      <c r="K15270" s="1">
        <v>-34.872999999999998</v>
      </c>
      <c r="L15270" s="1">
        <v>-71.162000000000006</v>
      </c>
      <c r="M15270">
        <v>595</v>
      </c>
      <c r="N15270">
        <v>5675</v>
      </c>
      <c r="P15270" t="s">
        <v>8</v>
      </c>
    </row>
    <row r="15271" spans="1:16" x14ac:dyDescent="0.3">
      <c r="A15271">
        <v>19372210</v>
      </c>
      <c r="B15271">
        <v>2018</v>
      </c>
      <c r="C15271" t="s">
        <v>53</v>
      </c>
      <c r="D15271">
        <v>1</v>
      </c>
      <c r="E15271" t="s">
        <v>22</v>
      </c>
      <c r="F15271" s="1" t="s">
        <v>57</v>
      </c>
      <c r="G15271" s="1" t="s">
        <v>48</v>
      </c>
      <c r="H15271">
        <v>58400</v>
      </c>
      <c r="I15271" s="1" t="s">
        <v>10</v>
      </c>
      <c r="J15271" t="s">
        <v>63</v>
      </c>
      <c r="K15271" s="1">
        <v>-36.944000000000003</v>
      </c>
      <c r="L15271" s="1">
        <v>-72.350999999999999</v>
      </c>
      <c r="M15271">
        <v>579</v>
      </c>
      <c r="N15271">
        <v>5855</v>
      </c>
      <c r="P15271" t="s">
        <v>8</v>
      </c>
    </row>
    <row r="15272" spans="1:16" x14ac:dyDescent="0.3">
      <c r="A15272">
        <v>18780366</v>
      </c>
      <c r="B15272">
        <v>2018</v>
      </c>
      <c r="C15272" t="s">
        <v>53</v>
      </c>
      <c r="D15272">
        <v>1</v>
      </c>
      <c r="E15272" t="s">
        <v>22</v>
      </c>
      <c r="F15272" s="1" t="s">
        <v>8</v>
      </c>
      <c r="G15272" s="1" t="s">
        <v>48</v>
      </c>
      <c r="H15272">
        <v>58300</v>
      </c>
      <c r="I15272" s="1" t="s">
        <v>56</v>
      </c>
      <c r="J15272" t="s">
        <v>60</v>
      </c>
      <c r="K15272" s="1">
        <v>-35.423000000000002</v>
      </c>
      <c r="L15272" s="1">
        <v>-71.656999999999996</v>
      </c>
      <c r="M15272">
        <v>612</v>
      </c>
      <c r="N15272">
        <v>5510</v>
      </c>
      <c r="P15272" t="s">
        <v>8</v>
      </c>
    </row>
    <row r="15273" spans="1:16" x14ac:dyDescent="0.3">
      <c r="A15273">
        <v>19682535</v>
      </c>
      <c r="B15273">
        <v>2018</v>
      </c>
      <c r="C15273" t="s">
        <v>54</v>
      </c>
      <c r="D15273">
        <v>1</v>
      </c>
      <c r="E15273" t="s">
        <v>34</v>
      </c>
      <c r="F15273" s="1" t="s">
        <v>8</v>
      </c>
      <c r="G15273" s="1" t="s">
        <v>52</v>
      </c>
      <c r="H15273">
        <v>55120</v>
      </c>
      <c r="I15273" s="1" t="s">
        <v>56</v>
      </c>
      <c r="J15273" t="s">
        <v>60</v>
      </c>
      <c r="K15273" s="1">
        <v>-35.423000000000002</v>
      </c>
      <c r="L15273" s="1">
        <v>-71.656999999999996</v>
      </c>
      <c r="M15273">
        <v>548</v>
      </c>
      <c r="N15273">
        <v>5555</v>
      </c>
      <c r="P15273" t="s">
        <v>8</v>
      </c>
    </row>
    <row r="15274" spans="1:16" x14ac:dyDescent="0.3">
      <c r="A15274">
        <v>18892493</v>
      </c>
      <c r="B15274">
        <v>2018</v>
      </c>
      <c r="C15274" t="s">
        <v>53</v>
      </c>
      <c r="D15274">
        <v>1</v>
      </c>
      <c r="E15274" t="s">
        <v>13</v>
      </c>
      <c r="F15274" s="1" t="s">
        <v>8</v>
      </c>
      <c r="G15274" s="1" t="s">
        <v>51</v>
      </c>
      <c r="H15274">
        <v>68595</v>
      </c>
      <c r="I15274" s="1" t="s">
        <v>56</v>
      </c>
      <c r="J15274" t="s">
        <v>60</v>
      </c>
      <c r="K15274" s="1">
        <v>-35.423000000000002</v>
      </c>
      <c r="L15274" s="1">
        <v>-71.656999999999996</v>
      </c>
      <c r="M15274">
        <v>667</v>
      </c>
      <c r="N15274">
        <v>6290</v>
      </c>
      <c r="P15274" t="s">
        <v>8</v>
      </c>
    </row>
    <row r="15275" spans="1:16" x14ac:dyDescent="0.3">
      <c r="A15275">
        <v>17470237</v>
      </c>
      <c r="B15275">
        <v>2018</v>
      </c>
      <c r="C15275" t="s">
        <v>53</v>
      </c>
      <c r="D15275">
        <v>1</v>
      </c>
      <c r="E15275" t="s">
        <v>13</v>
      </c>
      <c r="F15275" s="1" t="s">
        <v>57</v>
      </c>
      <c r="G15275" s="1" t="s">
        <v>51</v>
      </c>
      <c r="H15275">
        <v>61725</v>
      </c>
      <c r="I15275" s="1" t="s">
        <v>56</v>
      </c>
      <c r="J15275" t="s">
        <v>60</v>
      </c>
      <c r="K15275" s="1">
        <v>-35.338999999999999</v>
      </c>
      <c r="L15275" s="1">
        <v>-72.414000000000001</v>
      </c>
      <c r="M15275">
        <v>641</v>
      </c>
      <c r="N15275">
        <v>5510</v>
      </c>
      <c r="P15275" t="s">
        <v>8</v>
      </c>
    </row>
    <row r="15276" spans="1:16" x14ac:dyDescent="0.3">
      <c r="A15276">
        <v>19006864</v>
      </c>
      <c r="B15276">
        <v>2018</v>
      </c>
      <c r="C15276" t="s">
        <v>54</v>
      </c>
      <c r="D15276">
        <v>1</v>
      </c>
      <c r="E15276" t="s">
        <v>13</v>
      </c>
      <c r="F15276" s="1" t="s">
        <v>8</v>
      </c>
      <c r="G15276" s="1" t="s">
        <v>51</v>
      </c>
      <c r="H15276">
        <v>60765</v>
      </c>
      <c r="I15276" s="1" t="s">
        <v>10</v>
      </c>
      <c r="J15276" t="s">
        <v>60</v>
      </c>
      <c r="K15276" s="1">
        <v>-34.975999999999999</v>
      </c>
      <c r="L15276" s="1">
        <v>-71.224000000000004</v>
      </c>
      <c r="M15276">
        <v>682</v>
      </c>
      <c r="N15276">
        <v>5005</v>
      </c>
      <c r="P15276" t="s">
        <v>8</v>
      </c>
    </row>
    <row r="15277" spans="1:16" x14ac:dyDescent="0.3">
      <c r="A15277">
        <v>19255788</v>
      </c>
      <c r="B15277">
        <v>2018</v>
      </c>
      <c r="C15277" t="s">
        <v>54</v>
      </c>
      <c r="D15277">
        <v>1</v>
      </c>
      <c r="E15277" t="s">
        <v>13</v>
      </c>
      <c r="F15277" s="1" t="s">
        <v>57</v>
      </c>
      <c r="G15277" s="1" t="s">
        <v>51</v>
      </c>
      <c r="H15277">
        <v>59135</v>
      </c>
      <c r="I15277" s="1" t="s">
        <v>56</v>
      </c>
      <c r="J15277" t="s">
        <v>60</v>
      </c>
      <c r="K15277" s="1">
        <v>-35.338999999999999</v>
      </c>
      <c r="L15277" s="1">
        <v>-72.414000000000001</v>
      </c>
      <c r="M15277">
        <v>573</v>
      </c>
      <c r="N15277">
        <v>5960</v>
      </c>
      <c r="P15277" t="s">
        <v>8</v>
      </c>
    </row>
    <row r="15278" spans="1:16" x14ac:dyDescent="0.3">
      <c r="A15278">
        <v>19008804</v>
      </c>
      <c r="B15278">
        <v>2018</v>
      </c>
      <c r="C15278" t="s">
        <v>53</v>
      </c>
      <c r="D15278">
        <v>3</v>
      </c>
      <c r="E15278" t="s">
        <v>13</v>
      </c>
      <c r="F15278" s="1" t="s">
        <v>8</v>
      </c>
      <c r="G15278" s="1" t="s">
        <v>51</v>
      </c>
      <c r="H15278">
        <v>56770</v>
      </c>
      <c r="I15278" s="1" t="s">
        <v>56</v>
      </c>
      <c r="J15278" t="s">
        <v>60</v>
      </c>
      <c r="K15278" s="1">
        <v>-35.090000000000003</v>
      </c>
      <c r="L15278" s="1">
        <v>-71.278999999999996</v>
      </c>
      <c r="M15278">
        <v>529</v>
      </c>
      <c r="N15278">
        <v>5570</v>
      </c>
      <c r="P15278" t="s">
        <v>8</v>
      </c>
    </row>
    <row r="15279" spans="1:16" x14ac:dyDescent="0.3">
      <c r="A15279">
        <v>19310814</v>
      </c>
      <c r="B15279">
        <v>2018</v>
      </c>
      <c r="C15279" t="s">
        <v>54</v>
      </c>
      <c r="D15279">
        <v>2</v>
      </c>
      <c r="E15279" t="s">
        <v>13</v>
      </c>
      <c r="F15279" s="1" t="s">
        <v>8</v>
      </c>
      <c r="G15279" s="1" t="s">
        <v>51</v>
      </c>
      <c r="H15279">
        <v>55630</v>
      </c>
      <c r="I15279" s="1" t="s">
        <v>10</v>
      </c>
      <c r="J15279" t="s">
        <v>60</v>
      </c>
      <c r="K15279" s="1">
        <v>-35.423000000000002</v>
      </c>
      <c r="L15279" s="1">
        <v>-71.656999999999996</v>
      </c>
      <c r="M15279">
        <v>538</v>
      </c>
      <c r="N15279">
        <v>5135</v>
      </c>
      <c r="P15279" t="s">
        <v>8</v>
      </c>
    </row>
    <row r="15280" spans="1:16" x14ac:dyDescent="0.3">
      <c r="A15280">
        <v>19474348</v>
      </c>
      <c r="B15280">
        <v>2018</v>
      </c>
      <c r="C15280" t="s">
        <v>54</v>
      </c>
      <c r="D15280">
        <v>2</v>
      </c>
      <c r="E15280" t="s">
        <v>13</v>
      </c>
      <c r="F15280" s="1" t="s">
        <v>57</v>
      </c>
      <c r="G15280" s="1" t="s">
        <v>51</v>
      </c>
      <c r="H15280">
        <v>55490</v>
      </c>
      <c r="I15280" s="1" t="s">
        <v>56</v>
      </c>
      <c r="J15280" t="s">
        <v>60</v>
      </c>
      <c r="K15280" s="1">
        <v>-35.515999999999998</v>
      </c>
      <c r="L15280" s="1">
        <v>-71.572000000000003</v>
      </c>
      <c r="M15280">
        <v>580</v>
      </c>
      <c r="N15280">
        <v>5305</v>
      </c>
      <c r="P15280" t="s">
        <v>8</v>
      </c>
    </row>
    <row r="15281" spans="1:16" x14ac:dyDescent="0.3">
      <c r="A15281">
        <v>17932613</v>
      </c>
      <c r="B15281">
        <v>2018</v>
      </c>
      <c r="C15281" t="s">
        <v>53</v>
      </c>
      <c r="D15281">
        <v>1</v>
      </c>
      <c r="E15281" t="s">
        <v>13</v>
      </c>
      <c r="F15281" s="1" t="s">
        <v>8</v>
      </c>
      <c r="G15281" s="1" t="s">
        <v>51</v>
      </c>
      <c r="H15281">
        <v>54370</v>
      </c>
      <c r="I15281" s="1" t="s">
        <v>10</v>
      </c>
      <c r="J15281" t="s">
        <v>60</v>
      </c>
      <c r="K15281" s="1">
        <v>-35.423000000000002</v>
      </c>
      <c r="L15281" s="1">
        <v>-71.656999999999996</v>
      </c>
      <c r="M15281">
        <v>447</v>
      </c>
      <c r="N15281">
        <v>6385</v>
      </c>
      <c r="P15281" t="s">
        <v>8</v>
      </c>
    </row>
    <row r="15282" spans="1:16" x14ac:dyDescent="0.3">
      <c r="A15282">
        <v>19575426</v>
      </c>
      <c r="B15282">
        <v>2018</v>
      </c>
      <c r="C15282" t="s">
        <v>53</v>
      </c>
      <c r="D15282">
        <v>2</v>
      </c>
      <c r="E15282" t="s">
        <v>13</v>
      </c>
      <c r="F15282" s="1" t="s">
        <v>8</v>
      </c>
      <c r="G15282" s="1" t="s">
        <v>51</v>
      </c>
      <c r="H15282">
        <v>54000</v>
      </c>
      <c r="I15282" s="1" t="s">
        <v>10</v>
      </c>
      <c r="J15282" t="s">
        <v>60</v>
      </c>
      <c r="K15282" s="1">
        <v>-35.85</v>
      </c>
      <c r="L15282" s="1">
        <v>-71.584999999999994</v>
      </c>
      <c r="M15282">
        <v>476</v>
      </c>
      <c r="N15282">
        <v>5415</v>
      </c>
      <c r="P15282" t="s">
        <v>8</v>
      </c>
    </row>
    <row r="15283" spans="1:16" x14ac:dyDescent="0.3">
      <c r="A15283">
        <v>19252963</v>
      </c>
      <c r="B15283">
        <v>2018</v>
      </c>
      <c r="C15283" t="s">
        <v>54</v>
      </c>
      <c r="D15283">
        <v>3</v>
      </c>
      <c r="E15283" t="s">
        <v>13</v>
      </c>
      <c r="F15283" s="1" t="s">
        <v>8</v>
      </c>
      <c r="G15283" s="1" t="s">
        <v>51</v>
      </c>
      <c r="H15283">
        <v>53200</v>
      </c>
      <c r="I15283" s="1" t="s">
        <v>56</v>
      </c>
      <c r="J15283" t="s">
        <v>60</v>
      </c>
      <c r="K15283" s="1">
        <v>-35.423000000000002</v>
      </c>
      <c r="L15283" s="1">
        <v>-71.656999999999996</v>
      </c>
      <c r="M15283">
        <v>505</v>
      </c>
      <c r="N15283">
        <v>5795</v>
      </c>
      <c r="P15283" t="s">
        <v>8</v>
      </c>
    </row>
    <row r="15284" spans="1:16" x14ac:dyDescent="0.3">
      <c r="A15284">
        <v>19255117</v>
      </c>
      <c r="B15284">
        <v>2018</v>
      </c>
      <c r="C15284" t="s">
        <v>53</v>
      </c>
      <c r="D15284">
        <v>1</v>
      </c>
      <c r="E15284" t="s">
        <v>13</v>
      </c>
      <c r="F15284" s="1" t="s">
        <v>57</v>
      </c>
      <c r="G15284" s="1" t="s">
        <v>51</v>
      </c>
      <c r="H15284">
        <v>52195</v>
      </c>
      <c r="I15284" s="1" t="s">
        <v>10</v>
      </c>
      <c r="J15284" t="s">
        <v>60</v>
      </c>
      <c r="K15284" s="1">
        <v>-35.423000000000002</v>
      </c>
      <c r="L15284" s="1">
        <v>-71.656999999999996</v>
      </c>
      <c r="M15284">
        <v>447</v>
      </c>
      <c r="N15284">
        <v>5230</v>
      </c>
      <c r="P15284" t="s">
        <v>8</v>
      </c>
    </row>
    <row r="15285" spans="1:16" x14ac:dyDescent="0.3">
      <c r="A15285">
        <v>19242359</v>
      </c>
      <c r="B15285">
        <v>2018</v>
      </c>
      <c r="C15285" t="s">
        <v>54</v>
      </c>
      <c r="D15285">
        <v>5</v>
      </c>
      <c r="E15285" t="s">
        <v>13</v>
      </c>
      <c r="F15285" s="1" t="s">
        <v>57</v>
      </c>
      <c r="G15285" s="1" t="s">
        <v>51</v>
      </c>
      <c r="H15285">
        <v>52050</v>
      </c>
      <c r="I15285" s="1" t="s">
        <v>56</v>
      </c>
      <c r="J15285" t="s">
        <v>61</v>
      </c>
      <c r="K15285" s="1">
        <v>-34.707999999999998</v>
      </c>
      <c r="L15285" s="1">
        <v>-71.042000000000002</v>
      </c>
      <c r="M15285">
        <v>528</v>
      </c>
      <c r="N15285">
        <v>5020</v>
      </c>
      <c r="P15285" t="s">
        <v>8</v>
      </c>
    </row>
    <row r="15286" spans="1:16" x14ac:dyDescent="0.3">
      <c r="A15286">
        <v>19208910</v>
      </c>
      <c r="B15286">
        <v>2018</v>
      </c>
      <c r="C15286" t="s">
        <v>53</v>
      </c>
      <c r="D15286">
        <v>1</v>
      </c>
      <c r="E15286" t="s">
        <v>24</v>
      </c>
      <c r="F15286" s="1" t="s">
        <v>8</v>
      </c>
      <c r="G15286" s="1" t="s">
        <v>52</v>
      </c>
      <c r="H15286">
        <v>58090</v>
      </c>
      <c r="I15286" s="1" t="s">
        <v>56</v>
      </c>
      <c r="J15286" t="s">
        <v>60</v>
      </c>
      <c r="K15286" s="1">
        <v>-35.85</v>
      </c>
      <c r="L15286" s="1">
        <v>-71.584999999999994</v>
      </c>
      <c r="M15286">
        <v>546</v>
      </c>
      <c r="N15286">
        <v>6040</v>
      </c>
      <c r="P15286" t="s">
        <v>8</v>
      </c>
    </row>
    <row r="15287" spans="1:16" x14ac:dyDescent="0.3">
      <c r="A15287">
        <v>19473302</v>
      </c>
      <c r="B15287">
        <v>2018</v>
      </c>
      <c r="C15287" t="s">
        <v>54</v>
      </c>
      <c r="D15287">
        <v>10</v>
      </c>
      <c r="E15287" t="s">
        <v>24</v>
      </c>
      <c r="F15287" s="1" t="s">
        <v>8</v>
      </c>
      <c r="G15287" s="1" t="s">
        <v>52</v>
      </c>
      <c r="H15287">
        <v>58050</v>
      </c>
      <c r="I15287" s="1" t="s">
        <v>10</v>
      </c>
      <c r="J15287" t="s">
        <v>60</v>
      </c>
      <c r="K15287" s="1">
        <v>-35.423000000000002</v>
      </c>
      <c r="L15287" s="1">
        <v>-71.656999999999996</v>
      </c>
      <c r="M15287">
        <v>622</v>
      </c>
      <c r="N15287">
        <v>5325</v>
      </c>
      <c r="P15287" t="s">
        <v>8</v>
      </c>
    </row>
    <row r="15288" spans="1:16" x14ac:dyDescent="0.3">
      <c r="A15288">
        <v>17822490</v>
      </c>
      <c r="B15288">
        <v>2018</v>
      </c>
      <c r="C15288" t="s">
        <v>53</v>
      </c>
      <c r="D15288">
        <v>2</v>
      </c>
      <c r="E15288" t="s">
        <v>29</v>
      </c>
      <c r="F15288" s="1" t="s">
        <v>8</v>
      </c>
      <c r="G15288" s="1" t="s">
        <v>49</v>
      </c>
      <c r="H15288">
        <v>54380</v>
      </c>
      <c r="I15288" s="1" t="s">
        <v>56</v>
      </c>
      <c r="J15288" t="s">
        <v>60</v>
      </c>
      <c r="K15288" s="1">
        <v>-35.423000000000002</v>
      </c>
      <c r="L15288" s="1">
        <v>-71.656999999999996</v>
      </c>
      <c r="M15288">
        <v>499</v>
      </c>
      <c r="N15288">
        <v>5690</v>
      </c>
      <c r="P15288" t="s">
        <v>8</v>
      </c>
    </row>
    <row r="15289" spans="1:16" x14ac:dyDescent="0.3">
      <c r="A15289">
        <v>19695967</v>
      </c>
      <c r="B15289">
        <v>2018</v>
      </c>
      <c r="C15289" t="s">
        <v>54</v>
      </c>
      <c r="D15289">
        <v>3</v>
      </c>
      <c r="E15289" t="s">
        <v>29</v>
      </c>
      <c r="F15289" s="1" t="s">
        <v>8</v>
      </c>
      <c r="G15289" s="1" t="s">
        <v>49</v>
      </c>
      <c r="H15289">
        <v>54360</v>
      </c>
      <c r="I15289" s="1" t="s">
        <v>10</v>
      </c>
      <c r="J15289" t="s">
        <v>60</v>
      </c>
      <c r="K15289" s="1">
        <v>-35.423000000000002</v>
      </c>
      <c r="L15289" s="1">
        <v>-71.656999999999996</v>
      </c>
      <c r="M15289">
        <v>591</v>
      </c>
      <c r="N15289">
        <v>5290</v>
      </c>
      <c r="P15289" t="s">
        <v>8</v>
      </c>
    </row>
    <row r="15290" spans="1:16" x14ac:dyDescent="0.3">
      <c r="A15290">
        <v>19472301</v>
      </c>
      <c r="B15290">
        <v>2018</v>
      </c>
      <c r="C15290" t="s">
        <v>54</v>
      </c>
      <c r="D15290">
        <v>2</v>
      </c>
      <c r="E15290" t="s">
        <v>41</v>
      </c>
      <c r="F15290" s="1" t="s">
        <v>8</v>
      </c>
      <c r="G15290" s="1" t="s">
        <v>52</v>
      </c>
      <c r="H15290">
        <v>50460</v>
      </c>
      <c r="I15290" s="1" t="s">
        <v>10</v>
      </c>
      <c r="J15290" t="s">
        <v>60</v>
      </c>
      <c r="K15290" s="1">
        <v>-35.423000000000002</v>
      </c>
      <c r="L15290" s="1">
        <v>-71.656999999999996</v>
      </c>
      <c r="M15290">
        <v>478</v>
      </c>
      <c r="N15290">
        <v>5270</v>
      </c>
      <c r="P15290" t="s">
        <v>8</v>
      </c>
    </row>
    <row r="15291" spans="1:16" x14ac:dyDescent="0.3">
      <c r="A15291">
        <v>19045225</v>
      </c>
      <c r="B15291">
        <v>2018</v>
      </c>
      <c r="C15291" t="s">
        <v>53</v>
      </c>
      <c r="D15291">
        <v>2</v>
      </c>
      <c r="E15291" t="s">
        <v>41</v>
      </c>
      <c r="F15291" s="1" t="s">
        <v>8</v>
      </c>
      <c r="G15291" s="1" t="s">
        <v>52</v>
      </c>
      <c r="H15291">
        <v>50195</v>
      </c>
      <c r="I15291" s="1" t="s">
        <v>10</v>
      </c>
      <c r="J15291" t="s">
        <v>60</v>
      </c>
      <c r="K15291" s="1">
        <v>-35.423000000000002</v>
      </c>
      <c r="L15291" s="1">
        <v>-71.656999999999996</v>
      </c>
      <c r="M15291">
        <v>478</v>
      </c>
      <c r="N15291">
        <v>5145</v>
      </c>
      <c r="P15291" t="s">
        <v>8</v>
      </c>
    </row>
    <row r="15292" spans="1:16" x14ac:dyDescent="0.3">
      <c r="A15292">
        <v>18665746</v>
      </c>
      <c r="B15292">
        <v>2018</v>
      </c>
      <c r="C15292" t="s">
        <v>53</v>
      </c>
      <c r="D15292">
        <v>1</v>
      </c>
      <c r="E15292" t="s">
        <v>21</v>
      </c>
      <c r="F15292" s="1" t="s">
        <v>8</v>
      </c>
      <c r="G15292" s="1" t="s">
        <v>48</v>
      </c>
      <c r="H15292">
        <v>71890</v>
      </c>
      <c r="I15292" s="1" t="s">
        <v>10</v>
      </c>
      <c r="J15292" t="s">
        <v>60</v>
      </c>
      <c r="K15292" s="1">
        <v>-35.515999999999998</v>
      </c>
      <c r="L15292" s="1">
        <v>-71.572000000000003</v>
      </c>
      <c r="M15292">
        <v>717</v>
      </c>
      <c r="N15292">
        <v>6880</v>
      </c>
      <c r="P15292" t="s">
        <v>8</v>
      </c>
    </row>
    <row r="15293" spans="1:16" x14ac:dyDescent="0.3">
      <c r="A15293">
        <v>19009201</v>
      </c>
      <c r="B15293">
        <v>2018</v>
      </c>
      <c r="C15293" t="s">
        <v>53</v>
      </c>
      <c r="D15293">
        <v>1</v>
      </c>
      <c r="E15293" t="s">
        <v>21</v>
      </c>
      <c r="F15293" s="1" t="s">
        <v>8</v>
      </c>
      <c r="G15293" s="1" t="s">
        <v>48</v>
      </c>
      <c r="H15293">
        <v>69935</v>
      </c>
      <c r="I15293" s="1" t="s">
        <v>56</v>
      </c>
      <c r="J15293" t="s">
        <v>60</v>
      </c>
      <c r="K15293" s="1">
        <v>-34.872999999999998</v>
      </c>
      <c r="L15293" s="1">
        <v>-71.162000000000006</v>
      </c>
      <c r="M15293">
        <v>706</v>
      </c>
      <c r="N15293">
        <v>6985</v>
      </c>
      <c r="P15293" t="s">
        <v>8</v>
      </c>
    </row>
    <row r="15294" spans="1:16" x14ac:dyDescent="0.3">
      <c r="A15294">
        <v>19718192</v>
      </c>
      <c r="B15294">
        <v>2018</v>
      </c>
      <c r="C15294" t="s">
        <v>54</v>
      </c>
      <c r="D15294">
        <v>2</v>
      </c>
      <c r="E15294" t="s">
        <v>25</v>
      </c>
      <c r="F15294" s="1" t="s">
        <v>8</v>
      </c>
      <c r="G15294" s="1" t="s">
        <v>49</v>
      </c>
      <c r="H15294">
        <v>58940</v>
      </c>
      <c r="I15294" s="1" t="s">
        <v>10</v>
      </c>
      <c r="J15294" t="s">
        <v>60</v>
      </c>
      <c r="K15294" s="1">
        <v>-35</v>
      </c>
      <c r="L15294" s="1">
        <v>-71.382999999999996</v>
      </c>
      <c r="M15294">
        <v>702</v>
      </c>
      <c r="N15294">
        <v>4820</v>
      </c>
      <c r="P15294" t="s">
        <v>8</v>
      </c>
    </row>
    <row r="15295" spans="1:16" x14ac:dyDescent="0.3">
      <c r="A15295">
        <v>17980646</v>
      </c>
      <c r="B15295">
        <v>2018</v>
      </c>
      <c r="C15295" t="s">
        <v>54</v>
      </c>
      <c r="D15295">
        <v>3</v>
      </c>
      <c r="E15295" t="s">
        <v>25</v>
      </c>
      <c r="F15295" s="1" t="s">
        <v>8</v>
      </c>
      <c r="G15295" s="1" t="s">
        <v>49</v>
      </c>
      <c r="H15295">
        <v>58900</v>
      </c>
      <c r="I15295" s="1" t="s">
        <v>56</v>
      </c>
      <c r="J15295" t="s">
        <v>60</v>
      </c>
      <c r="K15295" s="1">
        <v>-35</v>
      </c>
      <c r="L15295" s="1">
        <v>-71.382999999999996</v>
      </c>
      <c r="M15295">
        <v>684</v>
      </c>
      <c r="N15295">
        <v>4980</v>
      </c>
      <c r="P15295" t="s">
        <v>8</v>
      </c>
    </row>
    <row r="15296" spans="1:16" x14ac:dyDescent="0.3">
      <c r="A15296">
        <v>19291010</v>
      </c>
      <c r="B15296">
        <v>2018</v>
      </c>
      <c r="C15296" t="s">
        <v>54</v>
      </c>
      <c r="D15296">
        <v>4</v>
      </c>
      <c r="E15296" t="s">
        <v>25</v>
      </c>
      <c r="F15296" s="1" t="s">
        <v>8</v>
      </c>
      <c r="G15296" s="1" t="s">
        <v>49</v>
      </c>
      <c r="H15296">
        <v>58900</v>
      </c>
      <c r="I15296" s="1" t="s">
        <v>56</v>
      </c>
      <c r="J15296" t="s">
        <v>61</v>
      </c>
      <c r="K15296" s="1">
        <v>-34.631</v>
      </c>
      <c r="L15296" s="1">
        <v>-71.358999999999995</v>
      </c>
      <c r="M15296">
        <v>641</v>
      </c>
      <c r="N15296">
        <v>5645</v>
      </c>
      <c r="P15296" t="s">
        <v>8</v>
      </c>
    </row>
    <row r="15297" spans="1:16" x14ac:dyDescent="0.3">
      <c r="A15297">
        <v>18781239</v>
      </c>
      <c r="B15297">
        <v>2018</v>
      </c>
      <c r="C15297" t="s">
        <v>53</v>
      </c>
      <c r="D15297">
        <v>2</v>
      </c>
      <c r="E15297" t="s">
        <v>25</v>
      </c>
      <c r="F15297" s="1" t="s">
        <v>8</v>
      </c>
      <c r="G15297" s="1" t="s">
        <v>49</v>
      </c>
      <c r="H15297">
        <v>58880</v>
      </c>
      <c r="I15297" s="1" t="s">
        <v>10</v>
      </c>
      <c r="J15297" t="s">
        <v>60</v>
      </c>
      <c r="K15297" s="1">
        <v>-35.423000000000002</v>
      </c>
      <c r="L15297" s="1">
        <v>-71.656999999999996</v>
      </c>
      <c r="M15297">
        <v>618</v>
      </c>
      <c r="N15297">
        <v>5740</v>
      </c>
      <c r="P15297" t="s">
        <v>8</v>
      </c>
    </row>
    <row r="15298" spans="1:16" x14ac:dyDescent="0.3">
      <c r="A15298">
        <v>18181621</v>
      </c>
      <c r="B15298">
        <v>2018</v>
      </c>
      <c r="C15298" t="s">
        <v>54</v>
      </c>
      <c r="D15298">
        <v>3</v>
      </c>
      <c r="E15298" t="s">
        <v>25</v>
      </c>
      <c r="F15298" s="1" t="s">
        <v>8</v>
      </c>
      <c r="G15298" s="1" t="s">
        <v>49</v>
      </c>
      <c r="H15298">
        <v>58860</v>
      </c>
      <c r="I15298" s="1" t="s">
        <v>10</v>
      </c>
      <c r="J15298" t="s">
        <v>61</v>
      </c>
      <c r="K15298" s="1">
        <v>-34.082999999999998</v>
      </c>
      <c r="L15298" s="1">
        <v>-71.75</v>
      </c>
      <c r="M15298">
        <v>643</v>
      </c>
      <c r="N15298">
        <v>5270</v>
      </c>
      <c r="P15298" t="s">
        <v>8</v>
      </c>
    </row>
    <row r="15299" spans="1:16" x14ac:dyDescent="0.3">
      <c r="A15299">
        <v>18679063</v>
      </c>
      <c r="B15299">
        <v>2018</v>
      </c>
      <c r="C15299" t="s">
        <v>53</v>
      </c>
      <c r="D15299">
        <v>1</v>
      </c>
      <c r="E15299" t="s">
        <v>25</v>
      </c>
      <c r="F15299" s="1" t="s">
        <v>8</v>
      </c>
      <c r="G15299" s="1" t="s">
        <v>49</v>
      </c>
      <c r="H15299">
        <v>58860</v>
      </c>
      <c r="I15299" s="1" t="s">
        <v>56</v>
      </c>
      <c r="J15299" t="s">
        <v>60</v>
      </c>
      <c r="K15299" s="1">
        <v>-35.090000000000003</v>
      </c>
      <c r="L15299" s="1">
        <v>-71.278999999999996</v>
      </c>
      <c r="M15299">
        <v>558</v>
      </c>
      <c r="N15299">
        <v>5800</v>
      </c>
      <c r="P15299" t="s">
        <v>8</v>
      </c>
    </row>
    <row r="15300" spans="1:16" x14ac:dyDescent="0.3">
      <c r="A15300">
        <v>18988682</v>
      </c>
      <c r="B15300">
        <v>2018</v>
      </c>
      <c r="C15300" t="s">
        <v>53</v>
      </c>
      <c r="D15300">
        <v>2</v>
      </c>
      <c r="E15300" t="s">
        <v>25</v>
      </c>
      <c r="F15300" s="1" t="s">
        <v>8</v>
      </c>
      <c r="G15300" s="1" t="s">
        <v>49</v>
      </c>
      <c r="H15300">
        <v>58860</v>
      </c>
      <c r="I15300" s="1" t="s">
        <v>56</v>
      </c>
      <c r="J15300" t="s">
        <v>60</v>
      </c>
      <c r="K15300" s="1">
        <v>-34.975999999999999</v>
      </c>
      <c r="L15300" s="1">
        <v>-71.224000000000004</v>
      </c>
      <c r="M15300">
        <v>591</v>
      </c>
      <c r="N15300">
        <v>5975</v>
      </c>
      <c r="P15300" t="s">
        <v>8</v>
      </c>
    </row>
    <row r="15301" spans="1:16" x14ac:dyDescent="0.3">
      <c r="A15301">
        <v>19411517</v>
      </c>
      <c r="B15301">
        <v>2018</v>
      </c>
      <c r="C15301" t="s">
        <v>54</v>
      </c>
      <c r="D15301">
        <v>5</v>
      </c>
      <c r="E15301" t="s">
        <v>25</v>
      </c>
      <c r="F15301" s="1" t="s">
        <v>8</v>
      </c>
      <c r="G15301" s="1" t="s">
        <v>49</v>
      </c>
      <c r="H15301">
        <v>58820</v>
      </c>
      <c r="I15301" s="1" t="s">
        <v>56</v>
      </c>
      <c r="J15301" t="s">
        <v>62</v>
      </c>
      <c r="K15301" s="1">
        <v>-33.689</v>
      </c>
      <c r="L15301" s="1">
        <v>-71.207999999999998</v>
      </c>
      <c r="M15301">
        <v>620</v>
      </c>
      <c r="N15301">
        <v>5515</v>
      </c>
      <c r="P15301" t="s">
        <v>8</v>
      </c>
    </row>
    <row r="15302" spans="1:16" x14ac:dyDescent="0.3">
      <c r="A15302">
        <v>19263608</v>
      </c>
      <c r="B15302">
        <v>2018</v>
      </c>
      <c r="C15302" t="s">
        <v>54</v>
      </c>
      <c r="D15302">
        <v>1</v>
      </c>
      <c r="E15302" t="s">
        <v>25</v>
      </c>
      <c r="F15302" s="1" t="s">
        <v>8</v>
      </c>
      <c r="G15302" s="1" t="s">
        <v>49</v>
      </c>
      <c r="H15302">
        <v>58800</v>
      </c>
      <c r="I15302" s="1" t="s">
        <v>55</v>
      </c>
      <c r="J15302" t="s">
        <v>61</v>
      </c>
      <c r="K15302" s="1">
        <v>-34.161999999999999</v>
      </c>
      <c r="L15302" s="1">
        <v>-70.741</v>
      </c>
      <c r="M15302">
        <v>603</v>
      </c>
      <c r="N15302">
        <v>5610</v>
      </c>
      <c r="P15302" t="s">
        <v>8</v>
      </c>
    </row>
    <row r="15303" spans="1:16" x14ac:dyDescent="0.3">
      <c r="A15303">
        <v>19019684</v>
      </c>
      <c r="B15303">
        <v>2018</v>
      </c>
      <c r="C15303" t="s">
        <v>54</v>
      </c>
      <c r="D15303">
        <v>1</v>
      </c>
      <c r="E15303" t="s">
        <v>25</v>
      </c>
      <c r="F15303" s="1" t="s">
        <v>8</v>
      </c>
      <c r="G15303" s="1" t="s">
        <v>49</v>
      </c>
      <c r="H15303">
        <v>58740</v>
      </c>
      <c r="I15303" s="1" t="s">
        <v>56</v>
      </c>
      <c r="J15303" t="s">
        <v>61</v>
      </c>
      <c r="K15303" s="1">
        <v>-34.161999999999999</v>
      </c>
      <c r="L15303" s="1">
        <v>-70.741</v>
      </c>
      <c r="M15303">
        <v>645</v>
      </c>
      <c r="N15303">
        <v>5110</v>
      </c>
      <c r="P15303" t="s">
        <v>8</v>
      </c>
    </row>
    <row r="15304" spans="1:16" x14ac:dyDescent="0.3">
      <c r="A15304">
        <v>19309133</v>
      </c>
      <c r="B15304">
        <v>2018</v>
      </c>
      <c r="C15304" t="s">
        <v>54</v>
      </c>
      <c r="D15304">
        <v>2</v>
      </c>
      <c r="E15304" t="s">
        <v>25</v>
      </c>
      <c r="F15304" s="1" t="s">
        <v>8</v>
      </c>
      <c r="G15304" s="1" t="s">
        <v>49</v>
      </c>
      <c r="H15304">
        <v>58740</v>
      </c>
      <c r="I15304" s="1" t="s">
        <v>55</v>
      </c>
      <c r="J15304" t="s">
        <v>60</v>
      </c>
      <c r="K15304" s="1">
        <v>-34.975999999999999</v>
      </c>
      <c r="L15304" s="1">
        <v>-71.224000000000004</v>
      </c>
      <c r="M15304">
        <v>591</v>
      </c>
      <c r="N15304">
        <v>5885</v>
      </c>
      <c r="P15304" t="s">
        <v>8</v>
      </c>
    </row>
    <row r="15305" spans="1:16" x14ac:dyDescent="0.3">
      <c r="A15305">
        <v>19609764</v>
      </c>
      <c r="B15305">
        <v>2018</v>
      </c>
      <c r="C15305" t="s">
        <v>54</v>
      </c>
      <c r="D15305">
        <v>1</v>
      </c>
      <c r="E15305" t="s">
        <v>25</v>
      </c>
      <c r="F15305" s="1" t="s">
        <v>8</v>
      </c>
      <c r="G15305" s="1" t="s">
        <v>49</v>
      </c>
      <c r="H15305">
        <v>58740</v>
      </c>
      <c r="I15305" s="1" t="s">
        <v>10</v>
      </c>
      <c r="J15305" t="s">
        <v>60</v>
      </c>
      <c r="K15305" s="1">
        <v>-34.975999999999999</v>
      </c>
      <c r="L15305" s="1">
        <v>-71.224000000000004</v>
      </c>
      <c r="M15305">
        <v>597</v>
      </c>
      <c r="N15305">
        <v>6065</v>
      </c>
      <c r="P15305" t="s">
        <v>8</v>
      </c>
    </row>
    <row r="15306" spans="1:16" x14ac:dyDescent="0.3">
      <c r="A15306">
        <v>18982158</v>
      </c>
      <c r="B15306">
        <v>2018</v>
      </c>
      <c r="C15306" t="s">
        <v>54</v>
      </c>
      <c r="D15306">
        <v>3</v>
      </c>
      <c r="E15306" t="s">
        <v>25</v>
      </c>
      <c r="F15306" s="1" t="s">
        <v>8</v>
      </c>
      <c r="G15306" s="1" t="s">
        <v>49</v>
      </c>
      <c r="H15306">
        <v>58700</v>
      </c>
      <c r="I15306" s="1" t="s">
        <v>10</v>
      </c>
      <c r="J15306" t="s">
        <v>60</v>
      </c>
      <c r="K15306" s="1">
        <v>-35.75</v>
      </c>
      <c r="L15306" s="1">
        <v>-71.582999999999998</v>
      </c>
      <c r="M15306">
        <v>579</v>
      </c>
      <c r="N15306">
        <v>5935</v>
      </c>
      <c r="P15306" t="s">
        <v>8</v>
      </c>
    </row>
    <row r="15307" spans="1:16" x14ac:dyDescent="0.3">
      <c r="A15307">
        <v>19056652</v>
      </c>
      <c r="B15307">
        <v>2018</v>
      </c>
      <c r="C15307" t="s">
        <v>54</v>
      </c>
      <c r="D15307">
        <v>1</v>
      </c>
      <c r="E15307" t="s">
        <v>25</v>
      </c>
      <c r="F15307" s="1" t="s">
        <v>8</v>
      </c>
      <c r="G15307" s="1" t="s">
        <v>49</v>
      </c>
      <c r="H15307">
        <v>58700</v>
      </c>
      <c r="I15307" s="1" t="s">
        <v>56</v>
      </c>
      <c r="J15307" t="s">
        <v>60</v>
      </c>
      <c r="K15307" s="1">
        <v>-34.975999999999999</v>
      </c>
      <c r="L15307" s="1">
        <v>-71.224000000000004</v>
      </c>
      <c r="M15307">
        <v>626</v>
      </c>
      <c r="N15307">
        <v>4985</v>
      </c>
      <c r="P15307" t="s">
        <v>8</v>
      </c>
    </row>
    <row r="15308" spans="1:16" x14ac:dyDescent="0.3">
      <c r="A15308">
        <v>19045030</v>
      </c>
      <c r="B15308">
        <v>2018</v>
      </c>
      <c r="C15308" t="s">
        <v>54</v>
      </c>
      <c r="D15308">
        <v>4</v>
      </c>
      <c r="E15308" t="s">
        <v>20</v>
      </c>
      <c r="F15308" s="1" t="s">
        <v>8</v>
      </c>
      <c r="G15308" s="1" t="s">
        <v>20</v>
      </c>
      <c r="H15308">
        <v>52240</v>
      </c>
      <c r="I15308" s="1" t="s">
        <v>56</v>
      </c>
      <c r="J15308" t="s">
        <v>60</v>
      </c>
      <c r="K15308" s="1">
        <v>-35.423000000000002</v>
      </c>
      <c r="L15308" s="1">
        <v>-71.656999999999996</v>
      </c>
      <c r="M15308">
        <v>517</v>
      </c>
      <c r="N15308">
        <v>5395</v>
      </c>
      <c r="P15308" t="s">
        <v>8</v>
      </c>
    </row>
    <row r="15309" spans="1:16" x14ac:dyDescent="0.3">
      <c r="A15309">
        <v>19345639</v>
      </c>
      <c r="B15309">
        <v>2018</v>
      </c>
      <c r="C15309" t="s">
        <v>54</v>
      </c>
      <c r="D15309">
        <v>2</v>
      </c>
      <c r="E15309" t="s">
        <v>20</v>
      </c>
      <c r="F15309" s="1" t="s">
        <v>8</v>
      </c>
      <c r="G15309" s="1" t="s">
        <v>20</v>
      </c>
      <c r="H15309">
        <v>52010</v>
      </c>
      <c r="I15309" s="1" t="s">
        <v>10</v>
      </c>
      <c r="J15309" t="s">
        <v>60</v>
      </c>
      <c r="K15309" s="1">
        <v>-35.966000000000001</v>
      </c>
      <c r="L15309" s="1">
        <v>-71.682000000000002</v>
      </c>
      <c r="M15309">
        <v>576</v>
      </c>
      <c r="N15309">
        <v>4890</v>
      </c>
      <c r="P15309" t="s">
        <v>8</v>
      </c>
    </row>
    <row r="15310" spans="1:16" x14ac:dyDescent="0.3">
      <c r="A15310">
        <v>19423215</v>
      </c>
      <c r="B15310">
        <v>2018</v>
      </c>
      <c r="C15310" t="s">
        <v>54</v>
      </c>
      <c r="D15310">
        <v>1</v>
      </c>
      <c r="E15310" t="s">
        <v>20</v>
      </c>
      <c r="F15310" s="1" t="s">
        <v>8</v>
      </c>
      <c r="G15310" s="1" t="s">
        <v>20</v>
      </c>
      <c r="H15310">
        <v>51570</v>
      </c>
      <c r="I15310" s="1" t="s">
        <v>56</v>
      </c>
      <c r="J15310" t="s">
        <v>60</v>
      </c>
      <c r="K15310" s="1">
        <v>-35.85</v>
      </c>
      <c r="L15310" s="1">
        <v>-71.584999999999994</v>
      </c>
      <c r="M15310">
        <v>505</v>
      </c>
      <c r="N15310">
        <v>5075</v>
      </c>
      <c r="P15310" t="s">
        <v>8</v>
      </c>
    </row>
    <row r="15311" spans="1:16" x14ac:dyDescent="0.3">
      <c r="A15311">
        <v>19526895</v>
      </c>
      <c r="B15311">
        <v>2018</v>
      </c>
      <c r="C15311" t="s">
        <v>54</v>
      </c>
      <c r="D15311">
        <v>3</v>
      </c>
      <c r="E15311" t="s">
        <v>20</v>
      </c>
      <c r="F15311" s="1" t="s">
        <v>8</v>
      </c>
      <c r="G15311" s="1" t="s">
        <v>20</v>
      </c>
      <c r="H15311">
        <v>51460</v>
      </c>
      <c r="I15311" s="1" t="s">
        <v>10</v>
      </c>
      <c r="J15311" t="s">
        <v>61</v>
      </c>
      <c r="K15311" s="1">
        <v>-34.082999999999998</v>
      </c>
      <c r="L15311" s="1">
        <v>-71.75</v>
      </c>
      <c r="M15311">
        <v>513</v>
      </c>
      <c r="N15311">
        <v>5415</v>
      </c>
      <c r="P15311" t="s">
        <v>8</v>
      </c>
    </row>
    <row r="15312" spans="1:16" x14ac:dyDescent="0.3">
      <c r="A15312">
        <v>19246848</v>
      </c>
      <c r="B15312">
        <v>2018</v>
      </c>
      <c r="C15312" t="s">
        <v>53</v>
      </c>
      <c r="D15312">
        <v>6</v>
      </c>
      <c r="E15312" t="s">
        <v>20</v>
      </c>
      <c r="F15312" s="1" t="s">
        <v>8</v>
      </c>
      <c r="G15312" s="1" t="s">
        <v>20</v>
      </c>
      <c r="H15312">
        <v>51450</v>
      </c>
      <c r="I15312" s="1" t="s">
        <v>55</v>
      </c>
      <c r="J15312" t="s">
        <v>60</v>
      </c>
      <c r="K15312" s="1">
        <v>-35.423000000000002</v>
      </c>
      <c r="L15312" s="1">
        <v>-71.656999999999996</v>
      </c>
      <c r="M15312">
        <v>513</v>
      </c>
      <c r="N15312">
        <v>5235</v>
      </c>
      <c r="P15312" t="s">
        <v>8</v>
      </c>
    </row>
    <row r="15313" spans="1:16" x14ac:dyDescent="0.3">
      <c r="A15313">
        <v>19680200</v>
      </c>
      <c r="B15313">
        <v>2018</v>
      </c>
      <c r="C15313" t="s">
        <v>54</v>
      </c>
      <c r="D15313">
        <v>2</v>
      </c>
      <c r="E15313" t="s">
        <v>20</v>
      </c>
      <c r="F15313" s="1" t="s">
        <v>8</v>
      </c>
      <c r="G15313" s="1" t="s">
        <v>20</v>
      </c>
      <c r="H15313">
        <v>51160</v>
      </c>
      <c r="I15313" s="1" t="s">
        <v>56</v>
      </c>
      <c r="J15313" t="s">
        <v>62</v>
      </c>
      <c r="K15313" s="1">
        <v>-33.360999999999997</v>
      </c>
      <c r="L15313" s="1">
        <v>-70.728999999999999</v>
      </c>
      <c r="M15313">
        <v>472</v>
      </c>
      <c r="N15313">
        <v>5430</v>
      </c>
      <c r="P15313" t="s">
        <v>8</v>
      </c>
    </row>
    <row r="15314" spans="1:16" x14ac:dyDescent="0.3">
      <c r="A15314">
        <v>18751195</v>
      </c>
      <c r="B15314">
        <v>2018</v>
      </c>
      <c r="C15314" t="s">
        <v>54</v>
      </c>
      <c r="D15314">
        <v>4</v>
      </c>
      <c r="E15314" t="s">
        <v>39</v>
      </c>
      <c r="F15314" s="1" t="s">
        <v>8</v>
      </c>
      <c r="G15314" s="1" t="s">
        <v>47</v>
      </c>
      <c r="H15314">
        <v>56545</v>
      </c>
      <c r="I15314" s="1" t="s">
        <v>10</v>
      </c>
      <c r="J15314" t="s">
        <v>61</v>
      </c>
      <c r="K15314" s="1">
        <v>-34.604999999999997</v>
      </c>
      <c r="L15314" s="1">
        <v>-71.644000000000005</v>
      </c>
      <c r="M15314">
        <v>539</v>
      </c>
      <c r="N15314">
        <v>6045</v>
      </c>
      <c r="P15314" t="s">
        <v>8</v>
      </c>
    </row>
    <row r="15315" spans="1:16" x14ac:dyDescent="0.3">
      <c r="A15315">
        <v>19696170</v>
      </c>
      <c r="B15315">
        <v>2018</v>
      </c>
      <c r="C15315" t="s">
        <v>53</v>
      </c>
      <c r="D15315">
        <v>2</v>
      </c>
      <c r="E15315" t="s">
        <v>39</v>
      </c>
      <c r="F15315" s="1" t="s">
        <v>8</v>
      </c>
      <c r="G15315" s="1" t="s">
        <v>47</v>
      </c>
      <c r="H15315">
        <v>56450</v>
      </c>
      <c r="I15315" s="1" t="s">
        <v>10</v>
      </c>
      <c r="J15315" t="s">
        <v>63</v>
      </c>
      <c r="K15315" s="1">
        <v>-37.621000000000002</v>
      </c>
      <c r="L15315" s="1">
        <v>-73.456000000000003</v>
      </c>
      <c r="M15315">
        <v>589</v>
      </c>
      <c r="N15315">
        <v>5510</v>
      </c>
      <c r="P15315" t="s">
        <v>8</v>
      </c>
    </row>
    <row r="15316" spans="1:16" x14ac:dyDescent="0.3">
      <c r="A15316">
        <v>17931707</v>
      </c>
      <c r="B15316">
        <v>2018</v>
      </c>
      <c r="C15316" t="s">
        <v>54</v>
      </c>
      <c r="D15316">
        <v>1</v>
      </c>
      <c r="E15316" t="s">
        <v>39</v>
      </c>
      <c r="F15316" s="1" t="s">
        <v>8</v>
      </c>
      <c r="G15316" s="1" t="s">
        <v>47</v>
      </c>
      <c r="H15316">
        <v>56445</v>
      </c>
      <c r="I15316" s="1" t="s">
        <v>56</v>
      </c>
      <c r="J15316" t="s">
        <v>63</v>
      </c>
      <c r="K15316" s="1">
        <v>-37.621000000000002</v>
      </c>
      <c r="L15316" s="1">
        <v>-73.456000000000003</v>
      </c>
      <c r="M15316">
        <v>603</v>
      </c>
      <c r="N15316">
        <v>5095</v>
      </c>
      <c r="P15316" t="s">
        <v>8</v>
      </c>
    </row>
    <row r="15317" spans="1:16" x14ac:dyDescent="0.3">
      <c r="A15317">
        <v>19550331</v>
      </c>
      <c r="B15317">
        <v>2018</v>
      </c>
      <c r="C15317" t="s">
        <v>53</v>
      </c>
      <c r="D15317">
        <v>2</v>
      </c>
      <c r="E15317" t="s">
        <v>39</v>
      </c>
      <c r="F15317" s="1" t="s">
        <v>57</v>
      </c>
      <c r="G15317" s="1" t="s">
        <v>47</v>
      </c>
      <c r="H15317">
        <v>56200</v>
      </c>
      <c r="I15317" s="1" t="s">
        <v>10</v>
      </c>
      <c r="J15317" t="s">
        <v>61</v>
      </c>
      <c r="K15317" s="1">
        <v>-34.631</v>
      </c>
      <c r="L15317" s="1">
        <v>-71.358999999999995</v>
      </c>
      <c r="M15317">
        <v>607</v>
      </c>
      <c r="N15317">
        <v>5170</v>
      </c>
      <c r="P15317" t="s">
        <v>8</v>
      </c>
    </row>
    <row r="15318" spans="1:16" x14ac:dyDescent="0.3">
      <c r="A15318">
        <v>17495592</v>
      </c>
      <c r="B15318">
        <v>2018</v>
      </c>
      <c r="C15318" t="s">
        <v>54</v>
      </c>
      <c r="D15318">
        <v>2</v>
      </c>
      <c r="E15318" t="s">
        <v>39</v>
      </c>
      <c r="F15318" s="1" t="s">
        <v>8</v>
      </c>
      <c r="G15318" s="1" t="s">
        <v>47</v>
      </c>
      <c r="H15318">
        <v>55850</v>
      </c>
      <c r="I15318" s="1" t="s">
        <v>10</v>
      </c>
      <c r="J15318" t="s">
        <v>60</v>
      </c>
      <c r="K15318" s="1">
        <v>-35.423000000000002</v>
      </c>
      <c r="L15318" s="1">
        <v>-71.656999999999996</v>
      </c>
      <c r="M15318">
        <v>579</v>
      </c>
      <c r="N15318">
        <v>5280</v>
      </c>
      <c r="P15318" t="s">
        <v>8</v>
      </c>
    </row>
    <row r="15319" spans="1:16" x14ac:dyDescent="0.3">
      <c r="A15319">
        <v>19449040</v>
      </c>
      <c r="B15319">
        <v>2018</v>
      </c>
      <c r="C15319" t="s">
        <v>54</v>
      </c>
      <c r="D15319">
        <v>1</v>
      </c>
      <c r="E15319" t="s">
        <v>39</v>
      </c>
      <c r="F15319" s="1" t="s">
        <v>8</v>
      </c>
      <c r="G15319" s="1" t="s">
        <v>47</v>
      </c>
      <c r="H15319">
        <v>55585</v>
      </c>
      <c r="I15319" s="1" t="s">
        <v>56</v>
      </c>
      <c r="J15319" t="s">
        <v>60</v>
      </c>
      <c r="K15319" s="1">
        <v>-35.423000000000002</v>
      </c>
      <c r="L15319" s="1">
        <v>-71.656999999999996</v>
      </c>
      <c r="M15319">
        <v>641</v>
      </c>
      <c r="N15319">
        <v>4895</v>
      </c>
      <c r="P15319" t="s">
        <v>8</v>
      </c>
    </row>
    <row r="15320" spans="1:16" x14ac:dyDescent="0.3">
      <c r="A15320">
        <v>18981405</v>
      </c>
      <c r="B15320">
        <v>2018</v>
      </c>
      <c r="C15320" t="s">
        <v>53</v>
      </c>
      <c r="D15320">
        <v>3</v>
      </c>
      <c r="E15320" t="s">
        <v>39</v>
      </c>
      <c r="F15320" s="1" t="s">
        <v>8</v>
      </c>
      <c r="G15320" s="1" t="s">
        <v>47</v>
      </c>
      <c r="H15320">
        <v>55350</v>
      </c>
      <c r="I15320" s="1" t="s">
        <v>56</v>
      </c>
      <c r="J15320" t="s">
        <v>60</v>
      </c>
      <c r="K15320" s="1">
        <v>-35.85</v>
      </c>
      <c r="L15320" s="1">
        <v>-71.584999999999994</v>
      </c>
      <c r="M15320">
        <v>531</v>
      </c>
      <c r="N15320">
        <v>5410</v>
      </c>
      <c r="P15320" t="s">
        <v>8</v>
      </c>
    </row>
    <row r="15321" spans="1:16" x14ac:dyDescent="0.3">
      <c r="A15321">
        <v>18930708</v>
      </c>
      <c r="B15321">
        <v>2018</v>
      </c>
      <c r="C15321" t="s">
        <v>54</v>
      </c>
      <c r="D15321">
        <v>4</v>
      </c>
      <c r="E15321" t="s">
        <v>39</v>
      </c>
      <c r="F15321" s="1" t="s">
        <v>57</v>
      </c>
      <c r="G15321" s="1" t="s">
        <v>47</v>
      </c>
      <c r="H15321">
        <v>55275</v>
      </c>
      <c r="I15321" s="1" t="s">
        <v>10</v>
      </c>
      <c r="J15321" t="s">
        <v>61</v>
      </c>
      <c r="K15321" s="1">
        <v>-34.603999999999999</v>
      </c>
      <c r="L15321" s="1">
        <v>-71.358000000000004</v>
      </c>
      <c r="M15321">
        <v>543</v>
      </c>
      <c r="N15321">
        <v>5545</v>
      </c>
      <c r="P15321" t="s">
        <v>8</v>
      </c>
    </row>
    <row r="15322" spans="1:16" x14ac:dyDescent="0.3">
      <c r="A15322">
        <v>19128037</v>
      </c>
      <c r="B15322">
        <v>2018</v>
      </c>
      <c r="C15322" t="s">
        <v>54</v>
      </c>
      <c r="D15322">
        <v>1</v>
      </c>
      <c r="E15322" t="s">
        <v>39</v>
      </c>
      <c r="F15322" s="1" t="s">
        <v>57</v>
      </c>
      <c r="G15322" s="1" t="s">
        <v>47</v>
      </c>
      <c r="H15322">
        <v>55115</v>
      </c>
      <c r="I15322" s="1" t="s">
        <v>56</v>
      </c>
      <c r="J15322" t="s">
        <v>61</v>
      </c>
      <c r="K15322" s="1">
        <v>-34.161999999999999</v>
      </c>
      <c r="L15322" s="1">
        <v>-70.741</v>
      </c>
      <c r="M15322">
        <v>595</v>
      </c>
      <c r="N15322">
        <v>5085</v>
      </c>
      <c r="P15322" t="s">
        <v>8</v>
      </c>
    </row>
    <row r="15323" spans="1:16" x14ac:dyDescent="0.3">
      <c r="A15323">
        <v>19386695</v>
      </c>
      <c r="B15323">
        <v>2018</v>
      </c>
      <c r="C15323" t="s">
        <v>53</v>
      </c>
      <c r="D15323">
        <v>6</v>
      </c>
      <c r="E15323" t="s">
        <v>39</v>
      </c>
      <c r="F15323" s="1" t="s">
        <v>8</v>
      </c>
      <c r="G15323" s="1" t="s">
        <v>47</v>
      </c>
      <c r="H15323">
        <v>54985</v>
      </c>
      <c r="I15323" s="1" t="s">
        <v>56</v>
      </c>
      <c r="J15323" t="s">
        <v>60</v>
      </c>
      <c r="K15323" s="1">
        <v>-35.423000000000002</v>
      </c>
      <c r="L15323" s="1">
        <v>-71.656999999999996</v>
      </c>
      <c r="M15323">
        <v>570</v>
      </c>
      <c r="N15323">
        <v>5145</v>
      </c>
      <c r="P15323" t="s">
        <v>8</v>
      </c>
    </row>
    <row r="15324" spans="1:16" x14ac:dyDescent="0.3">
      <c r="A15324">
        <v>19473387</v>
      </c>
      <c r="B15324">
        <v>2018</v>
      </c>
      <c r="C15324" t="s">
        <v>53</v>
      </c>
      <c r="D15324">
        <v>3</v>
      </c>
      <c r="E15324" t="s">
        <v>39</v>
      </c>
      <c r="F15324" s="1" t="s">
        <v>57</v>
      </c>
      <c r="G15324" s="1" t="s">
        <v>47</v>
      </c>
      <c r="H15324">
        <v>54530</v>
      </c>
      <c r="I15324" s="1" t="s">
        <v>10</v>
      </c>
      <c r="J15324" t="s">
        <v>60</v>
      </c>
      <c r="K15324" s="1">
        <v>-35.423000000000002</v>
      </c>
      <c r="L15324" s="1">
        <v>-71.656999999999996</v>
      </c>
      <c r="M15324">
        <v>567</v>
      </c>
      <c r="N15324">
        <v>5330</v>
      </c>
      <c r="P15324" t="s">
        <v>8</v>
      </c>
    </row>
    <row r="15325" spans="1:16" x14ac:dyDescent="0.3">
      <c r="A15325">
        <v>18682527</v>
      </c>
      <c r="B15325">
        <v>2018</v>
      </c>
      <c r="C15325" t="s">
        <v>54</v>
      </c>
      <c r="D15325">
        <v>1</v>
      </c>
      <c r="E15325" t="s">
        <v>39</v>
      </c>
      <c r="F15325" s="1" t="s">
        <v>8</v>
      </c>
      <c r="G15325" s="1" t="s">
        <v>47</v>
      </c>
      <c r="H15325">
        <v>54490</v>
      </c>
      <c r="I15325" s="1" t="s">
        <v>56</v>
      </c>
      <c r="J15325" t="s">
        <v>60</v>
      </c>
      <c r="K15325" s="1">
        <v>-34.975999999999999</v>
      </c>
      <c r="L15325" s="1">
        <v>-71.224000000000004</v>
      </c>
      <c r="M15325">
        <v>539</v>
      </c>
      <c r="N15325">
        <v>5500</v>
      </c>
      <c r="P15325" t="s">
        <v>8</v>
      </c>
    </row>
    <row r="15326" spans="1:16" x14ac:dyDescent="0.3">
      <c r="A15326">
        <v>19272655</v>
      </c>
      <c r="B15326">
        <v>2018</v>
      </c>
      <c r="C15326" t="s">
        <v>53</v>
      </c>
      <c r="D15326">
        <v>4</v>
      </c>
      <c r="E15326" t="s">
        <v>39</v>
      </c>
      <c r="F15326" s="1" t="s">
        <v>8</v>
      </c>
      <c r="G15326" s="1" t="s">
        <v>47</v>
      </c>
      <c r="H15326">
        <v>54440</v>
      </c>
      <c r="I15326" s="1" t="s">
        <v>56</v>
      </c>
      <c r="J15326" t="s">
        <v>60</v>
      </c>
      <c r="K15326" s="1">
        <v>-35.049999999999997</v>
      </c>
      <c r="L15326" s="1">
        <v>-71.466999999999999</v>
      </c>
      <c r="M15326">
        <v>484</v>
      </c>
      <c r="N15326">
        <v>5990</v>
      </c>
      <c r="P15326" t="s">
        <v>8</v>
      </c>
    </row>
    <row r="15327" spans="1:16" x14ac:dyDescent="0.3">
      <c r="A15327">
        <v>19044318</v>
      </c>
      <c r="B15327">
        <v>2018</v>
      </c>
      <c r="C15327" t="s">
        <v>54</v>
      </c>
      <c r="D15327">
        <v>1</v>
      </c>
      <c r="E15327" t="s">
        <v>39</v>
      </c>
      <c r="F15327" s="1" t="s">
        <v>57</v>
      </c>
      <c r="G15327" s="1" t="s">
        <v>47</v>
      </c>
      <c r="H15327">
        <v>54425</v>
      </c>
      <c r="I15327" s="1" t="s">
        <v>10</v>
      </c>
      <c r="J15327" t="s">
        <v>63</v>
      </c>
      <c r="K15327" s="1">
        <v>-37.621000000000002</v>
      </c>
      <c r="L15327" s="1">
        <v>-73.456000000000003</v>
      </c>
      <c r="M15327">
        <v>611</v>
      </c>
      <c r="N15327">
        <v>4825</v>
      </c>
      <c r="P15327" t="s">
        <v>8</v>
      </c>
    </row>
    <row r="15328" spans="1:16" x14ac:dyDescent="0.3">
      <c r="A15328">
        <v>19106891</v>
      </c>
      <c r="B15328">
        <v>2018</v>
      </c>
      <c r="C15328" t="s">
        <v>54</v>
      </c>
      <c r="D15328">
        <v>6</v>
      </c>
      <c r="E15328" t="s">
        <v>30</v>
      </c>
      <c r="F15328" s="1" t="s">
        <v>8</v>
      </c>
      <c r="G15328" s="1" t="s">
        <v>46</v>
      </c>
      <c r="H15328">
        <v>53335</v>
      </c>
      <c r="I15328" s="1" t="s">
        <v>10</v>
      </c>
      <c r="J15328" t="s">
        <v>60</v>
      </c>
      <c r="K15328" s="1">
        <v>-35.515999999999998</v>
      </c>
      <c r="L15328" s="1">
        <v>-71.572000000000003</v>
      </c>
      <c r="M15328">
        <v>480</v>
      </c>
      <c r="N15328">
        <v>5490</v>
      </c>
      <c r="P15328" t="s">
        <v>8</v>
      </c>
    </row>
    <row r="15329" spans="1:16" x14ac:dyDescent="0.3">
      <c r="A15329">
        <v>19388471</v>
      </c>
      <c r="B15329">
        <v>2018</v>
      </c>
      <c r="C15329" t="s">
        <v>53</v>
      </c>
      <c r="D15329">
        <v>4</v>
      </c>
      <c r="E15329" t="s">
        <v>30</v>
      </c>
      <c r="F15329" s="1" t="s">
        <v>8</v>
      </c>
      <c r="G15329" s="1" t="s">
        <v>46</v>
      </c>
      <c r="H15329">
        <v>53300</v>
      </c>
      <c r="I15329" s="1" t="s">
        <v>10</v>
      </c>
      <c r="J15329" t="s">
        <v>60</v>
      </c>
      <c r="K15329" s="1">
        <v>-35.728999999999999</v>
      </c>
      <c r="L15329" s="1">
        <v>-72.53</v>
      </c>
      <c r="M15329">
        <v>562</v>
      </c>
      <c r="N15329">
        <v>5240</v>
      </c>
      <c r="P15329" t="s">
        <v>8</v>
      </c>
    </row>
    <row r="15330" spans="1:16" x14ac:dyDescent="0.3">
      <c r="A15330">
        <v>17884372</v>
      </c>
      <c r="B15330">
        <v>2018</v>
      </c>
      <c r="C15330" t="s">
        <v>53</v>
      </c>
      <c r="D15330">
        <v>4</v>
      </c>
      <c r="E15330" t="s">
        <v>30</v>
      </c>
      <c r="F15330" s="1" t="s">
        <v>8</v>
      </c>
      <c r="G15330" s="1" t="s">
        <v>46</v>
      </c>
      <c r="H15330">
        <v>52840</v>
      </c>
      <c r="I15330" s="1" t="s">
        <v>56</v>
      </c>
      <c r="J15330" t="s">
        <v>60</v>
      </c>
      <c r="K15330" s="1">
        <v>-35.85</v>
      </c>
      <c r="L15330" s="1">
        <v>-71.584999999999994</v>
      </c>
      <c r="M15330">
        <v>503</v>
      </c>
      <c r="N15330">
        <v>5170</v>
      </c>
      <c r="P15330" t="s">
        <v>8</v>
      </c>
    </row>
    <row r="15331" spans="1:16" x14ac:dyDescent="0.3">
      <c r="A15331">
        <v>19106358</v>
      </c>
      <c r="B15331">
        <v>2018</v>
      </c>
      <c r="C15331" t="s">
        <v>54</v>
      </c>
      <c r="D15331">
        <v>4</v>
      </c>
      <c r="E15331" t="s">
        <v>30</v>
      </c>
      <c r="F15331" s="1" t="s">
        <v>8</v>
      </c>
      <c r="G15331" s="1" t="s">
        <v>46</v>
      </c>
      <c r="H15331">
        <v>52630</v>
      </c>
      <c r="I15331" s="1" t="s">
        <v>56</v>
      </c>
      <c r="J15331" t="s">
        <v>60</v>
      </c>
      <c r="K15331" s="1">
        <v>-35.423000000000002</v>
      </c>
      <c r="L15331" s="1">
        <v>-71.656999999999996</v>
      </c>
      <c r="M15331">
        <v>502</v>
      </c>
      <c r="N15331">
        <v>5365</v>
      </c>
      <c r="P15331" t="s">
        <v>8</v>
      </c>
    </row>
    <row r="15332" spans="1:16" x14ac:dyDescent="0.3">
      <c r="A15332">
        <v>19345555</v>
      </c>
      <c r="B15332">
        <v>2018</v>
      </c>
      <c r="C15332" t="s">
        <v>53</v>
      </c>
      <c r="D15332">
        <v>3</v>
      </c>
      <c r="E15332" t="s">
        <v>30</v>
      </c>
      <c r="F15332" s="1" t="s">
        <v>8</v>
      </c>
      <c r="G15332" s="1" t="s">
        <v>46</v>
      </c>
      <c r="H15332">
        <v>52630</v>
      </c>
      <c r="I15332" s="1" t="s">
        <v>10</v>
      </c>
      <c r="J15332" t="s">
        <v>60</v>
      </c>
      <c r="K15332" s="1">
        <v>-35.85</v>
      </c>
      <c r="L15332" s="1">
        <v>-71.584999999999994</v>
      </c>
      <c r="M15332">
        <v>486</v>
      </c>
      <c r="N15332">
        <v>5515</v>
      </c>
      <c r="P15332" t="s">
        <v>8</v>
      </c>
    </row>
    <row r="15333" spans="1:16" x14ac:dyDescent="0.3">
      <c r="A15333">
        <v>19045497</v>
      </c>
      <c r="B15333">
        <v>2018</v>
      </c>
      <c r="C15333" t="s">
        <v>53</v>
      </c>
      <c r="D15333">
        <v>3</v>
      </c>
      <c r="E15333" t="s">
        <v>30</v>
      </c>
      <c r="F15333" s="1" t="s">
        <v>8</v>
      </c>
      <c r="G15333" s="1" t="s">
        <v>46</v>
      </c>
      <c r="H15333">
        <v>52560</v>
      </c>
      <c r="I15333" s="1" t="s">
        <v>56</v>
      </c>
      <c r="J15333" t="s">
        <v>60</v>
      </c>
      <c r="K15333" s="1">
        <v>-35.423000000000002</v>
      </c>
      <c r="L15333" s="1">
        <v>-71.656999999999996</v>
      </c>
      <c r="M15333">
        <v>550</v>
      </c>
      <c r="N15333">
        <v>4940</v>
      </c>
      <c r="P15333" t="s">
        <v>8</v>
      </c>
    </row>
    <row r="15334" spans="1:16" x14ac:dyDescent="0.3">
      <c r="A15334">
        <v>18667684</v>
      </c>
      <c r="B15334">
        <v>2018</v>
      </c>
      <c r="C15334" t="s">
        <v>54</v>
      </c>
      <c r="D15334">
        <v>1</v>
      </c>
      <c r="E15334" t="s">
        <v>34</v>
      </c>
      <c r="F15334" s="1" t="s">
        <v>8</v>
      </c>
      <c r="G15334" s="1" t="s">
        <v>52</v>
      </c>
      <c r="H15334">
        <v>55060</v>
      </c>
      <c r="I15334" s="1" t="s">
        <v>56</v>
      </c>
      <c r="J15334" t="s">
        <v>60</v>
      </c>
      <c r="K15334" s="1">
        <v>-35.090000000000003</v>
      </c>
      <c r="L15334" s="1">
        <v>-71.278999999999996</v>
      </c>
      <c r="M15334">
        <v>541</v>
      </c>
      <c r="N15334">
        <v>5460</v>
      </c>
      <c r="P15334" t="s">
        <v>8</v>
      </c>
    </row>
    <row r="15335" spans="1:16" x14ac:dyDescent="0.3">
      <c r="A15335">
        <v>19609947</v>
      </c>
      <c r="B15335">
        <v>2018</v>
      </c>
      <c r="C15335" t="s">
        <v>54</v>
      </c>
      <c r="D15335">
        <v>1</v>
      </c>
      <c r="E15335" t="s">
        <v>34</v>
      </c>
      <c r="F15335" s="1" t="s">
        <v>8</v>
      </c>
      <c r="G15335" s="1" t="s">
        <v>52</v>
      </c>
      <c r="H15335">
        <v>55050</v>
      </c>
      <c r="I15335" s="1" t="s">
        <v>56</v>
      </c>
      <c r="J15335" t="s">
        <v>60</v>
      </c>
      <c r="K15335" s="1">
        <v>-34.975999999999999</v>
      </c>
      <c r="L15335" s="1">
        <v>-71.224000000000004</v>
      </c>
      <c r="M15335">
        <v>530</v>
      </c>
      <c r="N15335">
        <v>5710</v>
      </c>
      <c r="P15335" t="s">
        <v>8</v>
      </c>
    </row>
    <row r="15336" spans="1:16" x14ac:dyDescent="0.3">
      <c r="A15336">
        <v>18892285</v>
      </c>
      <c r="B15336">
        <v>2018</v>
      </c>
      <c r="C15336" t="s">
        <v>54</v>
      </c>
      <c r="D15336">
        <v>1</v>
      </c>
      <c r="E15336" t="s">
        <v>34</v>
      </c>
      <c r="F15336" s="1" t="s">
        <v>57</v>
      </c>
      <c r="G15336" s="1" t="s">
        <v>52</v>
      </c>
      <c r="H15336">
        <v>54870</v>
      </c>
      <c r="I15336" s="1" t="s">
        <v>10</v>
      </c>
      <c r="J15336" t="s">
        <v>60</v>
      </c>
      <c r="K15336" s="1">
        <v>-35.515999999999998</v>
      </c>
      <c r="L15336" s="1">
        <v>-71.572000000000003</v>
      </c>
      <c r="M15336">
        <v>601</v>
      </c>
      <c r="N15336">
        <v>5095</v>
      </c>
      <c r="P15336" t="s">
        <v>8</v>
      </c>
    </row>
    <row r="15337" spans="1:16" x14ac:dyDescent="0.3">
      <c r="A15337">
        <v>18981569</v>
      </c>
      <c r="B15337">
        <v>2018</v>
      </c>
      <c r="C15337" t="s">
        <v>54</v>
      </c>
      <c r="D15337">
        <v>1</v>
      </c>
      <c r="E15337" t="s">
        <v>34</v>
      </c>
      <c r="F15337" s="1" t="s">
        <v>57</v>
      </c>
      <c r="G15337" s="1" t="s">
        <v>52</v>
      </c>
      <c r="H15337">
        <v>54830</v>
      </c>
      <c r="I15337" s="1" t="s">
        <v>56</v>
      </c>
      <c r="J15337" t="s">
        <v>60</v>
      </c>
      <c r="K15337" s="1">
        <v>-35.700000000000003</v>
      </c>
      <c r="L15337" s="1">
        <v>-71.417000000000002</v>
      </c>
      <c r="M15337">
        <v>584</v>
      </c>
      <c r="N15337">
        <v>5075</v>
      </c>
      <c r="P15337" t="s">
        <v>8</v>
      </c>
    </row>
    <row r="15338" spans="1:16" x14ac:dyDescent="0.3">
      <c r="A15338">
        <v>19473126</v>
      </c>
      <c r="B15338">
        <v>2018</v>
      </c>
      <c r="C15338" t="s">
        <v>54</v>
      </c>
      <c r="D15338">
        <v>1</v>
      </c>
      <c r="E15338" t="s">
        <v>34</v>
      </c>
      <c r="F15338" s="1" t="s">
        <v>8</v>
      </c>
      <c r="G15338" s="1" t="s">
        <v>52</v>
      </c>
      <c r="H15338">
        <v>54750</v>
      </c>
      <c r="I15338" s="1" t="s">
        <v>56</v>
      </c>
      <c r="J15338" t="s">
        <v>60</v>
      </c>
      <c r="K15338" s="1">
        <v>-35.515999999999998</v>
      </c>
      <c r="L15338" s="1">
        <v>-71.572000000000003</v>
      </c>
      <c r="M15338">
        <v>585</v>
      </c>
      <c r="N15338">
        <v>5365</v>
      </c>
      <c r="P15338" t="s">
        <v>8</v>
      </c>
    </row>
    <row r="15339" spans="1:16" x14ac:dyDescent="0.3">
      <c r="A15339">
        <v>19389348</v>
      </c>
      <c r="B15339">
        <v>2018</v>
      </c>
      <c r="C15339" t="s">
        <v>54</v>
      </c>
      <c r="D15339">
        <v>3</v>
      </c>
      <c r="E15339" t="s">
        <v>34</v>
      </c>
      <c r="F15339" s="1" t="s">
        <v>57</v>
      </c>
      <c r="G15339" s="1" t="s">
        <v>52</v>
      </c>
      <c r="H15339">
        <v>54690</v>
      </c>
      <c r="I15339" s="1" t="s">
        <v>10</v>
      </c>
      <c r="J15339" t="s">
        <v>60</v>
      </c>
      <c r="K15339" s="1">
        <v>-35.423000000000002</v>
      </c>
      <c r="L15339" s="1">
        <v>-71.656999999999996</v>
      </c>
      <c r="M15339">
        <v>552</v>
      </c>
      <c r="N15339">
        <v>5430</v>
      </c>
      <c r="P15339" t="s">
        <v>8</v>
      </c>
    </row>
    <row r="15340" spans="1:16" x14ac:dyDescent="0.3">
      <c r="A15340">
        <v>19059934</v>
      </c>
      <c r="B15340">
        <v>2018</v>
      </c>
      <c r="C15340" t="s">
        <v>54</v>
      </c>
      <c r="D15340">
        <v>2</v>
      </c>
      <c r="E15340" t="s">
        <v>34</v>
      </c>
      <c r="F15340" s="1" t="s">
        <v>8</v>
      </c>
      <c r="G15340" s="1" t="s">
        <v>52</v>
      </c>
      <c r="H15340">
        <v>54670</v>
      </c>
      <c r="I15340" s="1" t="s">
        <v>56</v>
      </c>
      <c r="J15340" t="s">
        <v>60</v>
      </c>
      <c r="K15340" s="1">
        <v>-35.963999999999999</v>
      </c>
      <c r="L15340" s="1">
        <v>-72.316999999999993</v>
      </c>
      <c r="M15340">
        <v>552</v>
      </c>
      <c r="N15340">
        <v>5420</v>
      </c>
      <c r="P15340" t="s">
        <v>8</v>
      </c>
    </row>
    <row r="15341" spans="1:16" x14ac:dyDescent="0.3">
      <c r="A15341">
        <v>19390173</v>
      </c>
      <c r="B15341">
        <v>2018</v>
      </c>
      <c r="C15341" t="s">
        <v>54</v>
      </c>
      <c r="D15341">
        <v>1</v>
      </c>
      <c r="E15341" t="s">
        <v>34</v>
      </c>
      <c r="F15341" s="1" t="s">
        <v>57</v>
      </c>
      <c r="G15341" s="1" t="s">
        <v>52</v>
      </c>
      <c r="H15341">
        <v>54640</v>
      </c>
      <c r="I15341" s="1" t="s">
        <v>10</v>
      </c>
      <c r="J15341" t="s">
        <v>60</v>
      </c>
      <c r="K15341" s="1">
        <v>-35.423000000000002</v>
      </c>
      <c r="L15341" s="1">
        <v>-71.656999999999996</v>
      </c>
      <c r="M15341">
        <v>558</v>
      </c>
      <c r="N15341">
        <v>5505</v>
      </c>
      <c r="P15341" t="s">
        <v>8</v>
      </c>
    </row>
    <row r="15342" spans="1:16" x14ac:dyDescent="0.3">
      <c r="A15342">
        <v>19043440</v>
      </c>
      <c r="B15342">
        <v>2018</v>
      </c>
      <c r="C15342" t="s">
        <v>54</v>
      </c>
      <c r="D15342">
        <v>1</v>
      </c>
      <c r="E15342" t="s">
        <v>34</v>
      </c>
      <c r="F15342" s="1" t="s">
        <v>57</v>
      </c>
      <c r="G15342" s="1" t="s">
        <v>52</v>
      </c>
      <c r="H15342">
        <v>54550</v>
      </c>
      <c r="I15342" s="1" t="s">
        <v>10</v>
      </c>
      <c r="J15342" t="s">
        <v>60</v>
      </c>
      <c r="K15342" s="1">
        <v>-35.515999999999998</v>
      </c>
      <c r="L15342" s="1">
        <v>-71.572000000000003</v>
      </c>
      <c r="M15342">
        <v>572</v>
      </c>
      <c r="N15342">
        <v>5240</v>
      </c>
      <c r="P15342" t="s">
        <v>8</v>
      </c>
    </row>
    <row r="15343" spans="1:16" x14ac:dyDescent="0.3">
      <c r="A15343">
        <v>18895082</v>
      </c>
      <c r="B15343">
        <v>2018</v>
      </c>
      <c r="C15343" t="s">
        <v>54</v>
      </c>
      <c r="D15343">
        <v>1</v>
      </c>
      <c r="E15343" t="s">
        <v>34</v>
      </c>
      <c r="F15343" s="1" t="s">
        <v>8</v>
      </c>
      <c r="G15343" s="1" t="s">
        <v>52</v>
      </c>
      <c r="H15343">
        <v>54530</v>
      </c>
      <c r="I15343" s="1" t="s">
        <v>56</v>
      </c>
      <c r="J15343" t="s">
        <v>60</v>
      </c>
      <c r="K15343" s="1">
        <v>-35.338999999999999</v>
      </c>
      <c r="L15343" s="1">
        <v>-72.414000000000001</v>
      </c>
      <c r="M15343">
        <v>573</v>
      </c>
      <c r="N15343">
        <v>5415</v>
      </c>
      <c r="P15343" t="s">
        <v>8</v>
      </c>
    </row>
    <row r="15344" spans="1:16" x14ac:dyDescent="0.3">
      <c r="A15344">
        <v>19045177</v>
      </c>
      <c r="B15344">
        <v>2018</v>
      </c>
      <c r="C15344" t="s">
        <v>54</v>
      </c>
      <c r="D15344">
        <v>1</v>
      </c>
      <c r="E15344" t="s">
        <v>34</v>
      </c>
      <c r="F15344" s="1" t="s">
        <v>57</v>
      </c>
      <c r="G15344" s="1" t="s">
        <v>52</v>
      </c>
      <c r="H15344">
        <v>54480</v>
      </c>
      <c r="I15344" s="1" t="s">
        <v>10</v>
      </c>
      <c r="J15344" t="s">
        <v>60</v>
      </c>
      <c r="K15344" s="1">
        <v>-35.515999999999998</v>
      </c>
      <c r="L15344" s="1">
        <v>-71.572000000000003</v>
      </c>
      <c r="M15344">
        <v>573</v>
      </c>
      <c r="N15344">
        <v>5300</v>
      </c>
      <c r="P15344" t="s">
        <v>8</v>
      </c>
    </row>
    <row r="15345" spans="1:16" x14ac:dyDescent="0.3">
      <c r="A15345">
        <v>19472869</v>
      </c>
      <c r="B15345">
        <v>2018</v>
      </c>
      <c r="C15345" t="s">
        <v>54</v>
      </c>
      <c r="D15345">
        <v>1</v>
      </c>
      <c r="E15345" t="s">
        <v>34</v>
      </c>
      <c r="F15345" s="1" t="s">
        <v>57</v>
      </c>
      <c r="G15345" s="1" t="s">
        <v>52</v>
      </c>
      <c r="H15345">
        <v>54430</v>
      </c>
      <c r="I15345" s="1" t="s">
        <v>10</v>
      </c>
      <c r="J15345" t="s">
        <v>60</v>
      </c>
      <c r="K15345" s="1">
        <v>-35.423000000000002</v>
      </c>
      <c r="L15345" s="1">
        <v>-71.656999999999996</v>
      </c>
      <c r="M15345">
        <v>601</v>
      </c>
      <c r="N15345">
        <v>5085</v>
      </c>
      <c r="P15345" t="s">
        <v>8</v>
      </c>
    </row>
    <row r="15346" spans="1:16" x14ac:dyDescent="0.3">
      <c r="A15346">
        <v>18981483</v>
      </c>
      <c r="B15346">
        <v>2018</v>
      </c>
      <c r="C15346" t="s">
        <v>54</v>
      </c>
      <c r="D15346">
        <v>1</v>
      </c>
      <c r="E15346" t="s">
        <v>34</v>
      </c>
      <c r="F15346" s="1" t="s">
        <v>57</v>
      </c>
      <c r="G15346" s="1" t="s">
        <v>52</v>
      </c>
      <c r="H15346">
        <v>54410</v>
      </c>
      <c r="I15346" s="1" t="s">
        <v>10</v>
      </c>
      <c r="J15346" t="s">
        <v>60</v>
      </c>
      <c r="K15346" s="1">
        <v>-35.85</v>
      </c>
      <c r="L15346" s="1">
        <v>-71.584999999999994</v>
      </c>
      <c r="M15346">
        <v>548</v>
      </c>
      <c r="N15346">
        <v>5580</v>
      </c>
      <c r="P15346" t="s">
        <v>8</v>
      </c>
    </row>
    <row r="15347" spans="1:16" x14ac:dyDescent="0.3">
      <c r="A15347">
        <v>19473630</v>
      </c>
      <c r="B15347">
        <v>2018</v>
      </c>
      <c r="C15347" t="s">
        <v>54</v>
      </c>
      <c r="D15347">
        <v>3</v>
      </c>
      <c r="E15347" t="s">
        <v>34</v>
      </c>
      <c r="F15347" s="1" t="s">
        <v>57</v>
      </c>
      <c r="G15347" s="1" t="s">
        <v>52</v>
      </c>
      <c r="H15347">
        <v>54320</v>
      </c>
      <c r="I15347" s="1" t="s">
        <v>56</v>
      </c>
      <c r="J15347" t="s">
        <v>60</v>
      </c>
      <c r="K15347" s="1">
        <v>-35.423000000000002</v>
      </c>
      <c r="L15347" s="1">
        <v>-71.656999999999996</v>
      </c>
      <c r="M15347">
        <v>560</v>
      </c>
      <c r="N15347">
        <v>5430</v>
      </c>
      <c r="P15347" t="s">
        <v>8</v>
      </c>
    </row>
    <row r="15348" spans="1:16" x14ac:dyDescent="0.3">
      <c r="A15348">
        <v>19059881</v>
      </c>
      <c r="B15348">
        <v>2018</v>
      </c>
      <c r="C15348" t="s">
        <v>54</v>
      </c>
      <c r="D15348">
        <v>6</v>
      </c>
      <c r="E15348" t="s">
        <v>30</v>
      </c>
      <c r="F15348" s="1" t="s">
        <v>8</v>
      </c>
      <c r="G15348" s="1" t="s">
        <v>46</v>
      </c>
      <c r="H15348">
        <v>58765</v>
      </c>
      <c r="I15348" s="1" t="s">
        <v>10</v>
      </c>
      <c r="J15348" t="s">
        <v>60</v>
      </c>
      <c r="K15348" s="1">
        <v>-35.963999999999999</v>
      </c>
      <c r="L15348" s="1">
        <v>-72.316999999999993</v>
      </c>
      <c r="M15348">
        <v>639</v>
      </c>
      <c r="N15348">
        <v>5500</v>
      </c>
      <c r="P15348" t="s">
        <v>8</v>
      </c>
    </row>
    <row r="15349" spans="1:16" x14ac:dyDescent="0.3">
      <c r="A15349">
        <v>18655322</v>
      </c>
      <c r="B15349">
        <v>2018</v>
      </c>
      <c r="C15349" t="s">
        <v>53</v>
      </c>
      <c r="D15349">
        <v>2</v>
      </c>
      <c r="E15349" t="s">
        <v>30</v>
      </c>
      <c r="F15349" s="1" t="s">
        <v>8</v>
      </c>
      <c r="G15349" s="1" t="s">
        <v>46</v>
      </c>
      <c r="H15349">
        <v>58555</v>
      </c>
      <c r="I15349" s="1" t="s">
        <v>56</v>
      </c>
      <c r="J15349" t="s">
        <v>60</v>
      </c>
      <c r="K15349" s="1">
        <v>-35.85</v>
      </c>
      <c r="L15349" s="1">
        <v>-71.584999999999994</v>
      </c>
      <c r="M15349">
        <v>590</v>
      </c>
      <c r="N15349">
        <v>5155</v>
      </c>
      <c r="P15349" t="s">
        <v>8</v>
      </c>
    </row>
    <row r="15350" spans="1:16" x14ac:dyDescent="0.3">
      <c r="A15350">
        <v>18112119</v>
      </c>
      <c r="B15350">
        <v>2018</v>
      </c>
      <c r="C15350" t="s">
        <v>54</v>
      </c>
      <c r="D15350">
        <v>1</v>
      </c>
      <c r="E15350" t="s">
        <v>30</v>
      </c>
      <c r="F15350" s="1" t="s">
        <v>57</v>
      </c>
      <c r="G15350" s="1" t="s">
        <v>46</v>
      </c>
      <c r="H15350">
        <v>58475</v>
      </c>
      <c r="I15350" s="1" t="s">
        <v>10</v>
      </c>
      <c r="J15350" t="s">
        <v>60</v>
      </c>
      <c r="K15350" s="1">
        <v>-35.423000000000002</v>
      </c>
      <c r="L15350" s="1">
        <v>-71.656999999999996</v>
      </c>
      <c r="M15350">
        <v>540</v>
      </c>
      <c r="N15350">
        <v>6115</v>
      </c>
      <c r="P15350" t="s">
        <v>8</v>
      </c>
    </row>
    <row r="15351" spans="1:16" x14ac:dyDescent="0.3">
      <c r="A15351">
        <v>18891719</v>
      </c>
      <c r="B15351">
        <v>2018</v>
      </c>
      <c r="C15351" t="s">
        <v>54</v>
      </c>
      <c r="D15351">
        <v>1</v>
      </c>
      <c r="E15351" t="s">
        <v>30</v>
      </c>
      <c r="F15351" s="1" t="s">
        <v>57</v>
      </c>
      <c r="G15351" s="1" t="s">
        <v>46</v>
      </c>
      <c r="H15351">
        <v>58415</v>
      </c>
      <c r="I15351" s="1" t="s">
        <v>56</v>
      </c>
      <c r="J15351" t="s">
        <v>63</v>
      </c>
      <c r="K15351" s="1">
        <v>-37.621000000000002</v>
      </c>
      <c r="L15351" s="1">
        <v>-73.456000000000003</v>
      </c>
      <c r="M15351">
        <v>578</v>
      </c>
      <c r="N15351">
        <v>6030</v>
      </c>
      <c r="P15351" t="s">
        <v>8</v>
      </c>
    </row>
    <row r="15352" spans="1:16" x14ac:dyDescent="0.3">
      <c r="A15352">
        <v>19433809</v>
      </c>
      <c r="B15352">
        <v>2018</v>
      </c>
      <c r="C15352" t="s">
        <v>54</v>
      </c>
      <c r="D15352">
        <v>6</v>
      </c>
      <c r="E15352" t="s">
        <v>30</v>
      </c>
      <c r="F15352" s="1" t="s">
        <v>8</v>
      </c>
      <c r="G15352" s="1" t="s">
        <v>46</v>
      </c>
      <c r="H15352">
        <v>58415</v>
      </c>
      <c r="I15352" s="1" t="s">
        <v>56</v>
      </c>
      <c r="J15352" t="s">
        <v>70</v>
      </c>
      <c r="K15352" s="1">
        <v>-20.257000000000001</v>
      </c>
      <c r="L15352" s="1">
        <v>-70.022000000000006</v>
      </c>
      <c r="M15352">
        <v>618</v>
      </c>
      <c r="N15352">
        <v>5585</v>
      </c>
      <c r="P15352" t="s">
        <v>8</v>
      </c>
    </row>
    <row r="15353" spans="1:16" x14ac:dyDescent="0.3">
      <c r="A15353">
        <v>19389512</v>
      </c>
      <c r="B15353">
        <v>2018</v>
      </c>
      <c r="C15353" t="s">
        <v>53</v>
      </c>
      <c r="D15353">
        <v>2</v>
      </c>
      <c r="E15353" t="s">
        <v>30</v>
      </c>
      <c r="F15353" s="1" t="s">
        <v>8</v>
      </c>
      <c r="G15353" s="1" t="s">
        <v>46</v>
      </c>
      <c r="H15353">
        <v>58375</v>
      </c>
      <c r="I15353" s="1" t="s">
        <v>56</v>
      </c>
      <c r="J15353" t="s">
        <v>60</v>
      </c>
      <c r="K15353" s="1">
        <v>-35.515999999999998</v>
      </c>
      <c r="L15353" s="1">
        <v>-71.572000000000003</v>
      </c>
      <c r="M15353">
        <v>544</v>
      </c>
      <c r="N15353">
        <v>6185</v>
      </c>
      <c r="P15353" t="s">
        <v>8</v>
      </c>
    </row>
    <row r="15354" spans="1:16" x14ac:dyDescent="0.3">
      <c r="A15354">
        <v>19583054</v>
      </c>
      <c r="B15354">
        <v>2018</v>
      </c>
      <c r="C15354" t="s">
        <v>54</v>
      </c>
      <c r="D15354">
        <v>1</v>
      </c>
      <c r="E15354" t="s">
        <v>21</v>
      </c>
      <c r="F15354" s="1" t="s">
        <v>8</v>
      </c>
      <c r="G15354" s="1" t="s">
        <v>48</v>
      </c>
      <c r="H15354">
        <v>67245</v>
      </c>
      <c r="I15354" s="1" t="s">
        <v>10</v>
      </c>
      <c r="J15354" t="s">
        <v>60</v>
      </c>
      <c r="K15354" s="1">
        <v>-35.049999999999997</v>
      </c>
      <c r="L15354" s="1">
        <v>-71.466999999999999</v>
      </c>
      <c r="M15354">
        <v>811</v>
      </c>
      <c r="N15354">
        <v>5565</v>
      </c>
      <c r="P15354" t="s">
        <v>8</v>
      </c>
    </row>
    <row r="15355" spans="1:16" x14ac:dyDescent="0.3">
      <c r="A15355">
        <v>19390175</v>
      </c>
      <c r="B15355">
        <v>2018</v>
      </c>
      <c r="C15355" t="s">
        <v>54</v>
      </c>
      <c r="D15355">
        <v>1</v>
      </c>
      <c r="E15355" t="s">
        <v>21</v>
      </c>
      <c r="F15355" s="1" t="s">
        <v>57</v>
      </c>
      <c r="G15355" s="1" t="s">
        <v>48</v>
      </c>
      <c r="H15355">
        <v>67240</v>
      </c>
      <c r="I15355" s="1" t="s">
        <v>56</v>
      </c>
      <c r="J15355" t="s">
        <v>60</v>
      </c>
      <c r="K15355" s="1">
        <v>-35.423000000000002</v>
      </c>
      <c r="L15355" s="1">
        <v>-71.656999999999996</v>
      </c>
      <c r="M15355">
        <v>688</v>
      </c>
      <c r="N15355">
        <v>6735</v>
      </c>
      <c r="P15355" t="s">
        <v>8</v>
      </c>
    </row>
    <row r="15356" spans="1:16" x14ac:dyDescent="0.3">
      <c r="A15356">
        <v>18678427</v>
      </c>
      <c r="B15356">
        <v>2018</v>
      </c>
      <c r="C15356" t="s">
        <v>54</v>
      </c>
      <c r="D15356">
        <v>1</v>
      </c>
      <c r="E15356" t="s">
        <v>21</v>
      </c>
      <c r="F15356" s="1" t="s">
        <v>57</v>
      </c>
      <c r="G15356" s="1" t="s">
        <v>48</v>
      </c>
      <c r="H15356">
        <v>67060</v>
      </c>
      <c r="I15356" s="1" t="s">
        <v>56</v>
      </c>
      <c r="J15356" t="s">
        <v>60</v>
      </c>
      <c r="K15356" s="1">
        <v>-35.090000000000003</v>
      </c>
      <c r="L15356" s="1">
        <v>-71.278999999999996</v>
      </c>
      <c r="M15356">
        <v>686</v>
      </c>
      <c r="N15356">
        <v>6375</v>
      </c>
      <c r="P15356" t="s">
        <v>8</v>
      </c>
    </row>
    <row r="15357" spans="1:16" x14ac:dyDescent="0.3">
      <c r="A15357">
        <v>18174954</v>
      </c>
      <c r="B15357">
        <v>2018</v>
      </c>
      <c r="C15357" t="s">
        <v>54</v>
      </c>
      <c r="D15357">
        <v>1</v>
      </c>
      <c r="E15357" t="s">
        <v>21</v>
      </c>
      <c r="F15357" s="1" t="s">
        <v>57</v>
      </c>
      <c r="G15357" s="1" t="s">
        <v>48</v>
      </c>
      <c r="H15357">
        <v>65055</v>
      </c>
      <c r="I15357" s="1" t="s">
        <v>56</v>
      </c>
      <c r="J15357" t="s">
        <v>63</v>
      </c>
      <c r="K15357" s="1">
        <v>-37.621000000000002</v>
      </c>
      <c r="L15357" s="1">
        <v>-73.456000000000003</v>
      </c>
      <c r="M15357">
        <v>715</v>
      </c>
      <c r="N15357">
        <v>5625</v>
      </c>
      <c r="P15357" t="s">
        <v>8</v>
      </c>
    </row>
    <row r="15358" spans="1:16" x14ac:dyDescent="0.3">
      <c r="A15358">
        <v>19255154</v>
      </c>
      <c r="B15358">
        <v>2018</v>
      </c>
      <c r="C15358" t="s">
        <v>54</v>
      </c>
      <c r="D15358">
        <v>1</v>
      </c>
      <c r="E15358" t="s">
        <v>21</v>
      </c>
      <c r="F15358" s="1" t="s">
        <v>57</v>
      </c>
      <c r="G15358" s="1" t="s">
        <v>48</v>
      </c>
      <c r="H15358">
        <v>63920</v>
      </c>
      <c r="I15358" s="1" t="s">
        <v>56</v>
      </c>
      <c r="J15358" t="s">
        <v>60</v>
      </c>
      <c r="K15358" s="1">
        <v>-35.338999999999999</v>
      </c>
      <c r="L15358" s="1">
        <v>-72.414000000000001</v>
      </c>
      <c r="M15358">
        <v>601</v>
      </c>
      <c r="N15358">
        <v>6600</v>
      </c>
      <c r="P15358" t="s">
        <v>8</v>
      </c>
    </row>
    <row r="15359" spans="1:16" x14ac:dyDescent="0.3">
      <c r="A15359">
        <v>19300542</v>
      </c>
      <c r="B15359">
        <v>2018</v>
      </c>
      <c r="C15359" t="s">
        <v>53</v>
      </c>
      <c r="D15359">
        <v>1</v>
      </c>
      <c r="E15359" t="s">
        <v>21</v>
      </c>
      <c r="F15359" s="1" t="s">
        <v>57</v>
      </c>
      <c r="G15359" s="1" t="s">
        <v>48</v>
      </c>
      <c r="H15359">
        <v>63090</v>
      </c>
      <c r="I15359" s="1" t="s">
        <v>56</v>
      </c>
      <c r="J15359" t="s">
        <v>60</v>
      </c>
      <c r="K15359" s="1">
        <v>-34.872999999999998</v>
      </c>
      <c r="L15359" s="1">
        <v>-71.162000000000006</v>
      </c>
      <c r="M15359">
        <v>639</v>
      </c>
      <c r="N15359">
        <v>6175</v>
      </c>
      <c r="P15359" t="s">
        <v>8</v>
      </c>
    </row>
    <row r="15360" spans="1:16" x14ac:dyDescent="0.3">
      <c r="A15360">
        <v>18656342</v>
      </c>
      <c r="B15360">
        <v>2018</v>
      </c>
      <c r="C15360" t="s">
        <v>53</v>
      </c>
      <c r="D15360">
        <v>1</v>
      </c>
      <c r="E15360" t="s">
        <v>21</v>
      </c>
      <c r="F15360" s="1" t="s">
        <v>57</v>
      </c>
      <c r="G15360" s="1" t="s">
        <v>48</v>
      </c>
      <c r="H15360">
        <v>62755</v>
      </c>
      <c r="I15360" s="1" t="s">
        <v>10</v>
      </c>
      <c r="J15360" t="s">
        <v>60</v>
      </c>
      <c r="K15360" s="1">
        <v>-35.85</v>
      </c>
      <c r="L15360" s="1">
        <v>-71.584999999999994</v>
      </c>
      <c r="M15360">
        <v>659</v>
      </c>
      <c r="N15360">
        <v>5450</v>
      </c>
      <c r="P15360" t="s">
        <v>8</v>
      </c>
    </row>
    <row r="15361" spans="1:16" x14ac:dyDescent="0.3">
      <c r="A15361">
        <v>19695993</v>
      </c>
      <c r="B15361">
        <v>2018</v>
      </c>
      <c r="C15361" t="s">
        <v>54</v>
      </c>
      <c r="D15361">
        <v>3</v>
      </c>
      <c r="E15361" t="s">
        <v>21</v>
      </c>
      <c r="F15361" s="1" t="s">
        <v>8</v>
      </c>
      <c r="G15361" s="1" t="s">
        <v>48</v>
      </c>
      <c r="H15361">
        <v>62630</v>
      </c>
      <c r="I15361" s="1" t="s">
        <v>56</v>
      </c>
      <c r="J15361" t="s">
        <v>60</v>
      </c>
      <c r="K15361" s="1">
        <v>-35.423000000000002</v>
      </c>
      <c r="L15361" s="1">
        <v>-71.656999999999996</v>
      </c>
      <c r="M15361">
        <v>641</v>
      </c>
      <c r="N15361">
        <v>6055</v>
      </c>
      <c r="P15361" t="s">
        <v>8</v>
      </c>
    </row>
    <row r="15362" spans="1:16" x14ac:dyDescent="0.3">
      <c r="A15362">
        <v>17165918</v>
      </c>
      <c r="B15362">
        <v>2018</v>
      </c>
      <c r="C15362" t="s">
        <v>53</v>
      </c>
      <c r="D15362">
        <v>1</v>
      </c>
      <c r="E15362" t="s">
        <v>21</v>
      </c>
      <c r="F15362" s="1" t="s">
        <v>57</v>
      </c>
      <c r="G15362" s="1" t="s">
        <v>48</v>
      </c>
      <c r="H15362">
        <v>62605</v>
      </c>
      <c r="I15362" s="1" t="s">
        <v>56</v>
      </c>
      <c r="J15362" t="s">
        <v>60</v>
      </c>
      <c r="K15362" s="1">
        <v>-35.85</v>
      </c>
      <c r="L15362" s="1">
        <v>-71.584999999999994</v>
      </c>
      <c r="M15362">
        <v>558</v>
      </c>
      <c r="N15362">
        <v>6145</v>
      </c>
      <c r="P15362" t="s">
        <v>8</v>
      </c>
    </row>
    <row r="15363" spans="1:16" x14ac:dyDescent="0.3">
      <c r="A15363">
        <v>19043785</v>
      </c>
      <c r="B15363">
        <v>2018</v>
      </c>
      <c r="C15363" t="s">
        <v>53</v>
      </c>
      <c r="D15363">
        <v>3</v>
      </c>
      <c r="E15363" t="s">
        <v>21</v>
      </c>
      <c r="F15363" s="1" t="s">
        <v>57</v>
      </c>
      <c r="G15363" s="1" t="s">
        <v>48</v>
      </c>
      <c r="H15363">
        <v>62400</v>
      </c>
      <c r="I15363" s="1" t="s">
        <v>56</v>
      </c>
      <c r="J15363" t="s">
        <v>60</v>
      </c>
      <c r="K15363" s="1">
        <v>-35.338999999999999</v>
      </c>
      <c r="L15363" s="1">
        <v>-72.414000000000001</v>
      </c>
      <c r="M15363">
        <v>564</v>
      </c>
      <c r="N15363">
        <v>6645</v>
      </c>
      <c r="P15363" t="s">
        <v>8</v>
      </c>
    </row>
    <row r="15364" spans="1:16" x14ac:dyDescent="0.3">
      <c r="A15364">
        <v>19255558</v>
      </c>
      <c r="B15364">
        <v>2018</v>
      </c>
      <c r="C15364" t="s">
        <v>53</v>
      </c>
      <c r="D15364">
        <v>1</v>
      </c>
      <c r="E15364" t="s">
        <v>21</v>
      </c>
      <c r="F15364" s="1" t="s">
        <v>57</v>
      </c>
      <c r="G15364" s="1" t="s">
        <v>48</v>
      </c>
      <c r="H15364">
        <v>62365</v>
      </c>
      <c r="I15364" s="1" t="s">
        <v>56</v>
      </c>
      <c r="J15364" t="s">
        <v>60</v>
      </c>
      <c r="K15364" s="1">
        <v>-35.338999999999999</v>
      </c>
      <c r="L15364" s="1">
        <v>-72.414000000000001</v>
      </c>
      <c r="M15364">
        <v>672</v>
      </c>
      <c r="N15364">
        <v>5870</v>
      </c>
      <c r="P15364" t="s">
        <v>8</v>
      </c>
    </row>
    <row r="15365" spans="1:16" x14ac:dyDescent="0.3">
      <c r="A15365">
        <v>18891692</v>
      </c>
      <c r="B15365">
        <v>2018</v>
      </c>
      <c r="C15365" t="s">
        <v>54</v>
      </c>
      <c r="D15365">
        <v>4</v>
      </c>
      <c r="E15365" t="s">
        <v>21</v>
      </c>
      <c r="F15365" s="1" t="s">
        <v>57</v>
      </c>
      <c r="G15365" s="1" t="s">
        <v>48</v>
      </c>
      <c r="H15365">
        <v>61555</v>
      </c>
      <c r="I15365" s="1" t="s">
        <v>56</v>
      </c>
      <c r="J15365" t="s">
        <v>60</v>
      </c>
      <c r="K15365" s="1">
        <v>-35.423000000000002</v>
      </c>
      <c r="L15365" s="1">
        <v>-71.656999999999996</v>
      </c>
      <c r="M15365">
        <v>645</v>
      </c>
      <c r="N15365">
        <v>5875</v>
      </c>
      <c r="P15365" t="s">
        <v>8</v>
      </c>
    </row>
    <row r="15366" spans="1:16" x14ac:dyDescent="0.3">
      <c r="A15366">
        <v>19008541</v>
      </c>
      <c r="B15366">
        <v>2018</v>
      </c>
      <c r="C15366" t="s">
        <v>54</v>
      </c>
      <c r="D15366">
        <v>7</v>
      </c>
      <c r="E15366" t="s">
        <v>21</v>
      </c>
      <c r="F15366" s="1" t="s">
        <v>8</v>
      </c>
      <c r="G15366" s="1" t="s">
        <v>48</v>
      </c>
      <c r="H15366">
        <v>59330</v>
      </c>
      <c r="I15366" s="1" t="s">
        <v>56</v>
      </c>
      <c r="J15366" t="s">
        <v>60</v>
      </c>
      <c r="K15366" s="1">
        <v>-34.966999999999999</v>
      </c>
      <c r="L15366" s="1">
        <v>-71.132999999999996</v>
      </c>
      <c r="M15366">
        <v>641</v>
      </c>
      <c r="N15366">
        <v>5610</v>
      </c>
      <c r="P15366" t="s">
        <v>8</v>
      </c>
    </row>
    <row r="15367" spans="1:16" x14ac:dyDescent="0.3">
      <c r="A15367">
        <v>19388449</v>
      </c>
      <c r="B15367">
        <v>2018</v>
      </c>
      <c r="C15367" t="s">
        <v>54</v>
      </c>
      <c r="D15367">
        <v>3</v>
      </c>
      <c r="E15367" t="s">
        <v>21</v>
      </c>
      <c r="F15367" s="1" t="s">
        <v>8</v>
      </c>
      <c r="G15367" s="1" t="s">
        <v>48</v>
      </c>
      <c r="H15367">
        <v>58490</v>
      </c>
      <c r="I15367" s="1" t="s">
        <v>10</v>
      </c>
      <c r="J15367" t="s">
        <v>60</v>
      </c>
      <c r="K15367" s="1">
        <v>-35.728999999999999</v>
      </c>
      <c r="L15367" s="1">
        <v>-72.53</v>
      </c>
      <c r="M15367">
        <v>665</v>
      </c>
      <c r="N15367">
        <v>5265</v>
      </c>
      <c r="P15367" t="s">
        <v>8</v>
      </c>
    </row>
    <row r="15368" spans="1:16" x14ac:dyDescent="0.3">
      <c r="A15368">
        <v>18176845</v>
      </c>
      <c r="B15368">
        <v>2018</v>
      </c>
      <c r="C15368" t="s">
        <v>54</v>
      </c>
      <c r="D15368">
        <v>4</v>
      </c>
      <c r="E15368" t="s">
        <v>29</v>
      </c>
      <c r="F15368" s="1" t="s">
        <v>8</v>
      </c>
      <c r="G15368" s="1" t="s">
        <v>49</v>
      </c>
      <c r="H15368">
        <v>50820</v>
      </c>
      <c r="I15368" s="1" t="s">
        <v>56</v>
      </c>
      <c r="J15368" t="s">
        <v>60</v>
      </c>
      <c r="K15368" s="1">
        <v>-35.338999999999999</v>
      </c>
      <c r="L15368" s="1">
        <v>-72.414000000000001</v>
      </c>
      <c r="M15368">
        <v>528</v>
      </c>
      <c r="N15368">
        <v>4995</v>
      </c>
      <c r="P15368" t="s">
        <v>8</v>
      </c>
    </row>
    <row r="15369" spans="1:16" x14ac:dyDescent="0.3">
      <c r="A15369">
        <v>19261392</v>
      </c>
      <c r="B15369">
        <v>2018</v>
      </c>
      <c r="C15369" t="s">
        <v>54</v>
      </c>
      <c r="D15369">
        <v>1</v>
      </c>
      <c r="E15369" t="s">
        <v>29</v>
      </c>
      <c r="F15369" s="1" t="s">
        <v>8</v>
      </c>
      <c r="G15369" s="1" t="s">
        <v>49</v>
      </c>
      <c r="H15369">
        <v>50820</v>
      </c>
      <c r="I15369" s="1" t="s">
        <v>10</v>
      </c>
      <c r="J15369" t="s">
        <v>61</v>
      </c>
      <c r="K15369" s="1">
        <v>-34.161999999999999</v>
      </c>
      <c r="L15369" s="1">
        <v>-70.741</v>
      </c>
      <c r="M15369">
        <v>550</v>
      </c>
      <c r="N15369">
        <v>4920</v>
      </c>
      <c r="P15369" t="s">
        <v>8</v>
      </c>
    </row>
    <row r="15370" spans="1:16" x14ac:dyDescent="0.3">
      <c r="A15370">
        <v>16858082</v>
      </c>
      <c r="B15370">
        <v>2018</v>
      </c>
      <c r="C15370" t="s">
        <v>53</v>
      </c>
      <c r="D15370">
        <v>1</v>
      </c>
      <c r="E15370" t="s">
        <v>29</v>
      </c>
      <c r="F15370" s="1" t="s">
        <v>8</v>
      </c>
      <c r="G15370" s="1" t="s">
        <v>49</v>
      </c>
      <c r="H15370">
        <v>50780</v>
      </c>
      <c r="I15370" s="1" t="s">
        <v>56</v>
      </c>
      <c r="J15370" t="s">
        <v>60</v>
      </c>
      <c r="K15370" s="1">
        <v>-34.966999999999999</v>
      </c>
      <c r="L15370" s="1">
        <v>-71.132999999999996</v>
      </c>
      <c r="M15370">
        <v>521</v>
      </c>
      <c r="N15370">
        <v>4935</v>
      </c>
      <c r="P15370" t="s">
        <v>8</v>
      </c>
    </row>
    <row r="15371" spans="1:16" x14ac:dyDescent="0.3">
      <c r="A15371">
        <v>19106872</v>
      </c>
      <c r="B15371">
        <v>2018</v>
      </c>
      <c r="C15371" t="s">
        <v>54</v>
      </c>
      <c r="D15371">
        <v>2</v>
      </c>
      <c r="E15371" t="s">
        <v>29</v>
      </c>
      <c r="F15371" s="1" t="s">
        <v>8</v>
      </c>
      <c r="G15371" s="1" t="s">
        <v>49</v>
      </c>
      <c r="H15371">
        <v>50780</v>
      </c>
      <c r="I15371" s="1" t="s">
        <v>10</v>
      </c>
      <c r="J15371" t="s">
        <v>60</v>
      </c>
      <c r="K15371" s="1">
        <v>-35.423000000000002</v>
      </c>
      <c r="L15371" s="1">
        <v>-71.656999999999996</v>
      </c>
      <c r="M15371">
        <v>526</v>
      </c>
      <c r="N15371">
        <v>5215</v>
      </c>
      <c r="P15371" t="s">
        <v>8</v>
      </c>
    </row>
    <row r="15372" spans="1:16" x14ac:dyDescent="0.3">
      <c r="A15372">
        <v>19274979</v>
      </c>
      <c r="B15372">
        <v>2018</v>
      </c>
      <c r="C15372" t="s">
        <v>54</v>
      </c>
      <c r="D15372">
        <v>2</v>
      </c>
      <c r="E15372" t="s">
        <v>29</v>
      </c>
      <c r="F15372" s="1" t="s">
        <v>8</v>
      </c>
      <c r="G15372" s="1" t="s">
        <v>49</v>
      </c>
      <c r="H15372">
        <v>50780</v>
      </c>
      <c r="I15372" s="1" t="s">
        <v>10</v>
      </c>
      <c r="J15372" t="s">
        <v>61</v>
      </c>
      <c r="K15372" s="1">
        <v>-34.161999999999999</v>
      </c>
      <c r="L15372" s="1">
        <v>-70.741</v>
      </c>
      <c r="M15372">
        <v>509</v>
      </c>
      <c r="N15372">
        <v>5135</v>
      </c>
      <c r="P15372" t="s">
        <v>8</v>
      </c>
    </row>
    <row r="15373" spans="1:16" x14ac:dyDescent="0.3">
      <c r="A15373">
        <v>19045260</v>
      </c>
      <c r="B15373">
        <v>2018</v>
      </c>
      <c r="C15373" t="s">
        <v>53</v>
      </c>
      <c r="D15373">
        <v>1</v>
      </c>
      <c r="E15373" t="s">
        <v>22</v>
      </c>
      <c r="F15373" s="1" t="s">
        <v>8</v>
      </c>
      <c r="G15373" s="1" t="s">
        <v>48</v>
      </c>
      <c r="H15373">
        <v>58200</v>
      </c>
      <c r="I15373" s="1" t="s">
        <v>56</v>
      </c>
      <c r="J15373" t="s">
        <v>60</v>
      </c>
      <c r="K15373" s="1">
        <v>-35.664999999999999</v>
      </c>
      <c r="L15373" s="1">
        <v>-71.742000000000004</v>
      </c>
      <c r="M15373">
        <v>490</v>
      </c>
      <c r="N15373">
        <v>6540</v>
      </c>
      <c r="P15373" t="s">
        <v>8</v>
      </c>
    </row>
    <row r="15374" spans="1:16" x14ac:dyDescent="0.3">
      <c r="A15374">
        <v>19386626</v>
      </c>
      <c r="B15374">
        <v>2018</v>
      </c>
      <c r="C15374" t="s">
        <v>54</v>
      </c>
      <c r="D15374">
        <v>2</v>
      </c>
      <c r="E15374" t="s">
        <v>41</v>
      </c>
      <c r="F15374" s="1" t="s">
        <v>8</v>
      </c>
      <c r="G15374" s="1" t="s">
        <v>52</v>
      </c>
      <c r="H15374">
        <v>55675</v>
      </c>
      <c r="I15374" s="1" t="s">
        <v>56</v>
      </c>
      <c r="J15374" t="s">
        <v>60</v>
      </c>
      <c r="K15374" s="1">
        <v>-35.423000000000002</v>
      </c>
      <c r="L15374" s="1">
        <v>-71.656999999999996</v>
      </c>
      <c r="M15374">
        <v>546</v>
      </c>
      <c r="N15374">
        <v>5475</v>
      </c>
      <c r="P15374" t="s">
        <v>8</v>
      </c>
    </row>
    <row r="15375" spans="1:16" x14ac:dyDescent="0.3">
      <c r="A15375">
        <v>19233686</v>
      </c>
      <c r="B15375">
        <v>2018</v>
      </c>
      <c r="C15375" t="s">
        <v>54</v>
      </c>
      <c r="D15375">
        <v>1</v>
      </c>
      <c r="E15375" t="s">
        <v>41</v>
      </c>
      <c r="F15375" s="1" t="s">
        <v>8</v>
      </c>
      <c r="G15375" s="1" t="s">
        <v>52</v>
      </c>
      <c r="H15375">
        <v>55625</v>
      </c>
      <c r="I15375" s="1" t="s">
        <v>56</v>
      </c>
      <c r="J15375" t="s">
        <v>63</v>
      </c>
      <c r="K15375" s="1">
        <v>-37.621000000000002</v>
      </c>
      <c r="L15375" s="1">
        <v>-73.456000000000003</v>
      </c>
      <c r="M15375">
        <v>591</v>
      </c>
      <c r="N15375">
        <v>5205</v>
      </c>
      <c r="P15375" t="s">
        <v>8</v>
      </c>
    </row>
    <row r="15376" spans="1:16" x14ac:dyDescent="0.3">
      <c r="A15376">
        <v>19255729</v>
      </c>
      <c r="B15376">
        <v>2018</v>
      </c>
      <c r="C15376" t="s">
        <v>54</v>
      </c>
      <c r="D15376">
        <v>1</v>
      </c>
      <c r="E15376" t="s">
        <v>41</v>
      </c>
      <c r="F15376" s="1" t="s">
        <v>57</v>
      </c>
      <c r="G15376" s="1" t="s">
        <v>52</v>
      </c>
      <c r="H15376">
        <v>55545</v>
      </c>
      <c r="I15376" s="1" t="s">
        <v>56</v>
      </c>
      <c r="J15376" t="s">
        <v>60</v>
      </c>
      <c r="K15376" s="1">
        <v>-35.338999999999999</v>
      </c>
      <c r="L15376" s="1">
        <v>-72.414000000000001</v>
      </c>
      <c r="M15376">
        <v>589</v>
      </c>
      <c r="N15376">
        <v>5300</v>
      </c>
      <c r="P15376" t="s">
        <v>8</v>
      </c>
    </row>
    <row r="15377" spans="1:16" x14ac:dyDescent="0.3">
      <c r="A15377">
        <v>19472715</v>
      </c>
      <c r="B15377">
        <v>2018</v>
      </c>
      <c r="C15377" t="s">
        <v>54</v>
      </c>
      <c r="D15377">
        <v>1</v>
      </c>
      <c r="E15377" t="s">
        <v>41</v>
      </c>
      <c r="F15377" s="1" t="s">
        <v>57</v>
      </c>
      <c r="G15377" s="1" t="s">
        <v>52</v>
      </c>
      <c r="H15377">
        <v>55540</v>
      </c>
      <c r="I15377" s="1" t="s">
        <v>56</v>
      </c>
      <c r="J15377" t="s">
        <v>60</v>
      </c>
      <c r="K15377" s="1">
        <v>-35.423000000000002</v>
      </c>
      <c r="L15377" s="1">
        <v>-71.656999999999996</v>
      </c>
      <c r="M15377">
        <v>620</v>
      </c>
      <c r="N15377">
        <v>5020</v>
      </c>
      <c r="P15377" t="s">
        <v>8</v>
      </c>
    </row>
    <row r="15378" spans="1:16" x14ac:dyDescent="0.3">
      <c r="A15378">
        <v>19472655</v>
      </c>
      <c r="B15378">
        <v>2018</v>
      </c>
      <c r="C15378" t="s">
        <v>54</v>
      </c>
      <c r="D15378">
        <v>2</v>
      </c>
      <c r="E15378" t="s">
        <v>41</v>
      </c>
      <c r="F15378" s="1" t="s">
        <v>57</v>
      </c>
      <c r="G15378" s="1" t="s">
        <v>52</v>
      </c>
      <c r="H15378">
        <v>55275</v>
      </c>
      <c r="I15378" s="1" t="s">
        <v>56</v>
      </c>
      <c r="J15378" t="s">
        <v>60</v>
      </c>
      <c r="K15378" s="1">
        <v>-35.338999999999999</v>
      </c>
      <c r="L15378" s="1">
        <v>-72.414000000000001</v>
      </c>
      <c r="M15378">
        <v>538</v>
      </c>
      <c r="N15378">
        <v>5495</v>
      </c>
      <c r="P15378" t="s">
        <v>8</v>
      </c>
    </row>
    <row r="15379" spans="1:16" x14ac:dyDescent="0.3">
      <c r="A15379">
        <v>19363660</v>
      </c>
      <c r="B15379">
        <v>2018</v>
      </c>
      <c r="C15379" t="s">
        <v>54</v>
      </c>
      <c r="D15379">
        <v>1</v>
      </c>
      <c r="E15379" t="s">
        <v>41</v>
      </c>
      <c r="F15379" s="1" t="s">
        <v>57</v>
      </c>
      <c r="G15379" s="1" t="s">
        <v>52</v>
      </c>
      <c r="H15379">
        <v>54860</v>
      </c>
      <c r="I15379" s="1" t="s">
        <v>56</v>
      </c>
      <c r="J15379" t="s">
        <v>60</v>
      </c>
      <c r="K15379" s="1">
        <v>-35.049999999999997</v>
      </c>
      <c r="L15379" s="1">
        <v>-71.466999999999999</v>
      </c>
      <c r="M15379">
        <v>538</v>
      </c>
      <c r="N15379">
        <v>5500</v>
      </c>
      <c r="P15379" t="s">
        <v>8</v>
      </c>
    </row>
    <row r="15380" spans="1:16" x14ac:dyDescent="0.3">
      <c r="A15380">
        <v>18893568</v>
      </c>
      <c r="B15380">
        <v>2018</v>
      </c>
      <c r="C15380" t="s">
        <v>54</v>
      </c>
      <c r="D15380">
        <v>2</v>
      </c>
      <c r="E15380" t="s">
        <v>41</v>
      </c>
      <c r="F15380" s="1" t="s">
        <v>8</v>
      </c>
      <c r="G15380" s="1" t="s">
        <v>52</v>
      </c>
      <c r="H15380">
        <v>54730</v>
      </c>
      <c r="I15380" s="1" t="s">
        <v>56</v>
      </c>
      <c r="J15380" t="s">
        <v>63</v>
      </c>
      <c r="K15380" s="1">
        <v>-37.621000000000002</v>
      </c>
      <c r="L15380" s="1">
        <v>-73.456000000000003</v>
      </c>
      <c r="M15380">
        <v>505</v>
      </c>
      <c r="N15380">
        <v>5600</v>
      </c>
      <c r="P15380" t="s">
        <v>8</v>
      </c>
    </row>
    <row r="15381" spans="1:16" x14ac:dyDescent="0.3">
      <c r="A15381">
        <v>19965380</v>
      </c>
      <c r="B15381">
        <v>2018</v>
      </c>
      <c r="C15381" t="s">
        <v>54</v>
      </c>
      <c r="D15381">
        <v>1</v>
      </c>
      <c r="E15381" t="s">
        <v>41</v>
      </c>
      <c r="F15381" s="1" t="s">
        <v>57</v>
      </c>
      <c r="G15381" s="1" t="s">
        <v>52</v>
      </c>
      <c r="H15381">
        <v>54730</v>
      </c>
      <c r="I15381" s="1" t="s">
        <v>55</v>
      </c>
      <c r="J15381" t="s">
        <v>60</v>
      </c>
      <c r="K15381" s="1">
        <v>-35.338999999999999</v>
      </c>
      <c r="L15381" s="1">
        <v>-72.414000000000001</v>
      </c>
      <c r="M15381">
        <v>523</v>
      </c>
      <c r="N15381">
        <v>5550</v>
      </c>
      <c r="P15381" t="s">
        <v>8</v>
      </c>
    </row>
    <row r="15382" spans="1:16" x14ac:dyDescent="0.3">
      <c r="A15382">
        <v>19287770</v>
      </c>
      <c r="B15382">
        <v>2018</v>
      </c>
      <c r="C15382" t="s">
        <v>54</v>
      </c>
      <c r="D15382">
        <v>1</v>
      </c>
      <c r="E15382" t="s">
        <v>41</v>
      </c>
      <c r="F15382" s="1" t="s">
        <v>8</v>
      </c>
      <c r="G15382" s="1" t="s">
        <v>52</v>
      </c>
      <c r="H15382">
        <v>54650</v>
      </c>
      <c r="I15382" s="1" t="s">
        <v>56</v>
      </c>
      <c r="J15382" t="s">
        <v>60</v>
      </c>
      <c r="K15382" s="1">
        <v>-35.85</v>
      </c>
      <c r="L15382" s="1">
        <v>-71.584999999999994</v>
      </c>
      <c r="M15382">
        <v>527</v>
      </c>
      <c r="N15382">
        <v>5515</v>
      </c>
      <c r="P15382" t="s">
        <v>8</v>
      </c>
    </row>
    <row r="15383" spans="1:16" x14ac:dyDescent="0.3">
      <c r="A15383">
        <v>19106991</v>
      </c>
      <c r="B15383">
        <v>2018</v>
      </c>
      <c r="C15383" t="s">
        <v>54</v>
      </c>
      <c r="D15383">
        <v>2</v>
      </c>
      <c r="E15383" t="s">
        <v>41</v>
      </c>
      <c r="F15383" s="1" t="s">
        <v>57</v>
      </c>
      <c r="G15383" s="1" t="s">
        <v>52</v>
      </c>
      <c r="H15383">
        <v>54595</v>
      </c>
      <c r="I15383" s="1" t="s">
        <v>56</v>
      </c>
      <c r="J15383" t="s">
        <v>60</v>
      </c>
      <c r="K15383" s="1">
        <v>-35.049999999999997</v>
      </c>
      <c r="L15383" s="1">
        <v>-71.466999999999999</v>
      </c>
      <c r="M15383">
        <v>507</v>
      </c>
      <c r="N15383">
        <v>5765</v>
      </c>
      <c r="P15383" t="s">
        <v>8</v>
      </c>
    </row>
    <row r="15384" spans="1:16" x14ac:dyDescent="0.3">
      <c r="A15384">
        <v>19473630</v>
      </c>
      <c r="B15384">
        <v>2018</v>
      </c>
      <c r="C15384" t="s">
        <v>54</v>
      </c>
      <c r="D15384">
        <v>4</v>
      </c>
      <c r="E15384" t="s">
        <v>41</v>
      </c>
      <c r="F15384" s="1" t="s">
        <v>8</v>
      </c>
      <c r="G15384" s="1" t="s">
        <v>52</v>
      </c>
      <c r="H15384">
        <v>54565</v>
      </c>
      <c r="I15384" s="1" t="s">
        <v>56</v>
      </c>
      <c r="J15384" t="s">
        <v>60</v>
      </c>
      <c r="K15384" s="1">
        <v>-35.423000000000002</v>
      </c>
      <c r="L15384" s="1">
        <v>-71.656999999999996</v>
      </c>
      <c r="M15384">
        <v>560</v>
      </c>
      <c r="N15384">
        <v>5430</v>
      </c>
      <c r="P15384" t="s">
        <v>8</v>
      </c>
    </row>
    <row r="15385" spans="1:16" x14ac:dyDescent="0.3">
      <c r="A15385">
        <v>19541499</v>
      </c>
      <c r="B15385">
        <v>2018</v>
      </c>
      <c r="C15385" t="s">
        <v>54</v>
      </c>
      <c r="D15385">
        <v>1</v>
      </c>
      <c r="E15385" t="s">
        <v>41</v>
      </c>
      <c r="F15385" s="1" t="s">
        <v>8</v>
      </c>
      <c r="G15385" s="1" t="s">
        <v>52</v>
      </c>
      <c r="H15385">
        <v>53915</v>
      </c>
      <c r="I15385" s="1" t="s">
        <v>56</v>
      </c>
      <c r="J15385" t="s">
        <v>60</v>
      </c>
      <c r="K15385" s="1">
        <v>-35.423000000000002</v>
      </c>
      <c r="L15385" s="1">
        <v>-71.656999999999996</v>
      </c>
      <c r="M15385">
        <v>560</v>
      </c>
      <c r="N15385">
        <v>5260</v>
      </c>
      <c r="P15385" t="s">
        <v>8</v>
      </c>
    </row>
    <row r="15386" spans="1:16" x14ac:dyDescent="0.3">
      <c r="A15386">
        <v>18981502</v>
      </c>
      <c r="B15386">
        <v>2018</v>
      </c>
      <c r="C15386" t="s">
        <v>54</v>
      </c>
      <c r="D15386">
        <v>2</v>
      </c>
      <c r="E15386" t="s">
        <v>41</v>
      </c>
      <c r="F15386" s="1" t="s">
        <v>57</v>
      </c>
      <c r="G15386" s="1" t="s">
        <v>52</v>
      </c>
      <c r="H15386">
        <v>53770</v>
      </c>
      <c r="I15386" s="1" t="s">
        <v>10</v>
      </c>
      <c r="J15386" t="s">
        <v>60</v>
      </c>
      <c r="K15386" s="1">
        <v>-35.700000000000003</v>
      </c>
      <c r="L15386" s="1">
        <v>-71.417000000000002</v>
      </c>
      <c r="M15386">
        <v>552</v>
      </c>
      <c r="N15386">
        <v>5340</v>
      </c>
      <c r="P15386" t="s">
        <v>8</v>
      </c>
    </row>
    <row r="15387" spans="1:16" x14ac:dyDescent="0.3">
      <c r="A15387">
        <v>19043738</v>
      </c>
      <c r="B15387">
        <v>2018</v>
      </c>
      <c r="C15387" t="s">
        <v>53</v>
      </c>
      <c r="D15387">
        <v>4</v>
      </c>
      <c r="E15387" t="s">
        <v>41</v>
      </c>
      <c r="F15387" s="1" t="s">
        <v>57</v>
      </c>
      <c r="G15387" s="1" t="s">
        <v>52</v>
      </c>
      <c r="H15387">
        <v>53765</v>
      </c>
      <c r="I15387" s="1" t="s">
        <v>10</v>
      </c>
      <c r="J15387" t="s">
        <v>60</v>
      </c>
      <c r="K15387" s="1">
        <v>-35.423000000000002</v>
      </c>
      <c r="L15387" s="1">
        <v>-71.656999999999996</v>
      </c>
      <c r="M15387">
        <v>564</v>
      </c>
      <c r="N15387">
        <v>5200</v>
      </c>
      <c r="P15387" t="s">
        <v>8</v>
      </c>
    </row>
    <row r="15388" spans="1:16" x14ac:dyDescent="0.3">
      <c r="A15388">
        <v>18779847</v>
      </c>
      <c r="B15388">
        <v>2018</v>
      </c>
      <c r="C15388" t="s">
        <v>54</v>
      </c>
      <c r="D15388">
        <v>2</v>
      </c>
      <c r="E15388" t="s">
        <v>29</v>
      </c>
      <c r="F15388" s="1" t="s">
        <v>8</v>
      </c>
      <c r="G15388" s="1" t="s">
        <v>49</v>
      </c>
      <c r="H15388">
        <v>52800</v>
      </c>
      <c r="I15388" s="1" t="s">
        <v>56</v>
      </c>
      <c r="J15388" t="s">
        <v>60</v>
      </c>
      <c r="K15388" s="1">
        <v>-35.515999999999998</v>
      </c>
      <c r="L15388" s="1">
        <v>-71.572000000000003</v>
      </c>
      <c r="M15388">
        <v>517</v>
      </c>
      <c r="N15388">
        <v>5380</v>
      </c>
      <c r="P15388" t="s">
        <v>8</v>
      </c>
    </row>
    <row r="15389" spans="1:16" x14ac:dyDescent="0.3">
      <c r="A15389">
        <v>19695792</v>
      </c>
      <c r="B15389">
        <v>2018</v>
      </c>
      <c r="C15389" t="s">
        <v>54</v>
      </c>
      <c r="D15389">
        <v>2</v>
      </c>
      <c r="E15389" t="s">
        <v>29</v>
      </c>
      <c r="F15389" s="1" t="s">
        <v>8</v>
      </c>
      <c r="G15389" s="1" t="s">
        <v>49</v>
      </c>
      <c r="H15389">
        <v>52740</v>
      </c>
      <c r="I15389" s="1" t="s">
        <v>10</v>
      </c>
      <c r="J15389" t="s">
        <v>60</v>
      </c>
      <c r="K15389" s="1">
        <v>-35.423000000000002</v>
      </c>
      <c r="L15389" s="1">
        <v>-71.656999999999996</v>
      </c>
      <c r="M15389">
        <v>567</v>
      </c>
      <c r="N15389">
        <v>5365</v>
      </c>
      <c r="P15389" t="s">
        <v>8</v>
      </c>
    </row>
    <row r="15390" spans="1:16" x14ac:dyDescent="0.3">
      <c r="A15390">
        <v>19128386</v>
      </c>
      <c r="B15390">
        <v>2018</v>
      </c>
      <c r="C15390" t="s">
        <v>54</v>
      </c>
      <c r="D15390">
        <v>3</v>
      </c>
      <c r="E15390" t="s">
        <v>29</v>
      </c>
      <c r="F15390" s="1" t="s">
        <v>8</v>
      </c>
      <c r="G15390" s="1" t="s">
        <v>49</v>
      </c>
      <c r="H15390">
        <v>52680</v>
      </c>
      <c r="I15390" s="1" t="s">
        <v>56</v>
      </c>
      <c r="J15390" t="s">
        <v>60</v>
      </c>
      <c r="K15390" s="1">
        <v>-36.146999999999998</v>
      </c>
      <c r="L15390" s="1">
        <v>-71.822000000000003</v>
      </c>
      <c r="M15390">
        <v>552</v>
      </c>
      <c r="N15390">
        <v>4905</v>
      </c>
      <c r="P15390" t="s">
        <v>8</v>
      </c>
    </row>
    <row r="15391" spans="1:16" x14ac:dyDescent="0.3">
      <c r="A15391">
        <v>19009014</v>
      </c>
      <c r="B15391">
        <v>2018</v>
      </c>
      <c r="C15391" t="s">
        <v>54</v>
      </c>
      <c r="D15391">
        <v>1</v>
      </c>
      <c r="E15391" t="s">
        <v>29</v>
      </c>
      <c r="F15391" s="1" t="s">
        <v>8</v>
      </c>
      <c r="G15391" s="1" t="s">
        <v>49</v>
      </c>
      <c r="H15391">
        <v>52660</v>
      </c>
      <c r="I15391" s="1" t="s">
        <v>56</v>
      </c>
      <c r="J15391" t="s">
        <v>60</v>
      </c>
      <c r="K15391" s="1">
        <v>-34.975999999999999</v>
      </c>
      <c r="L15391" s="1">
        <v>-71.224000000000004</v>
      </c>
      <c r="M15391">
        <v>530</v>
      </c>
      <c r="N15391">
        <v>5480</v>
      </c>
      <c r="P15391" t="s">
        <v>8</v>
      </c>
    </row>
    <row r="15392" spans="1:16" x14ac:dyDescent="0.3">
      <c r="A15392">
        <v>19346962</v>
      </c>
      <c r="B15392">
        <v>2018</v>
      </c>
      <c r="C15392" t="s">
        <v>54</v>
      </c>
      <c r="D15392">
        <v>8</v>
      </c>
      <c r="E15392" t="s">
        <v>29</v>
      </c>
      <c r="F15392" s="1" t="s">
        <v>8</v>
      </c>
      <c r="G15392" s="1" t="s">
        <v>49</v>
      </c>
      <c r="H15392">
        <v>52660</v>
      </c>
      <c r="I15392" s="1" t="s">
        <v>56</v>
      </c>
      <c r="J15392" t="s">
        <v>60</v>
      </c>
      <c r="K15392" s="1">
        <v>-35.664999999999999</v>
      </c>
      <c r="L15392" s="1">
        <v>-71.742000000000004</v>
      </c>
      <c r="M15392">
        <v>583</v>
      </c>
      <c r="N15392">
        <v>5035</v>
      </c>
      <c r="P15392" t="s">
        <v>8</v>
      </c>
    </row>
    <row r="15393" spans="1:16" x14ac:dyDescent="0.3">
      <c r="A15393">
        <v>19126318</v>
      </c>
      <c r="B15393">
        <v>2018</v>
      </c>
      <c r="C15393" t="s">
        <v>54</v>
      </c>
      <c r="D15393">
        <v>6</v>
      </c>
      <c r="E15393" t="s">
        <v>21</v>
      </c>
      <c r="F15393" s="1" t="s">
        <v>8</v>
      </c>
      <c r="G15393" s="1" t="s">
        <v>48</v>
      </c>
      <c r="H15393">
        <v>52970</v>
      </c>
      <c r="I15393" s="1" t="s">
        <v>56</v>
      </c>
      <c r="J15393" t="s">
        <v>61</v>
      </c>
      <c r="K15393" s="1">
        <v>-34.284999999999997</v>
      </c>
      <c r="L15393" s="1">
        <v>-71.31</v>
      </c>
      <c r="M15393">
        <v>517</v>
      </c>
      <c r="N15393">
        <v>5475</v>
      </c>
      <c r="P15393" t="s">
        <v>8</v>
      </c>
    </row>
    <row r="15394" spans="1:16" x14ac:dyDescent="0.3">
      <c r="A15394">
        <v>18657186</v>
      </c>
      <c r="B15394">
        <v>2018</v>
      </c>
      <c r="C15394" t="s">
        <v>54</v>
      </c>
      <c r="D15394">
        <v>1</v>
      </c>
      <c r="E15394" t="s">
        <v>30</v>
      </c>
      <c r="F15394" s="1" t="s">
        <v>8</v>
      </c>
      <c r="G15394" s="1" t="s">
        <v>46</v>
      </c>
      <c r="H15394">
        <v>52545</v>
      </c>
      <c r="I15394" s="1" t="s">
        <v>10</v>
      </c>
      <c r="J15394" t="s">
        <v>60</v>
      </c>
      <c r="K15394" s="1">
        <v>-35.85</v>
      </c>
      <c r="L15394" s="1">
        <v>-71.584999999999994</v>
      </c>
      <c r="M15394">
        <v>509</v>
      </c>
      <c r="N15394">
        <v>5460</v>
      </c>
      <c r="P15394" t="s">
        <v>8</v>
      </c>
    </row>
    <row r="15395" spans="1:16" x14ac:dyDescent="0.3">
      <c r="A15395">
        <v>18891061</v>
      </c>
      <c r="B15395">
        <v>2018</v>
      </c>
      <c r="C15395" t="s">
        <v>53</v>
      </c>
      <c r="D15395">
        <v>5</v>
      </c>
      <c r="E15395" t="s">
        <v>30</v>
      </c>
      <c r="F15395" s="1" t="s">
        <v>8</v>
      </c>
      <c r="G15395" s="1" t="s">
        <v>46</v>
      </c>
      <c r="H15395">
        <v>52530</v>
      </c>
      <c r="I15395" s="1" t="s">
        <v>10</v>
      </c>
      <c r="J15395" t="s">
        <v>60</v>
      </c>
      <c r="K15395" s="1">
        <v>-35.515999999999998</v>
      </c>
      <c r="L15395" s="1">
        <v>-71.572000000000003</v>
      </c>
      <c r="M15395">
        <v>445</v>
      </c>
      <c r="N15395">
        <v>5845</v>
      </c>
      <c r="P15395" t="s">
        <v>8</v>
      </c>
    </row>
    <row r="15396" spans="1:16" x14ac:dyDescent="0.3">
      <c r="A15396">
        <v>18780088</v>
      </c>
      <c r="B15396">
        <v>2018</v>
      </c>
      <c r="C15396" t="s">
        <v>53</v>
      </c>
      <c r="D15396">
        <v>2</v>
      </c>
      <c r="E15396" t="s">
        <v>30</v>
      </c>
      <c r="F15396" s="1" t="s">
        <v>8</v>
      </c>
      <c r="G15396" s="1" t="s">
        <v>46</v>
      </c>
      <c r="H15396">
        <v>52485</v>
      </c>
      <c r="I15396" s="1" t="s">
        <v>56</v>
      </c>
      <c r="J15396" t="s">
        <v>60</v>
      </c>
      <c r="K15396" s="1">
        <v>-35.049999999999997</v>
      </c>
      <c r="L15396" s="1">
        <v>-71.466999999999999</v>
      </c>
      <c r="M15396">
        <v>534</v>
      </c>
      <c r="N15396">
        <v>5435</v>
      </c>
      <c r="P15396" t="s">
        <v>8</v>
      </c>
    </row>
    <row r="15397" spans="1:16" x14ac:dyDescent="0.3">
      <c r="A15397">
        <v>19446582</v>
      </c>
      <c r="B15397">
        <v>2018</v>
      </c>
      <c r="C15397" t="s">
        <v>54</v>
      </c>
      <c r="D15397">
        <v>5</v>
      </c>
      <c r="E15397" t="s">
        <v>30</v>
      </c>
      <c r="F15397" s="1" t="s">
        <v>8</v>
      </c>
      <c r="G15397" s="1" t="s">
        <v>46</v>
      </c>
      <c r="H15397">
        <v>52155</v>
      </c>
      <c r="I15397" s="1" t="s">
        <v>10</v>
      </c>
      <c r="J15397" t="s">
        <v>60</v>
      </c>
      <c r="K15397" s="1">
        <v>-34.975999999999999</v>
      </c>
      <c r="L15397" s="1">
        <v>-71.224000000000004</v>
      </c>
      <c r="M15397">
        <v>533</v>
      </c>
      <c r="N15397">
        <v>4800</v>
      </c>
      <c r="P15397" t="s">
        <v>8</v>
      </c>
    </row>
    <row r="15398" spans="1:16" x14ac:dyDescent="0.3">
      <c r="A15398">
        <v>19044929</v>
      </c>
      <c r="B15398">
        <v>2018</v>
      </c>
      <c r="C15398" t="s">
        <v>54</v>
      </c>
      <c r="D15398">
        <v>1</v>
      </c>
      <c r="E15398" t="s">
        <v>30</v>
      </c>
      <c r="F15398" s="1" t="s">
        <v>8</v>
      </c>
      <c r="G15398" s="1" t="s">
        <v>46</v>
      </c>
      <c r="H15398">
        <v>52025</v>
      </c>
      <c r="I15398" s="1" t="s">
        <v>10</v>
      </c>
      <c r="J15398" t="s">
        <v>60</v>
      </c>
      <c r="K15398" s="1">
        <v>-35.423000000000002</v>
      </c>
      <c r="L15398" s="1">
        <v>-71.656999999999996</v>
      </c>
      <c r="M15398">
        <v>556</v>
      </c>
      <c r="N15398">
        <v>5250</v>
      </c>
      <c r="P15398" t="s">
        <v>8</v>
      </c>
    </row>
    <row r="15399" spans="1:16" x14ac:dyDescent="0.3">
      <c r="A15399">
        <v>19392962</v>
      </c>
      <c r="B15399">
        <v>2018</v>
      </c>
      <c r="C15399" t="s">
        <v>54</v>
      </c>
      <c r="D15399">
        <v>2</v>
      </c>
      <c r="E15399" t="s">
        <v>30</v>
      </c>
      <c r="F15399" s="1" t="s">
        <v>8</v>
      </c>
      <c r="G15399" s="1" t="s">
        <v>46</v>
      </c>
      <c r="H15399">
        <v>51940</v>
      </c>
      <c r="I15399" s="1" t="s">
        <v>56</v>
      </c>
      <c r="J15399" t="s">
        <v>60</v>
      </c>
      <c r="K15399" s="1">
        <v>-34.975999999999999</v>
      </c>
      <c r="L15399" s="1">
        <v>-71.224000000000004</v>
      </c>
      <c r="M15399">
        <v>583</v>
      </c>
      <c r="N15399">
        <v>4995</v>
      </c>
      <c r="P15399" t="s">
        <v>8</v>
      </c>
    </row>
    <row r="15400" spans="1:16" x14ac:dyDescent="0.3">
      <c r="A15400">
        <v>19472436</v>
      </c>
      <c r="B15400">
        <v>2018</v>
      </c>
      <c r="C15400" t="s">
        <v>53</v>
      </c>
      <c r="D15400">
        <v>1</v>
      </c>
      <c r="E15400" t="s">
        <v>30</v>
      </c>
      <c r="F15400" s="1" t="s">
        <v>8</v>
      </c>
      <c r="G15400" s="1" t="s">
        <v>46</v>
      </c>
      <c r="H15400">
        <v>51890</v>
      </c>
      <c r="I15400" s="1" t="s">
        <v>56</v>
      </c>
      <c r="J15400" t="s">
        <v>60</v>
      </c>
      <c r="K15400" s="1">
        <v>-35.317</v>
      </c>
      <c r="L15400" s="1">
        <v>-71.533000000000001</v>
      </c>
      <c r="M15400">
        <v>543</v>
      </c>
      <c r="N15400">
        <v>4975</v>
      </c>
      <c r="P15400" t="s">
        <v>8</v>
      </c>
    </row>
    <row r="15401" spans="1:16" x14ac:dyDescent="0.3">
      <c r="A15401">
        <v>18476522</v>
      </c>
      <c r="B15401">
        <v>2018</v>
      </c>
      <c r="C15401" t="s">
        <v>53</v>
      </c>
      <c r="D15401">
        <v>2</v>
      </c>
      <c r="E15401" t="s">
        <v>30</v>
      </c>
      <c r="F15401" s="1" t="s">
        <v>8</v>
      </c>
      <c r="G15401" s="1" t="s">
        <v>46</v>
      </c>
      <c r="H15401">
        <v>51625</v>
      </c>
      <c r="I15401" s="1" t="s">
        <v>56</v>
      </c>
      <c r="J15401" t="s">
        <v>60</v>
      </c>
      <c r="K15401" s="1">
        <v>-36.146999999999998</v>
      </c>
      <c r="L15401" s="1">
        <v>-71.822000000000003</v>
      </c>
      <c r="M15401">
        <v>500</v>
      </c>
      <c r="N15401">
        <v>5595</v>
      </c>
      <c r="P15401" t="s">
        <v>8</v>
      </c>
    </row>
    <row r="15402" spans="1:16" x14ac:dyDescent="0.3">
      <c r="A15402">
        <v>19346181</v>
      </c>
      <c r="B15402">
        <v>2018</v>
      </c>
      <c r="C15402" t="s">
        <v>54</v>
      </c>
      <c r="D15402">
        <v>1</v>
      </c>
      <c r="E15402" t="s">
        <v>30</v>
      </c>
      <c r="F15402" s="1" t="s">
        <v>8</v>
      </c>
      <c r="G15402" s="1" t="s">
        <v>46</v>
      </c>
      <c r="H15402">
        <v>51525</v>
      </c>
      <c r="I15402" s="1" t="s">
        <v>10</v>
      </c>
      <c r="J15402" t="s">
        <v>60</v>
      </c>
      <c r="K15402" s="1">
        <v>-35.700000000000003</v>
      </c>
      <c r="L15402" s="1">
        <v>-71.417000000000002</v>
      </c>
      <c r="M15402">
        <v>526</v>
      </c>
      <c r="N15402">
        <v>4960</v>
      </c>
      <c r="P15402" t="s">
        <v>8</v>
      </c>
    </row>
    <row r="15403" spans="1:16" x14ac:dyDescent="0.3">
      <c r="A15403">
        <v>19473367</v>
      </c>
      <c r="B15403">
        <v>2018</v>
      </c>
      <c r="C15403" t="s">
        <v>53</v>
      </c>
      <c r="D15403">
        <v>3</v>
      </c>
      <c r="E15403" t="s">
        <v>30</v>
      </c>
      <c r="F15403" s="1" t="s">
        <v>8</v>
      </c>
      <c r="G15403" s="1" t="s">
        <v>46</v>
      </c>
      <c r="H15403">
        <v>51445</v>
      </c>
      <c r="I15403" s="1" t="s">
        <v>56</v>
      </c>
      <c r="J15403" t="s">
        <v>60</v>
      </c>
      <c r="K15403" s="1">
        <v>-35.423000000000002</v>
      </c>
      <c r="L15403" s="1">
        <v>-71.656999999999996</v>
      </c>
      <c r="M15403">
        <v>513</v>
      </c>
      <c r="N15403">
        <v>5165</v>
      </c>
      <c r="P15403" t="s">
        <v>8</v>
      </c>
    </row>
    <row r="15404" spans="1:16" x14ac:dyDescent="0.3">
      <c r="A15404">
        <v>19106182</v>
      </c>
      <c r="B15404">
        <v>2018</v>
      </c>
      <c r="C15404" t="s">
        <v>54</v>
      </c>
      <c r="D15404">
        <v>1</v>
      </c>
      <c r="E15404" t="s">
        <v>30</v>
      </c>
      <c r="F15404" s="1" t="s">
        <v>8</v>
      </c>
      <c r="G15404" s="1" t="s">
        <v>46</v>
      </c>
      <c r="H15404">
        <v>51225</v>
      </c>
      <c r="I15404" s="1" t="s">
        <v>10</v>
      </c>
      <c r="J15404" t="s">
        <v>60</v>
      </c>
      <c r="K15404" s="1">
        <v>-35.515999999999998</v>
      </c>
      <c r="L15404" s="1">
        <v>-71.572000000000003</v>
      </c>
      <c r="M15404">
        <v>567</v>
      </c>
      <c r="N15404">
        <v>4850</v>
      </c>
      <c r="P15404" t="s">
        <v>8</v>
      </c>
    </row>
    <row r="15405" spans="1:16" x14ac:dyDescent="0.3">
      <c r="A15405">
        <v>18575559</v>
      </c>
      <c r="B15405">
        <v>2018</v>
      </c>
      <c r="C15405" t="s">
        <v>53</v>
      </c>
      <c r="D15405">
        <v>1</v>
      </c>
      <c r="E15405" t="s">
        <v>33</v>
      </c>
      <c r="F15405" s="1" t="s">
        <v>8</v>
      </c>
      <c r="G15405" s="1" t="s">
        <v>52</v>
      </c>
      <c r="H15405">
        <v>52680</v>
      </c>
      <c r="I15405" s="1" t="s">
        <v>10</v>
      </c>
      <c r="J15405" t="s">
        <v>60</v>
      </c>
      <c r="K15405" s="1">
        <v>-35.423000000000002</v>
      </c>
      <c r="L15405" s="1">
        <v>-71.656999999999996</v>
      </c>
      <c r="M15405">
        <v>511</v>
      </c>
      <c r="N15405">
        <v>5270</v>
      </c>
      <c r="P15405" t="s">
        <v>8</v>
      </c>
    </row>
    <row r="15406" spans="1:16" x14ac:dyDescent="0.3">
      <c r="A15406">
        <v>19106358</v>
      </c>
      <c r="B15406">
        <v>2018</v>
      </c>
      <c r="C15406" t="s">
        <v>54</v>
      </c>
      <c r="D15406">
        <v>7</v>
      </c>
      <c r="E15406" t="s">
        <v>33</v>
      </c>
      <c r="F15406" s="1" t="s">
        <v>8</v>
      </c>
      <c r="G15406" s="1" t="s">
        <v>52</v>
      </c>
      <c r="H15406">
        <v>52545</v>
      </c>
      <c r="I15406" s="1" t="s">
        <v>56</v>
      </c>
      <c r="J15406" t="s">
        <v>60</v>
      </c>
      <c r="K15406" s="1">
        <v>-35.423000000000002</v>
      </c>
      <c r="L15406" s="1">
        <v>-71.656999999999996</v>
      </c>
      <c r="M15406">
        <v>502</v>
      </c>
      <c r="N15406">
        <v>5365</v>
      </c>
      <c r="P15406" t="s">
        <v>8</v>
      </c>
    </row>
    <row r="15407" spans="1:16" x14ac:dyDescent="0.3">
      <c r="A15407">
        <v>19008089</v>
      </c>
      <c r="B15407">
        <v>2018</v>
      </c>
      <c r="C15407" t="s">
        <v>53</v>
      </c>
      <c r="D15407">
        <v>1</v>
      </c>
      <c r="E15407" t="s">
        <v>33</v>
      </c>
      <c r="F15407" s="1" t="s">
        <v>8</v>
      </c>
      <c r="G15407" s="1" t="s">
        <v>52</v>
      </c>
      <c r="H15407">
        <v>52535</v>
      </c>
      <c r="I15407" s="1" t="s">
        <v>56</v>
      </c>
      <c r="J15407" t="s">
        <v>60</v>
      </c>
      <c r="K15407" s="1">
        <v>-34.975999999999999</v>
      </c>
      <c r="L15407" s="1">
        <v>-71.224000000000004</v>
      </c>
      <c r="M15407">
        <v>548</v>
      </c>
      <c r="N15407">
        <v>5105</v>
      </c>
      <c r="P15407" t="s">
        <v>8</v>
      </c>
    </row>
    <row r="15408" spans="1:16" x14ac:dyDescent="0.3">
      <c r="A15408">
        <v>19217068</v>
      </c>
      <c r="B15408">
        <v>2018</v>
      </c>
      <c r="C15408" t="s">
        <v>54</v>
      </c>
      <c r="D15408">
        <v>1</v>
      </c>
      <c r="E15408" t="s">
        <v>12</v>
      </c>
      <c r="F15408" s="1" t="s">
        <v>8</v>
      </c>
      <c r="G15408" s="1" t="s">
        <v>46</v>
      </c>
      <c r="H15408">
        <v>61340</v>
      </c>
      <c r="I15408" s="1" t="s">
        <v>10</v>
      </c>
      <c r="J15408" t="s">
        <v>61</v>
      </c>
      <c r="K15408" s="1">
        <v>-34.631</v>
      </c>
      <c r="L15408" s="1">
        <v>-71.358999999999995</v>
      </c>
      <c r="M15408">
        <v>688</v>
      </c>
      <c r="N15408">
        <v>5825</v>
      </c>
      <c r="P15408" t="s">
        <v>8</v>
      </c>
    </row>
    <row r="15409" spans="1:16" x14ac:dyDescent="0.3">
      <c r="A15409">
        <v>19307666</v>
      </c>
      <c r="B15409">
        <v>2018</v>
      </c>
      <c r="C15409" t="s">
        <v>54</v>
      </c>
      <c r="D15409">
        <v>1</v>
      </c>
      <c r="E15409" t="s">
        <v>12</v>
      </c>
      <c r="F15409" s="1" t="s">
        <v>57</v>
      </c>
      <c r="G15409" s="1" t="s">
        <v>46</v>
      </c>
      <c r="H15409">
        <v>61340</v>
      </c>
      <c r="I15409" s="1" t="s">
        <v>56</v>
      </c>
      <c r="J15409" t="s">
        <v>60</v>
      </c>
      <c r="K15409" s="1">
        <v>-34.975999999999999</v>
      </c>
      <c r="L15409" s="1">
        <v>-71.224000000000004</v>
      </c>
      <c r="M15409">
        <v>674</v>
      </c>
      <c r="N15409">
        <v>5705</v>
      </c>
      <c r="P15409" t="s">
        <v>8</v>
      </c>
    </row>
    <row r="15410" spans="1:16" x14ac:dyDescent="0.3">
      <c r="A15410">
        <v>19610113</v>
      </c>
      <c r="B15410">
        <v>2018</v>
      </c>
      <c r="C15410" t="s">
        <v>53</v>
      </c>
      <c r="D15410">
        <v>1</v>
      </c>
      <c r="E15410" t="s">
        <v>29</v>
      </c>
      <c r="F15410" s="1" t="s">
        <v>8</v>
      </c>
      <c r="G15410" s="1" t="s">
        <v>49</v>
      </c>
      <c r="H15410">
        <v>55580</v>
      </c>
      <c r="I15410" s="1" t="s">
        <v>56</v>
      </c>
      <c r="J15410" t="s">
        <v>60</v>
      </c>
      <c r="K15410" s="1">
        <v>-34.975999999999999</v>
      </c>
      <c r="L15410" s="1">
        <v>-71.224000000000004</v>
      </c>
      <c r="M15410">
        <v>573</v>
      </c>
      <c r="N15410">
        <v>5695</v>
      </c>
      <c r="P15410" t="s">
        <v>8</v>
      </c>
    </row>
    <row r="15411" spans="1:16" x14ac:dyDescent="0.3">
      <c r="A15411">
        <v>19473011</v>
      </c>
      <c r="B15411">
        <v>2018</v>
      </c>
      <c r="C15411" t="s">
        <v>54</v>
      </c>
      <c r="D15411">
        <v>2</v>
      </c>
      <c r="E15411" t="s">
        <v>29</v>
      </c>
      <c r="F15411" s="1" t="s">
        <v>8</v>
      </c>
      <c r="G15411" s="1" t="s">
        <v>49</v>
      </c>
      <c r="H15411">
        <v>55540</v>
      </c>
      <c r="I15411" s="1" t="s">
        <v>56</v>
      </c>
      <c r="J15411" t="s">
        <v>60</v>
      </c>
      <c r="K15411" s="1">
        <v>-35.423000000000002</v>
      </c>
      <c r="L15411" s="1">
        <v>-71.656999999999996</v>
      </c>
      <c r="M15411">
        <v>560</v>
      </c>
      <c r="N15411">
        <v>5605</v>
      </c>
      <c r="P15411" t="s">
        <v>8</v>
      </c>
    </row>
    <row r="15412" spans="1:16" x14ac:dyDescent="0.3">
      <c r="A15412">
        <v>19006775</v>
      </c>
      <c r="B15412">
        <v>2018</v>
      </c>
      <c r="C15412" t="s">
        <v>54</v>
      </c>
      <c r="D15412">
        <v>7</v>
      </c>
      <c r="E15412" t="s">
        <v>29</v>
      </c>
      <c r="F15412" s="1" t="s">
        <v>8</v>
      </c>
      <c r="G15412" s="1" t="s">
        <v>49</v>
      </c>
      <c r="H15412">
        <v>55460</v>
      </c>
      <c r="I15412" s="1" t="s">
        <v>10</v>
      </c>
      <c r="J15412" t="s">
        <v>60</v>
      </c>
      <c r="K15412" s="1">
        <v>-34.982999999999997</v>
      </c>
      <c r="L15412" s="1">
        <v>-71.816999999999993</v>
      </c>
      <c r="M15412">
        <v>672</v>
      </c>
      <c r="N15412">
        <v>4755</v>
      </c>
      <c r="P15412" t="s">
        <v>8</v>
      </c>
    </row>
    <row r="15413" spans="1:16" x14ac:dyDescent="0.3">
      <c r="A15413">
        <v>19446727</v>
      </c>
      <c r="B15413">
        <v>2018</v>
      </c>
      <c r="C15413" t="s">
        <v>54</v>
      </c>
      <c r="D15413">
        <v>3</v>
      </c>
      <c r="E15413" t="s">
        <v>29</v>
      </c>
      <c r="F15413" s="1" t="s">
        <v>8</v>
      </c>
      <c r="G15413" s="1" t="s">
        <v>49</v>
      </c>
      <c r="H15413">
        <v>55420</v>
      </c>
      <c r="I15413" s="1" t="s">
        <v>10</v>
      </c>
      <c r="J15413" t="s">
        <v>60</v>
      </c>
      <c r="K15413" s="1">
        <v>-35.090000000000003</v>
      </c>
      <c r="L15413" s="1">
        <v>-71.278999999999996</v>
      </c>
      <c r="M15413">
        <v>593</v>
      </c>
      <c r="N15413">
        <v>5125</v>
      </c>
      <c r="P15413" t="s">
        <v>8</v>
      </c>
    </row>
    <row r="15414" spans="1:16" x14ac:dyDescent="0.3">
      <c r="A15414">
        <v>19389173</v>
      </c>
      <c r="B15414">
        <v>2018</v>
      </c>
      <c r="C15414" t="s">
        <v>53</v>
      </c>
      <c r="D15414">
        <v>1</v>
      </c>
      <c r="E15414" t="s">
        <v>30</v>
      </c>
      <c r="F15414" s="1" t="s">
        <v>8</v>
      </c>
      <c r="G15414" s="1" t="s">
        <v>46</v>
      </c>
      <c r="H15414">
        <v>58210</v>
      </c>
      <c r="I15414" s="1" t="s">
        <v>56</v>
      </c>
      <c r="J15414" t="s">
        <v>60</v>
      </c>
      <c r="K15414" s="1">
        <v>-35.423000000000002</v>
      </c>
      <c r="L15414" s="1">
        <v>-71.656999999999996</v>
      </c>
      <c r="M15414">
        <v>593</v>
      </c>
      <c r="N15414">
        <v>5795</v>
      </c>
      <c r="P15414" t="s">
        <v>8</v>
      </c>
    </row>
    <row r="15415" spans="1:16" x14ac:dyDescent="0.3">
      <c r="A15415">
        <v>19650443</v>
      </c>
      <c r="B15415">
        <v>2018</v>
      </c>
      <c r="C15415" t="s">
        <v>54</v>
      </c>
      <c r="D15415">
        <v>1</v>
      </c>
      <c r="E15415" t="s">
        <v>30</v>
      </c>
      <c r="F15415" s="1" t="s">
        <v>57</v>
      </c>
      <c r="G15415" s="1" t="s">
        <v>46</v>
      </c>
      <c r="H15415">
        <v>58145</v>
      </c>
      <c r="I15415" s="1" t="s">
        <v>56</v>
      </c>
      <c r="J15415" t="s">
        <v>60</v>
      </c>
      <c r="K15415" s="1">
        <v>-35.338999999999999</v>
      </c>
      <c r="L15415" s="1">
        <v>-72.414000000000001</v>
      </c>
      <c r="M15415">
        <v>593</v>
      </c>
      <c r="N15415">
        <v>5760</v>
      </c>
      <c r="P15415" t="s">
        <v>8</v>
      </c>
    </row>
    <row r="15416" spans="1:16" x14ac:dyDescent="0.3">
      <c r="A15416">
        <v>18807104</v>
      </c>
      <c r="B15416">
        <v>2018</v>
      </c>
      <c r="C15416" t="s">
        <v>53</v>
      </c>
      <c r="D15416">
        <v>3</v>
      </c>
      <c r="E15416" t="s">
        <v>30</v>
      </c>
      <c r="F15416" s="1" t="s">
        <v>57</v>
      </c>
      <c r="G15416" s="1" t="s">
        <v>46</v>
      </c>
      <c r="H15416">
        <v>57965</v>
      </c>
      <c r="I15416" s="1" t="s">
        <v>56</v>
      </c>
      <c r="J15416" t="s">
        <v>60</v>
      </c>
      <c r="K15416" s="1">
        <v>-34.929000000000002</v>
      </c>
      <c r="L15416" s="1">
        <v>-71.311000000000007</v>
      </c>
      <c r="M15416">
        <v>552</v>
      </c>
      <c r="N15416">
        <v>5865</v>
      </c>
      <c r="P15416" t="s">
        <v>8</v>
      </c>
    </row>
    <row r="15417" spans="1:16" x14ac:dyDescent="0.3">
      <c r="A15417">
        <v>19389033</v>
      </c>
      <c r="B15417">
        <v>2018</v>
      </c>
      <c r="C15417" t="s">
        <v>53</v>
      </c>
      <c r="D15417">
        <v>1</v>
      </c>
      <c r="E15417" t="s">
        <v>30</v>
      </c>
      <c r="F15417" s="1" t="s">
        <v>57</v>
      </c>
      <c r="G15417" s="1" t="s">
        <v>46</v>
      </c>
      <c r="H15417">
        <v>57890</v>
      </c>
      <c r="I15417" s="1" t="s">
        <v>56</v>
      </c>
      <c r="J15417" t="s">
        <v>60</v>
      </c>
      <c r="K15417" s="1">
        <v>-35.423000000000002</v>
      </c>
      <c r="L15417" s="1">
        <v>-71.656999999999996</v>
      </c>
      <c r="M15417">
        <v>575</v>
      </c>
      <c r="N15417">
        <v>5515</v>
      </c>
      <c r="P15417" t="s">
        <v>8</v>
      </c>
    </row>
    <row r="15418" spans="1:16" x14ac:dyDescent="0.3">
      <c r="A15418">
        <v>19043727</v>
      </c>
      <c r="B15418">
        <v>2018</v>
      </c>
      <c r="C15418" t="s">
        <v>53</v>
      </c>
      <c r="D15418">
        <v>4</v>
      </c>
      <c r="E15418" t="s">
        <v>30</v>
      </c>
      <c r="F15418" s="1" t="s">
        <v>57</v>
      </c>
      <c r="G15418" s="1" t="s">
        <v>46</v>
      </c>
      <c r="H15418">
        <v>57540</v>
      </c>
      <c r="I15418" s="1" t="s">
        <v>10</v>
      </c>
      <c r="J15418" t="s">
        <v>60</v>
      </c>
      <c r="K15418" s="1">
        <v>-35.423000000000002</v>
      </c>
      <c r="L15418" s="1">
        <v>-71.656999999999996</v>
      </c>
      <c r="M15418">
        <v>612</v>
      </c>
      <c r="N15418">
        <v>5320</v>
      </c>
      <c r="P15418" t="s">
        <v>8</v>
      </c>
    </row>
    <row r="15419" spans="1:16" x14ac:dyDescent="0.3">
      <c r="A15419">
        <v>19473127</v>
      </c>
      <c r="B15419">
        <v>2018</v>
      </c>
      <c r="C15419" t="s">
        <v>53</v>
      </c>
      <c r="D15419">
        <v>5</v>
      </c>
      <c r="E15419" t="s">
        <v>30</v>
      </c>
      <c r="F15419" s="1" t="s">
        <v>8</v>
      </c>
      <c r="G15419" s="1" t="s">
        <v>46</v>
      </c>
      <c r="H15419">
        <v>57485</v>
      </c>
      <c r="I15419" s="1" t="s">
        <v>56</v>
      </c>
      <c r="J15419" t="s">
        <v>60</v>
      </c>
      <c r="K15419" s="1">
        <v>-35.423000000000002</v>
      </c>
      <c r="L15419" s="1">
        <v>-71.656999999999996</v>
      </c>
      <c r="M15419">
        <v>590</v>
      </c>
      <c r="N15419">
        <v>5460</v>
      </c>
      <c r="P15419" t="s">
        <v>8</v>
      </c>
    </row>
    <row r="15420" spans="1:16" x14ac:dyDescent="0.3">
      <c r="A15420">
        <v>18682998</v>
      </c>
      <c r="B15420">
        <v>2018</v>
      </c>
      <c r="C15420" t="s">
        <v>54</v>
      </c>
      <c r="D15420">
        <v>9</v>
      </c>
      <c r="E15420" t="s">
        <v>30</v>
      </c>
      <c r="F15420" s="1" t="s">
        <v>8</v>
      </c>
      <c r="G15420" s="1" t="s">
        <v>46</v>
      </c>
      <c r="H15420">
        <v>57475</v>
      </c>
      <c r="I15420" s="1" t="s">
        <v>56</v>
      </c>
      <c r="J15420" t="s">
        <v>60</v>
      </c>
      <c r="K15420" s="1">
        <v>-34.975999999999999</v>
      </c>
      <c r="L15420" s="1">
        <v>-71.224000000000004</v>
      </c>
      <c r="M15420">
        <v>607</v>
      </c>
      <c r="N15420">
        <v>5365</v>
      </c>
      <c r="P15420" t="s">
        <v>8</v>
      </c>
    </row>
    <row r="15421" spans="1:16" x14ac:dyDescent="0.3">
      <c r="A15421">
        <v>18573281</v>
      </c>
      <c r="B15421">
        <v>2018</v>
      </c>
      <c r="C15421" t="s">
        <v>54</v>
      </c>
      <c r="D15421">
        <v>2</v>
      </c>
      <c r="E15421" t="s">
        <v>30</v>
      </c>
      <c r="F15421" s="1" t="s">
        <v>57</v>
      </c>
      <c r="G15421" s="1" t="s">
        <v>46</v>
      </c>
      <c r="H15421">
        <v>57415</v>
      </c>
      <c r="I15421" s="1" t="s">
        <v>56</v>
      </c>
      <c r="J15421" t="s">
        <v>60</v>
      </c>
      <c r="K15421" s="1">
        <v>-35.317</v>
      </c>
      <c r="L15421" s="1">
        <v>-71.533000000000001</v>
      </c>
      <c r="M15421">
        <v>580</v>
      </c>
      <c r="N15421">
        <v>5220</v>
      </c>
      <c r="P15421" t="s">
        <v>8</v>
      </c>
    </row>
    <row r="15422" spans="1:16" x14ac:dyDescent="0.3">
      <c r="A15422">
        <v>19043912</v>
      </c>
      <c r="B15422">
        <v>2018</v>
      </c>
      <c r="C15422" t="s">
        <v>54</v>
      </c>
      <c r="D15422">
        <v>5</v>
      </c>
      <c r="E15422" t="s">
        <v>30</v>
      </c>
      <c r="F15422" s="1" t="s">
        <v>8</v>
      </c>
      <c r="G15422" s="1" t="s">
        <v>46</v>
      </c>
      <c r="H15422">
        <v>57365</v>
      </c>
      <c r="I15422" s="1" t="s">
        <v>56</v>
      </c>
      <c r="J15422" t="s">
        <v>60</v>
      </c>
      <c r="K15422" s="1">
        <v>-35.423000000000002</v>
      </c>
      <c r="L15422" s="1">
        <v>-71.656999999999996</v>
      </c>
      <c r="M15422">
        <v>572</v>
      </c>
      <c r="N15422">
        <v>5560</v>
      </c>
      <c r="P15422" t="s">
        <v>8</v>
      </c>
    </row>
    <row r="15423" spans="1:16" x14ac:dyDescent="0.3">
      <c r="A15423">
        <v>22868081</v>
      </c>
      <c r="B15423">
        <v>2018</v>
      </c>
      <c r="C15423" t="s">
        <v>54</v>
      </c>
      <c r="D15423">
        <v>1</v>
      </c>
      <c r="E15423" t="s">
        <v>33</v>
      </c>
      <c r="F15423" s="1" t="s">
        <v>8</v>
      </c>
      <c r="G15423" s="1" t="s">
        <v>52</v>
      </c>
      <c r="H15423">
        <v>56110</v>
      </c>
      <c r="I15423" s="1" t="s">
        <v>56</v>
      </c>
      <c r="J15423" t="s">
        <v>61</v>
      </c>
      <c r="K15423" s="1">
        <v>-34.082999999999998</v>
      </c>
      <c r="L15423" s="1">
        <v>-71.75</v>
      </c>
      <c r="M15423">
        <v>548</v>
      </c>
      <c r="N15423">
        <v>5700</v>
      </c>
      <c r="P15423" t="s">
        <v>8</v>
      </c>
    </row>
    <row r="15424" spans="1:16" x14ac:dyDescent="0.3">
      <c r="A15424">
        <v>18906066</v>
      </c>
      <c r="B15424">
        <v>2018</v>
      </c>
      <c r="C15424" t="s">
        <v>53</v>
      </c>
      <c r="D15424">
        <v>1</v>
      </c>
      <c r="E15424" t="s">
        <v>33</v>
      </c>
      <c r="F15424" s="1" t="s">
        <v>57</v>
      </c>
      <c r="G15424" s="1" t="s">
        <v>52</v>
      </c>
      <c r="H15424">
        <v>56090</v>
      </c>
      <c r="I15424" s="1" t="s">
        <v>56</v>
      </c>
      <c r="J15424" t="s">
        <v>60</v>
      </c>
      <c r="K15424" s="1">
        <v>-35.966000000000001</v>
      </c>
      <c r="L15424" s="1">
        <v>-71.682000000000002</v>
      </c>
      <c r="M15424">
        <v>585</v>
      </c>
      <c r="N15424">
        <v>5410</v>
      </c>
      <c r="P15424" t="s">
        <v>8</v>
      </c>
    </row>
    <row r="15425" spans="1:16" x14ac:dyDescent="0.3">
      <c r="A15425">
        <v>18981544</v>
      </c>
      <c r="B15425">
        <v>2018</v>
      </c>
      <c r="C15425" t="s">
        <v>53</v>
      </c>
      <c r="D15425">
        <v>1</v>
      </c>
      <c r="E15425" t="s">
        <v>33</v>
      </c>
      <c r="F15425" s="1" t="s">
        <v>8</v>
      </c>
      <c r="G15425" s="1" t="s">
        <v>52</v>
      </c>
      <c r="H15425">
        <v>56075</v>
      </c>
      <c r="I15425" s="1" t="s">
        <v>10</v>
      </c>
      <c r="J15425" t="s">
        <v>60</v>
      </c>
      <c r="K15425" s="1">
        <v>-35.85</v>
      </c>
      <c r="L15425" s="1">
        <v>-71.584999999999994</v>
      </c>
      <c r="M15425">
        <v>560</v>
      </c>
      <c r="N15425">
        <v>5885</v>
      </c>
      <c r="P15425" t="s">
        <v>8</v>
      </c>
    </row>
    <row r="15426" spans="1:16" x14ac:dyDescent="0.3">
      <c r="A15426">
        <v>18983819</v>
      </c>
      <c r="B15426">
        <v>2018</v>
      </c>
      <c r="C15426" t="s">
        <v>53</v>
      </c>
      <c r="D15426">
        <v>3</v>
      </c>
      <c r="E15426" t="s">
        <v>33</v>
      </c>
      <c r="F15426" s="1" t="s">
        <v>8</v>
      </c>
      <c r="G15426" s="1" t="s">
        <v>52</v>
      </c>
      <c r="H15426">
        <v>55990</v>
      </c>
      <c r="I15426" s="1" t="s">
        <v>56</v>
      </c>
      <c r="J15426" t="s">
        <v>60</v>
      </c>
      <c r="K15426" s="1">
        <v>-35.85</v>
      </c>
      <c r="L15426" s="1">
        <v>-71.584999999999994</v>
      </c>
      <c r="M15426">
        <v>591</v>
      </c>
      <c r="N15426">
        <v>5060</v>
      </c>
      <c r="P15426" t="s">
        <v>8</v>
      </c>
    </row>
    <row r="15427" spans="1:16" x14ac:dyDescent="0.3">
      <c r="A15427">
        <v>19114205</v>
      </c>
      <c r="B15427">
        <v>2018</v>
      </c>
      <c r="C15427" t="s">
        <v>53</v>
      </c>
      <c r="D15427">
        <v>4</v>
      </c>
      <c r="E15427" t="s">
        <v>33</v>
      </c>
      <c r="F15427" s="1" t="s">
        <v>8</v>
      </c>
      <c r="G15427" s="1" t="s">
        <v>52</v>
      </c>
      <c r="H15427">
        <v>55985</v>
      </c>
      <c r="I15427" s="1" t="s">
        <v>56</v>
      </c>
      <c r="J15427" t="s">
        <v>60</v>
      </c>
      <c r="K15427" s="1">
        <v>-35.423000000000002</v>
      </c>
      <c r="L15427" s="1">
        <v>-71.656999999999996</v>
      </c>
      <c r="M15427">
        <v>521</v>
      </c>
      <c r="N15427">
        <v>5855</v>
      </c>
      <c r="P15427" t="s">
        <v>8</v>
      </c>
    </row>
    <row r="15428" spans="1:16" x14ac:dyDescent="0.3">
      <c r="A15428">
        <v>19345612</v>
      </c>
      <c r="B15428">
        <v>2018</v>
      </c>
      <c r="C15428" t="s">
        <v>54</v>
      </c>
      <c r="D15428">
        <v>1</v>
      </c>
      <c r="E15428" t="s">
        <v>27</v>
      </c>
      <c r="F15428" s="1" t="s">
        <v>8</v>
      </c>
      <c r="G15428" s="1" t="s">
        <v>52</v>
      </c>
      <c r="H15428">
        <v>61360</v>
      </c>
      <c r="I15428" s="1" t="s">
        <v>56</v>
      </c>
      <c r="J15428" t="s">
        <v>60</v>
      </c>
      <c r="K15428" s="1">
        <v>-35.85</v>
      </c>
      <c r="L15428" s="1">
        <v>-71.584999999999994</v>
      </c>
      <c r="M15428">
        <v>643</v>
      </c>
      <c r="N15428">
        <v>5405</v>
      </c>
      <c r="P15428" t="s">
        <v>8</v>
      </c>
    </row>
    <row r="15429" spans="1:16" x14ac:dyDescent="0.3">
      <c r="A15429">
        <v>19484272</v>
      </c>
      <c r="B15429">
        <v>2018</v>
      </c>
      <c r="C15429" t="s">
        <v>54</v>
      </c>
      <c r="D15429">
        <v>4</v>
      </c>
      <c r="E15429" t="s">
        <v>27</v>
      </c>
      <c r="F15429" s="1" t="s">
        <v>8</v>
      </c>
      <c r="G15429" s="1" t="s">
        <v>52</v>
      </c>
      <c r="H15429">
        <v>60870</v>
      </c>
      <c r="I15429" s="1" t="s">
        <v>10</v>
      </c>
      <c r="J15429" t="s">
        <v>60</v>
      </c>
      <c r="K15429" s="1">
        <v>-34.872999999999998</v>
      </c>
      <c r="L15429" s="1">
        <v>-71.162000000000006</v>
      </c>
      <c r="M15429">
        <v>593</v>
      </c>
      <c r="N15429">
        <v>6030</v>
      </c>
      <c r="P15429" t="s">
        <v>8</v>
      </c>
    </row>
    <row r="15430" spans="1:16" x14ac:dyDescent="0.3">
      <c r="A15430">
        <v>19321497</v>
      </c>
      <c r="B15430">
        <v>2018</v>
      </c>
      <c r="C15430" t="s">
        <v>54</v>
      </c>
      <c r="D15430">
        <v>2</v>
      </c>
      <c r="E15430" t="s">
        <v>27</v>
      </c>
      <c r="F15430" s="1" t="s">
        <v>8</v>
      </c>
      <c r="G15430" s="1" t="s">
        <v>52</v>
      </c>
      <c r="H15430">
        <v>60320</v>
      </c>
      <c r="I15430" s="1" t="s">
        <v>10</v>
      </c>
      <c r="J15430" t="s">
        <v>60</v>
      </c>
      <c r="K15430" s="1">
        <v>-35.85</v>
      </c>
      <c r="L15430" s="1">
        <v>-71.584999999999994</v>
      </c>
      <c r="M15430">
        <v>635</v>
      </c>
      <c r="N15430">
        <v>5580</v>
      </c>
      <c r="P15430" t="s">
        <v>8</v>
      </c>
    </row>
    <row r="15431" spans="1:16" x14ac:dyDescent="0.3">
      <c r="A15431">
        <v>18650714</v>
      </c>
      <c r="B15431">
        <v>2018</v>
      </c>
      <c r="C15431" t="s">
        <v>54</v>
      </c>
      <c r="D15431">
        <v>1</v>
      </c>
      <c r="E15431" t="s">
        <v>27</v>
      </c>
      <c r="F15431" s="1" t="s">
        <v>57</v>
      </c>
      <c r="G15431" s="1" t="s">
        <v>52</v>
      </c>
      <c r="H15431">
        <v>60080</v>
      </c>
      <c r="I15431" s="1" t="s">
        <v>10</v>
      </c>
      <c r="J15431" t="s">
        <v>61</v>
      </c>
      <c r="K15431" s="1">
        <v>-34.356999999999999</v>
      </c>
      <c r="L15431" s="1">
        <v>-70.968999999999994</v>
      </c>
      <c r="M15431">
        <v>639</v>
      </c>
      <c r="N15431">
        <v>5395</v>
      </c>
      <c r="P15431" t="s">
        <v>8</v>
      </c>
    </row>
    <row r="15432" spans="1:16" x14ac:dyDescent="0.3">
      <c r="A15432">
        <v>19045228</v>
      </c>
      <c r="B15432">
        <v>2018</v>
      </c>
      <c r="C15432" t="s">
        <v>54</v>
      </c>
      <c r="D15432">
        <v>1</v>
      </c>
      <c r="E15432" t="s">
        <v>27</v>
      </c>
      <c r="F15432" s="1" t="s">
        <v>57</v>
      </c>
      <c r="G15432" s="1" t="s">
        <v>52</v>
      </c>
      <c r="H15432">
        <v>60080</v>
      </c>
      <c r="I15432" s="1" t="s">
        <v>56</v>
      </c>
      <c r="J15432" t="s">
        <v>60</v>
      </c>
      <c r="K15432" s="1">
        <v>-35.423000000000002</v>
      </c>
      <c r="L15432" s="1">
        <v>-71.656999999999996</v>
      </c>
      <c r="M15432">
        <v>637</v>
      </c>
      <c r="N15432">
        <v>5535</v>
      </c>
      <c r="P15432" t="s">
        <v>8</v>
      </c>
    </row>
    <row r="15433" spans="1:16" x14ac:dyDescent="0.3">
      <c r="A15433">
        <v>19044383</v>
      </c>
      <c r="B15433">
        <v>2018</v>
      </c>
      <c r="C15433" t="s">
        <v>54</v>
      </c>
      <c r="D15433">
        <v>1</v>
      </c>
      <c r="E15433" t="s">
        <v>27</v>
      </c>
      <c r="F15433" s="1" t="s">
        <v>57</v>
      </c>
      <c r="G15433" s="1" t="s">
        <v>52</v>
      </c>
      <c r="H15433">
        <v>59970</v>
      </c>
      <c r="I15433" s="1" t="s">
        <v>10</v>
      </c>
      <c r="J15433" t="s">
        <v>60</v>
      </c>
      <c r="K15433" s="1">
        <v>-35.423000000000002</v>
      </c>
      <c r="L15433" s="1">
        <v>-71.656999999999996</v>
      </c>
      <c r="M15433">
        <v>624</v>
      </c>
      <c r="N15433">
        <v>5650</v>
      </c>
      <c r="P15433" t="s">
        <v>8</v>
      </c>
    </row>
    <row r="15434" spans="1:16" x14ac:dyDescent="0.3">
      <c r="A15434">
        <v>19044809</v>
      </c>
      <c r="B15434">
        <v>2018</v>
      </c>
      <c r="C15434" t="s">
        <v>53</v>
      </c>
      <c r="D15434">
        <v>1</v>
      </c>
      <c r="E15434" t="s">
        <v>22</v>
      </c>
      <c r="F15434" s="1" t="s">
        <v>8</v>
      </c>
      <c r="G15434" s="1" t="s">
        <v>48</v>
      </c>
      <c r="H15434">
        <v>58190</v>
      </c>
      <c r="I15434" s="1" t="s">
        <v>56</v>
      </c>
      <c r="J15434" t="s">
        <v>60</v>
      </c>
      <c r="K15434" s="1">
        <v>-35.423000000000002</v>
      </c>
      <c r="L15434" s="1">
        <v>-71.656999999999996</v>
      </c>
      <c r="M15434">
        <v>608</v>
      </c>
      <c r="N15434">
        <v>5465</v>
      </c>
      <c r="P15434" t="s">
        <v>8</v>
      </c>
    </row>
    <row r="15435" spans="1:16" x14ac:dyDescent="0.3">
      <c r="A15435">
        <v>18431810</v>
      </c>
      <c r="B15435">
        <v>2018</v>
      </c>
      <c r="C15435" t="s">
        <v>54</v>
      </c>
      <c r="D15435">
        <v>1</v>
      </c>
      <c r="E15435" t="s">
        <v>22</v>
      </c>
      <c r="F15435" s="1" t="s">
        <v>8</v>
      </c>
      <c r="G15435" s="1" t="s">
        <v>48</v>
      </c>
      <c r="H15435">
        <v>57950</v>
      </c>
      <c r="I15435" s="1" t="s">
        <v>56</v>
      </c>
      <c r="J15435" t="s">
        <v>60</v>
      </c>
      <c r="K15435" s="1">
        <v>-35.423000000000002</v>
      </c>
      <c r="L15435" s="1">
        <v>-71.656999999999996</v>
      </c>
      <c r="M15435">
        <v>583</v>
      </c>
      <c r="N15435">
        <v>5560</v>
      </c>
      <c r="P15435" t="s">
        <v>8</v>
      </c>
    </row>
    <row r="15436" spans="1:16" x14ac:dyDescent="0.3">
      <c r="A15436">
        <v>19299973</v>
      </c>
      <c r="B15436">
        <v>2018</v>
      </c>
      <c r="C15436" t="s">
        <v>54</v>
      </c>
      <c r="D15436">
        <v>3</v>
      </c>
      <c r="E15436" t="s">
        <v>22</v>
      </c>
      <c r="F15436" s="1" t="s">
        <v>57</v>
      </c>
      <c r="G15436" s="1" t="s">
        <v>48</v>
      </c>
      <c r="H15436">
        <v>57580</v>
      </c>
      <c r="I15436" s="1" t="s">
        <v>56</v>
      </c>
      <c r="J15436" t="s">
        <v>60</v>
      </c>
      <c r="K15436" s="1">
        <v>-34.975999999999999</v>
      </c>
      <c r="L15436" s="1">
        <v>-71.224000000000004</v>
      </c>
      <c r="M15436">
        <v>587</v>
      </c>
      <c r="N15436">
        <v>5890</v>
      </c>
      <c r="P15436" t="s">
        <v>8</v>
      </c>
    </row>
    <row r="15437" spans="1:16" x14ac:dyDescent="0.3">
      <c r="A15437">
        <v>19446121</v>
      </c>
      <c r="B15437">
        <v>2018</v>
      </c>
      <c r="C15437" t="s">
        <v>54</v>
      </c>
      <c r="D15437">
        <v>3</v>
      </c>
      <c r="E15437" t="s">
        <v>22</v>
      </c>
      <c r="F15437" s="1" t="s">
        <v>8</v>
      </c>
      <c r="G15437" s="1" t="s">
        <v>48</v>
      </c>
      <c r="H15437">
        <v>57050</v>
      </c>
      <c r="I15437" s="1" t="s">
        <v>56</v>
      </c>
      <c r="J15437" t="s">
        <v>60</v>
      </c>
      <c r="K15437" s="1">
        <v>-34.975999999999999</v>
      </c>
      <c r="L15437" s="1">
        <v>-71.224000000000004</v>
      </c>
      <c r="M15437">
        <v>575</v>
      </c>
      <c r="N15437">
        <v>5585</v>
      </c>
      <c r="P15437" t="s">
        <v>8</v>
      </c>
    </row>
    <row r="15438" spans="1:16" x14ac:dyDescent="0.3">
      <c r="A15438">
        <v>19446436</v>
      </c>
      <c r="B15438">
        <v>2018</v>
      </c>
      <c r="C15438" t="s">
        <v>54</v>
      </c>
      <c r="D15438">
        <v>3</v>
      </c>
      <c r="E15438" t="s">
        <v>22</v>
      </c>
      <c r="F15438" s="1" t="s">
        <v>57</v>
      </c>
      <c r="G15438" s="1" t="s">
        <v>48</v>
      </c>
      <c r="H15438">
        <v>56990</v>
      </c>
      <c r="I15438" s="1" t="s">
        <v>10</v>
      </c>
      <c r="J15438" t="s">
        <v>60</v>
      </c>
      <c r="K15438" s="1">
        <v>-34.975999999999999</v>
      </c>
      <c r="L15438" s="1">
        <v>-71.224000000000004</v>
      </c>
      <c r="M15438">
        <v>595</v>
      </c>
      <c r="N15438">
        <v>5410</v>
      </c>
      <c r="P15438" t="s">
        <v>8</v>
      </c>
    </row>
    <row r="15439" spans="1:16" x14ac:dyDescent="0.3">
      <c r="A15439">
        <v>19275891</v>
      </c>
      <c r="B15439">
        <v>2018</v>
      </c>
      <c r="C15439" t="s">
        <v>54</v>
      </c>
      <c r="D15439">
        <v>1</v>
      </c>
      <c r="E15439" t="s">
        <v>22</v>
      </c>
      <c r="F15439" s="1" t="s">
        <v>8</v>
      </c>
      <c r="G15439" s="1" t="s">
        <v>48</v>
      </c>
      <c r="H15439">
        <v>56910</v>
      </c>
      <c r="I15439" s="1" t="s">
        <v>10</v>
      </c>
      <c r="J15439" t="s">
        <v>61</v>
      </c>
      <c r="K15439" s="1">
        <v>-34.707999999999998</v>
      </c>
      <c r="L15439" s="1">
        <v>-71.042000000000002</v>
      </c>
      <c r="M15439">
        <v>633</v>
      </c>
      <c r="N15439">
        <v>5330</v>
      </c>
      <c r="P15439" t="s">
        <v>8</v>
      </c>
    </row>
    <row r="15440" spans="1:16" x14ac:dyDescent="0.3">
      <c r="A15440">
        <v>23376683</v>
      </c>
      <c r="B15440">
        <v>2018</v>
      </c>
      <c r="C15440" t="s">
        <v>53</v>
      </c>
      <c r="D15440">
        <v>1</v>
      </c>
      <c r="E15440" t="s">
        <v>22</v>
      </c>
      <c r="F15440" s="1" t="s">
        <v>8</v>
      </c>
      <c r="G15440" s="1" t="s">
        <v>48</v>
      </c>
      <c r="H15440">
        <v>56750</v>
      </c>
      <c r="I15440" s="1" t="s">
        <v>56</v>
      </c>
      <c r="J15440" t="s">
        <v>60</v>
      </c>
      <c r="K15440" s="1">
        <v>-34.966999999999999</v>
      </c>
      <c r="L15440" s="1">
        <v>-71.132999999999996</v>
      </c>
      <c r="M15440">
        <v>574</v>
      </c>
      <c r="N15440">
        <v>5740</v>
      </c>
      <c r="P15440" t="s">
        <v>8</v>
      </c>
    </row>
    <row r="15441" spans="1:16" x14ac:dyDescent="0.3">
      <c r="A15441">
        <v>19174265</v>
      </c>
      <c r="B15441">
        <v>2018</v>
      </c>
      <c r="C15441" t="s">
        <v>53</v>
      </c>
      <c r="D15441">
        <v>2</v>
      </c>
      <c r="E15441" t="s">
        <v>22</v>
      </c>
      <c r="F15441" s="1" t="s">
        <v>8</v>
      </c>
      <c r="G15441" s="1" t="s">
        <v>48</v>
      </c>
      <c r="H15441">
        <v>56530</v>
      </c>
      <c r="I15441" s="1" t="s">
        <v>10</v>
      </c>
      <c r="J15441" t="s">
        <v>60</v>
      </c>
      <c r="K15441" s="1">
        <v>-35.664999999999999</v>
      </c>
      <c r="L15441" s="1">
        <v>-71.742000000000004</v>
      </c>
      <c r="M15441">
        <v>599</v>
      </c>
      <c r="N15441">
        <v>5045</v>
      </c>
      <c r="P15441" t="s">
        <v>8</v>
      </c>
    </row>
    <row r="15442" spans="1:16" x14ac:dyDescent="0.3">
      <c r="A15442">
        <v>19299545</v>
      </c>
      <c r="B15442">
        <v>2018</v>
      </c>
      <c r="C15442" t="s">
        <v>54</v>
      </c>
      <c r="D15442">
        <v>1</v>
      </c>
      <c r="E15442" t="s">
        <v>22</v>
      </c>
      <c r="F15442" s="1" t="s">
        <v>8</v>
      </c>
      <c r="G15442" s="1" t="s">
        <v>48</v>
      </c>
      <c r="H15442">
        <v>56080</v>
      </c>
      <c r="I15442" s="1" t="s">
        <v>56</v>
      </c>
      <c r="J15442" t="s">
        <v>60</v>
      </c>
      <c r="K15442" s="1">
        <v>-34.975999999999999</v>
      </c>
      <c r="L15442" s="1">
        <v>-71.224000000000004</v>
      </c>
      <c r="M15442">
        <v>540</v>
      </c>
      <c r="N15442">
        <v>5940</v>
      </c>
      <c r="P15442" t="s">
        <v>8</v>
      </c>
    </row>
    <row r="15443" spans="1:16" x14ac:dyDescent="0.3">
      <c r="A15443">
        <v>19097868</v>
      </c>
      <c r="B15443">
        <v>2018</v>
      </c>
      <c r="C15443" t="s">
        <v>54</v>
      </c>
      <c r="D15443">
        <v>4</v>
      </c>
      <c r="E15443" t="s">
        <v>22</v>
      </c>
      <c r="F15443" s="1" t="s">
        <v>8</v>
      </c>
      <c r="G15443" s="1" t="s">
        <v>48</v>
      </c>
      <c r="H15443">
        <v>55960</v>
      </c>
      <c r="I15443" s="1" t="s">
        <v>10</v>
      </c>
      <c r="J15443" t="s">
        <v>60</v>
      </c>
      <c r="K15443" s="1">
        <v>-35.963999999999999</v>
      </c>
      <c r="L15443" s="1">
        <v>-72.316999999999993</v>
      </c>
      <c r="M15443">
        <v>605</v>
      </c>
      <c r="N15443">
        <v>5415</v>
      </c>
      <c r="P15443" t="s">
        <v>8</v>
      </c>
    </row>
    <row r="15444" spans="1:16" x14ac:dyDescent="0.3">
      <c r="A15444">
        <v>19345433</v>
      </c>
      <c r="B15444">
        <v>2018</v>
      </c>
      <c r="C15444" t="s">
        <v>53</v>
      </c>
      <c r="D15444">
        <v>7</v>
      </c>
      <c r="E15444" t="s">
        <v>22</v>
      </c>
      <c r="F15444" s="1" t="s">
        <v>8</v>
      </c>
      <c r="G15444" s="1" t="s">
        <v>48</v>
      </c>
      <c r="H15444">
        <v>55770</v>
      </c>
      <c r="I15444" s="1" t="s">
        <v>10</v>
      </c>
      <c r="J15444" t="s">
        <v>60</v>
      </c>
      <c r="K15444" s="1">
        <v>-35.85</v>
      </c>
      <c r="L15444" s="1">
        <v>-71.584999999999994</v>
      </c>
      <c r="M15444">
        <v>564</v>
      </c>
      <c r="N15444">
        <v>5495</v>
      </c>
      <c r="P15444" t="s">
        <v>8</v>
      </c>
    </row>
    <row r="15445" spans="1:16" x14ac:dyDescent="0.3">
      <c r="A15445">
        <v>19255857</v>
      </c>
      <c r="B15445">
        <v>2018</v>
      </c>
      <c r="C15445" t="s">
        <v>54</v>
      </c>
      <c r="D15445">
        <v>1</v>
      </c>
      <c r="E15445" t="s">
        <v>22</v>
      </c>
      <c r="F15445" s="1" t="s">
        <v>8</v>
      </c>
      <c r="G15445" s="1" t="s">
        <v>48</v>
      </c>
      <c r="H15445">
        <v>54400</v>
      </c>
      <c r="I15445" s="1" t="s">
        <v>56</v>
      </c>
      <c r="J15445" t="s">
        <v>60</v>
      </c>
      <c r="K15445" s="1">
        <v>-35.338999999999999</v>
      </c>
      <c r="L15445" s="1">
        <v>-72.414000000000001</v>
      </c>
      <c r="M15445">
        <v>574</v>
      </c>
      <c r="N15445">
        <v>5025</v>
      </c>
      <c r="P15445" t="s">
        <v>8</v>
      </c>
    </row>
    <row r="15446" spans="1:16" x14ac:dyDescent="0.3">
      <c r="A15446">
        <v>19386760</v>
      </c>
      <c r="B15446">
        <v>2018</v>
      </c>
      <c r="C15446" t="s">
        <v>54</v>
      </c>
      <c r="D15446">
        <v>9</v>
      </c>
      <c r="E15446" t="s">
        <v>22</v>
      </c>
      <c r="F15446" s="1" t="s">
        <v>8</v>
      </c>
      <c r="G15446" s="1" t="s">
        <v>48</v>
      </c>
      <c r="H15446">
        <v>53980</v>
      </c>
      <c r="I15446" s="1" t="s">
        <v>10</v>
      </c>
      <c r="J15446" t="s">
        <v>60</v>
      </c>
      <c r="K15446" s="1">
        <v>-35.423000000000002</v>
      </c>
      <c r="L15446" s="1">
        <v>-71.656999999999996</v>
      </c>
      <c r="M15446">
        <v>542</v>
      </c>
      <c r="N15446">
        <v>5510</v>
      </c>
      <c r="P15446" t="s">
        <v>8</v>
      </c>
    </row>
    <row r="15447" spans="1:16" x14ac:dyDescent="0.3">
      <c r="A15447">
        <v>16337226</v>
      </c>
      <c r="B15447">
        <v>2018</v>
      </c>
      <c r="C15447" t="s">
        <v>53</v>
      </c>
      <c r="D15447">
        <v>1</v>
      </c>
      <c r="E15447" t="s">
        <v>22</v>
      </c>
      <c r="F15447" s="1" t="s">
        <v>8</v>
      </c>
      <c r="G15447" s="1" t="s">
        <v>48</v>
      </c>
      <c r="H15447">
        <v>53820</v>
      </c>
      <c r="I15447" s="1" t="s">
        <v>56</v>
      </c>
      <c r="J15447" t="s">
        <v>60</v>
      </c>
      <c r="K15447" s="1">
        <v>-34.966999999999999</v>
      </c>
      <c r="L15447" s="1">
        <v>-71.132999999999996</v>
      </c>
      <c r="M15447">
        <v>538</v>
      </c>
      <c r="N15447">
        <v>5420</v>
      </c>
      <c r="P15447" t="s">
        <v>8</v>
      </c>
    </row>
    <row r="15448" spans="1:16" x14ac:dyDescent="0.3">
      <c r="A15448">
        <v>19045030</v>
      </c>
      <c r="B15448">
        <v>2018</v>
      </c>
      <c r="C15448" t="s">
        <v>54</v>
      </c>
      <c r="D15448">
        <v>7</v>
      </c>
      <c r="E15448" t="s">
        <v>23</v>
      </c>
      <c r="F15448" s="1" t="s">
        <v>8</v>
      </c>
      <c r="G15448" s="1" t="s">
        <v>52</v>
      </c>
      <c r="H15448">
        <v>53570</v>
      </c>
      <c r="I15448" s="1" t="s">
        <v>56</v>
      </c>
      <c r="J15448" t="s">
        <v>60</v>
      </c>
      <c r="K15448" s="1">
        <v>-35.423000000000002</v>
      </c>
      <c r="L15448" s="1">
        <v>-71.656999999999996</v>
      </c>
      <c r="M15448">
        <v>517</v>
      </c>
      <c r="N15448">
        <v>5395</v>
      </c>
      <c r="P15448" t="s">
        <v>8</v>
      </c>
    </row>
    <row r="15449" spans="1:16" x14ac:dyDescent="0.3">
      <c r="A15449">
        <v>18682817</v>
      </c>
      <c r="B15449">
        <v>2018</v>
      </c>
      <c r="C15449" t="s">
        <v>54</v>
      </c>
      <c r="D15449">
        <v>1</v>
      </c>
      <c r="E15449" t="s">
        <v>23</v>
      </c>
      <c r="F15449" s="1" t="s">
        <v>8</v>
      </c>
      <c r="G15449" s="1" t="s">
        <v>52</v>
      </c>
      <c r="H15449">
        <v>53470</v>
      </c>
      <c r="I15449" s="1" t="s">
        <v>10</v>
      </c>
      <c r="J15449" t="s">
        <v>60</v>
      </c>
      <c r="K15449" s="1">
        <v>-34.975999999999999</v>
      </c>
      <c r="L15449" s="1">
        <v>-71.224000000000004</v>
      </c>
      <c r="M15449">
        <v>539</v>
      </c>
      <c r="N15449">
        <v>5240</v>
      </c>
      <c r="P15449" t="s">
        <v>8</v>
      </c>
    </row>
    <row r="15450" spans="1:16" x14ac:dyDescent="0.3">
      <c r="A15450">
        <v>17981020</v>
      </c>
      <c r="B15450">
        <v>2018</v>
      </c>
      <c r="C15450" t="s">
        <v>53</v>
      </c>
      <c r="D15450">
        <v>1</v>
      </c>
      <c r="E15450" t="s">
        <v>23</v>
      </c>
      <c r="F15450" s="1" t="s">
        <v>57</v>
      </c>
      <c r="G15450" s="1" t="s">
        <v>52</v>
      </c>
      <c r="H15450">
        <v>53420</v>
      </c>
      <c r="I15450" s="1" t="s">
        <v>56</v>
      </c>
      <c r="J15450" t="s">
        <v>60</v>
      </c>
      <c r="K15450" s="1">
        <v>-35.090000000000003</v>
      </c>
      <c r="L15450" s="1">
        <v>-71.278999999999996</v>
      </c>
      <c r="M15450">
        <v>478</v>
      </c>
      <c r="N15450">
        <v>5575</v>
      </c>
      <c r="P15450" t="s">
        <v>8</v>
      </c>
    </row>
    <row r="15451" spans="1:16" x14ac:dyDescent="0.3">
      <c r="A15451">
        <v>18938118</v>
      </c>
      <c r="B15451">
        <v>2018</v>
      </c>
      <c r="C15451" t="s">
        <v>54</v>
      </c>
      <c r="D15451">
        <v>1</v>
      </c>
      <c r="E15451" t="s">
        <v>23</v>
      </c>
      <c r="F15451" s="1" t="s">
        <v>8</v>
      </c>
      <c r="G15451" s="1" t="s">
        <v>52</v>
      </c>
      <c r="H15451">
        <v>53330</v>
      </c>
      <c r="I15451" s="1" t="s">
        <v>56</v>
      </c>
      <c r="J15451" t="s">
        <v>60</v>
      </c>
      <c r="K15451" s="1">
        <v>-34.975999999999999</v>
      </c>
      <c r="L15451" s="1">
        <v>-71.224000000000004</v>
      </c>
      <c r="M15451">
        <v>500</v>
      </c>
      <c r="N15451">
        <v>5565</v>
      </c>
      <c r="P15451" t="s">
        <v>8</v>
      </c>
    </row>
    <row r="15452" spans="1:16" x14ac:dyDescent="0.3">
      <c r="A15452">
        <v>18989301</v>
      </c>
      <c r="B15452">
        <v>2018</v>
      </c>
      <c r="C15452" t="s">
        <v>54</v>
      </c>
      <c r="D15452">
        <v>2</v>
      </c>
      <c r="E15452" t="s">
        <v>23</v>
      </c>
      <c r="F15452" s="1" t="s">
        <v>57</v>
      </c>
      <c r="G15452" s="1" t="s">
        <v>52</v>
      </c>
      <c r="H15452">
        <v>53330</v>
      </c>
      <c r="I15452" s="1" t="s">
        <v>56</v>
      </c>
      <c r="J15452" t="s">
        <v>61</v>
      </c>
      <c r="K15452" s="1">
        <v>-34.584000000000003</v>
      </c>
      <c r="L15452" s="1">
        <v>-70.986999999999995</v>
      </c>
      <c r="M15452">
        <v>457</v>
      </c>
      <c r="N15452">
        <v>5630</v>
      </c>
      <c r="P15452" t="s">
        <v>8</v>
      </c>
    </row>
    <row r="15453" spans="1:16" x14ac:dyDescent="0.3">
      <c r="A15453">
        <v>19610189</v>
      </c>
      <c r="B15453">
        <v>2018</v>
      </c>
      <c r="C15453" t="s">
        <v>54</v>
      </c>
      <c r="D15453">
        <v>1</v>
      </c>
      <c r="E15453" t="s">
        <v>23</v>
      </c>
      <c r="F15453" s="1" t="s">
        <v>57</v>
      </c>
      <c r="G15453" s="1" t="s">
        <v>52</v>
      </c>
      <c r="H15453">
        <v>53100</v>
      </c>
      <c r="I15453" s="1" t="s">
        <v>56</v>
      </c>
      <c r="J15453" t="s">
        <v>60</v>
      </c>
      <c r="K15453" s="1">
        <v>-34.975999999999999</v>
      </c>
      <c r="L15453" s="1">
        <v>-71.224000000000004</v>
      </c>
      <c r="M15453">
        <v>517</v>
      </c>
      <c r="N15453">
        <v>5470</v>
      </c>
      <c r="P15453" t="s">
        <v>8</v>
      </c>
    </row>
    <row r="15454" spans="1:16" x14ac:dyDescent="0.3">
      <c r="A15454">
        <v>19574769</v>
      </c>
      <c r="B15454">
        <v>2018</v>
      </c>
      <c r="C15454" t="s">
        <v>53</v>
      </c>
      <c r="D15454">
        <v>2</v>
      </c>
      <c r="E15454" t="s">
        <v>20</v>
      </c>
      <c r="F15454" s="1" t="s">
        <v>8</v>
      </c>
      <c r="G15454" s="1" t="s">
        <v>20</v>
      </c>
      <c r="H15454">
        <v>51150</v>
      </c>
      <c r="I15454" s="1" t="s">
        <v>56</v>
      </c>
      <c r="J15454" t="s">
        <v>60</v>
      </c>
      <c r="K15454" s="1">
        <v>-35.85</v>
      </c>
      <c r="L15454" s="1">
        <v>-71.584999999999994</v>
      </c>
      <c r="M15454">
        <v>500</v>
      </c>
      <c r="N15454">
        <v>5450</v>
      </c>
      <c r="P15454" t="s">
        <v>8</v>
      </c>
    </row>
    <row r="15455" spans="1:16" x14ac:dyDescent="0.3">
      <c r="A15455">
        <v>19044125</v>
      </c>
      <c r="B15455">
        <v>2018</v>
      </c>
      <c r="C15455" t="s">
        <v>54</v>
      </c>
      <c r="D15455">
        <v>8</v>
      </c>
      <c r="E15455" t="s">
        <v>20</v>
      </c>
      <c r="F15455" s="1" t="s">
        <v>8</v>
      </c>
      <c r="G15455" s="1" t="s">
        <v>20</v>
      </c>
      <c r="H15455">
        <v>51080</v>
      </c>
      <c r="I15455" s="1" t="s">
        <v>56</v>
      </c>
      <c r="J15455" t="s">
        <v>60</v>
      </c>
      <c r="K15455" s="1">
        <v>-35.423000000000002</v>
      </c>
      <c r="L15455" s="1">
        <v>-71.656999999999996</v>
      </c>
      <c r="M15455">
        <v>532</v>
      </c>
      <c r="N15455">
        <v>5120</v>
      </c>
      <c r="P15455" t="s">
        <v>8</v>
      </c>
    </row>
    <row r="15456" spans="1:16" x14ac:dyDescent="0.3">
      <c r="A15456">
        <v>18982937</v>
      </c>
      <c r="B15456">
        <v>2018</v>
      </c>
      <c r="C15456" t="s">
        <v>54</v>
      </c>
      <c r="D15456">
        <v>1</v>
      </c>
      <c r="E15456" t="s">
        <v>25</v>
      </c>
      <c r="F15456" s="1" t="s">
        <v>8</v>
      </c>
      <c r="G15456" s="1" t="s">
        <v>49</v>
      </c>
      <c r="H15456">
        <v>56900</v>
      </c>
      <c r="I15456" s="1" t="s">
        <v>56</v>
      </c>
      <c r="J15456" t="s">
        <v>60</v>
      </c>
      <c r="K15456" s="1">
        <v>-35.85</v>
      </c>
      <c r="L15456" s="1">
        <v>-71.584999999999994</v>
      </c>
      <c r="M15456">
        <v>577</v>
      </c>
      <c r="N15456">
        <v>5695</v>
      </c>
      <c r="P15456" t="s">
        <v>8</v>
      </c>
    </row>
    <row r="15457" spans="1:16" x14ac:dyDescent="0.3">
      <c r="A15457">
        <v>19045319</v>
      </c>
      <c r="B15457">
        <v>2018</v>
      </c>
      <c r="C15457" t="s">
        <v>54</v>
      </c>
      <c r="D15457">
        <v>1</v>
      </c>
      <c r="E15457" t="s">
        <v>25</v>
      </c>
      <c r="F15457" s="1" t="s">
        <v>8</v>
      </c>
      <c r="G15457" s="1" t="s">
        <v>49</v>
      </c>
      <c r="H15457">
        <v>56900</v>
      </c>
      <c r="I15457" s="1" t="s">
        <v>10</v>
      </c>
      <c r="J15457" t="s">
        <v>60</v>
      </c>
      <c r="K15457" s="1">
        <v>-35.423000000000002</v>
      </c>
      <c r="L15457" s="1">
        <v>-71.656999999999996</v>
      </c>
      <c r="M15457">
        <v>626</v>
      </c>
      <c r="N15457">
        <v>5045</v>
      </c>
      <c r="P15457" t="s">
        <v>8</v>
      </c>
    </row>
    <row r="15458" spans="1:16" x14ac:dyDescent="0.3">
      <c r="A15458">
        <v>19264581</v>
      </c>
      <c r="B15458">
        <v>2018</v>
      </c>
      <c r="C15458" t="s">
        <v>54</v>
      </c>
      <c r="D15458">
        <v>5</v>
      </c>
      <c r="E15458" t="s">
        <v>25</v>
      </c>
      <c r="F15458" s="1" t="s">
        <v>8</v>
      </c>
      <c r="G15458" s="1" t="s">
        <v>49</v>
      </c>
      <c r="H15458">
        <v>56840</v>
      </c>
      <c r="I15458" s="1" t="s">
        <v>10</v>
      </c>
      <c r="J15458" t="s">
        <v>61</v>
      </c>
      <c r="K15458" s="1">
        <v>-34.161999999999999</v>
      </c>
      <c r="L15458" s="1">
        <v>-70.741</v>
      </c>
      <c r="M15458">
        <v>589</v>
      </c>
      <c r="N15458">
        <v>5535</v>
      </c>
      <c r="P15458" t="s">
        <v>8</v>
      </c>
    </row>
    <row r="15459" spans="1:16" x14ac:dyDescent="0.3">
      <c r="A15459">
        <v>19446236</v>
      </c>
      <c r="B15459">
        <v>2018</v>
      </c>
      <c r="C15459" t="s">
        <v>53</v>
      </c>
      <c r="D15459">
        <v>1</v>
      </c>
      <c r="E15459" t="s">
        <v>25</v>
      </c>
      <c r="F15459" s="1" t="s">
        <v>8</v>
      </c>
      <c r="G15459" s="1" t="s">
        <v>49</v>
      </c>
      <c r="H15459">
        <v>56840</v>
      </c>
      <c r="I15459" s="1" t="s">
        <v>10</v>
      </c>
      <c r="J15459" t="s">
        <v>60</v>
      </c>
      <c r="K15459" s="1">
        <v>-34.975999999999999</v>
      </c>
      <c r="L15459" s="1">
        <v>-71.224000000000004</v>
      </c>
      <c r="M15459">
        <v>605</v>
      </c>
      <c r="N15459">
        <v>5455</v>
      </c>
      <c r="P15459" t="s">
        <v>8</v>
      </c>
    </row>
    <row r="15460" spans="1:16" x14ac:dyDescent="0.3">
      <c r="A15460">
        <v>19359328</v>
      </c>
      <c r="B15460">
        <v>2018</v>
      </c>
      <c r="C15460" t="s">
        <v>54</v>
      </c>
      <c r="D15460">
        <v>2</v>
      </c>
      <c r="E15460" t="s">
        <v>25</v>
      </c>
      <c r="F15460" s="1" t="s">
        <v>8</v>
      </c>
      <c r="G15460" s="1" t="s">
        <v>49</v>
      </c>
      <c r="H15460">
        <v>56820</v>
      </c>
      <c r="I15460" s="1" t="s">
        <v>55</v>
      </c>
      <c r="J15460" t="s">
        <v>61</v>
      </c>
      <c r="K15460" s="1">
        <v>-34.185000000000002</v>
      </c>
      <c r="L15460" s="1">
        <v>-70.662000000000006</v>
      </c>
      <c r="M15460">
        <v>542</v>
      </c>
      <c r="N15460">
        <v>5780</v>
      </c>
      <c r="P15460" t="s">
        <v>8</v>
      </c>
    </row>
    <row r="15461" spans="1:16" x14ac:dyDescent="0.3">
      <c r="A15461">
        <v>18253767</v>
      </c>
      <c r="B15461">
        <v>2018</v>
      </c>
      <c r="C15461" t="s">
        <v>54</v>
      </c>
      <c r="D15461">
        <v>1</v>
      </c>
      <c r="E15461" t="s">
        <v>25</v>
      </c>
      <c r="F15461" s="1" t="s">
        <v>8</v>
      </c>
      <c r="G15461" s="1" t="s">
        <v>49</v>
      </c>
      <c r="H15461">
        <v>56800</v>
      </c>
      <c r="I15461" s="1" t="s">
        <v>10</v>
      </c>
      <c r="J15461" t="s">
        <v>60</v>
      </c>
      <c r="K15461" s="1">
        <v>-34.966999999999999</v>
      </c>
      <c r="L15461" s="1">
        <v>-71.132999999999996</v>
      </c>
      <c r="M15461">
        <v>568</v>
      </c>
      <c r="N15461">
        <v>5500</v>
      </c>
      <c r="P15461" t="s">
        <v>8</v>
      </c>
    </row>
    <row r="15462" spans="1:16" x14ac:dyDescent="0.3">
      <c r="A15462">
        <v>19384945</v>
      </c>
      <c r="B15462">
        <v>2018</v>
      </c>
      <c r="C15462" t="s">
        <v>54</v>
      </c>
      <c r="D15462">
        <v>1</v>
      </c>
      <c r="E15462" t="s">
        <v>25</v>
      </c>
      <c r="F15462" s="1" t="s">
        <v>8</v>
      </c>
      <c r="G15462" s="1" t="s">
        <v>49</v>
      </c>
      <c r="H15462">
        <v>56800</v>
      </c>
      <c r="I15462" s="1" t="s">
        <v>56</v>
      </c>
      <c r="J15462" t="s">
        <v>62</v>
      </c>
      <c r="K15462" s="1">
        <v>-36.817999999999998</v>
      </c>
      <c r="L15462" s="1">
        <v>-71.965999999999994</v>
      </c>
      <c r="M15462">
        <v>589</v>
      </c>
      <c r="N15462">
        <v>5420</v>
      </c>
      <c r="P15462" t="s">
        <v>8</v>
      </c>
    </row>
    <row r="15463" spans="1:16" x14ac:dyDescent="0.3">
      <c r="A15463">
        <v>19392516</v>
      </c>
      <c r="B15463">
        <v>2018</v>
      </c>
      <c r="C15463" t="s">
        <v>54</v>
      </c>
      <c r="D15463">
        <v>2</v>
      </c>
      <c r="E15463" t="s">
        <v>25</v>
      </c>
      <c r="F15463" s="1" t="s">
        <v>8</v>
      </c>
      <c r="G15463" s="1" t="s">
        <v>49</v>
      </c>
      <c r="H15463">
        <v>56800</v>
      </c>
      <c r="I15463" s="1" t="s">
        <v>10</v>
      </c>
      <c r="J15463" t="s">
        <v>60</v>
      </c>
      <c r="K15463" s="1">
        <v>-35</v>
      </c>
      <c r="L15463" s="1">
        <v>-71.382999999999996</v>
      </c>
      <c r="M15463">
        <v>663</v>
      </c>
      <c r="N15463">
        <v>5035</v>
      </c>
      <c r="P15463" t="s">
        <v>8</v>
      </c>
    </row>
    <row r="15464" spans="1:16" x14ac:dyDescent="0.3">
      <c r="A15464">
        <v>19044634</v>
      </c>
      <c r="B15464">
        <v>2018</v>
      </c>
      <c r="C15464" t="s">
        <v>54</v>
      </c>
      <c r="D15464">
        <v>3</v>
      </c>
      <c r="E15464" t="s">
        <v>25</v>
      </c>
      <c r="F15464" s="1" t="s">
        <v>8</v>
      </c>
      <c r="G15464" s="1" t="s">
        <v>49</v>
      </c>
      <c r="H15464">
        <v>56760</v>
      </c>
      <c r="I15464" s="1" t="s">
        <v>10</v>
      </c>
      <c r="J15464" t="s">
        <v>60</v>
      </c>
      <c r="K15464" s="1">
        <v>-35.423000000000002</v>
      </c>
      <c r="L15464" s="1">
        <v>-71.656999999999996</v>
      </c>
      <c r="M15464">
        <v>581</v>
      </c>
      <c r="N15464">
        <v>5585</v>
      </c>
      <c r="P15464" t="s">
        <v>8</v>
      </c>
    </row>
    <row r="15465" spans="1:16" x14ac:dyDescent="0.3">
      <c r="A15465">
        <v>18428873</v>
      </c>
      <c r="B15465">
        <v>2018</v>
      </c>
      <c r="C15465" t="s">
        <v>54</v>
      </c>
      <c r="D15465">
        <v>1</v>
      </c>
      <c r="E15465" t="s">
        <v>25</v>
      </c>
      <c r="F15465" s="1" t="s">
        <v>8</v>
      </c>
      <c r="G15465" s="1" t="s">
        <v>49</v>
      </c>
      <c r="H15465">
        <v>56740</v>
      </c>
      <c r="I15465" s="1" t="s">
        <v>10</v>
      </c>
      <c r="J15465" t="s">
        <v>61</v>
      </c>
      <c r="K15465" s="1">
        <v>-34.732999999999997</v>
      </c>
      <c r="L15465" s="1">
        <v>-71.283000000000001</v>
      </c>
      <c r="M15465">
        <v>664</v>
      </c>
      <c r="N15465">
        <v>4955</v>
      </c>
      <c r="P15465" t="s">
        <v>8</v>
      </c>
    </row>
    <row r="15466" spans="1:16" x14ac:dyDescent="0.3">
      <c r="A15466">
        <v>19019391</v>
      </c>
      <c r="B15466">
        <v>2018</v>
      </c>
      <c r="C15466" t="s">
        <v>54</v>
      </c>
      <c r="D15466">
        <v>3</v>
      </c>
      <c r="E15466" t="s">
        <v>25</v>
      </c>
      <c r="F15466" s="1" t="s">
        <v>8</v>
      </c>
      <c r="G15466" s="1" t="s">
        <v>49</v>
      </c>
      <c r="H15466">
        <v>56680</v>
      </c>
      <c r="I15466" s="1" t="s">
        <v>10</v>
      </c>
      <c r="J15466" t="s">
        <v>61</v>
      </c>
      <c r="K15466" s="1">
        <v>-34.161999999999999</v>
      </c>
      <c r="L15466" s="1">
        <v>-70.741</v>
      </c>
      <c r="M15466">
        <v>591</v>
      </c>
      <c r="N15466">
        <v>5305</v>
      </c>
      <c r="P15466" t="s">
        <v>8</v>
      </c>
    </row>
    <row r="15467" spans="1:16" x14ac:dyDescent="0.3">
      <c r="A15467">
        <v>19052884</v>
      </c>
      <c r="B15467">
        <v>2018</v>
      </c>
      <c r="C15467" t="s">
        <v>53</v>
      </c>
      <c r="D15467">
        <v>3</v>
      </c>
      <c r="E15467" t="s">
        <v>25</v>
      </c>
      <c r="F15467" s="1" t="s">
        <v>8</v>
      </c>
      <c r="G15467" s="1" t="s">
        <v>49</v>
      </c>
      <c r="H15467">
        <v>56640</v>
      </c>
      <c r="I15467" s="1" t="s">
        <v>56</v>
      </c>
      <c r="J15467" t="s">
        <v>63</v>
      </c>
      <c r="K15467" s="1">
        <v>-36.944000000000003</v>
      </c>
      <c r="L15467" s="1">
        <v>-72.350999999999999</v>
      </c>
      <c r="M15467">
        <v>546</v>
      </c>
      <c r="N15467">
        <v>5570</v>
      </c>
      <c r="P15467" t="s">
        <v>8</v>
      </c>
    </row>
    <row r="15468" spans="1:16" x14ac:dyDescent="0.3">
      <c r="A15468">
        <v>19474312</v>
      </c>
      <c r="B15468">
        <v>2018</v>
      </c>
      <c r="C15468" t="s">
        <v>53</v>
      </c>
      <c r="D15468">
        <v>1</v>
      </c>
      <c r="E15468" t="s">
        <v>29</v>
      </c>
      <c r="F15468" s="1" t="s">
        <v>8</v>
      </c>
      <c r="G15468" s="1" t="s">
        <v>49</v>
      </c>
      <c r="H15468">
        <v>55700</v>
      </c>
      <c r="I15468" s="1" t="s">
        <v>56</v>
      </c>
      <c r="J15468" t="s">
        <v>60</v>
      </c>
      <c r="K15468" s="1">
        <v>-35.423000000000002</v>
      </c>
      <c r="L15468" s="1">
        <v>-71.656999999999996</v>
      </c>
      <c r="M15468">
        <v>625</v>
      </c>
      <c r="N15468">
        <v>4980</v>
      </c>
      <c r="P15468" t="s">
        <v>8</v>
      </c>
    </row>
    <row r="15469" spans="1:16" x14ac:dyDescent="0.3">
      <c r="A15469">
        <v>19471912</v>
      </c>
      <c r="B15469">
        <v>2018</v>
      </c>
      <c r="C15469" t="s">
        <v>54</v>
      </c>
      <c r="D15469">
        <v>4</v>
      </c>
      <c r="E15469" t="s">
        <v>29</v>
      </c>
      <c r="F15469" s="1" t="s">
        <v>8</v>
      </c>
      <c r="G15469" s="1" t="s">
        <v>49</v>
      </c>
      <c r="H15469">
        <v>55580</v>
      </c>
      <c r="I15469" s="1" t="s">
        <v>56</v>
      </c>
      <c r="J15469" t="s">
        <v>60</v>
      </c>
      <c r="K15469" s="1">
        <v>-35.423000000000002</v>
      </c>
      <c r="L15469" s="1">
        <v>-71.656999999999996</v>
      </c>
      <c r="M15469">
        <v>629</v>
      </c>
      <c r="N15469">
        <v>4990</v>
      </c>
      <c r="P15469" t="s">
        <v>8</v>
      </c>
    </row>
    <row r="15470" spans="1:16" x14ac:dyDescent="0.3">
      <c r="A15470">
        <v>19298422</v>
      </c>
      <c r="B15470">
        <v>2018</v>
      </c>
      <c r="C15470" t="s">
        <v>54</v>
      </c>
      <c r="D15470">
        <v>3</v>
      </c>
      <c r="E15470" t="s">
        <v>41</v>
      </c>
      <c r="F15470" s="1" t="s">
        <v>8</v>
      </c>
      <c r="G15470" s="1" t="s">
        <v>52</v>
      </c>
      <c r="H15470">
        <v>57280</v>
      </c>
      <c r="I15470" s="1" t="s">
        <v>56</v>
      </c>
      <c r="J15470" t="s">
        <v>60</v>
      </c>
      <c r="K15470" s="1">
        <v>-34.966999999999999</v>
      </c>
      <c r="L15470" s="1">
        <v>-71.132999999999996</v>
      </c>
      <c r="M15470">
        <v>568</v>
      </c>
      <c r="N15470">
        <v>5605</v>
      </c>
      <c r="P15470" t="s">
        <v>8</v>
      </c>
    </row>
    <row r="15471" spans="1:16" x14ac:dyDescent="0.3">
      <c r="A15471">
        <v>19575072</v>
      </c>
      <c r="B15471">
        <v>2018</v>
      </c>
      <c r="C15471" t="s">
        <v>54</v>
      </c>
      <c r="D15471">
        <v>3</v>
      </c>
      <c r="E15471" t="s">
        <v>41</v>
      </c>
      <c r="F15471" s="1" t="s">
        <v>8</v>
      </c>
      <c r="G15471" s="1" t="s">
        <v>52</v>
      </c>
      <c r="H15471">
        <v>56620</v>
      </c>
      <c r="I15471" s="1" t="s">
        <v>56</v>
      </c>
      <c r="J15471" t="s">
        <v>60</v>
      </c>
      <c r="K15471" s="1">
        <v>-35.049999999999997</v>
      </c>
      <c r="L15471" s="1">
        <v>-71.466999999999999</v>
      </c>
      <c r="M15471">
        <v>554</v>
      </c>
      <c r="N15471">
        <v>5820</v>
      </c>
      <c r="P15471" t="s">
        <v>8</v>
      </c>
    </row>
    <row r="15472" spans="1:16" x14ac:dyDescent="0.3">
      <c r="A15472">
        <v>16196913</v>
      </c>
      <c r="B15472">
        <v>2018</v>
      </c>
      <c r="C15472" t="s">
        <v>54</v>
      </c>
      <c r="D15472">
        <v>1</v>
      </c>
      <c r="E15472" t="s">
        <v>41</v>
      </c>
      <c r="F15472" s="1" t="s">
        <v>8</v>
      </c>
      <c r="G15472" s="1" t="s">
        <v>52</v>
      </c>
      <c r="H15472">
        <v>56070</v>
      </c>
      <c r="I15472" s="1" t="s">
        <v>10</v>
      </c>
      <c r="J15472" t="s">
        <v>60</v>
      </c>
      <c r="K15472" s="1">
        <v>-35.082999999999998</v>
      </c>
      <c r="L15472" s="1">
        <v>-72.016999999999996</v>
      </c>
      <c r="M15472">
        <v>599</v>
      </c>
      <c r="N15472">
        <v>5165</v>
      </c>
      <c r="P15472" t="s">
        <v>8</v>
      </c>
    </row>
    <row r="15473" spans="1:16" x14ac:dyDescent="0.3">
      <c r="A15473">
        <v>19386300</v>
      </c>
      <c r="B15473">
        <v>2018</v>
      </c>
      <c r="C15473" t="s">
        <v>54</v>
      </c>
      <c r="D15473">
        <v>10</v>
      </c>
      <c r="E15473" t="s">
        <v>41</v>
      </c>
      <c r="F15473" s="1" t="s">
        <v>8</v>
      </c>
      <c r="G15473" s="1" t="s">
        <v>52</v>
      </c>
      <c r="H15473">
        <v>55820</v>
      </c>
      <c r="I15473" s="1" t="s">
        <v>10</v>
      </c>
      <c r="J15473" t="s">
        <v>63</v>
      </c>
      <c r="K15473" s="1">
        <v>-37.621000000000002</v>
      </c>
      <c r="L15473" s="1">
        <v>-73.456000000000003</v>
      </c>
      <c r="M15473">
        <v>560</v>
      </c>
      <c r="N15473">
        <v>5580</v>
      </c>
      <c r="P15473" t="s">
        <v>8</v>
      </c>
    </row>
    <row r="15474" spans="1:16" x14ac:dyDescent="0.3">
      <c r="A15474">
        <v>19291254</v>
      </c>
      <c r="B15474">
        <v>2018</v>
      </c>
      <c r="C15474" t="s">
        <v>54</v>
      </c>
      <c r="D15474">
        <v>2</v>
      </c>
      <c r="E15474" t="s">
        <v>29</v>
      </c>
      <c r="F15474" s="1" t="s">
        <v>8</v>
      </c>
      <c r="G15474" s="1" t="s">
        <v>49</v>
      </c>
      <c r="H15474">
        <v>55380</v>
      </c>
      <c r="I15474" s="1" t="s">
        <v>56</v>
      </c>
      <c r="J15474" t="s">
        <v>62</v>
      </c>
      <c r="K15474" s="1">
        <v>-33.582000000000001</v>
      </c>
      <c r="L15474" s="1">
        <v>-70.686999999999998</v>
      </c>
      <c r="M15474">
        <v>571</v>
      </c>
      <c r="N15474">
        <v>5220</v>
      </c>
      <c r="P15474" t="s">
        <v>8</v>
      </c>
    </row>
    <row r="15475" spans="1:16" x14ac:dyDescent="0.3">
      <c r="A15475">
        <v>19298869</v>
      </c>
      <c r="B15475">
        <v>2018</v>
      </c>
      <c r="C15475" t="s">
        <v>54</v>
      </c>
      <c r="D15475">
        <v>1</v>
      </c>
      <c r="E15475" t="s">
        <v>29</v>
      </c>
      <c r="F15475" s="1" t="s">
        <v>8</v>
      </c>
      <c r="G15475" s="1" t="s">
        <v>49</v>
      </c>
      <c r="H15475">
        <v>55320</v>
      </c>
      <c r="I15475" s="1" t="s">
        <v>10</v>
      </c>
      <c r="J15475" t="s">
        <v>60</v>
      </c>
      <c r="K15475" s="1">
        <v>-34.929000000000002</v>
      </c>
      <c r="L15475" s="1">
        <v>-71.311000000000007</v>
      </c>
      <c r="M15475">
        <v>631</v>
      </c>
      <c r="N15475">
        <v>5005</v>
      </c>
      <c r="P15475" t="s">
        <v>8</v>
      </c>
    </row>
    <row r="15476" spans="1:16" x14ac:dyDescent="0.3">
      <c r="A15476">
        <v>19473448</v>
      </c>
      <c r="B15476">
        <v>2018</v>
      </c>
      <c r="C15476" t="s">
        <v>54</v>
      </c>
      <c r="D15476">
        <v>3</v>
      </c>
      <c r="E15476" t="s">
        <v>29</v>
      </c>
      <c r="F15476" s="1" t="s">
        <v>8</v>
      </c>
      <c r="G15476" s="1" t="s">
        <v>49</v>
      </c>
      <c r="H15476">
        <v>55300</v>
      </c>
      <c r="I15476" s="1" t="s">
        <v>10</v>
      </c>
      <c r="J15476" t="s">
        <v>63</v>
      </c>
      <c r="K15476" s="1">
        <v>-37.621000000000002</v>
      </c>
      <c r="L15476" s="1">
        <v>-73.456000000000003</v>
      </c>
      <c r="M15476">
        <v>595</v>
      </c>
      <c r="N15476">
        <v>5170</v>
      </c>
      <c r="P15476" t="s">
        <v>8</v>
      </c>
    </row>
    <row r="15477" spans="1:16" x14ac:dyDescent="0.3">
      <c r="A15477">
        <v>19650526</v>
      </c>
      <c r="B15477">
        <v>2018</v>
      </c>
      <c r="C15477" t="s">
        <v>54</v>
      </c>
      <c r="D15477">
        <v>3</v>
      </c>
      <c r="E15477" t="s">
        <v>29</v>
      </c>
      <c r="F15477" s="1" t="s">
        <v>8</v>
      </c>
      <c r="G15477" s="1" t="s">
        <v>49</v>
      </c>
      <c r="H15477">
        <v>55280</v>
      </c>
      <c r="I15477" s="1" t="s">
        <v>10</v>
      </c>
      <c r="J15477" t="s">
        <v>61</v>
      </c>
      <c r="K15477" s="1">
        <v>-34.584000000000003</v>
      </c>
      <c r="L15477" s="1">
        <v>-70.986999999999995</v>
      </c>
      <c r="M15477">
        <v>621</v>
      </c>
      <c r="N15477">
        <v>5160</v>
      </c>
      <c r="P15477" t="s">
        <v>8</v>
      </c>
    </row>
    <row r="15478" spans="1:16" x14ac:dyDescent="0.3">
      <c r="A15478">
        <v>19472401</v>
      </c>
      <c r="B15478">
        <v>2018</v>
      </c>
      <c r="C15478" t="s">
        <v>54</v>
      </c>
      <c r="D15478">
        <v>5</v>
      </c>
      <c r="E15478" t="s">
        <v>29</v>
      </c>
      <c r="F15478" s="1" t="s">
        <v>8</v>
      </c>
      <c r="G15478" s="1" t="s">
        <v>49</v>
      </c>
      <c r="H15478">
        <v>55260</v>
      </c>
      <c r="I15478" s="1" t="s">
        <v>56</v>
      </c>
      <c r="J15478" t="s">
        <v>60</v>
      </c>
      <c r="K15478" s="1">
        <v>-35.423000000000002</v>
      </c>
      <c r="L15478" s="1">
        <v>-71.656999999999996</v>
      </c>
      <c r="M15478">
        <v>626</v>
      </c>
      <c r="N15478">
        <v>5165</v>
      </c>
      <c r="P15478" t="s">
        <v>8</v>
      </c>
    </row>
    <row r="15479" spans="1:16" x14ac:dyDescent="0.3">
      <c r="A15479">
        <v>18989257</v>
      </c>
      <c r="B15479">
        <v>2018</v>
      </c>
      <c r="C15479" t="s">
        <v>54</v>
      </c>
      <c r="D15479">
        <v>1</v>
      </c>
      <c r="E15479" t="s">
        <v>29</v>
      </c>
      <c r="F15479" s="1" t="s">
        <v>8</v>
      </c>
      <c r="G15479" s="1" t="s">
        <v>49</v>
      </c>
      <c r="H15479">
        <v>55240</v>
      </c>
      <c r="I15479" s="1" t="s">
        <v>56</v>
      </c>
      <c r="J15479" t="s">
        <v>61</v>
      </c>
      <c r="K15479" s="1">
        <v>-34.649000000000001</v>
      </c>
      <c r="L15479" s="1">
        <v>-71.203000000000003</v>
      </c>
      <c r="M15479">
        <v>597</v>
      </c>
      <c r="N15479">
        <v>5195</v>
      </c>
      <c r="P15479" t="s">
        <v>8</v>
      </c>
    </row>
    <row r="15480" spans="1:16" x14ac:dyDescent="0.3">
      <c r="A15480">
        <v>17895495</v>
      </c>
      <c r="B15480">
        <v>2018</v>
      </c>
      <c r="C15480" t="s">
        <v>53</v>
      </c>
      <c r="D15480">
        <v>1</v>
      </c>
      <c r="E15480" t="s">
        <v>29</v>
      </c>
      <c r="F15480" s="1" t="s">
        <v>8</v>
      </c>
      <c r="G15480" s="1" t="s">
        <v>49</v>
      </c>
      <c r="H15480">
        <v>55220</v>
      </c>
      <c r="I15480" s="1" t="s">
        <v>10</v>
      </c>
      <c r="J15480" t="s">
        <v>60</v>
      </c>
      <c r="K15480" s="1">
        <v>-35</v>
      </c>
      <c r="L15480" s="1">
        <v>-71.382999999999996</v>
      </c>
      <c r="M15480">
        <v>550</v>
      </c>
      <c r="N15480">
        <v>5385</v>
      </c>
      <c r="P15480" t="s">
        <v>8</v>
      </c>
    </row>
    <row r="15481" spans="1:16" x14ac:dyDescent="0.3">
      <c r="A15481">
        <v>19216980</v>
      </c>
      <c r="B15481">
        <v>2018</v>
      </c>
      <c r="C15481" t="s">
        <v>54</v>
      </c>
      <c r="D15481">
        <v>5</v>
      </c>
      <c r="E15481" t="s">
        <v>29</v>
      </c>
      <c r="F15481" s="1" t="s">
        <v>8</v>
      </c>
      <c r="G15481" s="1" t="s">
        <v>49</v>
      </c>
      <c r="H15481">
        <v>55220</v>
      </c>
      <c r="I15481" s="1" t="s">
        <v>56</v>
      </c>
      <c r="J15481" t="s">
        <v>61</v>
      </c>
      <c r="K15481" s="1">
        <v>-34.482999999999997</v>
      </c>
      <c r="L15481" s="1">
        <v>-71.483000000000004</v>
      </c>
      <c r="M15481">
        <v>569</v>
      </c>
      <c r="N15481">
        <v>5420</v>
      </c>
      <c r="P15481" t="s">
        <v>8</v>
      </c>
    </row>
    <row r="15482" spans="1:16" x14ac:dyDescent="0.3">
      <c r="A15482">
        <v>18894272</v>
      </c>
      <c r="B15482">
        <v>2018</v>
      </c>
      <c r="C15482" t="s">
        <v>54</v>
      </c>
      <c r="D15482">
        <v>2</v>
      </c>
      <c r="E15482" t="s">
        <v>29</v>
      </c>
      <c r="F15482" s="1" t="s">
        <v>8</v>
      </c>
      <c r="G15482" s="1" t="s">
        <v>49</v>
      </c>
      <c r="H15482">
        <v>55180</v>
      </c>
      <c r="I15482" s="1" t="s">
        <v>56</v>
      </c>
      <c r="J15482" t="s">
        <v>60</v>
      </c>
      <c r="K15482" s="1">
        <v>-35.423000000000002</v>
      </c>
      <c r="L15482" s="1">
        <v>-71.656999999999996</v>
      </c>
      <c r="M15482">
        <v>609</v>
      </c>
      <c r="N15482">
        <v>4980</v>
      </c>
      <c r="P15482" t="s">
        <v>8</v>
      </c>
    </row>
    <row r="15483" spans="1:16" x14ac:dyDescent="0.3">
      <c r="A15483">
        <v>18966648</v>
      </c>
      <c r="B15483">
        <v>2018</v>
      </c>
      <c r="C15483" t="s">
        <v>54</v>
      </c>
      <c r="D15483">
        <v>1</v>
      </c>
      <c r="E15483" t="s">
        <v>29</v>
      </c>
      <c r="F15483" s="1" t="s">
        <v>57</v>
      </c>
      <c r="G15483" s="1" t="s">
        <v>49</v>
      </c>
      <c r="H15483">
        <v>55160</v>
      </c>
      <c r="I15483" s="1" t="s">
        <v>10</v>
      </c>
      <c r="J15483" t="s">
        <v>60</v>
      </c>
      <c r="K15483" s="1">
        <v>-35.090000000000003</v>
      </c>
      <c r="L15483" s="1">
        <v>-71.278999999999996</v>
      </c>
      <c r="M15483">
        <v>599</v>
      </c>
      <c r="N15483">
        <v>4840</v>
      </c>
      <c r="P15483" t="s">
        <v>8</v>
      </c>
    </row>
    <row r="15484" spans="1:16" x14ac:dyDescent="0.3">
      <c r="A15484">
        <v>19588924</v>
      </c>
      <c r="B15484">
        <v>2018</v>
      </c>
      <c r="C15484" t="s">
        <v>54</v>
      </c>
      <c r="D15484">
        <v>6</v>
      </c>
      <c r="E15484" t="s">
        <v>29</v>
      </c>
      <c r="F15484" s="1" t="s">
        <v>8</v>
      </c>
      <c r="G15484" s="1" t="s">
        <v>49</v>
      </c>
      <c r="H15484">
        <v>55160</v>
      </c>
      <c r="I15484" s="1" t="s">
        <v>56</v>
      </c>
      <c r="J15484" t="s">
        <v>61</v>
      </c>
      <c r="K15484" s="1">
        <v>-34.283000000000001</v>
      </c>
      <c r="L15484" s="1">
        <v>-70.805999999999997</v>
      </c>
      <c r="M15484">
        <v>620</v>
      </c>
      <c r="N15484">
        <v>5045</v>
      </c>
      <c r="P15484" t="s">
        <v>8</v>
      </c>
    </row>
    <row r="15485" spans="1:16" x14ac:dyDescent="0.3">
      <c r="A15485">
        <v>18598132</v>
      </c>
      <c r="B15485">
        <v>2018</v>
      </c>
      <c r="C15485" t="s">
        <v>54</v>
      </c>
      <c r="D15485">
        <v>1</v>
      </c>
      <c r="E15485" t="s">
        <v>29</v>
      </c>
      <c r="F15485" s="1" t="s">
        <v>8</v>
      </c>
      <c r="G15485" s="1" t="s">
        <v>49</v>
      </c>
      <c r="H15485">
        <v>55140</v>
      </c>
      <c r="I15485" s="1" t="s">
        <v>56</v>
      </c>
      <c r="J15485" t="s">
        <v>60</v>
      </c>
      <c r="K15485" s="1">
        <v>-35.423000000000002</v>
      </c>
      <c r="L15485" s="1">
        <v>-71.656999999999996</v>
      </c>
      <c r="M15485">
        <v>519</v>
      </c>
      <c r="N15485">
        <v>5850</v>
      </c>
      <c r="P15485" t="s">
        <v>8</v>
      </c>
    </row>
    <row r="15486" spans="1:16" x14ac:dyDescent="0.3">
      <c r="A15486">
        <v>19083945</v>
      </c>
      <c r="B15486">
        <v>2018</v>
      </c>
      <c r="C15486" t="s">
        <v>54</v>
      </c>
      <c r="D15486">
        <v>3</v>
      </c>
      <c r="E15486" t="s">
        <v>29</v>
      </c>
      <c r="F15486" s="1" t="s">
        <v>8</v>
      </c>
      <c r="G15486" s="1" t="s">
        <v>49</v>
      </c>
      <c r="H15486">
        <v>55100</v>
      </c>
      <c r="I15486" s="1" t="s">
        <v>56</v>
      </c>
      <c r="J15486" t="s">
        <v>61</v>
      </c>
      <c r="K15486" s="1">
        <v>-34.161999999999999</v>
      </c>
      <c r="L15486" s="1">
        <v>-70.741</v>
      </c>
      <c r="M15486">
        <v>534</v>
      </c>
      <c r="N15486">
        <v>5535</v>
      </c>
      <c r="P15486" t="s">
        <v>8</v>
      </c>
    </row>
    <row r="15487" spans="1:16" x14ac:dyDescent="0.3">
      <c r="A15487">
        <v>19723520</v>
      </c>
      <c r="B15487">
        <v>2018</v>
      </c>
      <c r="C15487" t="s">
        <v>54</v>
      </c>
      <c r="D15487">
        <v>3</v>
      </c>
      <c r="E15487" t="s">
        <v>29</v>
      </c>
      <c r="F15487" s="1" t="s">
        <v>8</v>
      </c>
      <c r="G15487" s="1" t="s">
        <v>49</v>
      </c>
      <c r="H15487">
        <v>55060</v>
      </c>
      <c r="I15487" s="1" t="s">
        <v>56</v>
      </c>
      <c r="J15487" t="s">
        <v>60</v>
      </c>
      <c r="K15487" s="1">
        <v>-36.146999999999998</v>
      </c>
      <c r="L15487" s="1">
        <v>-71.822000000000003</v>
      </c>
      <c r="M15487">
        <v>538</v>
      </c>
      <c r="N15487">
        <v>5650</v>
      </c>
      <c r="P15487" t="s">
        <v>8</v>
      </c>
    </row>
    <row r="15488" spans="1:16" x14ac:dyDescent="0.3">
      <c r="A15488">
        <v>19083776</v>
      </c>
      <c r="B15488">
        <v>2018</v>
      </c>
      <c r="C15488" t="s">
        <v>53</v>
      </c>
      <c r="D15488">
        <v>1</v>
      </c>
      <c r="E15488" t="s">
        <v>12</v>
      </c>
      <c r="F15488" s="1" t="s">
        <v>8</v>
      </c>
      <c r="G15488" s="1" t="s">
        <v>46</v>
      </c>
      <c r="H15488">
        <v>53240</v>
      </c>
      <c r="I15488" s="1" t="s">
        <v>56</v>
      </c>
      <c r="J15488" t="s">
        <v>61</v>
      </c>
      <c r="K15488" s="1">
        <v>-34.185000000000002</v>
      </c>
      <c r="L15488" s="1">
        <v>-70.662000000000006</v>
      </c>
      <c r="M15488">
        <v>556</v>
      </c>
      <c r="N15488">
        <v>5135</v>
      </c>
      <c r="P15488" t="s">
        <v>8</v>
      </c>
    </row>
    <row r="15489" spans="1:16" x14ac:dyDescent="0.3">
      <c r="A15489">
        <v>19695967</v>
      </c>
      <c r="B15489">
        <v>2018</v>
      </c>
      <c r="C15489" t="s">
        <v>54</v>
      </c>
      <c r="D15489">
        <v>7</v>
      </c>
      <c r="E15489" t="s">
        <v>12</v>
      </c>
      <c r="F15489" s="1" t="s">
        <v>8</v>
      </c>
      <c r="G15489" s="1" t="s">
        <v>46</v>
      </c>
      <c r="H15489">
        <v>53200</v>
      </c>
      <c r="I15489" s="1" t="s">
        <v>10</v>
      </c>
      <c r="J15489" t="s">
        <v>60</v>
      </c>
      <c r="K15489" s="1">
        <v>-35.423000000000002</v>
      </c>
      <c r="L15489" s="1">
        <v>-71.656999999999996</v>
      </c>
      <c r="M15489">
        <v>591</v>
      </c>
      <c r="N15489">
        <v>5290</v>
      </c>
      <c r="P15489" t="s">
        <v>8</v>
      </c>
    </row>
    <row r="15490" spans="1:16" x14ac:dyDescent="0.3">
      <c r="A15490">
        <v>18894404</v>
      </c>
      <c r="B15490">
        <v>2018</v>
      </c>
      <c r="C15490" t="s">
        <v>53</v>
      </c>
      <c r="D15490">
        <v>2</v>
      </c>
      <c r="E15490" t="s">
        <v>12</v>
      </c>
      <c r="F15490" s="1" t="s">
        <v>8</v>
      </c>
      <c r="G15490" s="1" t="s">
        <v>46</v>
      </c>
      <c r="H15490">
        <v>53175</v>
      </c>
      <c r="I15490" s="1" t="s">
        <v>10</v>
      </c>
      <c r="J15490" t="s">
        <v>63</v>
      </c>
      <c r="K15490" s="1">
        <v>-37.621000000000002</v>
      </c>
      <c r="L15490" s="1">
        <v>-73.456000000000003</v>
      </c>
      <c r="M15490">
        <v>564</v>
      </c>
      <c r="N15490">
        <v>5580</v>
      </c>
      <c r="P15490" t="s">
        <v>8</v>
      </c>
    </row>
    <row r="15491" spans="1:16" x14ac:dyDescent="0.3">
      <c r="A15491">
        <v>18266008</v>
      </c>
      <c r="B15491">
        <v>2018</v>
      </c>
      <c r="C15491" t="s">
        <v>54</v>
      </c>
      <c r="D15491">
        <v>1</v>
      </c>
      <c r="E15491" t="s">
        <v>12</v>
      </c>
      <c r="F15491" s="1" t="s">
        <v>57</v>
      </c>
      <c r="G15491" s="1" t="s">
        <v>46</v>
      </c>
      <c r="H15491">
        <v>53130</v>
      </c>
      <c r="I15491" s="1" t="s">
        <v>56</v>
      </c>
      <c r="J15491" t="s">
        <v>60</v>
      </c>
      <c r="K15491" s="1">
        <v>-34.872999999999998</v>
      </c>
      <c r="L15491" s="1">
        <v>-71.162000000000006</v>
      </c>
      <c r="M15491">
        <v>605</v>
      </c>
      <c r="N15491">
        <v>4935</v>
      </c>
      <c r="P15491" t="s">
        <v>8</v>
      </c>
    </row>
    <row r="15492" spans="1:16" x14ac:dyDescent="0.3">
      <c r="A15492">
        <v>18785845</v>
      </c>
      <c r="B15492">
        <v>2018</v>
      </c>
      <c r="C15492" t="s">
        <v>54</v>
      </c>
      <c r="D15492">
        <v>1</v>
      </c>
      <c r="E15492" t="s">
        <v>12</v>
      </c>
      <c r="F15492" s="1" t="s">
        <v>57</v>
      </c>
      <c r="G15492" s="1" t="s">
        <v>46</v>
      </c>
      <c r="H15492">
        <v>53070</v>
      </c>
      <c r="I15492" s="1" t="s">
        <v>56</v>
      </c>
      <c r="J15492" t="s">
        <v>61</v>
      </c>
      <c r="K15492" s="1">
        <v>-34.082999999999998</v>
      </c>
      <c r="L15492" s="1">
        <v>-71.75</v>
      </c>
      <c r="M15492">
        <v>573</v>
      </c>
      <c r="N15492">
        <v>4935</v>
      </c>
      <c r="P15492" t="s">
        <v>8</v>
      </c>
    </row>
    <row r="15493" spans="1:16" x14ac:dyDescent="0.3">
      <c r="A15493">
        <v>19345882</v>
      </c>
      <c r="B15493">
        <v>2018</v>
      </c>
      <c r="C15493" t="s">
        <v>54</v>
      </c>
      <c r="D15493">
        <v>3</v>
      </c>
      <c r="E15493" t="s">
        <v>29</v>
      </c>
      <c r="F15493" s="1" t="s">
        <v>8</v>
      </c>
      <c r="G15493" s="1" t="s">
        <v>49</v>
      </c>
      <c r="H15493">
        <v>52560</v>
      </c>
      <c r="I15493" s="1" t="s">
        <v>10</v>
      </c>
      <c r="J15493" t="s">
        <v>60</v>
      </c>
      <c r="K15493" s="1">
        <v>-35.049999999999997</v>
      </c>
      <c r="L15493" s="1">
        <v>-71.466999999999999</v>
      </c>
      <c r="M15493">
        <v>536</v>
      </c>
      <c r="N15493">
        <v>5310</v>
      </c>
      <c r="P15493" t="s">
        <v>8</v>
      </c>
    </row>
    <row r="15494" spans="1:16" x14ac:dyDescent="0.3">
      <c r="A15494">
        <v>19105505</v>
      </c>
      <c r="B15494">
        <v>2018</v>
      </c>
      <c r="C15494" t="s">
        <v>53</v>
      </c>
      <c r="D15494">
        <v>1</v>
      </c>
      <c r="E15494" t="s">
        <v>27</v>
      </c>
      <c r="F15494" s="1" t="s">
        <v>8</v>
      </c>
      <c r="G15494" s="1" t="s">
        <v>52</v>
      </c>
      <c r="H15494">
        <v>59940</v>
      </c>
      <c r="I15494" s="1" t="s">
        <v>10</v>
      </c>
      <c r="J15494" t="s">
        <v>60</v>
      </c>
      <c r="K15494" s="1">
        <v>-35.423000000000002</v>
      </c>
      <c r="L15494" s="1">
        <v>-71.656999999999996</v>
      </c>
      <c r="M15494">
        <v>595</v>
      </c>
      <c r="N15494">
        <v>6065</v>
      </c>
      <c r="P15494" t="s">
        <v>8</v>
      </c>
    </row>
    <row r="15495" spans="1:16" x14ac:dyDescent="0.3">
      <c r="A15495">
        <v>19472964</v>
      </c>
      <c r="B15495">
        <v>2018</v>
      </c>
      <c r="C15495" t="s">
        <v>54</v>
      </c>
      <c r="D15495">
        <v>1</v>
      </c>
      <c r="E15495" t="s">
        <v>27</v>
      </c>
      <c r="F15495" s="1" t="s">
        <v>57</v>
      </c>
      <c r="G15495" s="1" t="s">
        <v>52</v>
      </c>
      <c r="H15495">
        <v>59690</v>
      </c>
      <c r="I15495" s="1" t="s">
        <v>10</v>
      </c>
      <c r="J15495" t="s">
        <v>60</v>
      </c>
      <c r="K15495" s="1">
        <v>-35.423000000000002</v>
      </c>
      <c r="L15495" s="1">
        <v>-71.656999999999996</v>
      </c>
      <c r="M15495">
        <v>595</v>
      </c>
      <c r="N15495">
        <v>5820</v>
      </c>
      <c r="P15495" t="s">
        <v>8</v>
      </c>
    </row>
    <row r="15496" spans="1:16" x14ac:dyDescent="0.3">
      <c r="A15496">
        <v>18618545</v>
      </c>
      <c r="B15496">
        <v>2018</v>
      </c>
      <c r="C15496" t="s">
        <v>53</v>
      </c>
      <c r="D15496">
        <v>2</v>
      </c>
      <c r="E15496" t="s">
        <v>27</v>
      </c>
      <c r="F15496" s="1" t="s">
        <v>8</v>
      </c>
      <c r="G15496" s="1" t="s">
        <v>52</v>
      </c>
      <c r="H15496">
        <v>59540</v>
      </c>
      <c r="I15496" s="1" t="s">
        <v>56</v>
      </c>
      <c r="J15496" t="s">
        <v>60</v>
      </c>
      <c r="K15496" s="1">
        <v>-35.423000000000002</v>
      </c>
      <c r="L15496" s="1">
        <v>-71.656999999999996</v>
      </c>
      <c r="M15496">
        <v>528</v>
      </c>
      <c r="N15496">
        <v>6090</v>
      </c>
      <c r="P15496" t="s">
        <v>8</v>
      </c>
    </row>
    <row r="15497" spans="1:16" x14ac:dyDescent="0.3">
      <c r="A15497">
        <v>19575833</v>
      </c>
      <c r="B15497">
        <v>2018</v>
      </c>
      <c r="C15497" t="s">
        <v>54</v>
      </c>
      <c r="D15497">
        <v>1</v>
      </c>
      <c r="E15497" t="s">
        <v>27</v>
      </c>
      <c r="F15497" s="1" t="s">
        <v>8</v>
      </c>
      <c r="G15497" s="1" t="s">
        <v>52</v>
      </c>
      <c r="H15497">
        <v>59470</v>
      </c>
      <c r="I15497" s="1" t="s">
        <v>10</v>
      </c>
      <c r="J15497" t="s">
        <v>60</v>
      </c>
      <c r="K15497" s="1">
        <v>-35.85</v>
      </c>
      <c r="L15497" s="1">
        <v>-71.584999999999994</v>
      </c>
      <c r="M15497">
        <v>554</v>
      </c>
      <c r="N15497">
        <v>5865</v>
      </c>
      <c r="P15497" t="s">
        <v>8</v>
      </c>
    </row>
    <row r="15498" spans="1:16" x14ac:dyDescent="0.3">
      <c r="A15498">
        <v>19105781</v>
      </c>
      <c r="B15498">
        <v>2018</v>
      </c>
      <c r="C15498" t="s">
        <v>54</v>
      </c>
      <c r="D15498">
        <v>1</v>
      </c>
      <c r="E15498" t="s">
        <v>27</v>
      </c>
      <c r="F15498" s="1" t="s">
        <v>8</v>
      </c>
      <c r="G15498" s="1" t="s">
        <v>52</v>
      </c>
      <c r="H15498">
        <v>59350</v>
      </c>
      <c r="I15498" s="1" t="s">
        <v>10</v>
      </c>
      <c r="J15498" t="s">
        <v>60</v>
      </c>
      <c r="K15498" s="1">
        <v>-35.423000000000002</v>
      </c>
      <c r="L15498" s="1">
        <v>-71.656999999999996</v>
      </c>
      <c r="M15498">
        <v>603</v>
      </c>
      <c r="N15498">
        <v>5750</v>
      </c>
      <c r="P15498" t="s">
        <v>8</v>
      </c>
    </row>
    <row r="15499" spans="1:16" x14ac:dyDescent="0.3">
      <c r="A15499">
        <v>19300096</v>
      </c>
      <c r="B15499">
        <v>2018</v>
      </c>
      <c r="C15499" t="s">
        <v>54</v>
      </c>
      <c r="D15499">
        <v>1</v>
      </c>
      <c r="E15499" t="s">
        <v>27</v>
      </c>
      <c r="F15499" s="1" t="s">
        <v>57</v>
      </c>
      <c r="G15499" s="1" t="s">
        <v>52</v>
      </c>
      <c r="H15499">
        <v>59200</v>
      </c>
      <c r="I15499" s="1" t="s">
        <v>56</v>
      </c>
      <c r="J15499" t="s">
        <v>60</v>
      </c>
      <c r="K15499" s="1">
        <v>-35.423000000000002</v>
      </c>
      <c r="L15499" s="1">
        <v>-71.656999999999996</v>
      </c>
      <c r="M15499">
        <v>597</v>
      </c>
      <c r="N15499">
        <v>5360</v>
      </c>
      <c r="P15499" t="s">
        <v>8</v>
      </c>
    </row>
    <row r="15500" spans="1:16" x14ac:dyDescent="0.3">
      <c r="A15500">
        <v>19550556</v>
      </c>
      <c r="B15500">
        <v>2018</v>
      </c>
      <c r="C15500" t="s">
        <v>54</v>
      </c>
      <c r="D15500">
        <v>1</v>
      </c>
      <c r="E15500" t="s">
        <v>27</v>
      </c>
      <c r="F15500" s="1" t="s">
        <v>57</v>
      </c>
      <c r="G15500" s="1" t="s">
        <v>52</v>
      </c>
      <c r="H15500">
        <v>59180</v>
      </c>
      <c r="I15500" s="1" t="s">
        <v>56</v>
      </c>
      <c r="J15500" t="s">
        <v>61</v>
      </c>
      <c r="K15500" s="1">
        <v>-34.4</v>
      </c>
      <c r="L15500" s="1">
        <v>-71.632999999999996</v>
      </c>
      <c r="M15500">
        <v>587</v>
      </c>
      <c r="N15500">
        <v>5820</v>
      </c>
      <c r="P15500" t="s">
        <v>8</v>
      </c>
    </row>
    <row r="15501" spans="1:16" x14ac:dyDescent="0.3">
      <c r="A15501">
        <v>18225325</v>
      </c>
      <c r="B15501">
        <v>2018</v>
      </c>
      <c r="C15501" t="s">
        <v>54</v>
      </c>
      <c r="D15501">
        <v>1</v>
      </c>
      <c r="E15501" t="s">
        <v>27</v>
      </c>
      <c r="F15501" s="1" t="s">
        <v>8</v>
      </c>
      <c r="G15501" s="1" t="s">
        <v>52</v>
      </c>
      <c r="H15501">
        <v>59040</v>
      </c>
      <c r="I15501" s="1" t="s">
        <v>10</v>
      </c>
      <c r="J15501" t="s">
        <v>60</v>
      </c>
      <c r="K15501" s="1">
        <v>-35.423000000000002</v>
      </c>
      <c r="L15501" s="1">
        <v>-71.656999999999996</v>
      </c>
      <c r="M15501">
        <v>571</v>
      </c>
      <c r="N15501">
        <v>5675</v>
      </c>
      <c r="P15501" t="s">
        <v>8</v>
      </c>
    </row>
    <row r="15502" spans="1:16" x14ac:dyDescent="0.3">
      <c r="A15502">
        <v>19389686</v>
      </c>
      <c r="B15502">
        <v>2018</v>
      </c>
      <c r="C15502" t="s">
        <v>53</v>
      </c>
      <c r="D15502">
        <v>6</v>
      </c>
      <c r="E15502" t="s">
        <v>27</v>
      </c>
      <c r="F15502" s="1" t="s">
        <v>8</v>
      </c>
      <c r="G15502" s="1" t="s">
        <v>52</v>
      </c>
      <c r="H15502">
        <v>58770</v>
      </c>
      <c r="I15502" s="1" t="s">
        <v>56</v>
      </c>
      <c r="J15502" t="s">
        <v>60</v>
      </c>
      <c r="K15502" s="1">
        <v>-35.317</v>
      </c>
      <c r="L15502" s="1">
        <v>-71.533000000000001</v>
      </c>
      <c r="M15502">
        <v>575</v>
      </c>
      <c r="N15502">
        <v>5415</v>
      </c>
      <c r="P15502" t="s">
        <v>8</v>
      </c>
    </row>
    <row r="15503" spans="1:16" x14ac:dyDescent="0.3">
      <c r="A15503">
        <v>19129350</v>
      </c>
      <c r="B15503">
        <v>2018</v>
      </c>
      <c r="C15503" t="s">
        <v>54</v>
      </c>
      <c r="D15503">
        <v>3</v>
      </c>
      <c r="E15503" t="s">
        <v>27</v>
      </c>
      <c r="F15503" s="1" t="s">
        <v>57</v>
      </c>
      <c r="G15503" s="1" t="s">
        <v>52</v>
      </c>
      <c r="H15503">
        <v>58730</v>
      </c>
      <c r="I15503" s="1" t="s">
        <v>56</v>
      </c>
      <c r="J15503" t="s">
        <v>60</v>
      </c>
      <c r="K15503" s="1">
        <v>-34.975999999999999</v>
      </c>
      <c r="L15503" s="1">
        <v>-71.224000000000004</v>
      </c>
      <c r="M15503">
        <v>659</v>
      </c>
      <c r="N15503">
        <v>5165</v>
      </c>
      <c r="P15503" t="s">
        <v>8</v>
      </c>
    </row>
    <row r="15504" spans="1:16" x14ac:dyDescent="0.3">
      <c r="A15504">
        <v>19390772</v>
      </c>
      <c r="B15504">
        <v>2018</v>
      </c>
      <c r="C15504" t="s">
        <v>54</v>
      </c>
      <c r="D15504">
        <v>2</v>
      </c>
      <c r="E15504" t="s">
        <v>27</v>
      </c>
      <c r="F15504" s="1" t="s">
        <v>8</v>
      </c>
      <c r="G15504" s="1" t="s">
        <v>52</v>
      </c>
      <c r="H15504">
        <v>58630</v>
      </c>
      <c r="I15504" s="1" t="s">
        <v>56</v>
      </c>
      <c r="J15504" t="s">
        <v>63</v>
      </c>
      <c r="K15504" s="1">
        <v>-37.621000000000002</v>
      </c>
      <c r="L15504" s="1">
        <v>-73.456000000000003</v>
      </c>
      <c r="M15504">
        <v>608</v>
      </c>
      <c r="N15504">
        <v>5185</v>
      </c>
      <c r="P15504" t="s">
        <v>8</v>
      </c>
    </row>
    <row r="15505" spans="1:16" x14ac:dyDescent="0.3">
      <c r="A15505">
        <v>19386666</v>
      </c>
      <c r="B15505">
        <v>2018</v>
      </c>
      <c r="C15505" t="s">
        <v>54</v>
      </c>
      <c r="D15505">
        <v>1</v>
      </c>
      <c r="E15505" t="s">
        <v>27</v>
      </c>
      <c r="F15505" s="1" t="s">
        <v>57</v>
      </c>
      <c r="G15505" s="1" t="s">
        <v>52</v>
      </c>
      <c r="H15505">
        <v>58360</v>
      </c>
      <c r="I15505" s="1" t="s">
        <v>56</v>
      </c>
      <c r="J15505" t="s">
        <v>60</v>
      </c>
      <c r="K15505" s="1">
        <v>-35.423000000000002</v>
      </c>
      <c r="L15505" s="1">
        <v>-71.656999999999996</v>
      </c>
      <c r="M15505">
        <v>573</v>
      </c>
      <c r="N15505">
        <v>5640</v>
      </c>
      <c r="P15505" t="s">
        <v>8</v>
      </c>
    </row>
    <row r="15506" spans="1:16" x14ac:dyDescent="0.3">
      <c r="A15506">
        <v>19380799</v>
      </c>
      <c r="B15506">
        <v>2018</v>
      </c>
      <c r="C15506" t="s">
        <v>54</v>
      </c>
      <c r="D15506">
        <v>3</v>
      </c>
      <c r="E15506" t="s">
        <v>29</v>
      </c>
      <c r="F15506" s="1" t="s">
        <v>8</v>
      </c>
      <c r="G15506" s="1" t="s">
        <v>49</v>
      </c>
      <c r="H15506">
        <v>57640</v>
      </c>
      <c r="I15506" s="1" t="s">
        <v>10</v>
      </c>
      <c r="J15506" t="s">
        <v>67</v>
      </c>
      <c r="K15506" s="1">
        <v>-38.021999999999998</v>
      </c>
      <c r="L15506" s="1">
        <v>-73.069999999999993</v>
      </c>
      <c r="M15506">
        <v>629</v>
      </c>
      <c r="N15506">
        <v>5035</v>
      </c>
      <c r="P15506" t="s">
        <v>8</v>
      </c>
    </row>
    <row r="15507" spans="1:16" x14ac:dyDescent="0.3">
      <c r="A15507">
        <v>19262441</v>
      </c>
      <c r="B15507">
        <v>2018</v>
      </c>
      <c r="C15507" t="s">
        <v>54</v>
      </c>
      <c r="D15507">
        <v>1</v>
      </c>
      <c r="E15507" t="s">
        <v>29</v>
      </c>
      <c r="F15507" s="1" t="s">
        <v>8</v>
      </c>
      <c r="G15507" s="1" t="s">
        <v>49</v>
      </c>
      <c r="H15507">
        <v>57620</v>
      </c>
      <c r="I15507" s="1" t="s">
        <v>10</v>
      </c>
      <c r="J15507" t="s">
        <v>60</v>
      </c>
      <c r="K15507" s="1">
        <v>-35.090000000000003</v>
      </c>
      <c r="L15507" s="1">
        <v>-71.278999999999996</v>
      </c>
      <c r="M15507">
        <v>601</v>
      </c>
      <c r="N15507">
        <v>5440</v>
      </c>
      <c r="P15507" t="s">
        <v>8</v>
      </c>
    </row>
    <row r="15508" spans="1:16" x14ac:dyDescent="0.3">
      <c r="A15508">
        <v>19265364</v>
      </c>
      <c r="B15508">
        <v>2018</v>
      </c>
      <c r="C15508" t="s">
        <v>54</v>
      </c>
      <c r="D15508">
        <v>1</v>
      </c>
      <c r="E15508" t="s">
        <v>24</v>
      </c>
      <c r="F15508" s="1" t="s">
        <v>8</v>
      </c>
      <c r="G15508" s="1" t="s">
        <v>52</v>
      </c>
      <c r="H15508">
        <v>50180</v>
      </c>
      <c r="I15508" s="1" t="s">
        <v>10</v>
      </c>
      <c r="J15508" t="s">
        <v>61</v>
      </c>
      <c r="K15508" s="1">
        <v>-34.283000000000001</v>
      </c>
      <c r="L15508" s="1">
        <v>-70.805999999999997</v>
      </c>
      <c r="M15508">
        <v>497</v>
      </c>
      <c r="N15508">
        <v>5205</v>
      </c>
      <c r="P15508" t="s">
        <v>8</v>
      </c>
    </row>
    <row r="15509" spans="1:16" x14ac:dyDescent="0.3">
      <c r="A15509">
        <v>19211071</v>
      </c>
      <c r="B15509">
        <v>2018</v>
      </c>
      <c r="C15509" t="s">
        <v>54</v>
      </c>
      <c r="D15509">
        <v>1</v>
      </c>
      <c r="E15509" t="s">
        <v>24</v>
      </c>
      <c r="F15509" s="1" t="s">
        <v>8</v>
      </c>
      <c r="G15509" s="1" t="s">
        <v>52</v>
      </c>
      <c r="H15509">
        <v>50090</v>
      </c>
      <c r="I15509" s="1" t="s">
        <v>56</v>
      </c>
      <c r="J15509" t="s">
        <v>61</v>
      </c>
      <c r="K15509" s="1">
        <v>-34.283000000000001</v>
      </c>
      <c r="L15509" s="1">
        <v>-70.805999999999997</v>
      </c>
      <c r="M15509">
        <v>486</v>
      </c>
      <c r="N15509">
        <v>5085</v>
      </c>
      <c r="P15509" t="s">
        <v>8</v>
      </c>
    </row>
    <row r="15510" spans="1:16" x14ac:dyDescent="0.3">
      <c r="A15510">
        <v>19740648</v>
      </c>
      <c r="B15510">
        <v>2018</v>
      </c>
      <c r="C15510" t="s">
        <v>53</v>
      </c>
      <c r="D15510">
        <v>3</v>
      </c>
      <c r="E15510" t="s">
        <v>12</v>
      </c>
      <c r="F15510" s="1" t="s">
        <v>8</v>
      </c>
      <c r="G15510" s="1" t="s">
        <v>46</v>
      </c>
      <c r="H15510">
        <v>60810</v>
      </c>
      <c r="I15510" s="1" t="s">
        <v>10</v>
      </c>
      <c r="J15510" t="s">
        <v>62</v>
      </c>
      <c r="K15510" s="1">
        <v>-33.616</v>
      </c>
      <c r="L15510" s="1">
        <v>-70.569999999999993</v>
      </c>
      <c r="M15510">
        <v>633</v>
      </c>
      <c r="N15510">
        <v>5835</v>
      </c>
      <c r="P15510" t="s">
        <v>8</v>
      </c>
    </row>
    <row r="15511" spans="1:16" x14ac:dyDescent="0.3">
      <c r="A15511">
        <v>18253631</v>
      </c>
      <c r="B15511">
        <v>2018</v>
      </c>
      <c r="C15511" t="s">
        <v>53</v>
      </c>
      <c r="D15511">
        <v>2</v>
      </c>
      <c r="E15511" t="s">
        <v>12</v>
      </c>
      <c r="F15511" s="1" t="s">
        <v>8</v>
      </c>
      <c r="G15511" s="1" t="s">
        <v>46</v>
      </c>
      <c r="H15511">
        <v>60020</v>
      </c>
      <c r="I15511" s="1" t="s">
        <v>56</v>
      </c>
      <c r="J15511" t="s">
        <v>60</v>
      </c>
      <c r="K15511" s="1">
        <v>-34.975999999999999</v>
      </c>
      <c r="L15511" s="1">
        <v>-71.224000000000004</v>
      </c>
      <c r="M15511">
        <v>544</v>
      </c>
      <c r="N15511">
        <v>6275</v>
      </c>
      <c r="P15511" t="s">
        <v>8</v>
      </c>
    </row>
    <row r="15512" spans="1:16" x14ac:dyDescent="0.3">
      <c r="A15512">
        <v>19610561</v>
      </c>
      <c r="B15512">
        <v>2018</v>
      </c>
      <c r="C15512" t="s">
        <v>54</v>
      </c>
      <c r="D15512">
        <v>1</v>
      </c>
      <c r="E15512" t="s">
        <v>12</v>
      </c>
      <c r="F15512" s="1" t="s">
        <v>8</v>
      </c>
      <c r="G15512" s="1" t="s">
        <v>46</v>
      </c>
      <c r="H15512">
        <v>58680</v>
      </c>
      <c r="I15512" s="1" t="s">
        <v>10</v>
      </c>
      <c r="J15512" t="s">
        <v>60</v>
      </c>
      <c r="K15512" s="1">
        <v>-34.975999999999999</v>
      </c>
      <c r="L15512" s="1">
        <v>-71.224000000000004</v>
      </c>
      <c r="M15512">
        <v>629</v>
      </c>
      <c r="N15512">
        <v>5715</v>
      </c>
      <c r="P15512" t="s">
        <v>8</v>
      </c>
    </row>
    <row r="15513" spans="1:16" x14ac:dyDescent="0.3">
      <c r="A15513">
        <v>19216834</v>
      </c>
      <c r="B15513">
        <v>2018</v>
      </c>
      <c r="C15513" t="s">
        <v>54</v>
      </c>
      <c r="D15513">
        <v>1</v>
      </c>
      <c r="E15513" t="s">
        <v>12</v>
      </c>
      <c r="F15513" s="1" t="s">
        <v>8</v>
      </c>
      <c r="G15513" s="1" t="s">
        <v>46</v>
      </c>
      <c r="H15513">
        <v>58480</v>
      </c>
      <c r="I15513" s="1" t="s">
        <v>56</v>
      </c>
      <c r="J15513" t="s">
        <v>61</v>
      </c>
      <c r="K15513" s="1">
        <v>-34.631</v>
      </c>
      <c r="L15513" s="1">
        <v>-71.358999999999995</v>
      </c>
      <c r="M15513">
        <v>552</v>
      </c>
      <c r="N15513">
        <v>5950</v>
      </c>
      <c r="P15513" t="s">
        <v>8</v>
      </c>
    </row>
    <row r="15514" spans="1:16" x14ac:dyDescent="0.3">
      <c r="A15514">
        <v>18176334</v>
      </c>
      <c r="B15514">
        <v>2018</v>
      </c>
      <c r="C15514" t="s">
        <v>54</v>
      </c>
      <c r="D15514">
        <v>5</v>
      </c>
      <c r="E15514" t="s">
        <v>23</v>
      </c>
      <c r="F15514" s="1" t="s">
        <v>8</v>
      </c>
      <c r="G15514" s="1" t="s">
        <v>52</v>
      </c>
      <c r="H15514">
        <v>52990</v>
      </c>
      <c r="I15514" s="1" t="s">
        <v>10</v>
      </c>
      <c r="J15514" t="s">
        <v>60</v>
      </c>
      <c r="K15514" s="1">
        <v>-35.423000000000002</v>
      </c>
      <c r="L15514" s="1">
        <v>-71.656999999999996</v>
      </c>
      <c r="M15514">
        <v>435</v>
      </c>
      <c r="N15514">
        <v>5550</v>
      </c>
      <c r="P15514" t="s">
        <v>8</v>
      </c>
    </row>
    <row r="15515" spans="1:16" x14ac:dyDescent="0.3">
      <c r="A15515">
        <v>19007974</v>
      </c>
      <c r="B15515">
        <v>2018</v>
      </c>
      <c r="C15515" t="s">
        <v>54</v>
      </c>
      <c r="D15515">
        <v>3</v>
      </c>
      <c r="E15515" t="s">
        <v>23</v>
      </c>
      <c r="F15515" s="1" t="s">
        <v>57</v>
      </c>
      <c r="G15515" s="1" t="s">
        <v>52</v>
      </c>
      <c r="H15515">
        <v>52910</v>
      </c>
      <c r="I15515" s="1" t="s">
        <v>10</v>
      </c>
      <c r="J15515" t="s">
        <v>60</v>
      </c>
      <c r="K15515" s="1">
        <v>-35.423000000000002</v>
      </c>
      <c r="L15515" s="1">
        <v>-71.656999999999996</v>
      </c>
      <c r="M15515">
        <v>587</v>
      </c>
      <c r="N15515">
        <v>5035</v>
      </c>
      <c r="P15515" t="s">
        <v>8</v>
      </c>
    </row>
    <row r="15516" spans="1:16" x14ac:dyDescent="0.3">
      <c r="A15516">
        <v>19327464</v>
      </c>
      <c r="B15516">
        <v>2018</v>
      </c>
      <c r="C15516" t="s">
        <v>54</v>
      </c>
      <c r="D15516">
        <v>1</v>
      </c>
      <c r="E15516" t="s">
        <v>23</v>
      </c>
      <c r="F15516" s="1" t="s">
        <v>57</v>
      </c>
      <c r="G15516" s="1" t="s">
        <v>52</v>
      </c>
      <c r="H15516">
        <v>52870</v>
      </c>
      <c r="I15516" s="1" t="s">
        <v>56</v>
      </c>
      <c r="J15516" t="s">
        <v>61</v>
      </c>
      <c r="K15516" s="1">
        <v>-34.402000000000001</v>
      </c>
      <c r="L15516" s="1">
        <v>-70.855999999999995</v>
      </c>
      <c r="M15516">
        <v>478</v>
      </c>
      <c r="N15516">
        <v>5560</v>
      </c>
      <c r="P15516" t="s">
        <v>8</v>
      </c>
    </row>
    <row r="15517" spans="1:16" x14ac:dyDescent="0.3">
      <c r="A15517">
        <v>18682434</v>
      </c>
      <c r="B15517">
        <v>2018</v>
      </c>
      <c r="C15517" t="s">
        <v>54</v>
      </c>
      <c r="D15517">
        <v>2</v>
      </c>
      <c r="E15517" t="s">
        <v>23</v>
      </c>
      <c r="F15517" s="1" t="s">
        <v>57</v>
      </c>
      <c r="G15517" s="1" t="s">
        <v>52</v>
      </c>
      <c r="H15517">
        <v>52750</v>
      </c>
      <c r="I15517" s="1" t="s">
        <v>56</v>
      </c>
      <c r="J15517" t="s">
        <v>60</v>
      </c>
      <c r="K15517" s="1">
        <v>-34.975999999999999</v>
      </c>
      <c r="L15517" s="1">
        <v>-71.224000000000004</v>
      </c>
      <c r="M15517">
        <v>550</v>
      </c>
      <c r="N15517">
        <v>5160</v>
      </c>
      <c r="P15517" t="s">
        <v>8</v>
      </c>
    </row>
    <row r="15518" spans="1:16" x14ac:dyDescent="0.3">
      <c r="A15518">
        <v>19032235</v>
      </c>
      <c r="B15518">
        <v>2018</v>
      </c>
      <c r="C15518" t="s">
        <v>54</v>
      </c>
      <c r="D15518">
        <v>3</v>
      </c>
      <c r="E15518" t="s">
        <v>23</v>
      </c>
      <c r="F15518" s="1" t="s">
        <v>8</v>
      </c>
      <c r="G15518" s="1" t="s">
        <v>52</v>
      </c>
      <c r="H15518">
        <v>52570</v>
      </c>
      <c r="I15518" s="1" t="s">
        <v>56</v>
      </c>
      <c r="J15518" t="s">
        <v>62</v>
      </c>
      <c r="K15518" s="1">
        <v>-33.49</v>
      </c>
      <c r="L15518" s="1">
        <v>-70.787999999999997</v>
      </c>
      <c r="M15518">
        <v>515</v>
      </c>
      <c r="N15518">
        <v>5230</v>
      </c>
      <c r="P15518" t="s">
        <v>8</v>
      </c>
    </row>
    <row r="15519" spans="1:16" x14ac:dyDescent="0.3">
      <c r="A15519">
        <v>19008726</v>
      </c>
      <c r="B15519">
        <v>2018</v>
      </c>
      <c r="C15519" t="s">
        <v>54</v>
      </c>
      <c r="D15519">
        <v>1</v>
      </c>
      <c r="E15519" t="s">
        <v>23</v>
      </c>
      <c r="F15519" s="1" t="s">
        <v>57</v>
      </c>
      <c r="G15519" s="1" t="s">
        <v>52</v>
      </c>
      <c r="H15519">
        <v>52510</v>
      </c>
      <c r="I15519" s="1" t="s">
        <v>10</v>
      </c>
      <c r="J15519" t="s">
        <v>60</v>
      </c>
      <c r="K15519" s="1">
        <v>-34.975999999999999</v>
      </c>
      <c r="L15519" s="1">
        <v>-71.224000000000004</v>
      </c>
      <c r="M15519">
        <v>537</v>
      </c>
      <c r="N15519">
        <v>5150</v>
      </c>
      <c r="P15519" t="s">
        <v>8</v>
      </c>
    </row>
    <row r="15520" spans="1:16" x14ac:dyDescent="0.3">
      <c r="A15520">
        <v>19042955</v>
      </c>
      <c r="B15520">
        <v>2018</v>
      </c>
      <c r="C15520" t="s">
        <v>53</v>
      </c>
      <c r="D15520">
        <v>5</v>
      </c>
      <c r="E15520" t="s">
        <v>23</v>
      </c>
      <c r="F15520" s="1" t="s">
        <v>8</v>
      </c>
      <c r="G15520" s="1" t="s">
        <v>52</v>
      </c>
      <c r="H15520">
        <v>51850</v>
      </c>
      <c r="I15520" s="1" t="s">
        <v>10</v>
      </c>
      <c r="J15520" t="s">
        <v>60</v>
      </c>
      <c r="K15520" s="1">
        <v>-35.423000000000002</v>
      </c>
      <c r="L15520" s="1">
        <v>-71.656999999999996</v>
      </c>
      <c r="M15520">
        <v>501</v>
      </c>
      <c r="N15520">
        <v>5270</v>
      </c>
      <c r="P15520" t="s">
        <v>8</v>
      </c>
    </row>
    <row r="15521" spans="1:16" x14ac:dyDescent="0.3">
      <c r="A15521">
        <v>19008140</v>
      </c>
      <c r="B15521">
        <v>2018</v>
      </c>
      <c r="C15521" t="s">
        <v>54</v>
      </c>
      <c r="D15521">
        <v>4</v>
      </c>
      <c r="E15521" t="s">
        <v>23</v>
      </c>
      <c r="F15521" s="1" t="s">
        <v>8</v>
      </c>
      <c r="G15521" s="1" t="s">
        <v>52</v>
      </c>
      <c r="H15521">
        <v>51770</v>
      </c>
      <c r="I15521" s="1" t="s">
        <v>56</v>
      </c>
      <c r="J15521" t="s">
        <v>60</v>
      </c>
      <c r="K15521" s="1">
        <v>-34.975999999999999</v>
      </c>
      <c r="L15521" s="1">
        <v>-71.224000000000004</v>
      </c>
      <c r="M15521">
        <v>487</v>
      </c>
      <c r="N15521">
        <v>5475</v>
      </c>
      <c r="P15521" t="s">
        <v>8</v>
      </c>
    </row>
    <row r="15522" spans="1:16" x14ac:dyDescent="0.3">
      <c r="A15522">
        <v>19008126</v>
      </c>
      <c r="B15522">
        <v>2018</v>
      </c>
      <c r="C15522" t="s">
        <v>53</v>
      </c>
      <c r="D15522">
        <v>2</v>
      </c>
      <c r="E15522" t="s">
        <v>23</v>
      </c>
      <c r="F15522" s="1" t="s">
        <v>8</v>
      </c>
      <c r="G15522" s="1" t="s">
        <v>52</v>
      </c>
      <c r="H15522">
        <v>51720</v>
      </c>
      <c r="I15522" s="1" t="s">
        <v>56</v>
      </c>
      <c r="J15522" t="s">
        <v>60</v>
      </c>
      <c r="K15522" s="1">
        <v>-34.975999999999999</v>
      </c>
      <c r="L15522" s="1">
        <v>-71.224000000000004</v>
      </c>
      <c r="M15522">
        <v>486</v>
      </c>
      <c r="N15522">
        <v>5180</v>
      </c>
      <c r="P15522" t="s">
        <v>8</v>
      </c>
    </row>
    <row r="15523" spans="1:16" x14ac:dyDescent="0.3">
      <c r="A15523">
        <v>18252828</v>
      </c>
      <c r="B15523">
        <v>2018</v>
      </c>
      <c r="C15523" t="s">
        <v>54</v>
      </c>
      <c r="D15523">
        <v>1</v>
      </c>
      <c r="E15523" t="s">
        <v>37</v>
      </c>
      <c r="F15523" s="1" t="s">
        <v>8</v>
      </c>
      <c r="G15523" s="1" t="s">
        <v>52</v>
      </c>
      <c r="H15523">
        <v>60830</v>
      </c>
      <c r="I15523" s="1" t="s">
        <v>56</v>
      </c>
      <c r="J15523" t="s">
        <v>60</v>
      </c>
      <c r="K15523" s="1">
        <v>-34.975999999999999</v>
      </c>
      <c r="L15523" s="1">
        <v>-71.224000000000004</v>
      </c>
      <c r="M15523">
        <v>589</v>
      </c>
      <c r="N15523">
        <v>6120</v>
      </c>
      <c r="P15523" t="s">
        <v>8</v>
      </c>
    </row>
    <row r="15524" spans="1:16" x14ac:dyDescent="0.3">
      <c r="A15524">
        <v>18594727</v>
      </c>
      <c r="B15524">
        <v>2018</v>
      </c>
      <c r="C15524" t="s">
        <v>54</v>
      </c>
      <c r="D15524">
        <v>1</v>
      </c>
      <c r="E15524" t="s">
        <v>37</v>
      </c>
      <c r="F15524" s="1" t="s">
        <v>57</v>
      </c>
      <c r="G15524" s="1" t="s">
        <v>52</v>
      </c>
      <c r="H15524">
        <v>59570</v>
      </c>
      <c r="I15524" s="1" t="s">
        <v>56</v>
      </c>
      <c r="J15524" t="s">
        <v>60</v>
      </c>
      <c r="K15524" s="1">
        <v>-34.975999999999999</v>
      </c>
      <c r="L15524" s="1">
        <v>-71.224000000000004</v>
      </c>
      <c r="M15524">
        <v>684</v>
      </c>
      <c r="N15524">
        <v>5380</v>
      </c>
      <c r="P15524" t="s">
        <v>8</v>
      </c>
    </row>
    <row r="15525" spans="1:16" x14ac:dyDescent="0.3">
      <c r="A15525">
        <v>15993350</v>
      </c>
      <c r="B15525">
        <v>2018</v>
      </c>
      <c r="C15525" t="s">
        <v>54</v>
      </c>
      <c r="D15525">
        <v>1</v>
      </c>
      <c r="E15525" t="s">
        <v>37</v>
      </c>
      <c r="F15525" s="1" t="s">
        <v>57</v>
      </c>
      <c r="G15525" s="1" t="s">
        <v>52</v>
      </c>
      <c r="H15525">
        <v>59290</v>
      </c>
      <c r="I15525" s="1" t="s">
        <v>56</v>
      </c>
      <c r="J15525" t="s">
        <v>60</v>
      </c>
      <c r="K15525" s="1">
        <v>-34.975999999999999</v>
      </c>
      <c r="L15525" s="1">
        <v>-71.224000000000004</v>
      </c>
      <c r="M15525">
        <v>703</v>
      </c>
      <c r="N15525">
        <v>5140</v>
      </c>
      <c r="P15525" t="s">
        <v>8</v>
      </c>
    </row>
    <row r="15526" spans="1:16" x14ac:dyDescent="0.3">
      <c r="A15526">
        <v>19345558</v>
      </c>
      <c r="B15526">
        <v>2018</v>
      </c>
      <c r="C15526" t="s">
        <v>54</v>
      </c>
      <c r="D15526">
        <v>2</v>
      </c>
      <c r="E15526" t="s">
        <v>37</v>
      </c>
      <c r="F15526" s="1" t="s">
        <v>8</v>
      </c>
      <c r="G15526" s="1" t="s">
        <v>52</v>
      </c>
      <c r="H15526">
        <v>58560</v>
      </c>
      <c r="I15526" s="1" t="s">
        <v>10</v>
      </c>
      <c r="J15526" t="s">
        <v>60</v>
      </c>
      <c r="K15526" s="1">
        <v>-35.700000000000003</v>
      </c>
      <c r="L15526" s="1">
        <v>-71.417000000000002</v>
      </c>
      <c r="M15526">
        <v>611</v>
      </c>
      <c r="N15526">
        <v>5300</v>
      </c>
      <c r="P15526" t="s">
        <v>8</v>
      </c>
    </row>
    <row r="15527" spans="1:16" x14ac:dyDescent="0.3">
      <c r="A15527">
        <v>18967316</v>
      </c>
      <c r="B15527">
        <v>2018</v>
      </c>
      <c r="C15527" t="s">
        <v>54</v>
      </c>
      <c r="D15527">
        <v>1</v>
      </c>
      <c r="E15527" t="s">
        <v>37</v>
      </c>
      <c r="F15527" s="1" t="s">
        <v>57</v>
      </c>
      <c r="G15527" s="1" t="s">
        <v>52</v>
      </c>
      <c r="H15527">
        <v>58525</v>
      </c>
      <c r="I15527" s="1" t="s">
        <v>56</v>
      </c>
      <c r="J15527" t="s">
        <v>60</v>
      </c>
      <c r="K15527" s="1">
        <v>-35</v>
      </c>
      <c r="L15527" s="1">
        <v>-71.382999999999996</v>
      </c>
      <c r="M15527">
        <v>660</v>
      </c>
      <c r="N15527">
        <v>5105</v>
      </c>
      <c r="P15527" t="s">
        <v>8</v>
      </c>
    </row>
    <row r="15528" spans="1:16" x14ac:dyDescent="0.3">
      <c r="A15528">
        <v>19386327</v>
      </c>
      <c r="B15528">
        <v>2018</v>
      </c>
      <c r="C15528" t="s">
        <v>54</v>
      </c>
      <c r="D15528">
        <v>4</v>
      </c>
      <c r="E15528" t="s">
        <v>24</v>
      </c>
      <c r="F15528" s="1" t="s">
        <v>8</v>
      </c>
      <c r="G15528" s="1" t="s">
        <v>52</v>
      </c>
      <c r="H15528">
        <v>57965</v>
      </c>
      <c r="I15528" s="1" t="s">
        <v>55</v>
      </c>
      <c r="J15528" t="s">
        <v>60</v>
      </c>
      <c r="K15528" s="1">
        <v>-35.423000000000002</v>
      </c>
      <c r="L15528" s="1">
        <v>-71.656999999999996</v>
      </c>
      <c r="M15528">
        <v>626</v>
      </c>
      <c r="N15528">
        <v>5385</v>
      </c>
      <c r="P15528" t="s">
        <v>8</v>
      </c>
    </row>
    <row r="15529" spans="1:16" x14ac:dyDescent="0.3">
      <c r="A15529">
        <v>19472332</v>
      </c>
      <c r="B15529">
        <v>2018</v>
      </c>
      <c r="C15529" t="s">
        <v>53</v>
      </c>
      <c r="D15529">
        <v>1</v>
      </c>
      <c r="E15529" t="s">
        <v>24</v>
      </c>
      <c r="F15529" s="1" t="s">
        <v>8</v>
      </c>
      <c r="G15529" s="1" t="s">
        <v>52</v>
      </c>
      <c r="H15529">
        <v>57965</v>
      </c>
      <c r="I15529" s="1" t="s">
        <v>56</v>
      </c>
      <c r="J15529" t="s">
        <v>60</v>
      </c>
      <c r="K15529" s="1">
        <v>-35.423000000000002</v>
      </c>
      <c r="L15529" s="1">
        <v>-71.656999999999996</v>
      </c>
      <c r="M15529">
        <v>552</v>
      </c>
      <c r="N15529">
        <v>5920</v>
      </c>
      <c r="P15529" t="s">
        <v>8</v>
      </c>
    </row>
    <row r="15530" spans="1:16" x14ac:dyDescent="0.3">
      <c r="A15530">
        <v>19020810</v>
      </c>
      <c r="B15530">
        <v>2018</v>
      </c>
      <c r="C15530" t="s">
        <v>54</v>
      </c>
      <c r="D15530">
        <v>5</v>
      </c>
      <c r="E15530" t="s">
        <v>24</v>
      </c>
      <c r="F15530" s="1" t="s">
        <v>57</v>
      </c>
      <c r="G15530" s="1" t="s">
        <v>52</v>
      </c>
      <c r="H15530">
        <v>57935</v>
      </c>
      <c r="I15530" s="1" t="s">
        <v>10</v>
      </c>
      <c r="J15530" t="s">
        <v>61</v>
      </c>
      <c r="K15530" s="1">
        <v>-34.161999999999999</v>
      </c>
      <c r="L15530" s="1">
        <v>-70.741</v>
      </c>
      <c r="M15530">
        <v>587</v>
      </c>
      <c r="N15530">
        <v>5620</v>
      </c>
      <c r="P15530" t="s">
        <v>8</v>
      </c>
    </row>
    <row r="15531" spans="1:16" x14ac:dyDescent="0.3">
      <c r="A15531">
        <v>19255020</v>
      </c>
      <c r="B15531">
        <v>2018</v>
      </c>
      <c r="C15531" t="s">
        <v>54</v>
      </c>
      <c r="D15531">
        <v>1</v>
      </c>
      <c r="E15531" t="s">
        <v>24</v>
      </c>
      <c r="F15531" s="1" t="s">
        <v>8</v>
      </c>
      <c r="G15531" s="1" t="s">
        <v>52</v>
      </c>
      <c r="H15531">
        <v>57810</v>
      </c>
      <c r="I15531" s="1" t="s">
        <v>10</v>
      </c>
      <c r="J15531" t="s">
        <v>60</v>
      </c>
      <c r="K15531" s="1">
        <v>-35.338999999999999</v>
      </c>
      <c r="L15531" s="1">
        <v>-72.414000000000001</v>
      </c>
      <c r="M15531">
        <v>639</v>
      </c>
      <c r="N15531">
        <v>5055</v>
      </c>
      <c r="P15531" t="s">
        <v>8</v>
      </c>
    </row>
    <row r="15532" spans="1:16" x14ac:dyDescent="0.3">
      <c r="A15532">
        <v>19421989</v>
      </c>
      <c r="B15532">
        <v>2018</v>
      </c>
      <c r="C15532" t="s">
        <v>54</v>
      </c>
      <c r="D15532">
        <v>1</v>
      </c>
      <c r="E15532" t="s">
        <v>24</v>
      </c>
      <c r="F15532" s="1" t="s">
        <v>8</v>
      </c>
      <c r="G15532" s="1" t="s">
        <v>52</v>
      </c>
      <c r="H15532">
        <v>57700</v>
      </c>
      <c r="I15532" s="1" t="s">
        <v>10</v>
      </c>
      <c r="J15532" t="s">
        <v>60</v>
      </c>
      <c r="K15532" s="1">
        <v>-35.049999999999997</v>
      </c>
      <c r="L15532" s="1">
        <v>-71.466999999999999</v>
      </c>
      <c r="M15532">
        <v>589</v>
      </c>
      <c r="N15532">
        <v>5665</v>
      </c>
      <c r="P15532" t="s">
        <v>8</v>
      </c>
    </row>
    <row r="15533" spans="1:16" x14ac:dyDescent="0.3">
      <c r="A15533">
        <v>19044539</v>
      </c>
      <c r="B15533">
        <v>2018</v>
      </c>
      <c r="C15533" t="s">
        <v>53</v>
      </c>
      <c r="D15533">
        <v>2</v>
      </c>
      <c r="E15533" t="s">
        <v>24</v>
      </c>
      <c r="F15533" s="1" t="s">
        <v>57</v>
      </c>
      <c r="G15533" s="1" t="s">
        <v>52</v>
      </c>
      <c r="H15533">
        <v>57605</v>
      </c>
      <c r="I15533" s="1" t="s">
        <v>10</v>
      </c>
      <c r="J15533" t="s">
        <v>60</v>
      </c>
      <c r="K15533" s="1">
        <v>-35.423000000000002</v>
      </c>
      <c r="L15533" s="1">
        <v>-71.656999999999996</v>
      </c>
      <c r="M15533">
        <v>609</v>
      </c>
      <c r="N15533">
        <v>5220</v>
      </c>
      <c r="P15533" t="s">
        <v>8</v>
      </c>
    </row>
    <row r="15534" spans="1:16" x14ac:dyDescent="0.3">
      <c r="A15534">
        <v>18891061</v>
      </c>
      <c r="B15534">
        <v>2018</v>
      </c>
      <c r="C15534" t="s">
        <v>53</v>
      </c>
      <c r="D15534">
        <v>6</v>
      </c>
      <c r="E15534" t="s">
        <v>21</v>
      </c>
      <c r="F15534" s="1" t="s">
        <v>8</v>
      </c>
      <c r="G15534" s="1" t="s">
        <v>48</v>
      </c>
      <c r="H15534">
        <v>52935</v>
      </c>
      <c r="I15534" s="1" t="s">
        <v>10</v>
      </c>
      <c r="J15534" t="s">
        <v>60</v>
      </c>
      <c r="K15534" s="1">
        <v>-35.515999999999998</v>
      </c>
      <c r="L15534" s="1">
        <v>-71.572000000000003</v>
      </c>
      <c r="M15534">
        <v>445</v>
      </c>
      <c r="N15534">
        <v>5845</v>
      </c>
      <c r="P15534" t="s">
        <v>8</v>
      </c>
    </row>
    <row r="15535" spans="1:16" x14ac:dyDescent="0.3">
      <c r="A15535">
        <v>19474577</v>
      </c>
      <c r="B15535">
        <v>2018</v>
      </c>
      <c r="C15535" t="s">
        <v>53</v>
      </c>
      <c r="D15535">
        <v>2</v>
      </c>
      <c r="E15535" t="s">
        <v>21</v>
      </c>
      <c r="F15535" s="1" t="s">
        <v>8</v>
      </c>
      <c r="G15535" s="1" t="s">
        <v>48</v>
      </c>
      <c r="H15535">
        <v>52850</v>
      </c>
      <c r="I15535" s="1" t="s">
        <v>10</v>
      </c>
      <c r="J15535" t="s">
        <v>60</v>
      </c>
      <c r="K15535" s="1">
        <v>-35.423000000000002</v>
      </c>
      <c r="L15535" s="1">
        <v>-71.656999999999996</v>
      </c>
      <c r="M15535">
        <v>530</v>
      </c>
      <c r="N15535">
        <v>5590</v>
      </c>
      <c r="P15535" t="s">
        <v>8</v>
      </c>
    </row>
    <row r="15536" spans="1:16" x14ac:dyDescent="0.3">
      <c r="A15536">
        <v>19106372</v>
      </c>
      <c r="B15536">
        <v>2018</v>
      </c>
      <c r="C15536" t="s">
        <v>54</v>
      </c>
      <c r="D15536">
        <v>1</v>
      </c>
      <c r="E15536" t="s">
        <v>21</v>
      </c>
      <c r="F15536" s="1" t="s">
        <v>8</v>
      </c>
      <c r="G15536" s="1" t="s">
        <v>48</v>
      </c>
      <c r="H15536">
        <v>52835</v>
      </c>
      <c r="I15536" s="1" t="s">
        <v>56</v>
      </c>
      <c r="J15536" t="s">
        <v>60</v>
      </c>
      <c r="K15536" s="1">
        <v>-35.423000000000002</v>
      </c>
      <c r="L15536" s="1">
        <v>-71.656999999999996</v>
      </c>
      <c r="M15536">
        <v>572</v>
      </c>
      <c r="N15536">
        <v>5095</v>
      </c>
      <c r="P15536" t="s">
        <v>8</v>
      </c>
    </row>
    <row r="15537" spans="1:16" x14ac:dyDescent="0.3">
      <c r="A15537">
        <v>18344087</v>
      </c>
      <c r="B15537">
        <v>2018</v>
      </c>
      <c r="C15537" t="s">
        <v>54</v>
      </c>
      <c r="D15537">
        <v>2</v>
      </c>
      <c r="E15537" t="s">
        <v>21</v>
      </c>
      <c r="F15537" s="1" t="s">
        <v>8</v>
      </c>
      <c r="G15537" s="1" t="s">
        <v>48</v>
      </c>
      <c r="H15537">
        <v>52560</v>
      </c>
      <c r="I15537" s="1" t="s">
        <v>56</v>
      </c>
      <c r="J15537" t="s">
        <v>62</v>
      </c>
      <c r="K15537" s="1">
        <v>-33.616</v>
      </c>
      <c r="L15537" s="1">
        <v>-70.569999999999993</v>
      </c>
      <c r="M15537">
        <v>521</v>
      </c>
      <c r="N15537">
        <v>5115</v>
      </c>
      <c r="P15537" t="s">
        <v>8</v>
      </c>
    </row>
    <row r="15538" spans="1:16" x14ac:dyDescent="0.3">
      <c r="A15538">
        <v>19345555</v>
      </c>
      <c r="B15538">
        <v>2018</v>
      </c>
      <c r="C15538" t="s">
        <v>53</v>
      </c>
      <c r="D15538">
        <v>4</v>
      </c>
      <c r="E15538" t="s">
        <v>21</v>
      </c>
      <c r="F15538" s="1" t="s">
        <v>8</v>
      </c>
      <c r="G15538" s="1" t="s">
        <v>48</v>
      </c>
      <c r="H15538">
        <v>52560</v>
      </c>
      <c r="I15538" s="1" t="s">
        <v>10</v>
      </c>
      <c r="J15538" t="s">
        <v>60</v>
      </c>
      <c r="K15538" s="1">
        <v>-35.85</v>
      </c>
      <c r="L15538" s="1">
        <v>-71.584999999999994</v>
      </c>
      <c r="M15538">
        <v>486</v>
      </c>
      <c r="N15538">
        <v>5515</v>
      </c>
      <c r="P15538" t="s">
        <v>8</v>
      </c>
    </row>
    <row r="15539" spans="1:16" x14ac:dyDescent="0.3">
      <c r="A15539">
        <v>17579386</v>
      </c>
      <c r="B15539">
        <v>2018</v>
      </c>
      <c r="C15539" t="s">
        <v>54</v>
      </c>
      <c r="D15539">
        <v>9</v>
      </c>
      <c r="E15539" t="s">
        <v>21</v>
      </c>
      <c r="F15539" s="1" t="s">
        <v>8</v>
      </c>
      <c r="G15539" s="1" t="s">
        <v>48</v>
      </c>
      <c r="H15539">
        <v>52275</v>
      </c>
      <c r="I15539" s="1" t="s">
        <v>10</v>
      </c>
      <c r="J15539" t="s">
        <v>60</v>
      </c>
      <c r="K15539" s="1">
        <v>-35.423000000000002</v>
      </c>
      <c r="L15539" s="1">
        <v>-71.656999999999996</v>
      </c>
      <c r="M15539">
        <v>519</v>
      </c>
      <c r="N15539">
        <v>5190</v>
      </c>
      <c r="P15539" t="s">
        <v>8</v>
      </c>
    </row>
    <row r="15540" spans="1:16" x14ac:dyDescent="0.3">
      <c r="A15540">
        <v>19018953</v>
      </c>
      <c r="B15540">
        <v>2018</v>
      </c>
      <c r="C15540" t="s">
        <v>54</v>
      </c>
      <c r="D15540">
        <v>3</v>
      </c>
      <c r="E15540" t="s">
        <v>21</v>
      </c>
      <c r="F15540" s="1" t="s">
        <v>8</v>
      </c>
      <c r="G15540" s="1" t="s">
        <v>48</v>
      </c>
      <c r="H15540">
        <v>52260</v>
      </c>
      <c r="I15540" s="1" t="s">
        <v>56</v>
      </c>
      <c r="J15540" t="s">
        <v>60</v>
      </c>
      <c r="K15540" s="1">
        <v>-35.423000000000002</v>
      </c>
      <c r="L15540" s="1">
        <v>-71.656999999999996</v>
      </c>
      <c r="M15540">
        <v>511</v>
      </c>
      <c r="N15540">
        <v>5490</v>
      </c>
      <c r="P15540" t="s">
        <v>8</v>
      </c>
    </row>
    <row r="15541" spans="1:16" x14ac:dyDescent="0.3">
      <c r="A15541">
        <v>19389579</v>
      </c>
      <c r="B15541">
        <v>2018</v>
      </c>
      <c r="C15541" t="s">
        <v>54</v>
      </c>
      <c r="D15541">
        <v>2</v>
      </c>
      <c r="E15541" t="s">
        <v>21</v>
      </c>
      <c r="F15541" s="1" t="s">
        <v>8</v>
      </c>
      <c r="G15541" s="1" t="s">
        <v>48</v>
      </c>
      <c r="H15541">
        <v>52175</v>
      </c>
      <c r="I15541" s="1" t="s">
        <v>56</v>
      </c>
      <c r="J15541" t="s">
        <v>60</v>
      </c>
      <c r="K15541" s="1">
        <v>-35.423000000000002</v>
      </c>
      <c r="L15541" s="1">
        <v>-71.656999999999996</v>
      </c>
      <c r="M15541">
        <v>597</v>
      </c>
      <c r="N15541">
        <v>5005</v>
      </c>
      <c r="P15541" t="s">
        <v>8</v>
      </c>
    </row>
    <row r="15542" spans="1:16" x14ac:dyDescent="0.3">
      <c r="A15542">
        <v>19104837</v>
      </c>
      <c r="B15542">
        <v>2018</v>
      </c>
      <c r="C15542" t="s">
        <v>54</v>
      </c>
      <c r="D15542">
        <v>4</v>
      </c>
      <c r="E15542" t="s">
        <v>21</v>
      </c>
      <c r="F15542" s="1" t="s">
        <v>8</v>
      </c>
      <c r="G15542" s="1" t="s">
        <v>48</v>
      </c>
      <c r="H15542">
        <v>52090</v>
      </c>
      <c r="I15542" s="1" t="s">
        <v>10</v>
      </c>
      <c r="J15542" t="s">
        <v>60</v>
      </c>
      <c r="K15542" s="1">
        <v>-35.090000000000003</v>
      </c>
      <c r="L15542" s="1">
        <v>-71.278999999999996</v>
      </c>
      <c r="M15542">
        <v>472</v>
      </c>
      <c r="N15542">
        <v>5465</v>
      </c>
      <c r="P15542" t="s">
        <v>8</v>
      </c>
    </row>
    <row r="15543" spans="1:16" x14ac:dyDescent="0.3">
      <c r="A15543">
        <v>19044929</v>
      </c>
      <c r="B15543">
        <v>2018</v>
      </c>
      <c r="C15543" t="s">
        <v>54</v>
      </c>
      <c r="D15543">
        <v>3</v>
      </c>
      <c r="E15543" t="s">
        <v>21</v>
      </c>
      <c r="F15543" s="1" t="s">
        <v>57</v>
      </c>
      <c r="G15543" s="1" t="s">
        <v>48</v>
      </c>
      <c r="H15543">
        <v>51150</v>
      </c>
      <c r="I15543" s="1" t="s">
        <v>10</v>
      </c>
      <c r="J15543" t="s">
        <v>60</v>
      </c>
      <c r="K15543" s="1">
        <v>-35.423000000000002</v>
      </c>
      <c r="L15543" s="1">
        <v>-71.656999999999996</v>
      </c>
      <c r="M15543">
        <v>556</v>
      </c>
      <c r="N15543">
        <v>5250</v>
      </c>
      <c r="P15543" t="s">
        <v>8</v>
      </c>
    </row>
    <row r="15544" spans="1:16" x14ac:dyDescent="0.3">
      <c r="A15544">
        <v>19016851</v>
      </c>
      <c r="B15544">
        <v>2018</v>
      </c>
      <c r="C15544" t="s">
        <v>53</v>
      </c>
      <c r="D15544">
        <v>7</v>
      </c>
      <c r="E15544" t="s">
        <v>21</v>
      </c>
      <c r="F15544" s="1" t="s">
        <v>8</v>
      </c>
      <c r="G15544" s="1" t="s">
        <v>48</v>
      </c>
      <c r="H15544">
        <v>50985</v>
      </c>
      <c r="I15544" s="1" t="s">
        <v>10</v>
      </c>
      <c r="J15544" t="s">
        <v>61</v>
      </c>
      <c r="K15544" s="1">
        <v>-34.161999999999999</v>
      </c>
      <c r="L15544" s="1">
        <v>-70.741</v>
      </c>
      <c r="M15544">
        <v>447</v>
      </c>
      <c r="N15544">
        <v>5280</v>
      </c>
      <c r="P15544" t="s">
        <v>8</v>
      </c>
    </row>
    <row r="15545" spans="1:16" x14ac:dyDescent="0.3">
      <c r="A15545">
        <v>19044979</v>
      </c>
      <c r="B15545">
        <v>2018</v>
      </c>
      <c r="C15545" t="s">
        <v>53</v>
      </c>
      <c r="D15545">
        <v>3</v>
      </c>
      <c r="E15545" t="s">
        <v>21</v>
      </c>
      <c r="F15545" s="1" t="s">
        <v>8</v>
      </c>
      <c r="G15545" s="1" t="s">
        <v>48</v>
      </c>
      <c r="H15545">
        <v>50550</v>
      </c>
      <c r="I15545" s="1" t="s">
        <v>10</v>
      </c>
      <c r="J15545" t="s">
        <v>60</v>
      </c>
      <c r="K15545" s="1">
        <v>-35.090000000000003</v>
      </c>
      <c r="L15545" s="1">
        <v>-71.278999999999996</v>
      </c>
      <c r="M15545">
        <v>509</v>
      </c>
      <c r="N15545">
        <v>5170</v>
      </c>
      <c r="P15545" t="s">
        <v>8</v>
      </c>
    </row>
    <row r="15546" spans="1:16" x14ac:dyDescent="0.3">
      <c r="A15546">
        <v>18596783</v>
      </c>
      <c r="B15546">
        <v>2018</v>
      </c>
      <c r="C15546" t="s">
        <v>53</v>
      </c>
      <c r="D15546">
        <v>1</v>
      </c>
      <c r="E15546" t="s">
        <v>21</v>
      </c>
      <c r="F15546" s="1" t="s">
        <v>8</v>
      </c>
      <c r="G15546" s="1" t="s">
        <v>48</v>
      </c>
      <c r="H15546">
        <v>50265</v>
      </c>
      <c r="I15546" s="1" t="s">
        <v>56</v>
      </c>
      <c r="J15546" t="s">
        <v>60</v>
      </c>
      <c r="K15546" s="1">
        <v>-35.85</v>
      </c>
      <c r="L15546" s="1">
        <v>-71.584999999999994</v>
      </c>
      <c r="M15546">
        <v>474</v>
      </c>
      <c r="N15546">
        <v>5210</v>
      </c>
      <c r="P15546" t="s">
        <v>8</v>
      </c>
    </row>
    <row r="15547" spans="1:16" x14ac:dyDescent="0.3">
      <c r="A15547">
        <v>18967482</v>
      </c>
      <c r="B15547">
        <v>2018</v>
      </c>
      <c r="C15547" t="s">
        <v>53</v>
      </c>
      <c r="D15547">
        <v>1</v>
      </c>
      <c r="E15547" t="s">
        <v>22</v>
      </c>
      <c r="F15547" s="1" t="s">
        <v>8</v>
      </c>
      <c r="G15547" s="1" t="s">
        <v>48</v>
      </c>
      <c r="H15547">
        <v>77020</v>
      </c>
      <c r="I15547" s="1" t="s">
        <v>56</v>
      </c>
      <c r="J15547" t="s">
        <v>60</v>
      </c>
      <c r="K15547" s="1">
        <v>-35</v>
      </c>
      <c r="L15547" s="1">
        <v>-71.382999999999996</v>
      </c>
      <c r="M15547">
        <v>803</v>
      </c>
      <c r="N15547">
        <v>7460</v>
      </c>
      <c r="P15547" t="s">
        <v>8</v>
      </c>
    </row>
    <row r="15548" spans="1:16" x14ac:dyDescent="0.3">
      <c r="A15548">
        <v>19255730</v>
      </c>
      <c r="B15548">
        <v>2018</v>
      </c>
      <c r="C15548" t="s">
        <v>53</v>
      </c>
      <c r="D15548">
        <v>2</v>
      </c>
      <c r="E15548" t="s">
        <v>33</v>
      </c>
      <c r="F15548" s="1" t="s">
        <v>8</v>
      </c>
      <c r="G15548" s="1" t="s">
        <v>52</v>
      </c>
      <c r="H15548">
        <v>59145</v>
      </c>
      <c r="I15548" s="1" t="s">
        <v>56</v>
      </c>
      <c r="J15548" t="s">
        <v>60</v>
      </c>
      <c r="K15548" s="1">
        <v>-35.338999999999999</v>
      </c>
      <c r="L15548" s="1">
        <v>-72.414000000000001</v>
      </c>
      <c r="M15548">
        <v>695</v>
      </c>
      <c r="N15548">
        <v>5185</v>
      </c>
      <c r="P15548" t="s">
        <v>8</v>
      </c>
    </row>
    <row r="15549" spans="1:16" x14ac:dyDescent="0.3">
      <c r="A15549">
        <v>18575955</v>
      </c>
      <c r="B15549">
        <v>2018</v>
      </c>
      <c r="C15549" t="s">
        <v>53</v>
      </c>
      <c r="D15549">
        <v>3</v>
      </c>
      <c r="E15549" t="s">
        <v>33</v>
      </c>
      <c r="F15549" s="1" t="s">
        <v>8</v>
      </c>
      <c r="G15549" s="1" t="s">
        <v>52</v>
      </c>
      <c r="H15549">
        <v>58965</v>
      </c>
      <c r="I15549" s="1" t="s">
        <v>56</v>
      </c>
      <c r="J15549" t="s">
        <v>60</v>
      </c>
      <c r="K15549" s="1">
        <v>-35.423000000000002</v>
      </c>
      <c r="L15549" s="1">
        <v>-71.656999999999996</v>
      </c>
      <c r="M15549">
        <v>657</v>
      </c>
      <c r="N15549">
        <v>5475</v>
      </c>
      <c r="P15549" t="s">
        <v>8</v>
      </c>
    </row>
    <row r="15550" spans="1:16" x14ac:dyDescent="0.3">
      <c r="A15550">
        <v>19587717</v>
      </c>
      <c r="B15550">
        <v>2018</v>
      </c>
      <c r="C15550" t="s">
        <v>54</v>
      </c>
      <c r="D15550">
        <v>2</v>
      </c>
      <c r="E15550" t="s">
        <v>33</v>
      </c>
      <c r="F15550" s="1" t="s">
        <v>8</v>
      </c>
      <c r="G15550" s="1" t="s">
        <v>52</v>
      </c>
      <c r="H15550">
        <v>58910</v>
      </c>
      <c r="I15550" s="1" t="s">
        <v>10</v>
      </c>
      <c r="J15550" t="s">
        <v>60</v>
      </c>
      <c r="K15550" s="1">
        <v>-34.872999999999998</v>
      </c>
      <c r="L15550" s="1">
        <v>-71.162000000000006</v>
      </c>
      <c r="M15550">
        <v>629</v>
      </c>
      <c r="N15550">
        <v>5250</v>
      </c>
      <c r="P15550" t="s">
        <v>8</v>
      </c>
    </row>
    <row r="15551" spans="1:16" x14ac:dyDescent="0.3">
      <c r="A15551">
        <v>19541624</v>
      </c>
      <c r="B15551">
        <v>2018</v>
      </c>
      <c r="C15551" t="s">
        <v>54</v>
      </c>
      <c r="D15551">
        <v>1</v>
      </c>
      <c r="E15551" t="s">
        <v>33</v>
      </c>
      <c r="F15551" s="1" t="s">
        <v>8</v>
      </c>
      <c r="G15551" s="1" t="s">
        <v>52</v>
      </c>
      <c r="H15551">
        <v>58675</v>
      </c>
      <c r="I15551" s="1" t="s">
        <v>10</v>
      </c>
      <c r="J15551" t="s">
        <v>60</v>
      </c>
      <c r="K15551" s="1">
        <v>-35.082999999999998</v>
      </c>
      <c r="L15551" s="1">
        <v>-72.016999999999996</v>
      </c>
      <c r="M15551">
        <v>661</v>
      </c>
      <c r="N15551">
        <v>5195</v>
      </c>
      <c r="P15551" t="s">
        <v>8</v>
      </c>
    </row>
    <row r="15552" spans="1:16" x14ac:dyDescent="0.3">
      <c r="A15552">
        <v>18893458</v>
      </c>
      <c r="B15552">
        <v>2018</v>
      </c>
      <c r="C15552" t="s">
        <v>54</v>
      </c>
      <c r="D15552">
        <v>1</v>
      </c>
      <c r="E15552" t="s">
        <v>33</v>
      </c>
      <c r="F15552" s="1" t="s">
        <v>57</v>
      </c>
      <c r="G15552" s="1" t="s">
        <v>52</v>
      </c>
      <c r="H15552">
        <v>58660</v>
      </c>
      <c r="I15552" s="1" t="s">
        <v>10</v>
      </c>
      <c r="J15552" t="s">
        <v>63</v>
      </c>
      <c r="K15552" s="1">
        <v>-37.621000000000002</v>
      </c>
      <c r="L15552" s="1">
        <v>-73.456000000000003</v>
      </c>
      <c r="M15552">
        <v>658</v>
      </c>
      <c r="N15552">
        <v>5260</v>
      </c>
      <c r="P15552" t="s">
        <v>8</v>
      </c>
    </row>
    <row r="15553" spans="1:16" x14ac:dyDescent="0.3">
      <c r="A15553">
        <v>18342933</v>
      </c>
      <c r="B15553">
        <v>2018</v>
      </c>
      <c r="C15553" t="s">
        <v>53</v>
      </c>
      <c r="D15553">
        <v>1</v>
      </c>
      <c r="E15553" t="s">
        <v>33</v>
      </c>
      <c r="F15553" s="1" t="s">
        <v>57</v>
      </c>
      <c r="G15553" s="1" t="s">
        <v>52</v>
      </c>
      <c r="H15553">
        <v>58415</v>
      </c>
      <c r="I15553" s="1" t="s">
        <v>10</v>
      </c>
      <c r="J15553" t="s">
        <v>60</v>
      </c>
      <c r="K15553" s="1">
        <v>-35.85</v>
      </c>
      <c r="L15553" s="1">
        <v>-71.584999999999994</v>
      </c>
      <c r="M15553">
        <v>621</v>
      </c>
      <c r="N15553">
        <v>5165</v>
      </c>
      <c r="P15553" t="s">
        <v>8</v>
      </c>
    </row>
    <row r="15554" spans="1:16" x14ac:dyDescent="0.3">
      <c r="A15554">
        <v>18877690</v>
      </c>
      <c r="B15554">
        <v>2018</v>
      </c>
      <c r="C15554" t="s">
        <v>54</v>
      </c>
      <c r="D15554">
        <v>4</v>
      </c>
      <c r="E15554" t="s">
        <v>29</v>
      </c>
      <c r="F15554" s="1" t="s">
        <v>8</v>
      </c>
      <c r="G15554" s="1" t="s">
        <v>49</v>
      </c>
      <c r="H15554">
        <v>52540</v>
      </c>
      <c r="I15554" s="1" t="s">
        <v>10</v>
      </c>
      <c r="J15554" t="s">
        <v>60</v>
      </c>
      <c r="K15554" s="1">
        <v>-36.045999999999999</v>
      </c>
      <c r="L15554" s="1">
        <v>-71.759</v>
      </c>
      <c r="M15554">
        <v>589</v>
      </c>
      <c r="N15554">
        <v>4810</v>
      </c>
      <c r="P15554" t="s">
        <v>8</v>
      </c>
    </row>
    <row r="15555" spans="1:16" x14ac:dyDescent="0.3">
      <c r="A15555">
        <v>19300701</v>
      </c>
      <c r="B15555">
        <v>2018</v>
      </c>
      <c r="C15555" t="s">
        <v>54</v>
      </c>
      <c r="D15555">
        <v>3</v>
      </c>
      <c r="E15555" t="s">
        <v>29</v>
      </c>
      <c r="F15555" s="1" t="s">
        <v>8</v>
      </c>
      <c r="G15555" s="1" t="s">
        <v>49</v>
      </c>
      <c r="H15555">
        <v>52540</v>
      </c>
      <c r="I15555" s="1" t="s">
        <v>56</v>
      </c>
      <c r="J15555" t="s">
        <v>60</v>
      </c>
      <c r="K15555" s="1">
        <v>-34.929000000000002</v>
      </c>
      <c r="L15555" s="1">
        <v>-71.311000000000007</v>
      </c>
      <c r="M15555">
        <v>564</v>
      </c>
      <c r="N15555">
        <v>4950</v>
      </c>
      <c r="P15555" t="s">
        <v>8</v>
      </c>
    </row>
    <row r="15556" spans="1:16" x14ac:dyDescent="0.3">
      <c r="A15556">
        <v>18807067</v>
      </c>
      <c r="B15556">
        <v>2018</v>
      </c>
      <c r="C15556" t="s">
        <v>54</v>
      </c>
      <c r="D15556">
        <v>1</v>
      </c>
      <c r="E15556" t="s">
        <v>29</v>
      </c>
      <c r="F15556" s="1" t="s">
        <v>8</v>
      </c>
      <c r="G15556" s="1" t="s">
        <v>49</v>
      </c>
      <c r="H15556">
        <v>52480</v>
      </c>
      <c r="I15556" s="1" t="s">
        <v>56</v>
      </c>
      <c r="J15556" t="s">
        <v>60</v>
      </c>
      <c r="K15556" s="1">
        <v>-34.975999999999999</v>
      </c>
      <c r="L15556" s="1">
        <v>-71.224000000000004</v>
      </c>
      <c r="M15556">
        <v>544</v>
      </c>
      <c r="N15556">
        <v>5205</v>
      </c>
      <c r="P15556" t="s">
        <v>8</v>
      </c>
    </row>
    <row r="15557" spans="1:16" x14ac:dyDescent="0.3">
      <c r="A15557">
        <v>19018953</v>
      </c>
      <c r="B15557">
        <v>2018</v>
      </c>
      <c r="C15557" t="s">
        <v>54</v>
      </c>
      <c r="D15557">
        <v>2</v>
      </c>
      <c r="E15557" t="s">
        <v>29</v>
      </c>
      <c r="F15557" s="1" t="s">
        <v>8</v>
      </c>
      <c r="G15557" s="1" t="s">
        <v>49</v>
      </c>
      <c r="H15557">
        <v>52440</v>
      </c>
      <c r="I15557" s="1" t="s">
        <v>56</v>
      </c>
      <c r="J15557" t="s">
        <v>60</v>
      </c>
      <c r="K15557" s="1">
        <v>-35.423000000000002</v>
      </c>
      <c r="L15557" s="1">
        <v>-71.656999999999996</v>
      </c>
      <c r="M15557">
        <v>511</v>
      </c>
      <c r="N15557">
        <v>5490</v>
      </c>
      <c r="P15557" t="s">
        <v>8</v>
      </c>
    </row>
    <row r="15558" spans="1:16" x14ac:dyDescent="0.3">
      <c r="A15558">
        <v>19390230</v>
      </c>
      <c r="B15558">
        <v>2018</v>
      </c>
      <c r="C15558" t="s">
        <v>54</v>
      </c>
      <c r="D15558">
        <v>10</v>
      </c>
      <c r="E15558" t="s">
        <v>29</v>
      </c>
      <c r="F15558" s="1" t="s">
        <v>8</v>
      </c>
      <c r="G15558" s="1" t="s">
        <v>49</v>
      </c>
      <c r="H15558">
        <v>52420</v>
      </c>
      <c r="I15558" s="1" t="s">
        <v>10</v>
      </c>
      <c r="J15558" t="s">
        <v>60</v>
      </c>
      <c r="K15558" s="1">
        <v>-35.423000000000002</v>
      </c>
      <c r="L15558" s="1">
        <v>-71.656999999999996</v>
      </c>
      <c r="M15558">
        <v>513</v>
      </c>
      <c r="N15558">
        <v>5295</v>
      </c>
      <c r="P15558" t="s">
        <v>8</v>
      </c>
    </row>
    <row r="15559" spans="1:16" x14ac:dyDescent="0.3">
      <c r="A15559">
        <v>19588319</v>
      </c>
      <c r="B15559">
        <v>2018</v>
      </c>
      <c r="C15559" t="s">
        <v>54</v>
      </c>
      <c r="D15559">
        <v>5</v>
      </c>
      <c r="E15559" t="s">
        <v>29</v>
      </c>
      <c r="F15559" s="1" t="s">
        <v>8</v>
      </c>
      <c r="G15559" s="1" t="s">
        <v>49</v>
      </c>
      <c r="H15559">
        <v>52360</v>
      </c>
      <c r="I15559" s="1" t="s">
        <v>10</v>
      </c>
      <c r="J15559" t="s">
        <v>61</v>
      </c>
      <c r="K15559" s="1">
        <v>-34.033000000000001</v>
      </c>
      <c r="L15559" s="1">
        <v>-70.667000000000002</v>
      </c>
      <c r="M15559">
        <v>492</v>
      </c>
      <c r="N15559">
        <v>5490</v>
      </c>
      <c r="P15559" t="s">
        <v>8</v>
      </c>
    </row>
    <row r="15560" spans="1:16" x14ac:dyDescent="0.3">
      <c r="A15560">
        <v>19650509</v>
      </c>
      <c r="B15560">
        <v>2018</v>
      </c>
      <c r="C15560" t="s">
        <v>54</v>
      </c>
      <c r="D15560">
        <v>2</v>
      </c>
      <c r="E15560" t="s">
        <v>29</v>
      </c>
      <c r="F15560" s="1" t="s">
        <v>8</v>
      </c>
      <c r="G15560" s="1" t="s">
        <v>49</v>
      </c>
      <c r="H15560">
        <v>52260</v>
      </c>
      <c r="I15560" s="1" t="s">
        <v>10</v>
      </c>
      <c r="J15560" t="s">
        <v>60</v>
      </c>
      <c r="K15560" s="1">
        <v>-35.338999999999999</v>
      </c>
      <c r="L15560" s="1">
        <v>-72.414000000000001</v>
      </c>
      <c r="M15560">
        <v>554</v>
      </c>
      <c r="N15560">
        <v>5015</v>
      </c>
      <c r="P15560" t="s">
        <v>8</v>
      </c>
    </row>
    <row r="15561" spans="1:16" x14ac:dyDescent="0.3">
      <c r="A15561">
        <v>19499187</v>
      </c>
      <c r="B15561">
        <v>2018</v>
      </c>
      <c r="C15561" t="s">
        <v>54</v>
      </c>
      <c r="D15561">
        <v>1</v>
      </c>
      <c r="E15561" t="s">
        <v>29</v>
      </c>
      <c r="F15561" s="1" t="s">
        <v>8</v>
      </c>
      <c r="G15561" s="1" t="s">
        <v>49</v>
      </c>
      <c r="H15561">
        <v>52200</v>
      </c>
      <c r="I15561" s="1" t="s">
        <v>56</v>
      </c>
      <c r="J15561" t="s">
        <v>63</v>
      </c>
      <c r="K15561" s="1">
        <v>-36.600999999999999</v>
      </c>
      <c r="L15561" s="1">
        <v>-72.108999999999995</v>
      </c>
      <c r="M15561">
        <v>589</v>
      </c>
      <c r="N15561">
        <v>4895</v>
      </c>
      <c r="P15561" t="s">
        <v>8</v>
      </c>
    </row>
    <row r="15562" spans="1:16" x14ac:dyDescent="0.3">
      <c r="A15562">
        <v>18834303</v>
      </c>
      <c r="B15562">
        <v>2018</v>
      </c>
      <c r="C15562" t="s">
        <v>54</v>
      </c>
      <c r="D15562">
        <v>4</v>
      </c>
      <c r="E15562" t="s">
        <v>29</v>
      </c>
      <c r="F15562" s="1" t="s">
        <v>8</v>
      </c>
      <c r="G15562" s="1" t="s">
        <v>49</v>
      </c>
      <c r="H15562">
        <v>52120</v>
      </c>
      <c r="I15562" s="1" t="s">
        <v>56</v>
      </c>
      <c r="J15562" t="s">
        <v>61</v>
      </c>
      <c r="K15562" s="1">
        <v>-34.063000000000002</v>
      </c>
      <c r="L15562" s="1">
        <v>-70.721000000000004</v>
      </c>
      <c r="M15562">
        <v>587</v>
      </c>
      <c r="N15562">
        <v>5060</v>
      </c>
      <c r="P15562" t="s">
        <v>8</v>
      </c>
    </row>
    <row r="15563" spans="1:16" x14ac:dyDescent="0.3">
      <c r="A15563">
        <v>19696255</v>
      </c>
      <c r="B15563">
        <v>2018</v>
      </c>
      <c r="C15563" t="s">
        <v>53</v>
      </c>
      <c r="D15563">
        <v>2</v>
      </c>
      <c r="E15563" t="s">
        <v>29</v>
      </c>
      <c r="F15563" s="1" t="s">
        <v>8</v>
      </c>
      <c r="G15563" s="1" t="s">
        <v>49</v>
      </c>
      <c r="H15563">
        <v>52100</v>
      </c>
      <c r="I15563" s="1" t="s">
        <v>56</v>
      </c>
      <c r="J15563" t="s">
        <v>60</v>
      </c>
      <c r="K15563" s="1">
        <v>-35.423000000000002</v>
      </c>
      <c r="L15563" s="1">
        <v>-71.656999999999996</v>
      </c>
      <c r="M15563">
        <v>538</v>
      </c>
      <c r="N15563">
        <v>5245</v>
      </c>
      <c r="P15563" t="s">
        <v>8</v>
      </c>
    </row>
    <row r="15564" spans="1:16" x14ac:dyDescent="0.3">
      <c r="A15564">
        <v>18893787</v>
      </c>
      <c r="B15564">
        <v>2018</v>
      </c>
      <c r="C15564" t="s">
        <v>53</v>
      </c>
      <c r="D15564">
        <v>3</v>
      </c>
      <c r="E15564" t="s">
        <v>29</v>
      </c>
      <c r="F15564" s="1" t="s">
        <v>8</v>
      </c>
      <c r="G15564" s="1" t="s">
        <v>49</v>
      </c>
      <c r="H15564">
        <v>52060</v>
      </c>
      <c r="I15564" s="1" t="s">
        <v>10</v>
      </c>
      <c r="J15564" t="s">
        <v>60</v>
      </c>
      <c r="K15564" s="1">
        <v>-35.515999999999998</v>
      </c>
      <c r="L15564" s="1">
        <v>-71.572000000000003</v>
      </c>
      <c r="M15564">
        <v>538</v>
      </c>
      <c r="N15564">
        <v>5250</v>
      </c>
      <c r="P15564" t="s">
        <v>8</v>
      </c>
    </row>
    <row r="15565" spans="1:16" x14ac:dyDescent="0.3">
      <c r="A15565">
        <v>19211275</v>
      </c>
      <c r="B15565">
        <v>2018</v>
      </c>
      <c r="C15565" t="s">
        <v>53</v>
      </c>
      <c r="D15565">
        <v>5</v>
      </c>
      <c r="E15565" t="s">
        <v>29</v>
      </c>
      <c r="F15565" s="1" t="s">
        <v>8</v>
      </c>
      <c r="G15565" s="1" t="s">
        <v>49</v>
      </c>
      <c r="H15565">
        <v>51980</v>
      </c>
      <c r="I15565" s="1" t="s">
        <v>56</v>
      </c>
      <c r="J15565" t="s">
        <v>61</v>
      </c>
      <c r="K15565" s="1">
        <v>-34.402000000000001</v>
      </c>
      <c r="L15565" s="1">
        <v>-70.855999999999995</v>
      </c>
      <c r="M15565">
        <v>560</v>
      </c>
      <c r="N15565">
        <v>4990</v>
      </c>
      <c r="P15565" t="s">
        <v>8</v>
      </c>
    </row>
    <row r="15566" spans="1:16" x14ac:dyDescent="0.3">
      <c r="A15566">
        <v>19298937</v>
      </c>
      <c r="B15566">
        <v>2018</v>
      </c>
      <c r="C15566" t="s">
        <v>54</v>
      </c>
      <c r="D15566">
        <v>2</v>
      </c>
      <c r="E15566" t="s">
        <v>29</v>
      </c>
      <c r="F15566" s="1" t="s">
        <v>8</v>
      </c>
      <c r="G15566" s="1" t="s">
        <v>49</v>
      </c>
      <c r="H15566">
        <v>51880</v>
      </c>
      <c r="I15566" s="1" t="s">
        <v>56</v>
      </c>
      <c r="J15566" t="s">
        <v>60</v>
      </c>
      <c r="K15566" s="1">
        <v>-34.975999999999999</v>
      </c>
      <c r="L15566" s="1">
        <v>-71.224000000000004</v>
      </c>
      <c r="M15566">
        <v>519</v>
      </c>
      <c r="N15566">
        <v>5270</v>
      </c>
      <c r="P15566" t="s">
        <v>8</v>
      </c>
    </row>
    <row r="15567" spans="1:16" x14ac:dyDescent="0.3">
      <c r="A15567">
        <v>19515208</v>
      </c>
      <c r="B15567">
        <v>2018</v>
      </c>
      <c r="C15567" t="s">
        <v>54</v>
      </c>
      <c r="D15567">
        <v>2</v>
      </c>
      <c r="E15567" t="s">
        <v>29</v>
      </c>
      <c r="F15567" s="1" t="s">
        <v>8</v>
      </c>
      <c r="G15567" s="1" t="s">
        <v>49</v>
      </c>
      <c r="H15567">
        <v>51880</v>
      </c>
      <c r="I15567" s="1" t="s">
        <v>56</v>
      </c>
      <c r="J15567" t="s">
        <v>61</v>
      </c>
      <c r="K15567" s="1">
        <v>-34.631</v>
      </c>
      <c r="L15567" s="1">
        <v>-71.358999999999995</v>
      </c>
      <c r="M15567">
        <v>569</v>
      </c>
      <c r="N15567">
        <v>4895</v>
      </c>
      <c r="P15567" t="s">
        <v>8</v>
      </c>
    </row>
    <row r="15568" spans="1:16" x14ac:dyDescent="0.3">
      <c r="A15568">
        <v>19106723</v>
      </c>
      <c r="B15568">
        <v>2018</v>
      </c>
      <c r="C15568" t="s">
        <v>53</v>
      </c>
      <c r="D15568">
        <v>4</v>
      </c>
      <c r="E15568" t="s">
        <v>39</v>
      </c>
      <c r="F15568" s="1" t="s">
        <v>8</v>
      </c>
      <c r="G15568" s="1" t="s">
        <v>47</v>
      </c>
      <c r="H15568">
        <v>54320</v>
      </c>
      <c r="I15568" s="1" t="s">
        <v>10</v>
      </c>
      <c r="J15568" t="s">
        <v>60</v>
      </c>
      <c r="K15568" s="1">
        <v>-35.423000000000002</v>
      </c>
      <c r="L15568" s="1">
        <v>-71.656999999999996</v>
      </c>
      <c r="M15568">
        <v>540</v>
      </c>
      <c r="N15568">
        <v>5520</v>
      </c>
      <c r="P15568" t="s">
        <v>8</v>
      </c>
    </row>
    <row r="15569" spans="1:16" x14ac:dyDescent="0.3">
      <c r="A15569">
        <v>19357718</v>
      </c>
      <c r="B15569">
        <v>2018</v>
      </c>
      <c r="C15569" t="s">
        <v>54</v>
      </c>
      <c r="D15569">
        <v>2</v>
      </c>
      <c r="E15569" t="s">
        <v>39</v>
      </c>
      <c r="F15569" s="1" t="s">
        <v>8</v>
      </c>
      <c r="G15569" s="1" t="s">
        <v>47</v>
      </c>
      <c r="H15569">
        <v>54290</v>
      </c>
      <c r="I15569" s="1" t="s">
        <v>10</v>
      </c>
      <c r="J15569" t="s">
        <v>60</v>
      </c>
      <c r="K15569" s="1">
        <v>-34.982999999999997</v>
      </c>
      <c r="L15569" s="1">
        <v>-72</v>
      </c>
      <c r="M15569">
        <v>605</v>
      </c>
      <c r="N15569">
        <v>4830</v>
      </c>
      <c r="P15569" t="s">
        <v>8</v>
      </c>
    </row>
    <row r="15570" spans="1:16" x14ac:dyDescent="0.3">
      <c r="A15570">
        <v>19695827</v>
      </c>
      <c r="B15570">
        <v>2018</v>
      </c>
      <c r="C15570" t="s">
        <v>53</v>
      </c>
      <c r="D15570">
        <v>1</v>
      </c>
      <c r="E15570" t="s">
        <v>39</v>
      </c>
      <c r="F15570" s="1" t="s">
        <v>57</v>
      </c>
      <c r="G15570" s="1" t="s">
        <v>47</v>
      </c>
      <c r="H15570">
        <v>54180</v>
      </c>
      <c r="I15570" s="1" t="s">
        <v>10</v>
      </c>
      <c r="J15570" t="s">
        <v>60</v>
      </c>
      <c r="K15570" s="1">
        <v>-35.423000000000002</v>
      </c>
      <c r="L15570" s="1">
        <v>-71.656999999999996</v>
      </c>
      <c r="M15570">
        <v>564</v>
      </c>
      <c r="N15570">
        <v>4970</v>
      </c>
      <c r="P15570" t="s">
        <v>8</v>
      </c>
    </row>
    <row r="15571" spans="1:16" x14ac:dyDescent="0.3">
      <c r="A15571">
        <v>19320454</v>
      </c>
      <c r="B15571">
        <v>2018</v>
      </c>
      <c r="C15571" t="s">
        <v>54</v>
      </c>
      <c r="D15571">
        <v>2</v>
      </c>
      <c r="E15571" t="s">
        <v>39</v>
      </c>
      <c r="F15571" s="1" t="s">
        <v>8</v>
      </c>
      <c r="G15571" s="1" t="s">
        <v>47</v>
      </c>
      <c r="H15571">
        <v>53950</v>
      </c>
      <c r="I15571" s="1" t="s">
        <v>56</v>
      </c>
      <c r="J15571" t="s">
        <v>63</v>
      </c>
      <c r="K15571" s="1">
        <v>-36.883000000000003</v>
      </c>
      <c r="L15571" s="1">
        <v>-72.483000000000004</v>
      </c>
      <c r="M15571">
        <v>585</v>
      </c>
      <c r="N15571">
        <v>4840</v>
      </c>
      <c r="P15571" t="s">
        <v>8</v>
      </c>
    </row>
    <row r="15572" spans="1:16" x14ac:dyDescent="0.3">
      <c r="A15572">
        <v>19390190</v>
      </c>
      <c r="B15572">
        <v>2018</v>
      </c>
      <c r="C15572" t="s">
        <v>54</v>
      </c>
      <c r="D15572">
        <v>3</v>
      </c>
      <c r="E15572" t="s">
        <v>39</v>
      </c>
      <c r="F15572" s="1" t="s">
        <v>8</v>
      </c>
      <c r="G15572" s="1" t="s">
        <v>47</v>
      </c>
      <c r="H15572">
        <v>53885</v>
      </c>
      <c r="I15572" s="1" t="s">
        <v>56</v>
      </c>
      <c r="J15572" t="s">
        <v>60</v>
      </c>
      <c r="K15572" s="1">
        <v>-35.423000000000002</v>
      </c>
      <c r="L15572" s="1">
        <v>-71.656999999999996</v>
      </c>
      <c r="M15572">
        <v>568</v>
      </c>
      <c r="N15572">
        <v>4995</v>
      </c>
      <c r="P15572" t="s">
        <v>8</v>
      </c>
    </row>
    <row r="15573" spans="1:16" x14ac:dyDescent="0.3">
      <c r="A15573">
        <v>18982493</v>
      </c>
      <c r="B15573">
        <v>2018</v>
      </c>
      <c r="C15573" t="s">
        <v>53</v>
      </c>
      <c r="D15573">
        <v>5</v>
      </c>
      <c r="E15573" t="s">
        <v>39</v>
      </c>
      <c r="F15573" s="1" t="s">
        <v>8</v>
      </c>
      <c r="G15573" s="1" t="s">
        <v>47</v>
      </c>
      <c r="H15573">
        <v>53850</v>
      </c>
      <c r="I15573" s="1" t="s">
        <v>10</v>
      </c>
      <c r="J15573" t="s">
        <v>60</v>
      </c>
      <c r="K15573" s="1">
        <v>-35.966000000000001</v>
      </c>
      <c r="L15573" s="1">
        <v>-71.682000000000002</v>
      </c>
      <c r="M15573">
        <v>472</v>
      </c>
      <c r="N15573">
        <v>6080</v>
      </c>
      <c r="P15573" t="s">
        <v>8</v>
      </c>
    </row>
    <row r="15574" spans="1:16" x14ac:dyDescent="0.3">
      <c r="A15574">
        <v>18806516</v>
      </c>
      <c r="B15574">
        <v>2018</v>
      </c>
      <c r="C15574" t="s">
        <v>54</v>
      </c>
      <c r="D15574">
        <v>1</v>
      </c>
      <c r="E15574" t="s">
        <v>12</v>
      </c>
      <c r="F15574" s="1" t="s">
        <v>8</v>
      </c>
      <c r="G15574" s="1" t="s">
        <v>46</v>
      </c>
      <c r="H15574">
        <v>58450</v>
      </c>
      <c r="I15574" s="1" t="s">
        <v>10</v>
      </c>
      <c r="J15574" t="s">
        <v>60</v>
      </c>
      <c r="K15574" s="1">
        <v>-34.823</v>
      </c>
      <c r="L15574" s="1">
        <v>-72.034999999999997</v>
      </c>
      <c r="M15574">
        <v>682</v>
      </c>
      <c r="N15574">
        <v>5005</v>
      </c>
      <c r="P15574" t="s">
        <v>8</v>
      </c>
    </row>
    <row r="15575" spans="1:16" x14ac:dyDescent="0.3">
      <c r="A15575">
        <v>19384144</v>
      </c>
      <c r="B15575">
        <v>2018</v>
      </c>
      <c r="C15575" t="s">
        <v>54</v>
      </c>
      <c r="D15575">
        <v>2</v>
      </c>
      <c r="E15575" t="s">
        <v>12</v>
      </c>
      <c r="F15575" s="1" t="s">
        <v>57</v>
      </c>
      <c r="G15575" s="1" t="s">
        <v>46</v>
      </c>
      <c r="H15575">
        <v>58155</v>
      </c>
      <c r="I15575" s="1" t="s">
        <v>56</v>
      </c>
      <c r="J15575" t="s">
        <v>60</v>
      </c>
      <c r="K15575" s="1">
        <v>-34.872999999999998</v>
      </c>
      <c r="L15575" s="1">
        <v>-71.162000000000006</v>
      </c>
      <c r="M15575">
        <v>639</v>
      </c>
      <c r="N15575">
        <v>5520</v>
      </c>
      <c r="P15575" t="s">
        <v>8</v>
      </c>
    </row>
    <row r="15576" spans="1:16" x14ac:dyDescent="0.3">
      <c r="A15576">
        <v>18989281</v>
      </c>
      <c r="B15576">
        <v>2018</v>
      </c>
      <c r="C15576" t="s">
        <v>54</v>
      </c>
      <c r="D15576">
        <v>6</v>
      </c>
      <c r="E15576" t="s">
        <v>12</v>
      </c>
      <c r="F15576" s="1" t="s">
        <v>8</v>
      </c>
      <c r="G15576" s="1" t="s">
        <v>46</v>
      </c>
      <c r="H15576">
        <v>57760</v>
      </c>
      <c r="I15576" s="1" t="s">
        <v>56</v>
      </c>
      <c r="J15576" t="s">
        <v>61</v>
      </c>
      <c r="K15576" s="1">
        <v>-34.649000000000001</v>
      </c>
      <c r="L15576" s="1">
        <v>-71.203000000000003</v>
      </c>
      <c r="M15576">
        <v>564</v>
      </c>
      <c r="N15576">
        <v>5920</v>
      </c>
      <c r="P15576" t="s">
        <v>8</v>
      </c>
    </row>
    <row r="15577" spans="1:16" x14ac:dyDescent="0.3">
      <c r="A15577">
        <v>16290441</v>
      </c>
      <c r="B15577">
        <v>2018</v>
      </c>
      <c r="C15577" t="s">
        <v>54</v>
      </c>
      <c r="D15577">
        <v>1</v>
      </c>
      <c r="E15577" t="s">
        <v>12</v>
      </c>
      <c r="F15577" s="1" t="s">
        <v>57</v>
      </c>
      <c r="G15577" s="1" t="s">
        <v>46</v>
      </c>
      <c r="H15577">
        <v>57590</v>
      </c>
      <c r="I15577" s="1" t="s">
        <v>55</v>
      </c>
      <c r="J15577" t="s">
        <v>62</v>
      </c>
      <c r="K15577" s="1">
        <v>-33.424999999999997</v>
      </c>
      <c r="L15577" s="1">
        <v>-70.566000000000003</v>
      </c>
      <c r="M15577">
        <v>582</v>
      </c>
      <c r="N15577">
        <v>5675</v>
      </c>
      <c r="P15577" t="s">
        <v>8</v>
      </c>
    </row>
    <row r="15578" spans="1:16" x14ac:dyDescent="0.3">
      <c r="A15578">
        <v>19299053</v>
      </c>
      <c r="B15578">
        <v>2018</v>
      </c>
      <c r="C15578" t="s">
        <v>53</v>
      </c>
      <c r="D15578">
        <v>2</v>
      </c>
      <c r="E15578" t="s">
        <v>12</v>
      </c>
      <c r="F15578" s="1" t="s">
        <v>8</v>
      </c>
      <c r="G15578" s="1" t="s">
        <v>46</v>
      </c>
      <c r="H15578">
        <v>57525</v>
      </c>
      <c r="I15578" s="1" t="s">
        <v>55</v>
      </c>
      <c r="J15578" t="s">
        <v>60</v>
      </c>
      <c r="K15578" s="1">
        <v>-34.975999999999999</v>
      </c>
      <c r="L15578" s="1">
        <v>-71.224000000000004</v>
      </c>
      <c r="M15578">
        <v>556</v>
      </c>
      <c r="N15578">
        <v>5745</v>
      </c>
      <c r="P15578" t="s">
        <v>8</v>
      </c>
    </row>
    <row r="15579" spans="1:16" x14ac:dyDescent="0.3">
      <c r="A15579">
        <v>19019143</v>
      </c>
      <c r="B15579">
        <v>2018</v>
      </c>
      <c r="C15579" t="s">
        <v>54</v>
      </c>
      <c r="D15579">
        <v>2</v>
      </c>
      <c r="E15579" t="s">
        <v>12</v>
      </c>
      <c r="F15579" s="1" t="s">
        <v>57</v>
      </c>
      <c r="G15579" s="1" t="s">
        <v>46</v>
      </c>
      <c r="H15579">
        <v>57220</v>
      </c>
      <c r="I15579" s="1" t="s">
        <v>56</v>
      </c>
      <c r="J15579" t="s">
        <v>61</v>
      </c>
      <c r="K15579" s="1">
        <v>-34.283000000000001</v>
      </c>
      <c r="L15579" s="1">
        <v>-70.805999999999997</v>
      </c>
      <c r="M15579">
        <v>538</v>
      </c>
      <c r="N15579">
        <v>5935</v>
      </c>
      <c r="P15579" t="s">
        <v>8</v>
      </c>
    </row>
    <row r="15580" spans="1:16" x14ac:dyDescent="0.3">
      <c r="A15580">
        <v>19264031</v>
      </c>
      <c r="B15580">
        <v>2018</v>
      </c>
      <c r="C15580" t="s">
        <v>53</v>
      </c>
      <c r="D15580">
        <v>1</v>
      </c>
      <c r="E15580" t="s">
        <v>12</v>
      </c>
      <c r="F15580" s="1" t="s">
        <v>57</v>
      </c>
      <c r="G15580" s="1" t="s">
        <v>46</v>
      </c>
      <c r="H15580">
        <v>57220</v>
      </c>
      <c r="I15580" s="1" t="s">
        <v>56</v>
      </c>
      <c r="J15580" t="s">
        <v>61</v>
      </c>
      <c r="K15580" s="1">
        <v>-34.631</v>
      </c>
      <c r="L15580" s="1">
        <v>-71.358999999999995</v>
      </c>
      <c r="M15580">
        <v>552</v>
      </c>
      <c r="N15580">
        <v>5860</v>
      </c>
      <c r="P15580" t="s">
        <v>8</v>
      </c>
    </row>
    <row r="15581" spans="1:16" x14ac:dyDescent="0.3">
      <c r="A15581">
        <v>18682628</v>
      </c>
      <c r="B15581">
        <v>2018</v>
      </c>
      <c r="C15581" t="s">
        <v>53</v>
      </c>
      <c r="D15581">
        <v>1</v>
      </c>
      <c r="E15581" t="s">
        <v>12</v>
      </c>
      <c r="F15581" s="1" t="s">
        <v>57</v>
      </c>
      <c r="G15581" s="1" t="s">
        <v>46</v>
      </c>
      <c r="H15581">
        <v>57130</v>
      </c>
      <c r="I15581" s="1" t="s">
        <v>56</v>
      </c>
      <c r="J15581" t="s">
        <v>60</v>
      </c>
      <c r="K15581" s="1">
        <v>-34.975999999999999</v>
      </c>
      <c r="L15581" s="1">
        <v>-71.224000000000004</v>
      </c>
      <c r="M15581">
        <v>505</v>
      </c>
      <c r="N15581">
        <v>6175</v>
      </c>
      <c r="P15581" t="s">
        <v>8</v>
      </c>
    </row>
    <row r="15582" spans="1:16" x14ac:dyDescent="0.3">
      <c r="A15582">
        <v>19696188</v>
      </c>
      <c r="B15582">
        <v>2018</v>
      </c>
      <c r="C15582" t="s">
        <v>54</v>
      </c>
      <c r="D15582">
        <v>3</v>
      </c>
      <c r="E15582" t="s">
        <v>12</v>
      </c>
      <c r="F15582" s="1" t="s">
        <v>8</v>
      </c>
      <c r="G15582" s="1" t="s">
        <v>46</v>
      </c>
      <c r="H15582">
        <v>57080</v>
      </c>
      <c r="I15582" s="1" t="s">
        <v>56</v>
      </c>
      <c r="J15582" t="s">
        <v>60</v>
      </c>
      <c r="K15582" s="1">
        <v>-35.423000000000002</v>
      </c>
      <c r="L15582" s="1">
        <v>-71.656999999999996</v>
      </c>
      <c r="M15582">
        <v>583</v>
      </c>
      <c r="N15582">
        <v>5690</v>
      </c>
      <c r="P15582" t="s">
        <v>8</v>
      </c>
    </row>
    <row r="15583" spans="1:16" x14ac:dyDescent="0.3">
      <c r="A15583">
        <v>17235741</v>
      </c>
      <c r="B15583">
        <v>2018</v>
      </c>
      <c r="C15583" t="s">
        <v>53</v>
      </c>
      <c r="D15583">
        <v>1</v>
      </c>
      <c r="E15583" t="s">
        <v>12</v>
      </c>
      <c r="F15583" s="1" t="s">
        <v>57</v>
      </c>
      <c r="G15583" s="1" t="s">
        <v>46</v>
      </c>
      <c r="H15583">
        <v>57025</v>
      </c>
      <c r="I15583" s="1" t="s">
        <v>56</v>
      </c>
      <c r="J15583" t="s">
        <v>61</v>
      </c>
      <c r="K15583" s="1">
        <v>-34.649000000000001</v>
      </c>
      <c r="L15583" s="1">
        <v>-71.203000000000003</v>
      </c>
      <c r="M15583">
        <v>496</v>
      </c>
      <c r="N15583">
        <v>5980</v>
      </c>
      <c r="P15583" t="s">
        <v>8</v>
      </c>
    </row>
    <row r="15584" spans="1:16" x14ac:dyDescent="0.3">
      <c r="A15584">
        <v>17778005</v>
      </c>
      <c r="B15584">
        <v>2018</v>
      </c>
      <c r="C15584" t="s">
        <v>53</v>
      </c>
      <c r="D15584">
        <v>1</v>
      </c>
      <c r="E15584" t="s">
        <v>12</v>
      </c>
      <c r="F15584" s="1" t="s">
        <v>57</v>
      </c>
      <c r="G15584" s="1" t="s">
        <v>46</v>
      </c>
      <c r="H15584">
        <v>56840</v>
      </c>
      <c r="I15584" s="1" t="s">
        <v>10</v>
      </c>
      <c r="J15584" t="s">
        <v>60</v>
      </c>
      <c r="K15584" s="1">
        <v>-35.216999999999999</v>
      </c>
      <c r="L15584" s="1">
        <v>-71.25</v>
      </c>
      <c r="M15584">
        <v>601</v>
      </c>
      <c r="N15584">
        <v>5390</v>
      </c>
      <c r="P15584" t="s">
        <v>8</v>
      </c>
    </row>
    <row r="15585" spans="1:16" x14ac:dyDescent="0.3">
      <c r="A15585">
        <v>19275010</v>
      </c>
      <c r="B15585">
        <v>2018</v>
      </c>
      <c r="C15585" t="s">
        <v>53</v>
      </c>
      <c r="D15585">
        <v>2</v>
      </c>
      <c r="E15585" t="s">
        <v>12</v>
      </c>
      <c r="F15585" s="1" t="s">
        <v>57</v>
      </c>
      <c r="G15585" s="1" t="s">
        <v>46</v>
      </c>
      <c r="H15585">
        <v>56520</v>
      </c>
      <c r="I15585" s="1" t="s">
        <v>10</v>
      </c>
      <c r="J15585" t="s">
        <v>61</v>
      </c>
      <c r="K15585" s="1">
        <v>-34.707999999999998</v>
      </c>
      <c r="L15585" s="1">
        <v>-71.042000000000002</v>
      </c>
      <c r="M15585">
        <v>663</v>
      </c>
      <c r="N15585">
        <v>4905</v>
      </c>
      <c r="P15585" t="s">
        <v>8</v>
      </c>
    </row>
    <row r="15586" spans="1:16" x14ac:dyDescent="0.3">
      <c r="A15586">
        <v>19610364</v>
      </c>
      <c r="B15586">
        <v>2018</v>
      </c>
      <c r="C15586" t="s">
        <v>53</v>
      </c>
      <c r="D15586">
        <v>1</v>
      </c>
      <c r="E15586" t="s">
        <v>12</v>
      </c>
      <c r="F15586" s="1" t="s">
        <v>57</v>
      </c>
      <c r="G15586" s="1" t="s">
        <v>46</v>
      </c>
      <c r="H15586">
        <v>56280</v>
      </c>
      <c r="I15586" s="1" t="s">
        <v>56</v>
      </c>
      <c r="J15586" t="s">
        <v>61</v>
      </c>
      <c r="K15586" s="1">
        <v>-34.732999999999997</v>
      </c>
      <c r="L15586" s="1">
        <v>-71.283000000000001</v>
      </c>
      <c r="M15586">
        <v>652</v>
      </c>
      <c r="N15586">
        <v>5040</v>
      </c>
      <c r="P15586" t="s">
        <v>8</v>
      </c>
    </row>
    <row r="15587" spans="1:16" x14ac:dyDescent="0.3">
      <c r="A15587">
        <v>19242426</v>
      </c>
      <c r="B15587">
        <v>2018</v>
      </c>
      <c r="C15587" t="s">
        <v>53</v>
      </c>
      <c r="D15587">
        <v>2</v>
      </c>
      <c r="E15587" t="s">
        <v>12</v>
      </c>
      <c r="F15587" s="1" t="s">
        <v>8</v>
      </c>
      <c r="G15587" s="1" t="s">
        <v>46</v>
      </c>
      <c r="H15587">
        <v>56215</v>
      </c>
      <c r="I15587" s="1" t="s">
        <v>56</v>
      </c>
      <c r="J15587" t="s">
        <v>60</v>
      </c>
      <c r="K15587" s="1">
        <v>-35.049999999999997</v>
      </c>
      <c r="L15587" s="1">
        <v>-71.466999999999999</v>
      </c>
      <c r="M15587">
        <v>605</v>
      </c>
      <c r="N15587">
        <v>5230</v>
      </c>
      <c r="P15587" t="s">
        <v>8</v>
      </c>
    </row>
    <row r="15588" spans="1:16" x14ac:dyDescent="0.3">
      <c r="A15588">
        <v>19390046</v>
      </c>
      <c r="B15588">
        <v>2018</v>
      </c>
      <c r="C15588" t="s">
        <v>54</v>
      </c>
      <c r="D15588">
        <v>1</v>
      </c>
      <c r="E15588" t="s">
        <v>34</v>
      </c>
      <c r="F15588" s="1" t="s">
        <v>8</v>
      </c>
      <c r="G15588" s="1" t="s">
        <v>52</v>
      </c>
      <c r="H15588">
        <v>54220</v>
      </c>
      <c r="I15588" s="1" t="s">
        <v>10</v>
      </c>
      <c r="J15588" t="s">
        <v>60</v>
      </c>
      <c r="K15588" s="1">
        <v>-35.423000000000002</v>
      </c>
      <c r="L15588" s="1">
        <v>-71.656999999999996</v>
      </c>
      <c r="M15588">
        <v>597</v>
      </c>
      <c r="N15588">
        <v>5110</v>
      </c>
      <c r="P15588" t="s">
        <v>8</v>
      </c>
    </row>
    <row r="15589" spans="1:16" x14ac:dyDescent="0.3">
      <c r="A15589">
        <v>19695995</v>
      </c>
      <c r="B15589">
        <v>2018</v>
      </c>
      <c r="C15589" t="s">
        <v>54</v>
      </c>
      <c r="D15589">
        <v>4</v>
      </c>
      <c r="E15589" t="s">
        <v>34</v>
      </c>
      <c r="F15589" s="1" t="s">
        <v>8</v>
      </c>
      <c r="G15589" s="1" t="s">
        <v>52</v>
      </c>
      <c r="H15589">
        <v>54150</v>
      </c>
      <c r="I15589" s="1" t="s">
        <v>10</v>
      </c>
      <c r="J15589" t="s">
        <v>63</v>
      </c>
      <c r="K15589" s="1">
        <v>-37.621000000000002</v>
      </c>
      <c r="L15589" s="1">
        <v>-73.456000000000003</v>
      </c>
      <c r="M15589">
        <v>601</v>
      </c>
      <c r="N15589">
        <v>5220</v>
      </c>
      <c r="P15589" t="s">
        <v>8</v>
      </c>
    </row>
    <row r="15590" spans="1:16" x14ac:dyDescent="0.3">
      <c r="A15590">
        <v>18983259</v>
      </c>
      <c r="B15590">
        <v>2018</v>
      </c>
      <c r="C15590" t="s">
        <v>54</v>
      </c>
      <c r="D15590">
        <v>3</v>
      </c>
      <c r="E15590" t="s">
        <v>34</v>
      </c>
      <c r="F15590" s="1" t="s">
        <v>8</v>
      </c>
      <c r="G15590" s="1" t="s">
        <v>52</v>
      </c>
      <c r="H15590">
        <v>54130</v>
      </c>
      <c r="I15590" s="1" t="s">
        <v>56</v>
      </c>
      <c r="J15590" t="s">
        <v>60</v>
      </c>
      <c r="K15590" s="1">
        <v>-35.85</v>
      </c>
      <c r="L15590" s="1">
        <v>-71.584999999999994</v>
      </c>
      <c r="M15590">
        <v>543</v>
      </c>
      <c r="N15590">
        <v>5300</v>
      </c>
      <c r="P15590" t="s">
        <v>8</v>
      </c>
    </row>
    <row r="15591" spans="1:16" x14ac:dyDescent="0.3">
      <c r="A15591">
        <v>18781236</v>
      </c>
      <c r="B15591">
        <v>2018</v>
      </c>
      <c r="C15591" t="s">
        <v>54</v>
      </c>
      <c r="D15591">
        <v>1</v>
      </c>
      <c r="E15591" t="s">
        <v>34</v>
      </c>
      <c r="F15591" s="1" t="s">
        <v>8</v>
      </c>
      <c r="G15591" s="1" t="s">
        <v>52</v>
      </c>
      <c r="H15591">
        <v>54070</v>
      </c>
      <c r="I15591" s="1" t="s">
        <v>10</v>
      </c>
      <c r="J15591" t="s">
        <v>60</v>
      </c>
      <c r="K15591" s="1">
        <v>-35.423000000000002</v>
      </c>
      <c r="L15591" s="1">
        <v>-71.656999999999996</v>
      </c>
      <c r="M15591">
        <v>591</v>
      </c>
      <c r="N15591">
        <v>5180</v>
      </c>
      <c r="P15591" t="s">
        <v>8</v>
      </c>
    </row>
    <row r="15592" spans="1:16" x14ac:dyDescent="0.3">
      <c r="A15592">
        <v>18655597</v>
      </c>
      <c r="B15592">
        <v>2018</v>
      </c>
      <c r="C15592" t="s">
        <v>54</v>
      </c>
      <c r="D15592">
        <v>1</v>
      </c>
      <c r="E15592" t="s">
        <v>34</v>
      </c>
      <c r="F15592" s="1" t="s">
        <v>8</v>
      </c>
      <c r="G15592" s="1" t="s">
        <v>52</v>
      </c>
      <c r="H15592">
        <v>54040</v>
      </c>
      <c r="I15592" s="1" t="s">
        <v>56</v>
      </c>
      <c r="J15592" t="s">
        <v>60</v>
      </c>
      <c r="K15592" s="1">
        <v>-35.85</v>
      </c>
      <c r="L15592" s="1">
        <v>-71.584999999999994</v>
      </c>
      <c r="M15592">
        <v>556</v>
      </c>
      <c r="N15592">
        <v>5250</v>
      </c>
      <c r="P15592" t="s">
        <v>8</v>
      </c>
    </row>
    <row r="15593" spans="1:16" x14ac:dyDescent="0.3">
      <c r="A15593">
        <v>17529291</v>
      </c>
      <c r="B15593">
        <v>2018</v>
      </c>
      <c r="C15593" t="s">
        <v>53</v>
      </c>
      <c r="D15593">
        <v>1</v>
      </c>
      <c r="E15593" t="s">
        <v>12</v>
      </c>
      <c r="F15593" s="1" t="s">
        <v>8</v>
      </c>
      <c r="G15593" s="1" t="s">
        <v>46</v>
      </c>
      <c r="H15593">
        <v>53055</v>
      </c>
      <c r="I15593" s="1" t="s">
        <v>56</v>
      </c>
      <c r="J15593" t="s">
        <v>60</v>
      </c>
      <c r="K15593" s="1">
        <v>-34.975999999999999</v>
      </c>
      <c r="L15593" s="1">
        <v>-71.224000000000004</v>
      </c>
      <c r="M15593">
        <v>413</v>
      </c>
      <c r="N15593">
        <v>5715</v>
      </c>
      <c r="P15593" t="s">
        <v>8</v>
      </c>
    </row>
    <row r="15594" spans="1:16" x14ac:dyDescent="0.3">
      <c r="A15594">
        <v>19044472</v>
      </c>
      <c r="B15594">
        <v>2018</v>
      </c>
      <c r="C15594" t="s">
        <v>54</v>
      </c>
      <c r="D15594">
        <v>2</v>
      </c>
      <c r="E15594" t="s">
        <v>24</v>
      </c>
      <c r="F15594" s="1" t="s">
        <v>8</v>
      </c>
      <c r="G15594" s="1" t="s">
        <v>52</v>
      </c>
      <c r="H15594">
        <v>57545</v>
      </c>
      <c r="I15594" s="1" t="s">
        <v>56</v>
      </c>
      <c r="J15594" t="s">
        <v>60</v>
      </c>
      <c r="K15594" s="1">
        <v>-35.423000000000002</v>
      </c>
      <c r="L15594" s="1">
        <v>-71.656999999999996</v>
      </c>
      <c r="M15594">
        <v>544</v>
      </c>
      <c r="N15594">
        <v>5950</v>
      </c>
      <c r="P15594" t="s">
        <v>8</v>
      </c>
    </row>
    <row r="15595" spans="1:16" x14ac:dyDescent="0.3">
      <c r="A15595">
        <v>19446629</v>
      </c>
      <c r="B15595">
        <v>2018</v>
      </c>
      <c r="C15595" t="s">
        <v>54</v>
      </c>
      <c r="D15595">
        <v>1</v>
      </c>
      <c r="E15595" t="s">
        <v>24</v>
      </c>
      <c r="F15595" s="1" t="s">
        <v>57</v>
      </c>
      <c r="G15595" s="1" t="s">
        <v>52</v>
      </c>
      <c r="H15595">
        <v>57480</v>
      </c>
      <c r="I15595" s="1" t="s">
        <v>10</v>
      </c>
      <c r="J15595" t="s">
        <v>60</v>
      </c>
      <c r="K15595" s="1">
        <v>-34.982999999999997</v>
      </c>
      <c r="L15595" s="1">
        <v>-71.816999999999993</v>
      </c>
      <c r="M15595">
        <v>597</v>
      </c>
      <c r="N15595">
        <v>5500</v>
      </c>
      <c r="P15595" t="s">
        <v>8</v>
      </c>
    </row>
    <row r="15596" spans="1:16" x14ac:dyDescent="0.3">
      <c r="A15596">
        <v>19610201</v>
      </c>
      <c r="B15596">
        <v>2018</v>
      </c>
      <c r="C15596" t="s">
        <v>54</v>
      </c>
      <c r="D15596">
        <v>2</v>
      </c>
      <c r="E15596" t="s">
        <v>24</v>
      </c>
      <c r="F15596" s="1" t="s">
        <v>8</v>
      </c>
      <c r="G15596" s="1" t="s">
        <v>52</v>
      </c>
      <c r="H15596">
        <v>57295</v>
      </c>
      <c r="I15596" s="1" t="s">
        <v>10</v>
      </c>
      <c r="J15596" t="s">
        <v>60</v>
      </c>
      <c r="K15596" s="1">
        <v>-34.975999999999999</v>
      </c>
      <c r="L15596" s="1">
        <v>-71.224000000000004</v>
      </c>
      <c r="M15596">
        <v>637</v>
      </c>
      <c r="N15596">
        <v>5320</v>
      </c>
      <c r="P15596" t="s">
        <v>8</v>
      </c>
    </row>
    <row r="15597" spans="1:16" x14ac:dyDescent="0.3">
      <c r="A15597">
        <v>19106222</v>
      </c>
      <c r="B15597">
        <v>2018</v>
      </c>
      <c r="C15597" t="s">
        <v>54</v>
      </c>
      <c r="D15597">
        <v>1</v>
      </c>
      <c r="E15597" t="s">
        <v>24</v>
      </c>
      <c r="F15597" s="1" t="s">
        <v>57</v>
      </c>
      <c r="G15597" s="1" t="s">
        <v>52</v>
      </c>
      <c r="H15597">
        <v>57195</v>
      </c>
      <c r="I15597" s="1" t="s">
        <v>55</v>
      </c>
      <c r="J15597" t="s">
        <v>60</v>
      </c>
      <c r="K15597" s="1">
        <v>-35.049999999999997</v>
      </c>
      <c r="L15597" s="1">
        <v>-71.466999999999999</v>
      </c>
      <c r="M15597">
        <v>595</v>
      </c>
      <c r="N15597">
        <v>5500</v>
      </c>
      <c r="P15597" t="s">
        <v>8</v>
      </c>
    </row>
    <row r="15598" spans="1:16" x14ac:dyDescent="0.3">
      <c r="A15598">
        <v>19419763</v>
      </c>
      <c r="B15598">
        <v>2018</v>
      </c>
      <c r="C15598" t="s">
        <v>54</v>
      </c>
      <c r="D15598">
        <v>4</v>
      </c>
      <c r="E15598" t="s">
        <v>24</v>
      </c>
      <c r="F15598" s="1" t="s">
        <v>8</v>
      </c>
      <c r="G15598" s="1" t="s">
        <v>52</v>
      </c>
      <c r="H15598">
        <v>57185</v>
      </c>
      <c r="I15598" s="1" t="s">
        <v>10</v>
      </c>
      <c r="J15598" t="s">
        <v>60</v>
      </c>
      <c r="K15598" s="1">
        <v>-35.423000000000002</v>
      </c>
      <c r="L15598" s="1">
        <v>-71.656999999999996</v>
      </c>
      <c r="M15598">
        <v>643</v>
      </c>
      <c r="N15598">
        <v>5220</v>
      </c>
      <c r="P15598" t="s">
        <v>8</v>
      </c>
    </row>
    <row r="15599" spans="1:16" x14ac:dyDescent="0.3">
      <c r="A15599">
        <v>19433436</v>
      </c>
      <c r="B15599">
        <v>2018</v>
      </c>
      <c r="C15599" t="s">
        <v>54</v>
      </c>
      <c r="D15599">
        <v>1</v>
      </c>
      <c r="E15599" t="s">
        <v>24</v>
      </c>
      <c r="F15599" s="1" t="s">
        <v>8</v>
      </c>
      <c r="G15599" s="1" t="s">
        <v>52</v>
      </c>
      <c r="H15599">
        <v>57105</v>
      </c>
      <c r="I15599" s="1" t="s">
        <v>55</v>
      </c>
      <c r="J15599" t="s">
        <v>60</v>
      </c>
      <c r="K15599" s="1">
        <v>-35.423000000000002</v>
      </c>
      <c r="L15599" s="1">
        <v>-71.656999999999996</v>
      </c>
      <c r="M15599">
        <v>589</v>
      </c>
      <c r="N15599">
        <v>5580</v>
      </c>
      <c r="P15599" t="s">
        <v>8</v>
      </c>
    </row>
    <row r="15600" spans="1:16" x14ac:dyDescent="0.3">
      <c r="A15600">
        <v>19389383</v>
      </c>
      <c r="B15600">
        <v>2018</v>
      </c>
      <c r="C15600" t="s">
        <v>54</v>
      </c>
      <c r="D15600">
        <v>1</v>
      </c>
      <c r="E15600" t="s">
        <v>24</v>
      </c>
      <c r="F15600" s="1" t="s">
        <v>8</v>
      </c>
      <c r="G15600" s="1" t="s">
        <v>52</v>
      </c>
      <c r="H15600">
        <v>57085</v>
      </c>
      <c r="I15600" s="1" t="s">
        <v>56</v>
      </c>
      <c r="J15600" t="s">
        <v>60</v>
      </c>
      <c r="K15600" s="1">
        <v>-35.423000000000002</v>
      </c>
      <c r="L15600" s="1">
        <v>-71.656999999999996</v>
      </c>
      <c r="M15600">
        <v>597</v>
      </c>
      <c r="N15600">
        <v>5735</v>
      </c>
      <c r="P15600" t="s">
        <v>8</v>
      </c>
    </row>
    <row r="15601" spans="1:16" x14ac:dyDescent="0.3">
      <c r="A15601">
        <v>19300424</v>
      </c>
      <c r="B15601">
        <v>2018</v>
      </c>
      <c r="C15601" t="s">
        <v>53</v>
      </c>
      <c r="D15601">
        <v>1</v>
      </c>
      <c r="E15601" t="s">
        <v>24</v>
      </c>
      <c r="F15601" s="1" t="s">
        <v>57</v>
      </c>
      <c r="G15601" s="1" t="s">
        <v>52</v>
      </c>
      <c r="H15601">
        <v>57000</v>
      </c>
      <c r="I15601" s="1" t="s">
        <v>56</v>
      </c>
      <c r="J15601" t="s">
        <v>60</v>
      </c>
      <c r="K15601" s="1">
        <v>-34.872999999999998</v>
      </c>
      <c r="L15601" s="1">
        <v>-71.162000000000006</v>
      </c>
      <c r="M15601">
        <v>595</v>
      </c>
      <c r="N15601">
        <v>5365</v>
      </c>
      <c r="P15601" t="s">
        <v>8</v>
      </c>
    </row>
    <row r="15602" spans="1:16" x14ac:dyDescent="0.3">
      <c r="A15602">
        <v>19254990</v>
      </c>
      <c r="B15602">
        <v>2018</v>
      </c>
      <c r="C15602" t="s">
        <v>54</v>
      </c>
      <c r="D15602">
        <v>1</v>
      </c>
      <c r="E15602" t="s">
        <v>24</v>
      </c>
      <c r="F15602" s="1" t="s">
        <v>8</v>
      </c>
      <c r="G15602" s="1" t="s">
        <v>52</v>
      </c>
      <c r="H15602">
        <v>56995</v>
      </c>
      <c r="I15602" s="1" t="s">
        <v>56</v>
      </c>
      <c r="J15602" t="s">
        <v>60</v>
      </c>
      <c r="K15602" s="1">
        <v>-35.338999999999999</v>
      </c>
      <c r="L15602" s="1">
        <v>-72.414000000000001</v>
      </c>
      <c r="M15602">
        <v>569</v>
      </c>
      <c r="N15602">
        <v>5370</v>
      </c>
      <c r="P15602" t="s">
        <v>8</v>
      </c>
    </row>
    <row r="15603" spans="1:16" x14ac:dyDescent="0.3">
      <c r="A15603">
        <v>22363587</v>
      </c>
      <c r="B15603">
        <v>2018</v>
      </c>
      <c r="C15603" t="s">
        <v>53</v>
      </c>
      <c r="D15603">
        <v>1</v>
      </c>
      <c r="E15603" t="s">
        <v>24</v>
      </c>
      <c r="F15603" s="1" t="s">
        <v>57</v>
      </c>
      <c r="G15603" s="1" t="s">
        <v>52</v>
      </c>
      <c r="H15603">
        <v>56982</v>
      </c>
      <c r="I15603" s="1" t="s">
        <v>10</v>
      </c>
      <c r="J15603" t="s">
        <v>60</v>
      </c>
      <c r="K15603" s="1">
        <v>-34.975999999999999</v>
      </c>
      <c r="L15603" s="1">
        <v>-71.224000000000004</v>
      </c>
      <c r="M15603">
        <v>0</v>
      </c>
      <c r="N15603">
        <v>5560</v>
      </c>
      <c r="P15603" t="s">
        <v>8</v>
      </c>
    </row>
    <row r="15604" spans="1:16" x14ac:dyDescent="0.3">
      <c r="A15604">
        <v>19392972</v>
      </c>
      <c r="B15604">
        <v>2018</v>
      </c>
      <c r="C15604" t="s">
        <v>53</v>
      </c>
      <c r="D15604">
        <v>1</v>
      </c>
      <c r="E15604" t="s">
        <v>24</v>
      </c>
      <c r="F15604" s="1" t="s">
        <v>8</v>
      </c>
      <c r="G15604" s="1" t="s">
        <v>52</v>
      </c>
      <c r="H15604">
        <v>56865</v>
      </c>
      <c r="I15604" s="1" t="s">
        <v>56</v>
      </c>
      <c r="J15604" t="s">
        <v>60</v>
      </c>
      <c r="K15604" s="1">
        <v>-35.090000000000003</v>
      </c>
      <c r="L15604" s="1">
        <v>-71.278999999999996</v>
      </c>
      <c r="M15604">
        <v>615</v>
      </c>
      <c r="N15604">
        <v>5140</v>
      </c>
      <c r="P15604" t="s">
        <v>8</v>
      </c>
    </row>
    <row r="15605" spans="1:16" x14ac:dyDescent="0.3">
      <c r="A15605">
        <v>19045433</v>
      </c>
      <c r="B15605">
        <v>2018</v>
      </c>
      <c r="C15605" t="s">
        <v>54</v>
      </c>
      <c r="D15605">
        <v>2</v>
      </c>
      <c r="E15605" t="s">
        <v>24</v>
      </c>
      <c r="F15605" s="1" t="s">
        <v>8</v>
      </c>
      <c r="G15605" s="1" t="s">
        <v>52</v>
      </c>
      <c r="H15605">
        <v>56715</v>
      </c>
      <c r="I15605" s="1" t="s">
        <v>10</v>
      </c>
      <c r="J15605" t="s">
        <v>60</v>
      </c>
      <c r="K15605" s="1">
        <v>-35.423000000000002</v>
      </c>
      <c r="L15605" s="1">
        <v>-71.656999999999996</v>
      </c>
      <c r="M15605">
        <v>562</v>
      </c>
      <c r="N15605">
        <v>5670</v>
      </c>
      <c r="P15605" t="s">
        <v>8</v>
      </c>
    </row>
    <row r="15606" spans="1:16" x14ac:dyDescent="0.3">
      <c r="A15606">
        <v>19106335</v>
      </c>
      <c r="B15606">
        <v>2018</v>
      </c>
      <c r="C15606" t="s">
        <v>53</v>
      </c>
      <c r="D15606">
        <v>1</v>
      </c>
      <c r="E15606" t="s">
        <v>24</v>
      </c>
      <c r="F15606" s="1" t="s">
        <v>8</v>
      </c>
      <c r="G15606" s="1" t="s">
        <v>52</v>
      </c>
      <c r="H15606">
        <v>56645</v>
      </c>
      <c r="I15606" s="1" t="s">
        <v>56</v>
      </c>
      <c r="J15606" t="s">
        <v>60</v>
      </c>
      <c r="K15606" s="1">
        <v>-35.423000000000002</v>
      </c>
      <c r="L15606" s="1">
        <v>-71.656999999999996</v>
      </c>
      <c r="M15606">
        <v>519</v>
      </c>
      <c r="N15606">
        <v>5890</v>
      </c>
      <c r="P15606" t="s">
        <v>8</v>
      </c>
    </row>
    <row r="15607" spans="1:16" x14ac:dyDescent="0.3">
      <c r="A15607">
        <v>19042869</v>
      </c>
      <c r="B15607">
        <v>2018</v>
      </c>
      <c r="C15607" t="s">
        <v>53</v>
      </c>
      <c r="D15607">
        <v>5</v>
      </c>
      <c r="E15607" t="s">
        <v>27</v>
      </c>
      <c r="F15607" s="1" t="s">
        <v>8</v>
      </c>
      <c r="G15607" s="1" t="s">
        <v>52</v>
      </c>
      <c r="H15607">
        <v>58350</v>
      </c>
      <c r="I15607" s="1" t="s">
        <v>56</v>
      </c>
      <c r="J15607" t="s">
        <v>60</v>
      </c>
      <c r="K15607" s="1">
        <v>-35.317</v>
      </c>
      <c r="L15607" s="1">
        <v>-71.533000000000001</v>
      </c>
      <c r="M15607">
        <v>484</v>
      </c>
      <c r="N15607">
        <v>5975</v>
      </c>
      <c r="P15607" t="s">
        <v>8</v>
      </c>
    </row>
    <row r="15608" spans="1:16" x14ac:dyDescent="0.3">
      <c r="A15608">
        <v>18588473</v>
      </c>
      <c r="B15608">
        <v>2018</v>
      </c>
      <c r="C15608" t="s">
        <v>54</v>
      </c>
      <c r="D15608">
        <v>1</v>
      </c>
      <c r="E15608" t="s">
        <v>21</v>
      </c>
      <c r="F15608" s="1" t="s">
        <v>8</v>
      </c>
      <c r="G15608" s="1" t="s">
        <v>48</v>
      </c>
      <c r="H15608">
        <v>58435</v>
      </c>
      <c r="I15608" s="1" t="s">
        <v>10</v>
      </c>
      <c r="J15608" t="s">
        <v>60</v>
      </c>
      <c r="K15608" s="1">
        <v>-34.982999999999997</v>
      </c>
      <c r="L15608" s="1">
        <v>-71.816999999999993</v>
      </c>
      <c r="M15608">
        <v>581</v>
      </c>
      <c r="N15608">
        <v>5805</v>
      </c>
      <c r="P15608" t="s">
        <v>8</v>
      </c>
    </row>
    <row r="15609" spans="1:16" x14ac:dyDescent="0.3">
      <c r="A15609">
        <v>19446286</v>
      </c>
      <c r="B15609">
        <v>2018</v>
      </c>
      <c r="C15609" t="s">
        <v>54</v>
      </c>
      <c r="D15609">
        <v>1</v>
      </c>
      <c r="E15609" t="s">
        <v>21</v>
      </c>
      <c r="F15609" s="1" t="s">
        <v>57</v>
      </c>
      <c r="G15609" s="1" t="s">
        <v>48</v>
      </c>
      <c r="H15609">
        <v>58175</v>
      </c>
      <c r="I15609" s="1" t="s">
        <v>10</v>
      </c>
      <c r="J15609" t="s">
        <v>60</v>
      </c>
      <c r="K15609" s="1">
        <v>-34.975999999999999</v>
      </c>
      <c r="L15609" s="1">
        <v>-71.224000000000004</v>
      </c>
      <c r="M15609">
        <v>622</v>
      </c>
      <c r="N15609">
        <v>5670</v>
      </c>
      <c r="P15609" t="s">
        <v>8</v>
      </c>
    </row>
    <row r="15610" spans="1:16" x14ac:dyDescent="0.3">
      <c r="A15610">
        <v>19255280</v>
      </c>
      <c r="B15610">
        <v>2018</v>
      </c>
      <c r="C15610" t="s">
        <v>53</v>
      </c>
      <c r="D15610">
        <v>6</v>
      </c>
      <c r="E15610" t="s">
        <v>21</v>
      </c>
      <c r="F15610" s="1" t="s">
        <v>8</v>
      </c>
      <c r="G15610" s="1" t="s">
        <v>48</v>
      </c>
      <c r="H15610">
        <v>58095</v>
      </c>
      <c r="I15610" s="1" t="s">
        <v>56</v>
      </c>
      <c r="J15610" t="s">
        <v>60</v>
      </c>
      <c r="K15610" s="1">
        <v>-35.338999999999999</v>
      </c>
      <c r="L15610" s="1">
        <v>-72.414000000000001</v>
      </c>
      <c r="M15610">
        <v>591</v>
      </c>
      <c r="N15610">
        <v>5620</v>
      </c>
      <c r="P15610" t="s">
        <v>8</v>
      </c>
    </row>
    <row r="15611" spans="1:16" x14ac:dyDescent="0.3">
      <c r="A15611">
        <v>19042973</v>
      </c>
      <c r="B15611">
        <v>2018</v>
      </c>
      <c r="C15611" t="s">
        <v>54</v>
      </c>
      <c r="D15611">
        <v>1</v>
      </c>
      <c r="E15611" t="s">
        <v>34</v>
      </c>
      <c r="F15611" s="1" t="s">
        <v>8</v>
      </c>
      <c r="G15611" s="1" t="s">
        <v>52</v>
      </c>
      <c r="H15611">
        <v>65660</v>
      </c>
      <c r="I15611" s="1" t="s">
        <v>10</v>
      </c>
      <c r="J15611" t="s">
        <v>60</v>
      </c>
      <c r="K15611" s="1">
        <v>-35.423000000000002</v>
      </c>
      <c r="L15611" s="1">
        <v>-71.656999999999996</v>
      </c>
      <c r="M15611">
        <v>743</v>
      </c>
      <c r="N15611">
        <v>5790</v>
      </c>
      <c r="P15611" t="s">
        <v>8</v>
      </c>
    </row>
    <row r="15612" spans="1:16" x14ac:dyDescent="0.3">
      <c r="A15612">
        <v>18573594</v>
      </c>
      <c r="B15612">
        <v>2018</v>
      </c>
      <c r="C15612" t="s">
        <v>54</v>
      </c>
      <c r="D15612">
        <v>1</v>
      </c>
      <c r="E15612" t="s">
        <v>34</v>
      </c>
      <c r="F15612" s="1" t="s">
        <v>57</v>
      </c>
      <c r="G15612" s="1" t="s">
        <v>52</v>
      </c>
      <c r="H15612">
        <v>65440</v>
      </c>
      <c r="I15612" s="1" t="s">
        <v>56</v>
      </c>
      <c r="J15612" t="s">
        <v>62</v>
      </c>
      <c r="K15612" s="1">
        <v>-33.398000000000003</v>
      </c>
      <c r="L15612" s="1">
        <v>-70.722999999999999</v>
      </c>
      <c r="M15612">
        <v>682</v>
      </c>
      <c r="N15612">
        <v>5975</v>
      </c>
      <c r="P15612" t="s">
        <v>8</v>
      </c>
    </row>
    <row r="15613" spans="1:16" x14ac:dyDescent="0.3">
      <c r="A15613">
        <v>18738726</v>
      </c>
      <c r="B15613">
        <v>2018</v>
      </c>
      <c r="C15613" t="s">
        <v>54</v>
      </c>
      <c r="D15613">
        <v>1</v>
      </c>
      <c r="E15613" t="s">
        <v>34</v>
      </c>
      <c r="F15613" s="1" t="s">
        <v>57</v>
      </c>
      <c r="G15613" s="1" t="s">
        <v>52</v>
      </c>
      <c r="H15613">
        <v>65060</v>
      </c>
      <c r="I15613" s="1" t="s">
        <v>10</v>
      </c>
      <c r="J15613" t="s">
        <v>60</v>
      </c>
      <c r="K15613" s="1">
        <v>-35.85</v>
      </c>
      <c r="L15613" s="1">
        <v>-71.584999999999994</v>
      </c>
      <c r="M15613">
        <v>659</v>
      </c>
      <c r="N15613">
        <v>6315</v>
      </c>
      <c r="P15613" t="s">
        <v>8</v>
      </c>
    </row>
    <row r="15614" spans="1:16" x14ac:dyDescent="0.3">
      <c r="A15614">
        <v>19274466</v>
      </c>
      <c r="B15614">
        <v>2018</v>
      </c>
      <c r="C15614" t="s">
        <v>54</v>
      </c>
      <c r="D15614">
        <v>1</v>
      </c>
      <c r="E15614" t="s">
        <v>23</v>
      </c>
      <c r="F15614" s="1" t="s">
        <v>8</v>
      </c>
      <c r="G15614" s="1" t="s">
        <v>52</v>
      </c>
      <c r="H15614">
        <v>60380</v>
      </c>
      <c r="I15614" s="1" t="s">
        <v>10</v>
      </c>
      <c r="J15614" t="s">
        <v>61</v>
      </c>
      <c r="K15614" s="1">
        <v>-34.633000000000003</v>
      </c>
      <c r="L15614" s="1">
        <v>-71.117000000000004</v>
      </c>
      <c r="M15614">
        <v>711</v>
      </c>
      <c r="N15614">
        <v>5365</v>
      </c>
      <c r="P15614" t="s">
        <v>8</v>
      </c>
    </row>
    <row r="15615" spans="1:16" x14ac:dyDescent="0.3">
      <c r="A15615">
        <v>19217014</v>
      </c>
      <c r="B15615">
        <v>2018</v>
      </c>
      <c r="C15615" t="s">
        <v>54</v>
      </c>
      <c r="D15615">
        <v>1</v>
      </c>
      <c r="E15615" t="s">
        <v>23</v>
      </c>
      <c r="F15615" s="1" t="s">
        <v>57</v>
      </c>
      <c r="G15615" s="1" t="s">
        <v>52</v>
      </c>
      <c r="H15615">
        <v>60330</v>
      </c>
      <c r="I15615" s="1" t="s">
        <v>10</v>
      </c>
      <c r="J15615" t="s">
        <v>61</v>
      </c>
      <c r="K15615" s="1">
        <v>-34.732999999999997</v>
      </c>
      <c r="L15615" s="1">
        <v>-71.283000000000001</v>
      </c>
      <c r="M15615">
        <v>758</v>
      </c>
      <c r="N15615">
        <v>5365</v>
      </c>
      <c r="P15615" t="s">
        <v>8</v>
      </c>
    </row>
    <row r="15616" spans="1:16" x14ac:dyDescent="0.3">
      <c r="A15616">
        <v>15624821</v>
      </c>
      <c r="B15616">
        <v>2018</v>
      </c>
      <c r="C15616" t="s">
        <v>54</v>
      </c>
      <c r="D15616">
        <v>1</v>
      </c>
      <c r="E15616" t="s">
        <v>23</v>
      </c>
      <c r="F15616" s="1" t="s">
        <v>57</v>
      </c>
      <c r="G15616" s="1" t="s">
        <v>52</v>
      </c>
      <c r="H15616">
        <v>59590</v>
      </c>
      <c r="I15616" s="1" t="s">
        <v>10</v>
      </c>
      <c r="J15616" t="s">
        <v>60</v>
      </c>
      <c r="K15616" s="1">
        <v>-34.975999999999999</v>
      </c>
      <c r="L15616" s="1">
        <v>-71.224000000000004</v>
      </c>
      <c r="M15616">
        <v>599</v>
      </c>
      <c r="N15616">
        <v>5795</v>
      </c>
      <c r="P15616" t="s">
        <v>8</v>
      </c>
    </row>
    <row r="15617" spans="1:16" x14ac:dyDescent="0.3">
      <c r="A15617">
        <v>18806608</v>
      </c>
      <c r="B15617">
        <v>2018</v>
      </c>
      <c r="C15617" t="s">
        <v>53</v>
      </c>
      <c r="D15617">
        <v>1</v>
      </c>
      <c r="E15617" t="s">
        <v>23</v>
      </c>
      <c r="F15617" s="1" t="s">
        <v>57</v>
      </c>
      <c r="G15617" s="1" t="s">
        <v>52</v>
      </c>
      <c r="H15617">
        <v>59450</v>
      </c>
      <c r="I15617" s="1" t="s">
        <v>56</v>
      </c>
      <c r="J15617" t="s">
        <v>60</v>
      </c>
      <c r="K15617" s="1">
        <v>-34.975999999999999</v>
      </c>
      <c r="L15617" s="1">
        <v>-71.224000000000004</v>
      </c>
      <c r="M15617">
        <v>645</v>
      </c>
      <c r="N15617">
        <v>5570</v>
      </c>
      <c r="P15617" t="s">
        <v>8</v>
      </c>
    </row>
    <row r="15618" spans="1:16" x14ac:dyDescent="0.3">
      <c r="A15618">
        <v>18321875</v>
      </c>
      <c r="B15618">
        <v>2018</v>
      </c>
      <c r="C15618" t="s">
        <v>53</v>
      </c>
      <c r="D15618">
        <v>1</v>
      </c>
      <c r="E15618" t="s">
        <v>23</v>
      </c>
      <c r="F15618" s="1" t="s">
        <v>57</v>
      </c>
      <c r="G15618" s="1" t="s">
        <v>52</v>
      </c>
      <c r="H15618">
        <v>59220</v>
      </c>
      <c r="I15618" s="1" t="s">
        <v>10</v>
      </c>
      <c r="J15618" t="s">
        <v>60</v>
      </c>
      <c r="K15618" s="1">
        <v>-34.975999999999999</v>
      </c>
      <c r="L15618" s="1">
        <v>-71.224000000000004</v>
      </c>
      <c r="M15618">
        <v>554</v>
      </c>
      <c r="N15618">
        <v>5925</v>
      </c>
      <c r="P15618" t="s">
        <v>8</v>
      </c>
    </row>
    <row r="15619" spans="1:16" x14ac:dyDescent="0.3">
      <c r="A15619">
        <v>17984864</v>
      </c>
      <c r="B15619">
        <v>2018</v>
      </c>
      <c r="C15619" t="s">
        <v>53</v>
      </c>
      <c r="D15619">
        <v>1</v>
      </c>
      <c r="E15619" t="s">
        <v>23</v>
      </c>
      <c r="F15619" s="1" t="s">
        <v>8</v>
      </c>
      <c r="G15619" s="1" t="s">
        <v>52</v>
      </c>
      <c r="H15619">
        <v>59030</v>
      </c>
      <c r="I15619" s="1" t="s">
        <v>56</v>
      </c>
      <c r="J15619" t="s">
        <v>60</v>
      </c>
      <c r="K15619" s="1">
        <v>-34.975999999999999</v>
      </c>
      <c r="L15619" s="1">
        <v>-71.224000000000004</v>
      </c>
      <c r="M15619">
        <v>552</v>
      </c>
      <c r="N15619">
        <v>5925</v>
      </c>
      <c r="P15619" t="s">
        <v>8</v>
      </c>
    </row>
    <row r="15620" spans="1:16" x14ac:dyDescent="0.3">
      <c r="A15620">
        <v>19299541</v>
      </c>
      <c r="B15620">
        <v>2018</v>
      </c>
      <c r="C15620" t="s">
        <v>54</v>
      </c>
      <c r="D15620">
        <v>1</v>
      </c>
      <c r="E15620" t="s">
        <v>23</v>
      </c>
      <c r="F15620" s="1" t="s">
        <v>57</v>
      </c>
      <c r="G15620" s="1" t="s">
        <v>52</v>
      </c>
      <c r="H15620">
        <v>58930</v>
      </c>
      <c r="I15620" s="1" t="s">
        <v>56</v>
      </c>
      <c r="J15620" t="s">
        <v>60</v>
      </c>
      <c r="K15620" s="1">
        <v>-34.975999999999999</v>
      </c>
      <c r="L15620" s="1">
        <v>-71.224000000000004</v>
      </c>
      <c r="M15620">
        <v>665</v>
      </c>
      <c r="N15620">
        <v>5365</v>
      </c>
      <c r="P15620" t="s">
        <v>8</v>
      </c>
    </row>
    <row r="15621" spans="1:16" x14ac:dyDescent="0.3">
      <c r="A15621">
        <v>19216091</v>
      </c>
      <c r="B15621">
        <v>2018</v>
      </c>
      <c r="C15621" t="s">
        <v>54</v>
      </c>
      <c r="D15621">
        <v>2</v>
      </c>
      <c r="E15621" t="s">
        <v>23</v>
      </c>
      <c r="F15621" s="1" t="s">
        <v>57</v>
      </c>
      <c r="G15621" s="1" t="s">
        <v>52</v>
      </c>
      <c r="H15621">
        <v>58800</v>
      </c>
      <c r="I15621" s="1" t="s">
        <v>56</v>
      </c>
      <c r="J15621" t="s">
        <v>60</v>
      </c>
      <c r="K15621" s="1">
        <v>-34.975999999999999</v>
      </c>
      <c r="L15621" s="1">
        <v>-71.224000000000004</v>
      </c>
      <c r="M15621">
        <v>609</v>
      </c>
      <c r="N15621">
        <v>5640</v>
      </c>
      <c r="P15621" t="s">
        <v>8</v>
      </c>
    </row>
    <row r="15622" spans="1:16" x14ac:dyDescent="0.3">
      <c r="A15622">
        <v>19587719</v>
      </c>
      <c r="B15622">
        <v>2018</v>
      </c>
      <c r="C15622" t="s">
        <v>54</v>
      </c>
      <c r="D15622">
        <v>1</v>
      </c>
      <c r="E15622" t="s">
        <v>23</v>
      </c>
      <c r="F15622" s="1" t="s">
        <v>57</v>
      </c>
      <c r="G15622" s="1" t="s">
        <v>52</v>
      </c>
      <c r="H15622">
        <v>58790</v>
      </c>
      <c r="I15622" s="1" t="s">
        <v>56</v>
      </c>
      <c r="J15622" t="s">
        <v>60</v>
      </c>
      <c r="K15622" s="1">
        <v>-34.872999999999998</v>
      </c>
      <c r="L15622" s="1">
        <v>-71.162000000000006</v>
      </c>
      <c r="M15622">
        <v>693</v>
      </c>
      <c r="N15622">
        <v>5315</v>
      </c>
      <c r="P15622" t="s">
        <v>8</v>
      </c>
    </row>
    <row r="15623" spans="1:16" x14ac:dyDescent="0.3">
      <c r="A15623">
        <v>10986886</v>
      </c>
      <c r="B15623">
        <v>2018</v>
      </c>
      <c r="C15623" t="s">
        <v>53</v>
      </c>
      <c r="D15623">
        <v>1</v>
      </c>
      <c r="E15623" t="s">
        <v>23</v>
      </c>
      <c r="F15623" s="1" t="s">
        <v>57</v>
      </c>
      <c r="G15623" s="1" t="s">
        <v>52</v>
      </c>
      <c r="H15623">
        <v>58770</v>
      </c>
      <c r="I15623" s="1" t="s">
        <v>10</v>
      </c>
      <c r="J15623" t="s">
        <v>60</v>
      </c>
      <c r="K15623" s="1">
        <v>-35.090000000000003</v>
      </c>
      <c r="L15623" s="1">
        <v>-71.278999999999996</v>
      </c>
      <c r="M15623">
        <v>613</v>
      </c>
      <c r="N15623">
        <v>5430</v>
      </c>
      <c r="P15623" t="s">
        <v>8</v>
      </c>
    </row>
    <row r="15624" spans="1:16" x14ac:dyDescent="0.3">
      <c r="A15624">
        <v>19473113</v>
      </c>
      <c r="B15624">
        <v>2018</v>
      </c>
      <c r="C15624" t="s">
        <v>54</v>
      </c>
      <c r="D15624">
        <v>1</v>
      </c>
      <c r="E15624" t="s">
        <v>23</v>
      </c>
      <c r="F15624" s="1" t="s">
        <v>57</v>
      </c>
      <c r="G15624" s="1" t="s">
        <v>52</v>
      </c>
      <c r="H15624">
        <v>58770</v>
      </c>
      <c r="I15624" s="1" t="s">
        <v>10</v>
      </c>
      <c r="J15624" t="s">
        <v>60</v>
      </c>
      <c r="K15624" s="1">
        <v>-35.423000000000002</v>
      </c>
      <c r="L15624" s="1">
        <v>-71.656999999999996</v>
      </c>
      <c r="M15624">
        <v>562</v>
      </c>
      <c r="N15624">
        <v>6080</v>
      </c>
      <c r="P15624" t="s">
        <v>8</v>
      </c>
    </row>
    <row r="15625" spans="1:16" x14ac:dyDescent="0.3">
      <c r="A15625">
        <v>19485148</v>
      </c>
      <c r="B15625">
        <v>2018</v>
      </c>
      <c r="C15625" t="s">
        <v>54</v>
      </c>
      <c r="D15625">
        <v>2</v>
      </c>
      <c r="E15625" t="s">
        <v>23</v>
      </c>
      <c r="F15625" s="1" t="s">
        <v>57</v>
      </c>
      <c r="G15625" s="1" t="s">
        <v>52</v>
      </c>
      <c r="H15625">
        <v>58390</v>
      </c>
      <c r="I15625" s="1" t="s">
        <v>10</v>
      </c>
      <c r="J15625" t="s">
        <v>61</v>
      </c>
      <c r="K15625" s="1">
        <v>-34.707999999999998</v>
      </c>
      <c r="L15625" s="1">
        <v>-71.042000000000002</v>
      </c>
      <c r="M15625">
        <v>641</v>
      </c>
      <c r="N15625">
        <v>5520</v>
      </c>
      <c r="P15625" t="s">
        <v>8</v>
      </c>
    </row>
    <row r="15626" spans="1:16" x14ac:dyDescent="0.3">
      <c r="A15626">
        <v>19393009</v>
      </c>
      <c r="B15626">
        <v>2018</v>
      </c>
      <c r="C15626" t="s">
        <v>54</v>
      </c>
      <c r="D15626">
        <v>1</v>
      </c>
      <c r="E15626" t="s">
        <v>23</v>
      </c>
      <c r="F15626" s="1" t="s">
        <v>8</v>
      </c>
      <c r="G15626" s="1" t="s">
        <v>52</v>
      </c>
      <c r="H15626">
        <v>58360</v>
      </c>
      <c r="I15626" s="1" t="s">
        <v>56</v>
      </c>
      <c r="J15626" t="s">
        <v>60</v>
      </c>
      <c r="K15626" s="1">
        <v>-35.216999999999999</v>
      </c>
      <c r="L15626" s="1">
        <v>-71.25</v>
      </c>
      <c r="M15626">
        <v>618</v>
      </c>
      <c r="N15626">
        <v>5600</v>
      </c>
      <c r="P15626" t="s">
        <v>8</v>
      </c>
    </row>
    <row r="15627" spans="1:16" x14ac:dyDescent="0.3">
      <c r="A15627">
        <v>18402573</v>
      </c>
      <c r="B15627">
        <v>2018</v>
      </c>
      <c r="C15627" t="s">
        <v>54</v>
      </c>
      <c r="D15627">
        <v>1</v>
      </c>
      <c r="E15627" t="s">
        <v>23</v>
      </c>
      <c r="F15627" s="1" t="s">
        <v>57</v>
      </c>
      <c r="G15627" s="1" t="s">
        <v>52</v>
      </c>
      <c r="H15627">
        <v>58050</v>
      </c>
      <c r="I15627" s="1" t="s">
        <v>56</v>
      </c>
      <c r="J15627" t="s">
        <v>60</v>
      </c>
      <c r="K15627" s="1">
        <v>-34.975999999999999</v>
      </c>
      <c r="L15627" s="1">
        <v>-71.224000000000004</v>
      </c>
      <c r="M15627">
        <v>713</v>
      </c>
      <c r="N15627">
        <v>5135</v>
      </c>
      <c r="P15627" t="s">
        <v>8</v>
      </c>
    </row>
    <row r="15628" spans="1:16" x14ac:dyDescent="0.3">
      <c r="A15628">
        <v>19299026</v>
      </c>
      <c r="B15628">
        <v>2018</v>
      </c>
      <c r="C15628" t="s">
        <v>53</v>
      </c>
      <c r="D15628">
        <v>1</v>
      </c>
      <c r="E15628" t="s">
        <v>27</v>
      </c>
      <c r="F15628" s="1" t="s">
        <v>8</v>
      </c>
      <c r="G15628" s="1" t="s">
        <v>52</v>
      </c>
      <c r="H15628">
        <v>70140</v>
      </c>
      <c r="I15628" s="1" t="s">
        <v>56</v>
      </c>
      <c r="J15628" t="s">
        <v>60</v>
      </c>
      <c r="K15628" s="1">
        <v>-34.975999999999999</v>
      </c>
      <c r="L15628" s="1">
        <v>-71.224000000000004</v>
      </c>
      <c r="M15628">
        <v>690</v>
      </c>
      <c r="N15628">
        <v>6770</v>
      </c>
      <c r="P15628" t="s">
        <v>8</v>
      </c>
    </row>
    <row r="15629" spans="1:16" x14ac:dyDescent="0.3">
      <c r="A15629">
        <v>18559797</v>
      </c>
      <c r="B15629">
        <v>2018</v>
      </c>
      <c r="C15629" t="s">
        <v>54</v>
      </c>
      <c r="D15629">
        <v>1</v>
      </c>
      <c r="E15629" t="s">
        <v>27</v>
      </c>
      <c r="F15629" s="1" t="s">
        <v>57</v>
      </c>
      <c r="G15629" s="1" t="s">
        <v>52</v>
      </c>
      <c r="H15629">
        <v>69510</v>
      </c>
      <c r="I15629" s="1" t="s">
        <v>10</v>
      </c>
      <c r="J15629" t="s">
        <v>60</v>
      </c>
      <c r="K15629" s="1">
        <v>-35.423000000000002</v>
      </c>
      <c r="L15629" s="1">
        <v>-71.656999999999996</v>
      </c>
      <c r="M15629">
        <v>663</v>
      </c>
      <c r="N15629">
        <v>6630</v>
      </c>
      <c r="P15629" t="s">
        <v>8</v>
      </c>
    </row>
    <row r="15630" spans="1:16" x14ac:dyDescent="0.3">
      <c r="A15630">
        <v>17884608</v>
      </c>
      <c r="B15630">
        <v>2018</v>
      </c>
      <c r="C15630" t="s">
        <v>54</v>
      </c>
      <c r="D15630">
        <v>1</v>
      </c>
      <c r="E15630" t="s">
        <v>27</v>
      </c>
      <c r="F15630" s="1" t="s">
        <v>8</v>
      </c>
      <c r="G15630" s="1" t="s">
        <v>52</v>
      </c>
      <c r="H15630">
        <v>68520</v>
      </c>
      <c r="I15630" s="1" t="s">
        <v>10</v>
      </c>
      <c r="J15630" t="s">
        <v>60</v>
      </c>
      <c r="K15630" s="1">
        <v>-35.966000000000001</v>
      </c>
      <c r="L15630" s="1">
        <v>-71.682000000000002</v>
      </c>
      <c r="M15630">
        <v>645</v>
      </c>
      <c r="N15630">
        <v>6405</v>
      </c>
      <c r="P15630" t="s">
        <v>8</v>
      </c>
    </row>
    <row r="15631" spans="1:16" x14ac:dyDescent="0.3">
      <c r="A15631">
        <v>17824171</v>
      </c>
      <c r="B15631">
        <v>2018</v>
      </c>
      <c r="C15631" t="s">
        <v>53</v>
      </c>
      <c r="D15631">
        <v>1</v>
      </c>
      <c r="E15631" t="s">
        <v>27</v>
      </c>
      <c r="F15631" s="1" t="s">
        <v>8</v>
      </c>
      <c r="G15631" s="1" t="s">
        <v>52</v>
      </c>
      <c r="H15631">
        <v>65550</v>
      </c>
      <c r="I15631" s="1" t="s">
        <v>56</v>
      </c>
      <c r="J15631" t="s">
        <v>60</v>
      </c>
      <c r="K15631" s="1">
        <v>-35.423000000000002</v>
      </c>
      <c r="L15631" s="1">
        <v>-71.656999999999996</v>
      </c>
      <c r="M15631">
        <v>616</v>
      </c>
      <c r="N15631">
        <v>5985</v>
      </c>
      <c r="P15631" t="s">
        <v>8</v>
      </c>
    </row>
    <row r="15632" spans="1:16" x14ac:dyDescent="0.3">
      <c r="A15632">
        <v>19009701</v>
      </c>
      <c r="B15632">
        <v>2018</v>
      </c>
      <c r="C15632" t="s">
        <v>54</v>
      </c>
      <c r="D15632">
        <v>1</v>
      </c>
      <c r="E15632" t="s">
        <v>27</v>
      </c>
      <c r="F15632" s="1" t="s">
        <v>57</v>
      </c>
      <c r="G15632" s="1" t="s">
        <v>52</v>
      </c>
      <c r="H15632">
        <v>65320</v>
      </c>
      <c r="I15632" s="1" t="s">
        <v>10</v>
      </c>
      <c r="J15632" t="s">
        <v>60</v>
      </c>
      <c r="K15632" s="1">
        <v>-35.049999999999997</v>
      </c>
      <c r="L15632" s="1">
        <v>-71.466999999999999</v>
      </c>
      <c r="M15632">
        <v>727</v>
      </c>
      <c r="N15632">
        <v>5730</v>
      </c>
      <c r="P15632" t="s">
        <v>8</v>
      </c>
    </row>
    <row r="15633" spans="1:16" x14ac:dyDescent="0.3">
      <c r="A15633">
        <v>18989652</v>
      </c>
      <c r="B15633">
        <v>2018</v>
      </c>
      <c r="C15633" t="s">
        <v>53</v>
      </c>
      <c r="D15633">
        <v>1</v>
      </c>
      <c r="E15633" t="s">
        <v>27</v>
      </c>
      <c r="F15633" s="1" t="s">
        <v>8</v>
      </c>
      <c r="G15633" s="1" t="s">
        <v>52</v>
      </c>
      <c r="H15633">
        <v>65270</v>
      </c>
      <c r="I15633" s="1" t="s">
        <v>56</v>
      </c>
      <c r="J15633" t="s">
        <v>61</v>
      </c>
      <c r="K15633" s="1">
        <v>-34.584000000000003</v>
      </c>
      <c r="L15633" s="1">
        <v>-70.986999999999995</v>
      </c>
      <c r="M15633">
        <v>732</v>
      </c>
      <c r="N15633">
        <v>5645</v>
      </c>
      <c r="P15633" t="s">
        <v>8</v>
      </c>
    </row>
    <row r="15634" spans="1:16" x14ac:dyDescent="0.3">
      <c r="A15634">
        <v>18657109</v>
      </c>
      <c r="B15634">
        <v>2018</v>
      </c>
      <c r="C15634" t="s">
        <v>53</v>
      </c>
      <c r="D15634">
        <v>1</v>
      </c>
      <c r="E15634" t="s">
        <v>26</v>
      </c>
      <c r="F15634" s="1" t="s">
        <v>8</v>
      </c>
      <c r="G15634" s="1" t="s">
        <v>47</v>
      </c>
      <c r="H15634">
        <v>54080</v>
      </c>
      <c r="I15634" s="1" t="s">
        <v>56</v>
      </c>
      <c r="J15634" t="s">
        <v>60</v>
      </c>
      <c r="K15634" s="1">
        <v>-35.85</v>
      </c>
      <c r="L15634" s="1">
        <v>-71.584999999999994</v>
      </c>
      <c r="M15634">
        <v>425</v>
      </c>
      <c r="N15634">
        <v>6290</v>
      </c>
      <c r="P15634" t="s">
        <v>8</v>
      </c>
    </row>
    <row r="15635" spans="1:16" x14ac:dyDescent="0.3">
      <c r="A15635">
        <v>18891909</v>
      </c>
      <c r="B15635">
        <v>2018</v>
      </c>
      <c r="C15635" t="s">
        <v>53</v>
      </c>
      <c r="D15635">
        <v>2</v>
      </c>
      <c r="E15635" t="s">
        <v>26</v>
      </c>
      <c r="F15635" s="1" t="s">
        <v>8</v>
      </c>
      <c r="G15635" s="1" t="s">
        <v>47</v>
      </c>
      <c r="H15635">
        <v>54075</v>
      </c>
      <c r="I15635" s="1" t="s">
        <v>56</v>
      </c>
      <c r="J15635" t="s">
        <v>60</v>
      </c>
      <c r="K15635" s="1">
        <v>-35.85</v>
      </c>
      <c r="L15635" s="1">
        <v>-71.584999999999994</v>
      </c>
      <c r="M15635">
        <v>529</v>
      </c>
      <c r="N15635">
        <v>5165</v>
      </c>
      <c r="P15635" t="s">
        <v>8</v>
      </c>
    </row>
    <row r="15636" spans="1:16" x14ac:dyDescent="0.3">
      <c r="A15636">
        <v>18994226</v>
      </c>
      <c r="B15636">
        <v>2018</v>
      </c>
      <c r="C15636" t="s">
        <v>53</v>
      </c>
      <c r="D15636">
        <v>2</v>
      </c>
      <c r="E15636" t="s">
        <v>26</v>
      </c>
      <c r="F15636" s="1" t="s">
        <v>8</v>
      </c>
      <c r="G15636" s="1" t="s">
        <v>47</v>
      </c>
      <c r="H15636">
        <v>54050</v>
      </c>
      <c r="I15636" s="1" t="s">
        <v>56</v>
      </c>
      <c r="J15636" t="s">
        <v>60</v>
      </c>
      <c r="K15636" s="1">
        <v>-35.85</v>
      </c>
      <c r="L15636" s="1">
        <v>-71.584999999999994</v>
      </c>
      <c r="M15636">
        <v>574</v>
      </c>
      <c r="N15636">
        <v>4870</v>
      </c>
      <c r="P15636" t="s">
        <v>8</v>
      </c>
    </row>
    <row r="15637" spans="1:16" x14ac:dyDescent="0.3">
      <c r="A15637">
        <v>19472587</v>
      </c>
      <c r="B15637">
        <v>2018</v>
      </c>
      <c r="C15637" t="s">
        <v>53</v>
      </c>
      <c r="D15637">
        <v>3</v>
      </c>
      <c r="E15637" t="s">
        <v>26</v>
      </c>
      <c r="F15637" s="1" t="s">
        <v>8</v>
      </c>
      <c r="G15637" s="1" t="s">
        <v>47</v>
      </c>
      <c r="H15637">
        <v>54050</v>
      </c>
      <c r="I15637" s="1" t="s">
        <v>56</v>
      </c>
      <c r="J15637" t="s">
        <v>60</v>
      </c>
      <c r="K15637" s="1">
        <v>-35.423000000000002</v>
      </c>
      <c r="L15637" s="1">
        <v>-71.656999999999996</v>
      </c>
      <c r="M15637">
        <v>530</v>
      </c>
      <c r="N15637">
        <v>5440</v>
      </c>
      <c r="P15637" t="s">
        <v>8</v>
      </c>
    </row>
    <row r="15638" spans="1:16" x14ac:dyDescent="0.3">
      <c r="A15638">
        <v>19031480</v>
      </c>
      <c r="B15638">
        <v>2018</v>
      </c>
      <c r="C15638" t="s">
        <v>54</v>
      </c>
      <c r="D15638">
        <v>5</v>
      </c>
      <c r="E15638" t="s">
        <v>26</v>
      </c>
      <c r="F15638" s="1" t="s">
        <v>8</v>
      </c>
      <c r="G15638" s="1" t="s">
        <v>47</v>
      </c>
      <c r="H15638">
        <v>54010</v>
      </c>
      <c r="I15638" s="1" t="s">
        <v>56</v>
      </c>
      <c r="J15638" t="s">
        <v>60</v>
      </c>
      <c r="K15638" s="1">
        <v>-34.975999999999999</v>
      </c>
      <c r="L15638" s="1">
        <v>-71.224000000000004</v>
      </c>
      <c r="M15638">
        <v>595</v>
      </c>
      <c r="N15638">
        <v>5030</v>
      </c>
      <c r="P15638" t="s">
        <v>8</v>
      </c>
    </row>
    <row r="15639" spans="1:16" x14ac:dyDescent="0.3">
      <c r="A15639">
        <v>17935089</v>
      </c>
      <c r="B15639">
        <v>2018</v>
      </c>
      <c r="C15639" t="s">
        <v>53</v>
      </c>
      <c r="D15639">
        <v>7</v>
      </c>
      <c r="E15639" t="s">
        <v>26</v>
      </c>
      <c r="F15639" s="1" t="s">
        <v>8</v>
      </c>
      <c r="G15639" s="1" t="s">
        <v>47</v>
      </c>
      <c r="H15639">
        <v>53905</v>
      </c>
      <c r="I15639" s="1" t="s">
        <v>56</v>
      </c>
      <c r="J15639" t="s">
        <v>60</v>
      </c>
      <c r="K15639" s="1">
        <v>-35.423000000000002</v>
      </c>
      <c r="L15639" s="1">
        <v>-71.656999999999996</v>
      </c>
      <c r="M15639">
        <v>525</v>
      </c>
      <c r="N15639">
        <v>5315</v>
      </c>
      <c r="P15639" t="s">
        <v>8</v>
      </c>
    </row>
    <row r="15640" spans="1:16" x14ac:dyDescent="0.3">
      <c r="A15640">
        <v>19575159</v>
      </c>
      <c r="B15640">
        <v>2018</v>
      </c>
      <c r="C15640" t="s">
        <v>54</v>
      </c>
      <c r="D15640">
        <v>1</v>
      </c>
      <c r="E15640" t="s">
        <v>26</v>
      </c>
      <c r="F15640" s="1" t="s">
        <v>8</v>
      </c>
      <c r="G15640" s="1" t="s">
        <v>47</v>
      </c>
      <c r="H15640">
        <v>53895</v>
      </c>
      <c r="I15640" s="1" t="s">
        <v>56</v>
      </c>
      <c r="J15640" t="s">
        <v>60</v>
      </c>
      <c r="K15640" s="1">
        <v>-35.85</v>
      </c>
      <c r="L15640" s="1">
        <v>-71.584999999999994</v>
      </c>
      <c r="M15640">
        <v>575</v>
      </c>
      <c r="N15640">
        <v>5025</v>
      </c>
      <c r="P15640" t="s">
        <v>8</v>
      </c>
    </row>
    <row r="15641" spans="1:16" x14ac:dyDescent="0.3">
      <c r="A15641">
        <v>19609867</v>
      </c>
      <c r="B15641">
        <v>2018</v>
      </c>
      <c r="C15641" t="s">
        <v>53</v>
      </c>
      <c r="D15641">
        <v>1</v>
      </c>
      <c r="E15641" t="s">
        <v>26</v>
      </c>
      <c r="F15641" s="1" t="s">
        <v>8</v>
      </c>
      <c r="G15641" s="1" t="s">
        <v>47</v>
      </c>
      <c r="H15641">
        <v>53745</v>
      </c>
      <c r="I15641" s="1" t="s">
        <v>10</v>
      </c>
      <c r="J15641" t="s">
        <v>60</v>
      </c>
      <c r="K15641" s="1">
        <v>-34.823</v>
      </c>
      <c r="L15641" s="1">
        <v>-72.034999999999997</v>
      </c>
      <c r="M15641">
        <v>601</v>
      </c>
      <c r="N15641">
        <v>4855</v>
      </c>
      <c r="P15641" t="s">
        <v>8</v>
      </c>
    </row>
    <row r="15642" spans="1:16" x14ac:dyDescent="0.3">
      <c r="A15642">
        <v>19298926</v>
      </c>
      <c r="B15642">
        <v>2018</v>
      </c>
      <c r="C15642" t="s">
        <v>53</v>
      </c>
      <c r="D15642">
        <v>3</v>
      </c>
      <c r="E15642" t="s">
        <v>26</v>
      </c>
      <c r="F15642" s="1" t="s">
        <v>8</v>
      </c>
      <c r="G15642" s="1" t="s">
        <v>47</v>
      </c>
      <c r="H15642">
        <v>53630</v>
      </c>
      <c r="I15642" s="1" t="s">
        <v>55</v>
      </c>
      <c r="J15642" t="s">
        <v>60</v>
      </c>
      <c r="K15642" s="1">
        <v>-34.975999999999999</v>
      </c>
      <c r="L15642" s="1">
        <v>-71.224000000000004</v>
      </c>
      <c r="M15642">
        <v>494</v>
      </c>
      <c r="N15642">
        <v>5650</v>
      </c>
      <c r="P15642" t="s">
        <v>8</v>
      </c>
    </row>
    <row r="15643" spans="1:16" x14ac:dyDescent="0.3">
      <c r="A15643">
        <v>19044520</v>
      </c>
      <c r="B15643">
        <v>2018</v>
      </c>
      <c r="C15643" t="s">
        <v>53</v>
      </c>
      <c r="D15643">
        <v>2</v>
      </c>
      <c r="E15643" t="s">
        <v>26</v>
      </c>
      <c r="F15643" s="1" t="s">
        <v>8</v>
      </c>
      <c r="G15643" s="1" t="s">
        <v>47</v>
      </c>
      <c r="H15643">
        <v>53620</v>
      </c>
      <c r="I15643" s="1" t="s">
        <v>56</v>
      </c>
      <c r="J15643" t="s">
        <v>63</v>
      </c>
      <c r="K15643" s="1">
        <v>-37.621000000000002</v>
      </c>
      <c r="L15643" s="1">
        <v>-73.456000000000003</v>
      </c>
      <c r="M15643">
        <v>484</v>
      </c>
      <c r="N15643">
        <v>5720</v>
      </c>
      <c r="P15643" t="s">
        <v>8</v>
      </c>
    </row>
    <row r="15644" spans="1:16" x14ac:dyDescent="0.3">
      <c r="A15644">
        <v>18780978</v>
      </c>
      <c r="B15644">
        <v>2018</v>
      </c>
      <c r="C15644" t="s">
        <v>53</v>
      </c>
      <c r="D15644">
        <v>4</v>
      </c>
      <c r="E15644" t="s">
        <v>26</v>
      </c>
      <c r="F15644" s="1" t="s">
        <v>8</v>
      </c>
      <c r="G15644" s="1" t="s">
        <v>47</v>
      </c>
      <c r="H15644">
        <v>53615</v>
      </c>
      <c r="I15644" s="1" t="s">
        <v>55</v>
      </c>
      <c r="J15644" t="s">
        <v>60</v>
      </c>
      <c r="K15644" s="1">
        <v>-35.423000000000002</v>
      </c>
      <c r="L15644" s="1">
        <v>-71.656999999999996</v>
      </c>
      <c r="M15644">
        <v>534</v>
      </c>
      <c r="N15644">
        <v>5410</v>
      </c>
      <c r="P15644" t="s">
        <v>8</v>
      </c>
    </row>
    <row r="15645" spans="1:16" x14ac:dyDescent="0.3">
      <c r="A15645">
        <v>19357718</v>
      </c>
      <c r="B15645">
        <v>2018</v>
      </c>
      <c r="C15645" t="s">
        <v>54</v>
      </c>
      <c r="D15645">
        <v>1</v>
      </c>
      <c r="E15645" t="s">
        <v>26</v>
      </c>
      <c r="F15645" s="1" t="s">
        <v>8</v>
      </c>
      <c r="G15645" s="1" t="s">
        <v>47</v>
      </c>
      <c r="H15645">
        <v>53550</v>
      </c>
      <c r="I15645" s="1" t="s">
        <v>10</v>
      </c>
      <c r="J15645" t="s">
        <v>60</v>
      </c>
      <c r="K15645" s="1">
        <v>-34.982999999999997</v>
      </c>
      <c r="L15645" s="1">
        <v>-72</v>
      </c>
      <c r="M15645">
        <v>605</v>
      </c>
      <c r="N15645">
        <v>4830</v>
      </c>
      <c r="P15645" t="s">
        <v>8</v>
      </c>
    </row>
    <row r="15646" spans="1:16" x14ac:dyDescent="0.3">
      <c r="A15646">
        <v>19105175</v>
      </c>
      <c r="B15646">
        <v>2018</v>
      </c>
      <c r="C15646" t="s">
        <v>53</v>
      </c>
      <c r="D15646">
        <v>1</v>
      </c>
      <c r="E15646" t="s">
        <v>26</v>
      </c>
      <c r="F15646" s="1" t="s">
        <v>8</v>
      </c>
      <c r="G15646" s="1" t="s">
        <v>47</v>
      </c>
      <c r="H15646">
        <v>53445</v>
      </c>
      <c r="I15646" s="1" t="s">
        <v>56</v>
      </c>
      <c r="J15646" t="s">
        <v>60</v>
      </c>
      <c r="K15646" s="1">
        <v>-35.423000000000002</v>
      </c>
      <c r="L15646" s="1">
        <v>-71.656999999999996</v>
      </c>
      <c r="M15646">
        <v>496</v>
      </c>
      <c r="N15646">
        <v>5625</v>
      </c>
      <c r="P15646" t="s">
        <v>8</v>
      </c>
    </row>
    <row r="15647" spans="1:16" x14ac:dyDescent="0.3">
      <c r="A15647">
        <v>19274877</v>
      </c>
      <c r="B15647">
        <v>2018</v>
      </c>
      <c r="C15647" t="s">
        <v>53</v>
      </c>
      <c r="D15647">
        <v>1</v>
      </c>
      <c r="E15647" t="s">
        <v>26</v>
      </c>
      <c r="F15647" s="1" t="s">
        <v>8</v>
      </c>
      <c r="G15647" s="1" t="s">
        <v>47</v>
      </c>
      <c r="H15647">
        <v>53440</v>
      </c>
      <c r="I15647" s="1" t="s">
        <v>10</v>
      </c>
      <c r="J15647" t="s">
        <v>61</v>
      </c>
      <c r="K15647" s="1">
        <v>-34.584000000000003</v>
      </c>
      <c r="L15647" s="1">
        <v>-70.986999999999995</v>
      </c>
      <c r="M15647">
        <v>480</v>
      </c>
      <c r="N15647">
        <v>5750</v>
      </c>
      <c r="P15647" t="s">
        <v>8</v>
      </c>
    </row>
    <row r="15648" spans="1:16" x14ac:dyDescent="0.3">
      <c r="A15648">
        <v>18891720</v>
      </c>
      <c r="B15648">
        <v>2018</v>
      </c>
      <c r="C15648" t="s">
        <v>53</v>
      </c>
      <c r="D15648">
        <v>1</v>
      </c>
      <c r="E15648" t="s">
        <v>33</v>
      </c>
      <c r="F15648" s="1" t="s">
        <v>8</v>
      </c>
      <c r="G15648" s="1" t="s">
        <v>52</v>
      </c>
      <c r="H15648">
        <v>52435</v>
      </c>
      <c r="I15648" s="1" t="s">
        <v>10</v>
      </c>
      <c r="J15648" t="s">
        <v>60</v>
      </c>
      <c r="K15648" s="1">
        <v>-35.423000000000002</v>
      </c>
      <c r="L15648" s="1">
        <v>-71.656999999999996</v>
      </c>
      <c r="M15648">
        <v>497</v>
      </c>
      <c r="N15648">
        <v>5365</v>
      </c>
      <c r="P15648" t="s">
        <v>8</v>
      </c>
    </row>
    <row r="15649" spans="1:16" x14ac:dyDescent="0.3">
      <c r="A15649">
        <v>18979466</v>
      </c>
      <c r="B15649">
        <v>2018</v>
      </c>
      <c r="C15649" t="s">
        <v>53</v>
      </c>
      <c r="D15649">
        <v>2</v>
      </c>
      <c r="E15649" t="s">
        <v>33</v>
      </c>
      <c r="F15649" s="1" t="s">
        <v>8</v>
      </c>
      <c r="G15649" s="1" t="s">
        <v>52</v>
      </c>
      <c r="H15649">
        <v>52415</v>
      </c>
      <c r="I15649" s="1" t="s">
        <v>56</v>
      </c>
      <c r="J15649" t="s">
        <v>61</v>
      </c>
      <c r="K15649" s="1">
        <v>-34.284999999999997</v>
      </c>
      <c r="L15649" s="1">
        <v>-71.31</v>
      </c>
      <c r="M15649">
        <v>498</v>
      </c>
      <c r="N15649">
        <v>5585</v>
      </c>
      <c r="P15649" t="s">
        <v>8</v>
      </c>
    </row>
    <row r="15650" spans="1:16" x14ac:dyDescent="0.3">
      <c r="A15650">
        <v>19696131</v>
      </c>
      <c r="B15650">
        <v>2018</v>
      </c>
      <c r="C15650" t="s">
        <v>53</v>
      </c>
      <c r="D15650">
        <v>4</v>
      </c>
      <c r="E15650" t="s">
        <v>33</v>
      </c>
      <c r="F15650" s="1" t="s">
        <v>8</v>
      </c>
      <c r="G15650" s="1" t="s">
        <v>52</v>
      </c>
      <c r="H15650">
        <v>52320</v>
      </c>
      <c r="I15650" s="1" t="s">
        <v>56</v>
      </c>
      <c r="J15650" t="s">
        <v>60</v>
      </c>
      <c r="K15650" s="1">
        <v>-35.423000000000002</v>
      </c>
      <c r="L15650" s="1">
        <v>-71.656999999999996</v>
      </c>
      <c r="M15650">
        <v>466</v>
      </c>
      <c r="N15650">
        <v>5620</v>
      </c>
      <c r="P15650" t="s">
        <v>8</v>
      </c>
    </row>
    <row r="15651" spans="1:16" x14ac:dyDescent="0.3">
      <c r="A15651">
        <v>19392768</v>
      </c>
      <c r="B15651">
        <v>2018</v>
      </c>
      <c r="C15651" t="s">
        <v>54</v>
      </c>
      <c r="D15651">
        <v>1</v>
      </c>
      <c r="E15651" t="s">
        <v>33</v>
      </c>
      <c r="F15651" s="1" t="s">
        <v>57</v>
      </c>
      <c r="G15651" s="1" t="s">
        <v>52</v>
      </c>
      <c r="H15651">
        <v>52265</v>
      </c>
      <c r="I15651" s="1" t="s">
        <v>56</v>
      </c>
      <c r="J15651" t="s">
        <v>60</v>
      </c>
      <c r="K15651" s="1">
        <v>-35.090000000000003</v>
      </c>
      <c r="L15651" s="1">
        <v>-71.278999999999996</v>
      </c>
      <c r="M15651">
        <v>562</v>
      </c>
      <c r="N15651">
        <v>5095</v>
      </c>
      <c r="P15651" t="s">
        <v>8</v>
      </c>
    </row>
    <row r="15652" spans="1:16" x14ac:dyDescent="0.3">
      <c r="A15652">
        <v>17579386</v>
      </c>
      <c r="B15652">
        <v>2018</v>
      </c>
      <c r="C15652" t="s">
        <v>54</v>
      </c>
      <c r="D15652">
        <v>8</v>
      </c>
      <c r="E15652" t="s">
        <v>33</v>
      </c>
      <c r="F15652" s="1" t="s">
        <v>8</v>
      </c>
      <c r="G15652" s="1" t="s">
        <v>52</v>
      </c>
      <c r="H15652">
        <v>52260</v>
      </c>
      <c r="I15652" s="1" t="s">
        <v>10</v>
      </c>
      <c r="J15652" t="s">
        <v>60</v>
      </c>
      <c r="K15652" s="1">
        <v>-35.423000000000002</v>
      </c>
      <c r="L15652" s="1">
        <v>-71.656999999999996</v>
      </c>
      <c r="M15652">
        <v>519</v>
      </c>
      <c r="N15652">
        <v>5190</v>
      </c>
      <c r="P15652" t="s">
        <v>8</v>
      </c>
    </row>
    <row r="15653" spans="1:16" x14ac:dyDescent="0.3">
      <c r="A15653">
        <v>19300203</v>
      </c>
      <c r="B15653">
        <v>2018</v>
      </c>
      <c r="C15653" t="s">
        <v>53</v>
      </c>
      <c r="D15653">
        <v>1</v>
      </c>
      <c r="E15653" t="s">
        <v>33</v>
      </c>
      <c r="F15653" s="1" t="s">
        <v>57</v>
      </c>
      <c r="G15653" s="1" t="s">
        <v>52</v>
      </c>
      <c r="H15653">
        <v>52210</v>
      </c>
      <c r="I15653" s="1" t="s">
        <v>56</v>
      </c>
      <c r="J15653" t="s">
        <v>60</v>
      </c>
      <c r="K15653" s="1">
        <v>-35</v>
      </c>
      <c r="L15653" s="1">
        <v>-71.382999999999996</v>
      </c>
      <c r="M15653">
        <v>548</v>
      </c>
      <c r="N15653">
        <v>5070</v>
      </c>
      <c r="P15653" t="s">
        <v>8</v>
      </c>
    </row>
    <row r="15654" spans="1:16" x14ac:dyDescent="0.3">
      <c r="A15654">
        <v>18884880</v>
      </c>
      <c r="B15654">
        <v>2018</v>
      </c>
      <c r="C15654" t="s">
        <v>54</v>
      </c>
      <c r="D15654">
        <v>4</v>
      </c>
      <c r="E15654" t="s">
        <v>12</v>
      </c>
      <c r="F15654" s="1" t="s">
        <v>8</v>
      </c>
      <c r="G15654" s="1" t="s">
        <v>46</v>
      </c>
      <c r="H15654">
        <v>53050</v>
      </c>
      <c r="I15654" s="1" t="s">
        <v>56</v>
      </c>
      <c r="J15654" t="s">
        <v>60</v>
      </c>
      <c r="K15654" s="1">
        <v>-34.872999999999998</v>
      </c>
      <c r="L15654" s="1">
        <v>-71.162000000000006</v>
      </c>
      <c r="M15654">
        <v>652</v>
      </c>
      <c r="N15654">
        <v>4780</v>
      </c>
      <c r="P15654" t="s">
        <v>8</v>
      </c>
    </row>
    <row r="15655" spans="1:16" x14ac:dyDescent="0.3">
      <c r="A15655">
        <v>19309189</v>
      </c>
      <c r="B15655">
        <v>2018</v>
      </c>
      <c r="C15655" t="s">
        <v>54</v>
      </c>
      <c r="D15655">
        <v>1</v>
      </c>
      <c r="E15655" t="s">
        <v>12</v>
      </c>
      <c r="F15655" s="1" t="s">
        <v>8</v>
      </c>
      <c r="G15655" s="1" t="s">
        <v>46</v>
      </c>
      <c r="H15655">
        <v>53050</v>
      </c>
      <c r="I15655" s="1" t="s">
        <v>55</v>
      </c>
      <c r="J15655" t="s">
        <v>60</v>
      </c>
      <c r="K15655" s="1">
        <v>-34.975999999999999</v>
      </c>
      <c r="L15655" s="1">
        <v>-71.224000000000004</v>
      </c>
      <c r="M15655">
        <v>445</v>
      </c>
      <c r="N15655">
        <v>5530</v>
      </c>
      <c r="P15655" t="s">
        <v>8</v>
      </c>
    </row>
    <row r="15656" spans="1:16" x14ac:dyDescent="0.3">
      <c r="A15656">
        <v>19363484</v>
      </c>
      <c r="B15656">
        <v>2018</v>
      </c>
      <c r="C15656" t="s">
        <v>54</v>
      </c>
      <c r="D15656">
        <v>1</v>
      </c>
      <c r="E15656" t="s">
        <v>12</v>
      </c>
      <c r="F15656" s="1" t="s">
        <v>8</v>
      </c>
      <c r="G15656" s="1" t="s">
        <v>46</v>
      </c>
      <c r="H15656">
        <v>53045</v>
      </c>
      <c r="I15656" s="1" t="s">
        <v>56</v>
      </c>
      <c r="J15656" t="s">
        <v>60</v>
      </c>
      <c r="K15656" s="1">
        <v>-35.049999999999997</v>
      </c>
      <c r="L15656" s="1">
        <v>-71.466999999999999</v>
      </c>
      <c r="M15656">
        <v>511</v>
      </c>
      <c r="N15656">
        <v>5555</v>
      </c>
      <c r="P15656" t="s">
        <v>8</v>
      </c>
    </row>
    <row r="15657" spans="1:16" x14ac:dyDescent="0.3">
      <c r="A15657">
        <v>18334711</v>
      </c>
      <c r="B15657">
        <v>2018</v>
      </c>
      <c r="C15657" t="s">
        <v>53</v>
      </c>
      <c r="D15657">
        <v>7</v>
      </c>
      <c r="E15657" t="s">
        <v>12</v>
      </c>
      <c r="F15657" s="1" t="s">
        <v>8</v>
      </c>
      <c r="G15657" s="1" t="s">
        <v>46</v>
      </c>
      <c r="H15657">
        <v>52960</v>
      </c>
      <c r="I15657" s="1" t="s">
        <v>10</v>
      </c>
      <c r="J15657" t="s">
        <v>61</v>
      </c>
      <c r="K15657" s="1">
        <v>-34.584000000000003</v>
      </c>
      <c r="L15657" s="1">
        <v>-70.986999999999995</v>
      </c>
      <c r="M15657">
        <v>376</v>
      </c>
      <c r="N15657">
        <v>5905</v>
      </c>
      <c r="P15657" t="s">
        <v>8</v>
      </c>
    </row>
    <row r="15658" spans="1:16" x14ac:dyDescent="0.3">
      <c r="A15658">
        <v>18577336</v>
      </c>
      <c r="B15658">
        <v>2018</v>
      </c>
      <c r="C15658" t="s">
        <v>54</v>
      </c>
      <c r="D15658">
        <v>4</v>
      </c>
      <c r="E15658" t="s">
        <v>12</v>
      </c>
      <c r="F15658" s="1" t="s">
        <v>8</v>
      </c>
      <c r="G15658" s="1" t="s">
        <v>46</v>
      </c>
      <c r="H15658">
        <v>52850</v>
      </c>
      <c r="I15658" s="1" t="s">
        <v>56</v>
      </c>
      <c r="J15658" t="s">
        <v>60</v>
      </c>
      <c r="K15658" s="1">
        <v>-34.975999999999999</v>
      </c>
      <c r="L15658" s="1">
        <v>-71.224000000000004</v>
      </c>
      <c r="M15658">
        <v>558</v>
      </c>
      <c r="N15658">
        <v>5000</v>
      </c>
      <c r="P15658" t="s">
        <v>8</v>
      </c>
    </row>
    <row r="15659" spans="1:16" x14ac:dyDescent="0.3">
      <c r="A15659">
        <v>19440397</v>
      </c>
      <c r="B15659">
        <v>2018</v>
      </c>
      <c r="C15659" t="s">
        <v>53</v>
      </c>
      <c r="D15659">
        <v>3</v>
      </c>
      <c r="E15659" t="s">
        <v>12</v>
      </c>
      <c r="F15659" s="1" t="s">
        <v>8</v>
      </c>
      <c r="G15659" s="1" t="s">
        <v>46</v>
      </c>
      <c r="H15659">
        <v>52835</v>
      </c>
      <c r="I15659" s="1" t="s">
        <v>56</v>
      </c>
      <c r="J15659" t="s">
        <v>62</v>
      </c>
      <c r="K15659" s="1">
        <v>-33.616</v>
      </c>
      <c r="L15659" s="1">
        <v>-70.569999999999993</v>
      </c>
      <c r="M15659">
        <v>379</v>
      </c>
      <c r="N15659">
        <v>6200</v>
      </c>
      <c r="P15659" t="s">
        <v>8</v>
      </c>
    </row>
    <row r="15660" spans="1:16" x14ac:dyDescent="0.3">
      <c r="A15660">
        <v>19106817</v>
      </c>
      <c r="B15660">
        <v>2018</v>
      </c>
      <c r="C15660" t="s">
        <v>53</v>
      </c>
      <c r="D15660">
        <v>2</v>
      </c>
      <c r="E15660" t="s">
        <v>12</v>
      </c>
      <c r="F15660" s="1" t="s">
        <v>57</v>
      </c>
      <c r="G15660" s="1" t="s">
        <v>46</v>
      </c>
      <c r="H15660">
        <v>52810</v>
      </c>
      <c r="I15660" s="1" t="s">
        <v>10</v>
      </c>
      <c r="J15660" t="s">
        <v>60</v>
      </c>
      <c r="K15660" s="1">
        <v>-34.966999999999999</v>
      </c>
      <c r="L15660" s="1">
        <v>-71.132999999999996</v>
      </c>
      <c r="M15660">
        <v>523</v>
      </c>
      <c r="N15660">
        <v>5440</v>
      </c>
      <c r="P15660" t="s">
        <v>8</v>
      </c>
    </row>
    <row r="15661" spans="1:16" x14ac:dyDescent="0.3">
      <c r="A15661">
        <v>18890431</v>
      </c>
      <c r="B15661">
        <v>2018</v>
      </c>
      <c r="C15661" t="s">
        <v>53</v>
      </c>
      <c r="D15661">
        <v>1</v>
      </c>
      <c r="E15661" t="s">
        <v>12</v>
      </c>
      <c r="F15661" s="1" t="s">
        <v>57</v>
      </c>
      <c r="G15661" s="1" t="s">
        <v>46</v>
      </c>
      <c r="H15661">
        <v>52765</v>
      </c>
      <c r="I15661" s="1" t="s">
        <v>56</v>
      </c>
      <c r="J15661" t="s">
        <v>61</v>
      </c>
      <c r="K15661" s="1">
        <v>-34.356999999999999</v>
      </c>
      <c r="L15661" s="1">
        <v>-70.968999999999994</v>
      </c>
      <c r="M15661">
        <v>466</v>
      </c>
      <c r="N15661">
        <v>5530</v>
      </c>
      <c r="P15661" t="s">
        <v>8</v>
      </c>
    </row>
    <row r="15662" spans="1:16" x14ac:dyDescent="0.3">
      <c r="A15662">
        <v>19610055</v>
      </c>
      <c r="B15662">
        <v>2018</v>
      </c>
      <c r="C15662" t="s">
        <v>53</v>
      </c>
      <c r="D15662">
        <v>2</v>
      </c>
      <c r="E15662" t="s">
        <v>12</v>
      </c>
      <c r="F15662" s="1" t="s">
        <v>8</v>
      </c>
      <c r="G15662" s="1" t="s">
        <v>46</v>
      </c>
      <c r="H15662">
        <v>52730</v>
      </c>
      <c r="I15662" s="1" t="s">
        <v>56</v>
      </c>
      <c r="J15662" t="s">
        <v>60</v>
      </c>
      <c r="K15662" s="1">
        <v>-34.975999999999999</v>
      </c>
      <c r="L15662" s="1">
        <v>-71.224000000000004</v>
      </c>
      <c r="M15662">
        <v>515</v>
      </c>
      <c r="N15662">
        <v>5315</v>
      </c>
      <c r="P15662" t="s">
        <v>8</v>
      </c>
    </row>
    <row r="15663" spans="1:16" x14ac:dyDescent="0.3">
      <c r="A15663">
        <v>19392495</v>
      </c>
      <c r="B15663">
        <v>2018</v>
      </c>
      <c r="C15663" t="s">
        <v>54</v>
      </c>
      <c r="D15663">
        <v>4</v>
      </c>
      <c r="E15663" t="s">
        <v>12</v>
      </c>
      <c r="F15663" s="1" t="s">
        <v>8</v>
      </c>
      <c r="G15663" s="1" t="s">
        <v>46</v>
      </c>
      <c r="H15663">
        <v>52725</v>
      </c>
      <c r="I15663" s="1" t="s">
        <v>10</v>
      </c>
      <c r="J15663" t="s">
        <v>60</v>
      </c>
      <c r="K15663" s="1">
        <v>-35.515999999999998</v>
      </c>
      <c r="L15663" s="1">
        <v>-71.572000000000003</v>
      </c>
      <c r="M15663">
        <v>626</v>
      </c>
      <c r="N15663">
        <v>4785</v>
      </c>
      <c r="P15663" t="s">
        <v>8</v>
      </c>
    </row>
    <row r="15664" spans="1:16" x14ac:dyDescent="0.3">
      <c r="A15664">
        <v>18893961</v>
      </c>
      <c r="B15664">
        <v>2018</v>
      </c>
      <c r="C15664" t="s">
        <v>53</v>
      </c>
      <c r="D15664">
        <v>2</v>
      </c>
      <c r="E15664" t="s">
        <v>12</v>
      </c>
      <c r="F15664" s="1" t="s">
        <v>57</v>
      </c>
      <c r="G15664" s="1" t="s">
        <v>46</v>
      </c>
      <c r="H15664">
        <v>52685</v>
      </c>
      <c r="I15664" s="1" t="s">
        <v>10</v>
      </c>
      <c r="J15664" t="s">
        <v>60</v>
      </c>
      <c r="K15664" s="1">
        <v>-35.515999999999998</v>
      </c>
      <c r="L15664" s="1">
        <v>-71.572000000000003</v>
      </c>
      <c r="M15664">
        <v>505</v>
      </c>
      <c r="N15664">
        <v>5510</v>
      </c>
      <c r="P15664" t="s">
        <v>8</v>
      </c>
    </row>
    <row r="15665" spans="1:16" x14ac:dyDescent="0.3">
      <c r="A15665">
        <v>19474495</v>
      </c>
      <c r="B15665">
        <v>2018</v>
      </c>
      <c r="C15665" t="s">
        <v>53</v>
      </c>
      <c r="D15665">
        <v>2</v>
      </c>
      <c r="E15665" t="s">
        <v>12</v>
      </c>
      <c r="F15665" s="1" t="s">
        <v>8</v>
      </c>
      <c r="G15665" s="1" t="s">
        <v>46</v>
      </c>
      <c r="H15665">
        <v>52640</v>
      </c>
      <c r="I15665" s="1" t="s">
        <v>10</v>
      </c>
      <c r="J15665" t="s">
        <v>60</v>
      </c>
      <c r="K15665" s="1">
        <v>-35.317</v>
      </c>
      <c r="L15665" s="1">
        <v>-71.533000000000001</v>
      </c>
      <c r="M15665">
        <v>515</v>
      </c>
      <c r="N15665">
        <v>5420</v>
      </c>
      <c r="P15665" t="s">
        <v>8</v>
      </c>
    </row>
    <row r="15666" spans="1:16" x14ac:dyDescent="0.3">
      <c r="A15666">
        <v>18807084</v>
      </c>
      <c r="B15666">
        <v>2018</v>
      </c>
      <c r="C15666" t="s">
        <v>53</v>
      </c>
      <c r="D15666">
        <v>1</v>
      </c>
      <c r="E15666" t="s">
        <v>12</v>
      </c>
      <c r="F15666" s="1" t="s">
        <v>8</v>
      </c>
      <c r="G15666" s="1" t="s">
        <v>46</v>
      </c>
      <c r="H15666">
        <v>52600</v>
      </c>
      <c r="I15666" s="1" t="s">
        <v>56</v>
      </c>
      <c r="J15666" t="s">
        <v>60</v>
      </c>
      <c r="K15666" s="1">
        <v>-34.975999999999999</v>
      </c>
      <c r="L15666" s="1">
        <v>-71.224000000000004</v>
      </c>
      <c r="M15666">
        <v>415</v>
      </c>
      <c r="N15666">
        <v>5860</v>
      </c>
      <c r="P15666" t="s">
        <v>8</v>
      </c>
    </row>
    <row r="15667" spans="1:16" x14ac:dyDescent="0.3">
      <c r="A15667">
        <v>18967640</v>
      </c>
      <c r="B15667">
        <v>2018</v>
      </c>
      <c r="C15667" t="s">
        <v>53</v>
      </c>
      <c r="D15667">
        <v>1</v>
      </c>
      <c r="E15667" t="s">
        <v>12</v>
      </c>
      <c r="F15667" s="1" t="s">
        <v>8</v>
      </c>
      <c r="G15667" s="1" t="s">
        <v>46</v>
      </c>
      <c r="H15667">
        <v>52550</v>
      </c>
      <c r="I15667" s="1" t="s">
        <v>10</v>
      </c>
      <c r="J15667" t="s">
        <v>60</v>
      </c>
      <c r="K15667" s="1">
        <v>-35.090000000000003</v>
      </c>
      <c r="L15667" s="1">
        <v>-71.278999999999996</v>
      </c>
      <c r="M15667">
        <v>598</v>
      </c>
      <c r="N15667">
        <v>4865</v>
      </c>
      <c r="P15667" t="s">
        <v>8</v>
      </c>
    </row>
    <row r="15668" spans="1:16" x14ac:dyDescent="0.3">
      <c r="A15668">
        <v>18779621</v>
      </c>
      <c r="B15668">
        <v>2018</v>
      </c>
      <c r="C15668" t="s">
        <v>53</v>
      </c>
      <c r="D15668">
        <v>1</v>
      </c>
      <c r="E15668" t="s">
        <v>33</v>
      </c>
      <c r="F15668" s="1" t="s">
        <v>8</v>
      </c>
      <c r="G15668" s="1" t="s">
        <v>52</v>
      </c>
      <c r="H15668">
        <v>55960</v>
      </c>
      <c r="I15668" s="1" t="s">
        <v>56</v>
      </c>
      <c r="J15668" t="s">
        <v>63</v>
      </c>
      <c r="K15668" s="1">
        <v>-37.621000000000002</v>
      </c>
      <c r="L15668" s="1">
        <v>-73.456000000000003</v>
      </c>
      <c r="M15668">
        <v>509</v>
      </c>
      <c r="N15668">
        <v>5930</v>
      </c>
      <c r="P15668" t="s">
        <v>8</v>
      </c>
    </row>
    <row r="15669" spans="1:16" x14ac:dyDescent="0.3">
      <c r="A15669">
        <v>19006794</v>
      </c>
      <c r="B15669">
        <v>2018</v>
      </c>
      <c r="C15669" t="s">
        <v>53</v>
      </c>
      <c r="D15669">
        <v>1</v>
      </c>
      <c r="E15669" t="s">
        <v>33</v>
      </c>
      <c r="F15669" s="1" t="s">
        <v>8</v>
      </c>
      <c r="G15669" s="1" t="s">
        <v>52</v>
      </c>
      <c r="H15669">
        <v>55830</v>
      </c>
      <c r="I15669" s="1" t="s">
        <v>56</v>
      </c>
      <c r="J15669" t="s">
        <v>60</v>
      </c>
      <c r="K15669" s="1">
        <v>-34.929000000000002</v>
      </c>
      <c r="L15669" s="1">
        <v>-71.311000000000007</v>
      </c>
      <c r="M15669">
        <v>618</v>
      </c>
      <c r="N15669">
        <v>5280</v>
      </c>
      <c r="P15669" t="s">
        <v>8</v>
      </c>
    </row>
    <row r="15670" spans="1:16" x14ac:dyDescent="0.3">
      <c r="A15670">
        <v>19043091</v>
      </c>
      <c r="B15670">
        <v>2018</v>
      </c>
      <c r="C15670" t="s">
        <v>53</v>
      </c>
      <c r="D15670">
        <v>1</v>
      </c>
      <c r="E15670" t="s">
        <v>33</v>
      </c>
      <c r="F15670" s="1" t="s">
        <v>57</v>
      </c>
      <c r="G15670" s="1" t="s">
        <v>52</v>
      </c>
      <c r="H15670">
        <v>55795</v>
      </c>
      <c r="I15670" s="1" t="s">
        <v>10</v>
      </c>
      <c r="J15670" t="s">
        <v>60</v>
      </c>
      <c r="K15670" s="1">
        <v>-35.423000000000002</v>
      </c>
      <c r="L15670" s="1">
        <v>-71.656999999999996</v>
      </c>
      <c r="M15670">
        <v>542</v>
      </c>
      <c r="N15670">
        <v>5765</v>
      </c>
      <c r="P15670" t="s">
        <v>8</v>
      </c>
    </row>
    <row r="15671" spans="1:16" x14ac:dyDescent="0.3">
      <c r="A15671">
        <v>17495715</v>
      </c>
      <c r="B15671">
        <v>2018</v>
      </c>
      <c r="C15671" t="s">
        <v>53</v>
      </c>
      <c r="D15671">
        <v>3</v>
      </c>
      <c r="E15671" t="s">
        <v>33</v>
      </c>
      <c r="F15671" s="1" t="s">
        <v>8</v>
      </c>
      <c r="G15671" s="1" t="s">
        <v>52</v>
      </c>
      <c r="H15671">
        <v>55705</v>
      </c>
      <c r="I15671" s="1" t="s">
        <v>56</v>
      </c>
      <c r="J15671" t="s">
        <v>60</v>
      </c>
      <c r="K15671" s="1">
        <v>-35.423000000000002</v>
      </c>
      <c r="L15671" s="1">
        <v>-71.656999999999996</v>
      </c>
      <c r="M15671">
        <v>509</v>
      </c>
      <c r="N15671">
        <v>5965</v>
      </c>
      <c r="P15671" t="s">
        <v>8</v>
      </c>
    </row>
    <row r="15672" spans="1:16" x14ac:dyDescent="0.3">
      <c r="A15672">
        <v>19472351</v>
      </c>
      <c r="B15672">
        <v>2018</v>
      </c>
      <c r="C15672" t="s">
        <v>53</v>
      </c>
      <c r="D15672">
        <v>5</v>
      </c>
      <c r="E15672" t="s">
        <v>33</v>
      </c>
      <c r="F15672" s="1" t="s">
        <v>8</v>
      </c>
      <c r="G15672" s="1" t="s">
        <v>52</v>
      </c>
      <c r="H15672">
        <v>55675</v>
      </c>
      <c r="I15672" s="1" t="s">
        <v>10</v>
      </c>
      <c r="J15672" t="s">
        <v>60</v>
      </c>
      <c r="K15672" s="1">
        <v>-35.515999999999998</v>
      </c>
      <c r="L15672" s="1">
        <v>-71.572000000000003</v>
      </c>
      <c r="M15672">
        <v>575</v>
      </c>
      <c r="N15672">
        <v>5315</v>
      </c>
      <c r="P15672" t="s">
        <v>8</v>
      </c>
    </row>
    <row r="15673" spans="1:16" x14ac:dyDescent="0.3">
      <c r="A15673">
        <v>19112069</v>
      </c>
      <c r="B15673">
        <v>2018</v>
      </c>
      <c r="C15673" t="s">
        <v>53</v>
      </c>
      <c r="D15673">
        <v>1</v>
      </c>
      <c r="E15673" t="s">
        <v>33</v>
      </c>
      <c r="F15673" s="1" t="s">
        <v>57</v>
      </c>
      <c r="G15673" s="1" t="s">
        <v>52</v>
      </c>
      <c r="H15673">
        <v>55420</v>
      </c>
      <c r="I15673" s="1" t="s">
        <v>56</v>
      </c>
      <c r="J15673" t="s">
        <v>60</v>
      </c>
      <c r="K15673" s="1">
        <v>-35.423000000000002</v>
      </c>
      <c r="L15673" s="1">
        <v>-71.656999999999996</v>
      </c>
      <c r="M15673">
        <v>505</v>
      </c>
      <c r="N15673">
        <v>6380</v>
      </c>
      <c r="P15673" t="s">
        <v>8</v>
      </c>
    </row>
    <row r="15674" spans="1:16" x14ac:dyDescent="0.3">
      <c r="A15674">
        <v>22433552</v>
      </c>
      <c r="B15674">
        <v>2018</v>
      </c>
      <c r="C15674" t="s">
        <v>54</v>
      </c>
      <c r="D15674">
        <v>2</v>
      </c>
      <c r="E15674" t="s">
        <v>38</v>
      </c>
      <c r="F15674" s="1" t="s">
        <v>8</v>
      </c>
      <c r="G15674" s="1" t="s">
        <v>47</v>
      </c>
      <c r="H15674">
        <v>55555</v>
      </c>
      <c r="I15674" s="1" t="s">
        <v>56</v>
      </c>
      <c r="J15674" t="s">
        <v>60</v>
      </c>
      <c r="K15674" s="1">
        <v>-35.090000000000003</v>
      </c>
      <c r="L15674" s="1">
        <v>-71.278999999999996</v>
      </c>
      <c r="M15674">
        <v>544</v>
      </c>
      <c r="N15674">
        <v>5365</v>
      </c>
      <c r="P15674" t="s">
        <v>8</v>
      </c>
    </row>
    <row r="15675" spans="1:16" x14ac:dyDescent="0.3">
      <c r="A15675">
        <v>19473882</v>
      </c>
      <c r="B15675">
        <v>2018</v>
      </c>
      <c r="C15675" t="s">
        <v>54</v>
      </c>
      <c r="D15675">
        <v>1</v>
      </c>
      <c r="E15675" t="s">
        <v>38</v>
      </c>
      <c r="F15675" s="1" t="s">
        <v>8</v>
      </c>
      <c r="G15675" s="1" t="s">
        <v>47</v>
      </c>
      <c r="H15675">
        <v>55500</v>
      </c>
      <c r="I15675" s="1" t="s">
        <v>56</v>
      </c>
      <c r="J15675" t="s">
        <v>60</v>
      </c>
      <c r="K15675" s="1">
        <v>-35.049999999999997</v>
      </c>
      <c r="L15675" s="1">
        <v>-71.466999999999999</v>
      </c>
      <c r="M15675">
        <v>605</v>
      </c>
      <c r="N15675">
        <v>4890</v>
      </c>
      <c r="P15675" t="s">
        <v>8</v>
      </c>
    </row>
    <row r="15676" spans="1:16" x14ac:dyDescent="0.3">
      <c r="A15676">
        <v>15818197</v>
      </c>
      <c r="B15676">
        <v>2018</v>
      </c>
      <c r="C15676" t="s">
        <v>53</v>
      </c>
      <c r="D15676">
        <v>3</v>
      </c>
      <c r="E15676" t="s">
        <v>38</v>
      </c>
      <c r="F15676" s="1" t="s">
        <v>57</v>
      </c>
      <c r="G15676" s="1" t="s">
        <v>47</v>
      </c>
      <c r="H15676">
        <v>55275</v>
      </c>
      <c r="I15676" s="1" t="s">
        <v>10</v>
      </c>
      <c r="J15676" t="s">
        <v>60</v>
      </c>
      <c r="K15676" s="1">
        <v>-34.975999999999999</v>
      </c>
      <c r="L15676" s="1">
        <v>-71.224000000000004</v>
      </c>
      <c r="M15676">
        <v>564</v>
      </c>
      <c r="N15676">
        <v>4825</v>
      </c>
      <c r="P15676" t="s">
        <v>8</v>
      </c>
    </row>
    <row r="15677" spans="1:16" x14ac:dyDescent="0.3">
      <c r="A15677">
        <v>18894272</v>
      </c>
      <c r="B15677">
        <v>2018</v>
      </c>
      <c r="C15677" t="s">
        <v>54</v>
      </c>
      <c r="D15677">
        <v>3</v>
      </c>
      <c r="E15677" t="s">
        <v>38</v>
      </c>
      <c r="F15677" s="1" t="s">
        <v>8</v>
      </c>
      <c r="G15677" s="1" t="s">
        <v>47</v>
      </c>
      <c r="H15677">
        <v>55185</v>
      </c>
      <c r="I15677" s="1" t="s">
        <v>56</v>
      </c>
      <c r="J15677" t="s">
        <v>60</v>
      </c>
      <c r="K15677" s="1">
        <v>-35.423000000000002</v>
      </c>
      <c r="L15677" s="1">
        <v>-71.656999999999996</v>
      </c>
      <c r="M15677">
        <v>609</v>
      </c>
      <c r="N15677">
        <v>4980</v>
      </c>
      <c r="P15677" t="s">
        <v>8</v>
      </c>
    </row>
    <row r="15678" spans="1:16" x14ac:dyDescent="0.3">
      <c r="A15678">
        <v>19052115</v>
      </c>
      <c r="B15678">
        <v>2018</v>
      </c>
      <c r="C15678" t="s">
        <v>54</v>
      </c>
      <c r="D15678">
        <v>3</v>
      </c>
      <c r="E15678" t="s">
        <v>38</v>
      </c>
      <c r="F15678" s="1" t="s">
        <v>8</v>
      </c>
      <c r="G15678" s="1" t="s">
        <v>47</v>
      </c>
      <c r="H15678">
        <v>55045</v>
      </c>
      <c r="I15678" s="1" t="s">
        <v>10</v>
      </c>
      <c r="J15678" t="s">
        <v>60</v>
      </c>
      <c r="K15678" s="1">
        <v>-35.423000000000002</v>
      </c>
      <c r="L15678" s="1">
        <v>-71.656999999999996</v>
      </c>
      <c r="M15678">
        <v>570</v>
      </c>
      <c r="N15678">
        <v>5020</v>
      </c>
      <c r="P15678" t="s">
        <v>8</v>
      </c>
    </row>
    <row r="15679" spans="1:16" x14ac:dyDescent="0.3">
      <c r="A15679">
        <v>17494037</v>
      </c>
      <c r="B15679">
        <v>2018</v>
      </c>
      <c r="C15679" t="s">
        <v>54</v>
      </c>
      <c r="D15679">
        <v>1</v>
      </c>
      <c r="E15679" t="s">
        <v>38</v>
      </c>
      <c r="F15679" s="1" t="s">
        <v>57</v>
      </c>
      <c r="G15679" s="1" t="s">
        <v>47</v>
      </c>
      <c r="H15679">
        <v>54740</v>
      </c>
      <c r="I15679" s="1" t="s">
        <v>10</v>
      </c>
      <c r="J15679" t="s">
        <v>60</v>
      </c>
      <c r="K15679" s="1">
        <v>-35.423000000000002</v>
      </c>
      <c r="L15679" s="1">
        <v>-71.656999999999996</v>
      </c>
      <c r="M15679">
        <v>539</v>
      </c>
      <c r="N15679">
        <v>5545</v>
      </c>
      <c r="P15679" t="s">
        <v>8</v>
      </c>
    </row>
    <row r="15680" spans="1:16" x14ac:dyDescent="0.3">
      <c r="A15680">
        <v>18516633</v>
      </c>
      <c r="B15680">
        <v>2018</v>
      </c>
      <c r="C15680" t="s">
        <v>54</v>
      </c>
      <c r="D15680">
        <v>1</v>
      </c>
      <c r="E15680" t="s">
        <v>38</v>
      </c>
      <c r="F15680" s="1" t="s">
        <v>57</v>
      </c>
      <c r="G15680" s="1" t="s">
        <v>47</v>
      </c>
      <c r="H15680">
        <v>54640</v>
      </c>
      <c r="I15680" s="1" t="s">
        <v>10</v>
      </c>
      <c r="J15680" t="s">
        <v>61</v>
      </c>
      <c r="K15680" s="1">
        <v>-34.649000000000001</v>
      </c>
      <c r="L15680" s="1">
        <v>-71.203000000000003</v>
      </c>
      <c r="M15680">
        <v>495</v>
      </c>
      <c r="N15680">
        <v>5770</v>
      </c>
      <c r="P15680" t="s">
        <v>8</v>
      </c>
    </row>
    <row r="15681" spans="1:16" x14ac:dyDescent="0.3">
      <c r="A15681">
        <v>18681016</v>
      </c>
      <c r="B15681">
        <v>2018</v>
      </c>
      <c r="C15681" t="s">
        <v>53</v>
      </c>
      <c r="D15681">
        <v>2</v>
      </c>
      <c r="E15681" t="s">
        <v>38</v>
      </c>
      <c r="F15681" s="1" t="s">
        <v>57</v>
      </c>
      <c r="G15681" s="1" t="s">
        <v>47</v>
      </c>
      <c r="H15681">
        <v>54590</v>
      </c>
      <c r="I15681" s="1" t="s">
        <v>10</v>
      </c>
      <c r="J15681" t="s">
        <v>60</v>
      </c>
      <c r="K15681" s="1">
        <v>-34.975999999999999</v>
      </c>
      <c r="L15681" s="1">
        <v>-71.224000000000004</v>
      </c>
      <c r="M15681">
        <v>550</v>
      </c>
      <c r="N15681">
        <v>4990</v>
      </c>
      <c r="P15681" t="s">
        <v>8</v>
      </c>
    </row>
    <row r="15682" spans="1:16" x14ac:dyDescent="0.3">
      <c r="A15682">
        <v>18806764</v>
      </c>
      <c r="B15682">
        <v>2018</v>
      </c>
      <c r="C15682" t="s">
        <v>54</v>
      </c>
      <c r="D15682">
        <v>4</v>
      </c>
      <c r="E15682" t="s">
        <v>38</v>
      </c>
      <c r="F15682" s="1" t="s">
        <v>57</v>
      </c>
      <c r="G15682" s="1" t="s">
        <v>47</v>
      </c>
      <c r="H15682">
        <v>54470</v>
      </c>
      <c r="I15682" s="1" t="s">
        <v>56</v>
      </c>
      <c r="J15682" t="s">
        <v>60</v>
      </c>
      <c r="K15682" s="1">
        <v>-34.975999999999999</v>
      </c>
      <c r="L15682" s="1">
        <v>-71.224000000000004</v>
      </c>
      <c r="M15682">
        <v>581</v>
      </c>
      <c r="N15682">
        <v>4750</v>
      </c>
      <c r="P15682" t="s">
        <v>8</v>
      </c>
    </row>
    <row r="15683" spans="1:16" x14ac:dyDescent="0.3">
      <c r="A15683">
        <v>18780256</v>
      </c>
      <c r="B15683">
        <v>2018</v>
      </c>
      <c r="C15683" t="s">
        <v>54</v>
      </c>
      <c r="D15683">
        <v>5</v>
      </c>
      <c r="E15683" t="s">
        <v>38</v>
      </c>
      <c r="F15683" s="1" t="s">
        <v>57</v>
      </c>
      <c r="G15683" s="1" t="s">
        <v>47</v>
      </c>
      <c r="H15683">
        <v>54460</v>
      </c>
      <c r="I15683" s="1" t="s">
        <v>10</v>
      </c>
      <c r="J15683" t="s">
        <v>60</v>
      </c>
      <c r="K15683" s="1">
        <v>-35.423000000000002</v>
      </c>
      <c r="L15683" s="1">
        <v>-71.656999999999996</v>
      </c>
      <c r="M15683">
        <v>526</v>
      </c>
      <c r="N15683">
        <v>5290</v>
      </c>
      <c r="P15683" t="s">
        <v>8</v>
      </c>
    </row>
    <row r="15684" spans="1:16" x14ac:dyDescent="0.3">
      <c r="A15684">
        <v>13149233</v>
      </c>
      <c r="B15684">
        <v>2018</v>
      </c>
      <c r="C15684" t="s">
        <v>54</v>
      </c>
      <c r="D15684">
        <v>2</v>
      </c>
      <c r="E15684" t="s">
        <v>38</v>
      </c>
      <c r="F15684" s="1" t="s">
        <v>8</v>
      </c>
      <c r="G15684" s="1" t="s">
        <v>47</v>
      </c>
      <c r="H15684">
        <v>54200</v>
      </c>
      <c r="I15684" s="1" t="s">
        <v>10</v>
      </c>
      <c r="J15684" t="s">
        <v>60</v>
      </c>
      <c r="K15684" s="1">
        <v>-35.423000000000002</v>
      </c>
      <c r="L15684" s="1">
        <v>-71.656999999999996</v>
      </c>
      <c r="M15684">
        <v>538</v>
      </c>
      <c r="N15684">
        <v>5155</v>
      </c>
      <c r="P15684" t="s">
        <v>8</v>
      </c>
    </row>
    <row r="15685" spans="1:16" x14ac:dyDescent="0.3">
      <c r="A15685">
        <v>18929536</v>
      </c>
      <c r="B15685">
        <v>2018</v>
      </c>
      <c r="C15685" t="s">
        <v>53</v>
      </c>
      <c r="D15685">
        <v>1</v>
      </c>
      <c r="E15685" t="s">
        <v>38</v>
      </c>
      <c r="F15685" s="1" t="s">
        <v>57</v>
      </c>
      <c r="G15685" s="1" t="s">
        <v>47</v>
      </c>
      <c r="H15685">
        <v>54200</v>
      </c>
      <c r="I15685" s="1" t="s">
        <v>10</v>
      </c>
      <c r="J15685" t="s">
        <v>62</v>
      </c>
      <c r="K15685" s="1">
        <v>-33.411000000000001</v>
      </c>
      <c r="L15685" s="1">
        <v>-70.835999999999999</v>
      </c>
      <c r="M15685">
        <v>525</v>
      </c>
      <c r="N15685">
        <v>4820</v>
      </c>
      <c r="P15685" t="s">
        <v>8</v>
      </c>
    </row>
    <row r="15686" spans="1:16" x14ac:dyDescent="0.3">
      <c r="A15686">
        <v>19044729</v>
      </c>
      <c r="B15686">
        <v>2018</v>
      </c>
      <c r="C15686" t="s">
        <v>54</v>
      </c>
      <c r="D15686">
        <v>4</v>
      </c>
      <c r="E15686" t="s">
        <v>38</v>
      </c>
      <c r="F15686" s="1" t="s">
        <v>8</v>
      </c>
      <c r="G15686" s="1" t="s">
        <v>47</v>
      </c>
      <c r="H15686">
        <v>54060</v>
      </c>
      <c r="I15686" s="1" t="s">
        <v>10</v>
      </c>
      <c r="J15686" t="s">
        <v>60</v>
      </c>
      <c r="K15686" s="1">
        <v>-35.423000000000002</v>
      </c>
      <c r="L15686" s="1">
        <v>-71.656999999999996</v>
      </c>
      <c r="M15686">
        <v>562</v>
      </c>
      <c r="N15686">
        <v>5020</v>
      </c>
      <c r="P15686" t="s">
        <v>8</v>
      </c>
    </row>
    <row r="15687" spans="1:16" x14ac:dyDescent="0.3">
      <c r="A15687">
        <v>19300676</v>
      </c>
      <c r="B15687">
        <v>2018</v>
      </c>
      <c r="C15687" t="s">
        <v>54</v>
      </c>
      <c r="D15687">
        <v>1</v>
      </c>
      <c r="E15687" t="s">
        <v>38</v>
      </c>
      <c r="F15687" s="1" t="s">
        <v>57</v>
      </c>
      <c r="G15687" s="1" t="s">
        <v>47</v>
      </c>
      <c r="H15687">
        <v>53985</v>
      </c>
      <c r="I15687" s="1" t="s">
        <v>10</v>
      </c>
      <c r="J15687" t="s">
        <v>60</v>
      </c>
      <c r="K15687" s="1">
        <v>-34.975999999999999</v>
      </c>
      <c r="L15687" s="1">
        <v>-71.224000000000004</v>
      </c>
      <c r="M15687">
        <v>589</v>
      </c>
      <c r="N15687">
        <v>4920</v>
      </c>
      <c r="P15687" t="s">
        <v>8</v>
      </c>
    </row>
    <row r="15688" spans="1:16" x14ac:dyDescent="0.3">
      <c r="A15688">
        <v>18967624</v>
      </c>
      <c r="B15688">
        <v>2018</v>
      </c>
      <c r="C15688" t="s">
        <v>54</v>
      </c>
      <c r="D15688">
        <v>1</v>
      </c>
      <c r="E15688" t="s">
        <v>38</v>
      </c>
      <c r="F15688" s="1" t="s">
        <v>57</v>
      </c>
      <c r="G15688" s="1" t="s">
        <v>47</v>
      </c>
      <c r="H15688">
        <v>53980</v>
      </c>
      <c r="I15688" s="1" t="s">
        <v>10</v>
      </c>
      <c r="J15688" t="s">
        <v>60</v>
      </c>
      <c r="K15688" s="1">
        <v>-35.216999999999999</v>
      </c>
      <c r="L15688" s="1">
        <v>-71.25</v>
      </c>
      <c r="M15688">
        <v>532</v>
      </c>
      <c r="N15688">
        <v>5390</v>
      </c>
      <c r="P15688" t="s">
        <v>8</v>
      </c>
    </row>
    <row r="15689" spans="1:16" x14ac:dyDescent="0.3">
      <c r="A15689">
        <v>19529093</v>
      </c>
      <c r="B15689">
        <v>2018</v>
      </c>
      <c r="C15689" t="s">
        <v>54</v>
      </c>
      <c r="D15689">
        <v>2</v>
      </c>
      <c r="E15689" t="s">
        <v>38</v>
      </c>
      <c r="F15689" s="1" t="s">
        <v>8</v>
      </c>
      <c r="G15689" s="1" t="s">
        <v>47</v>
      </c>
      <c r="H15689">
        <v>53960</v>
      </c>
      <c r="I15689" s="1" t="s">
        <v>10</v>
      </c>
      <c r="J15689" t="s">
        <v>60</v>
      </c>
      <c r="K15689" s="1">
        <v>-35.963999999999999</v>
      </c>
      <c r="L15689" s="1">
        <v>-72.316999999999993</v>
      </c>
      <c r="M15689">
        <v>521</v>
      </c>
      <c r="N15689">
        <v>5630</v>
      </c>
      <c r="P15689" t="s">
        <v>8</v>
      </c>
    </row>
    <row r="15690" spans="1:16" x14ac:dyDescent="0.3">
      <c r="A15690">
        <v>22029730</v>
      </c>
      <c r="B15690">
        <v>2018</v>
      </c>
      <c r="C15690" t="s">
        <v>54</v>
      </c>
      <c r="D15690">
        <v>1</v>
      </c>
      <c r="E15690" t="s">
        <v>28</v>
      </c>
      <c r="F15690" s="1" t="s">
        <v>8</v>
      </c>
      <c r="G15690" s="1" t="s">
        <v>47</v>
      </c>
      <c r="H15690">
        <v>52590</v>
      </c>
      <c r="I15690" s="1" t="s">
        <v>10</v>
      </c>
      <c r="J15690" t="s">
        <v>60</v>
      </c>
      <c r="K15690" s="1">
        <v>-35.423000000000002</v>
      </c>
      <c r="L15690" s="1">
        <v>-71.656999999999996</v>
      </c>
      <c r="M15690">
        <v>488</v>
      </c>
      <c r="N15690">
        <v>5385</v>
      </c>
      <c r="P15690" t="s">
        <v>8</v>
      </c>
    </row>
    <row r="15691" spans="1:16" x14ac:dyDescent="0.3">
      <c r="A15691">
        <v>18679385</v>
      </c>
      <c r="B15691">
        <v>2018</v>
      </c>
      <c r="C15691" t="s">
        <v>53</v>
      </c>
      <c r="D15691">
        <v>2</v>
      </c>
      <c r="E15691" t="s">
        <v>28</v>
      </c>
      <c r="F15691" s="1" t="s">
        <v>8</v>
      </c>
      <c r="G15691" s="1" t="s">
        <v>47</v>
      </c>
      <c r="H15691">
        <v>52510</v>
      </c>
      <c r="I15691" s="1" t="s">
        <v>56</v>
      </c>
      <c r="J15691" t="s">
        <v>60</v>
      </c>
      <c r="K15691" s="1">
        <v>-35.090000000000003</v>
      </c>
      <c r="L15691" s="1">
        <v>-71.278999999999996</v>
      </c>
      <c r="M15691">
        <v>499</v>
      </c>
      <c r="N15691">
        <v>5335</v>
      </c>
      <c r="P15691" t="s">
        <v>8</v>
      </c>
    </row>
    <row r="15692" spans="1:16" x14ac:dyDescent="0.3">
      <c r="A15692">
        <v>19293975</v>
      </c>
      <c r="B15692">
        <v>2018</v>
      </c>
      <c r="C15692" t="s">
        <v>53</v>
      </c>
      <c r="D15692">
        <v>4</v>
      </c>
      <c r="E15692" t="s">
        <v>28</v>
      </c>
      <c r="F15692" s="1" t="s">
        <v>8</v>
      </c>
      <c r="G15692" s="1" t="s">
        <v>47</v>
      </c>
      <c r="H15692">
        <v>52490</v>
      </c>
      <c r="I15692" s="1" t="s">
        <v>56</v>
      </c>
      <c r="J15692" t="s">
        <v>63</v>
      </c>
      <c r="K15692" s="1">
        <v>-36.600999999999999</v>
      </c>
      <c r="L15692" s="1">
        <v>-72.108999999999995</v>
      </c>
      <c r="M15692">
        <v>517</v>
      </c>
      <c r="N15692">
        <v>5275</v>
      </c>
      <c r="P15692" t="s">
        <v>8</v>
      </c>
    </row>
    <row r="15693" spans="1:16" x14ac:dyDescent="0.3">
      <c r="A15693">
        <v>18573295</v>
      </c>
      <c r="B15693">
        <v>2018</v>
      </c>
      <c r="C15693" t="s">
        <v>53</v>
      </c>
      <c r="D15693">
        <v>2</v>
      </c>
      <c r="E15693" t="s">
        <v>28</v>
      </c>
      <c r="F15693" s="1" t="s">
        <v>57</v>
      </c>
      <c r="G15693" s="1" t="s">
        <v>47</v>
      </c>
      <c r="H15693">
        <v>52485</v>
      </c>
      <c r="I15693" s="1" t="s">
        <v>10</v>
      </c>
      <c r="J15693" t="s">
        <v>60</v>
      </c>
      <c r="K15693" s="1">
        <v>-35.423000000000002</v>
      </c>
      <c r="L15693" s="1">
        <v>-71.656999999999996</v>
      </c>
      <c r="M15693">
        <v>505</v>
      </c>
      <c r="N15693">
        <v>5380</v>
      </c>
      <c r="P15693" t="s">
        <v>8</v>
      </c>
    </row>
    <row r="15694" spans="1:16" x14ac:dyDescent="0.3">
      <c r="A15694">
        <v>19766780</v>
      </c>
      <c r="B15694">
        <v>2018</v>
      </c>
      <c r="C15694" t="s">
        <v>54</v>
      </c>
      <c r="D15694">
        <v>2</v>
      </c>
      <c r="E15694" t="s">
        <v>28</v>
      </c>
      <c r="F15694" s="1" t="s">
        <v>8</v>
      </c>
      <c r="G15694" s="1" t="s">
        <v>47</v>
      </c>
      <c r="H15694">
        <v>52470</v>
      </c>
      <c r="I15694" s="1" t="s">
        <v>10</v>
      </c>
      <c r="J15694" t="s">
        <v>60</v>
      </c>
      <c r="K15694" s="1">
        <v>-35.963999999999999</v>
      </c>
      <c r="L15694" s="1">
        <v>-72.316999999999993</v>
      </c>
      <c r="M15694">
        <v>498</v>
      </c>
      <c r="N15694">
        <v>5490</v>
      </c>
      <c r="P15694" t="s">
        <v>8</v>
      </c>
    </row>
    <row r="15695" spans="1:16" x14ac:dyDescent="0.3">
      <c r="A15695">
        <v>19043681</v>
      </c>
      <c r="B15695">
        <v>2018</v>
      </c>
      <c r="C15695" t="s">
        <v>53</v>
      </c>
      <c r="D15695">
        <v>3</v>
      </c>
      <c r="E15695" t="s">
        <v>28</v>
      </c>
      <c r="F15695" s="1" t="s">
        <v>8</v>
      </c>
      <c r="G15695" s="1" t="s">
        <v>47</v>
      </c>
      <c r="H15695">
        <v>52415</v>
      </c>
      <c r="I15695" s="1" t="s">
        <v>56</v>
      </c>
      <c r="J15695" t="s">
        <v>60</v>
      </c>
      <c r="K15695" s="1">
        <v>-35.423000000000002</v>
      </c>
      <c r="L15695" s="1">
        <v>-71.656999999999996</v>
      </c>
      <c r="M15695">
        <v>519</v>
      </c>
      <c r="N15695">
        <v>5380</v>
      </c>
      <c r="P15695" t="s">
        <v>8</v>
      </c>
    </row>
    <row r="15696" spans="1:16" x14ac:dyDescent="0.3">
      <c r="A15696">
        <v>18894233</v>
      </c>
      <c r="B15696">
        <v>2018</v>
      </c>
      <c r="C15696" t="s">
        <v>54</v>
      </c>
      <c r="D15696">
        <v>2</v>
      </c>
      <c r="E15696" t="s">
        <v>28</v>
      </c>
      <c r="F15696" s="1" t="s">
        <v>8</v>
      </c>
      <c r="G15696" s="1" t="s">
        <v>47</v>
      </c>
      <c r="H15696">
        <v>52150</v>
      </c>
      <c r="I15696" s="1" t="s">
        <v>10</v>
      </c>
      <c r="J15696" t="s">
        <v>60</v>
      </c>
      <c r="K15696" s="1">
        <v>-35.423000000000002</v>
      </c>
      <c r="L15696" s="1">
        <v>-71.656999999999996</v>
      </c>
      <c r="M15696">
        <v>492</v>
      </c>
      <c r="N15696">
        <v>5460</v>
      </c>
      <c r="P15696" t="s">
        <v>8</v>
      </c>
    </row>
    <row r="15697" spans="1:16" x14ac:dyDescent="0.3">
      <c r="A15697">
        <v>19389663</v>
      </c>
      <c r="B15697">
        <v>2018</v>
      </c>
      <c r="C15697" t="s">
        <v>54</v>
      </c>
      <c r="D15697">
        <v>2</v>
      </c>
      <c r="E15697" t="s">
        <v>28</v>
      </c>
      <c r="F15697" s="1" t="s">
        <v>8</v>
      </c>
      <c r="G15697" s="1" t="s">
        <v>47</v>
      </c>
      <c r="H15697">
        <v>52035</v>
      </c>
      <c r="I15697" s="1" t="s">
        <v>56</v>
      </c>
      <c r="J15697" t="s">
        <v>60</v>
      </c>
      <c r="K15697" s="1">
        <v>-35.423000000000002</v>
      </c>
      <c r="L15697" s="1">
        <v>-71.656999999999996</v>
      </c>
      <c r="M15697">
        <v>544</v>
      </c>
      <c r="N15697">
        <v>5095</v>
      </c>
      <c r="P15697" t="s">
        <v>8</v>
      </c>
    </row>
    <row r="15698" spans="1:16" x14ac:dyDescent="0.3">
      <c r="A15698">
        <v>19472080</v>
      </c>
      <c r="B15698">
        <v>2018</v>
      </c>
      <c r="C15698" t="s">
        <v>54</v>
      </c>
      <c r="D15698">
        <v>6</v>
      </c>
      <c r="E15698" t="s">
        <v>28</v>
      </c>
      <c r="F15698" s="1" t="s">
        <v>8</v>
      </c>
      <c r="G15698" s="1" t="s">
        <v>47</v>
      </c>
      <c r="H15698">
        <v>51980</v>
      </c>
      <c r="I15698" s="1" t="s">
        <v>56</v>
      </c>
      <c r="J15698" t="s">
        <v>60</v>
      </c>
      <c r="K15698" s="1">
        <v>-35.423000000000002</v>
      </c>
      <c r="L15698" s="1">
        <v>-71.656999999999996</v>
      </c>
      <c r="M15698">
        <v>536</v>
      </c>
      <c r="N15698">
        <v>4990</v>
      </c>
      <c r="P15698" t="s">
        <v>8</v>
      </c>
    </row>
    <row r="15699" spans="1:16" x14ac:dyDescent="0.3">
      <c r="A15699">
        <v>18982180</v>
      </c>
      <c r="B15699">
        <v>2018</v>
      </c>
      <c r="C15699" t="s">
        <v>53</v>
      </c>
      <c r="D15699">
        <v>5</v>
      </c>
      <c r="E15699" t="s">
        <v>28</v>
      </c>
      <c r="F15699" s="1" t="s">
        <v>8</v>
      </c>
      <c r="G15699" s="1" t="s">
        <v>47</v>
      </c>
      <c r="H15699">
        <v>51595</v>
      </c>
      <c r="I15699" s="1" t="s">
        <v>56</v>
      </c>
      <c r="J15699" t="s">
        <v>60</v>
      </c>
      <c r="K15699" s="1">
        <v>-35.85</v>
      </c>
      <c r="L15699" s="1">
        <v>-71.584999999999994</v>
      </c>
      <c r="M15699">
        <v>511</v>
      </c>
      <c r="N15699">
        <v>5115</v>
      </c>
      <c r="P15699" t="s">
        <v>8</v>
      </c>
    </row>
    <row r="15700" spans="1:16" x14ac:dyDescent="0.3">
      <c r="A15700">
        <v>16730339</v>
      </c>
      <c r="B15700">
        <v>2018</v>
      </c>
      <c r="C15700" t="s">
        <v>53</v>
      </c>
      <c r="D15700">
        <v>4</v>
      </c>
      <c r="E15700" t="s">
        <v>28</v>
      </c>
      <c r="F15700" s="1" t="s">
        <v>8</v>
      </c>
      <c r="G15700" s="1" t="s">
        <v>47</v>
      </c>
      <c r="H15700">
        <v>51530</v>
      </c>
      <c r="I15700" s="1" t="s">
        <v>10</v>
      </c>
      <c r="J15700" t="s">
        <v>60</v>
      </c>
      <c r="K15700" s="1">
        <v>-35.423000000000002</v>
      </c>
      <c r="L15700" s="1">
        <v>-71.656999999999996</v>
      </c>
      <c r="M15700">
        <v>521</v>
      </c>
      <c r="N15700">
        <v>4995</v>
      </c>
      <c r="P15700" t="s">
        <v>8</v>
      </c>
    </row>
    <row r="15701" spans="1:16" x14ac:dyDescent="0.3">
      <c r="A15701">
        <v>18202501</v>
      </c>
      <c r="B15701">
        <v>2018</v>
      </c>
      <c r="C15701" t="s">
        <v>54</v>
      </c>
      <c r="D15701">
        <v>1</v>
      </c>
      <c r="E15701" t="s">
        <v>28</v>
      </c>
      <c r="F15701" s="1" t="s">
        <v>8</v>
      </c>
      <c r="G15701" s="1" t="s">
        <v>47</v>
      </c>
      <c r="H15701">
        <v>51470</v>
      </c>
      <c r="I15701" s="1" t="s">
        <v>10</v>
      </c>
      <c r="J15701" t="s">
        <v>60</v>
      </c>
      <c r="K15701" s="1">
        <v>-35.963999999999999</v>
      </c>
      <c r="L15701" s="1">
        <v>-72.316999999999993</v>
      </c>
      <c r="M15701">
        <v>480</v>
      </c>
      <c r="N15701">
        <v>5235</v>
      </c>
      <c r="P15701" t="s">
        <v>8</v>
      </c>
    </row>
    <row r="15702" spans="1:16" x14ac:dyDescent="0.3">
      <c r="A15702">
        <v>19473362</v>
      </c>
      <c r="B15702">
        <v>2018</v>
      </c>
      <c r="C15702" t="s">
        <v>53</v>
      </c>
      <c r="D15702">
        <v>6</v>
      </c>
      <c r="E15702" t="s">
        <v>28</v>
      </c>
      <c r="F15702" s="1" t="s">
        <v>8</v>
      </c>
      <c r="G15702" s="1" t="s">
        <v>47</v>
      </c>
      <c r="H15702">
        <v>51325</v>
      </c>
      <c r="I15702" s="1" t="s">
        <v>10</v>
      </c>
      <c r="J15702" t="s">
        <v>60</v>
      </c>
      <c r="K15702" s="1">
        <v>-35.423000000000002</v>
      </c>
      <c r="L15702" s="1">
        <v>-71.656999999999996</v>
      </c>
      <c r="M15702">
        <v>515</v>
      </c>
      <c r="N15702">
        <v>5125</v>
      </c>
      <c r="P15702" t="s">
        <v>8</v>
      </c>
    </row>
    <row r="15703" spans="1:16" x14ac:dyDescent="0.3">
      <c r="A15703">
        <v>16251062</v>
      </c>
      <c r="B15703">
        <v>2018</v>
      </c>
      <c r="C15703" t="s">
        <v>53</v>
      </c>
      <c r="D15703">
        <v>6</v>
      </c>
      <c r="E15703" t="s">
        <v>28</v>
      </c>
      <c r="F15703" s="1" t="s">
        <v>8</v>
      </c>
      <c r="G15703" s="1" t="s">
        <v>47</v>
      </c>
      <c r="H15703">
        <v>51155</v>
      </c>
      <c r="I15703" s="1" t="s">
        <v>10</v>
      </c>
      <c r="J15703" t="s">
        <v>60</v>
      </c>
      <c r="K15703" s="1">
        <v>-35.423000000000002</v>
      </c>
      <c r="L15703" s="1">
        <v>-71.656999999999996</v>
      </c>
      <c r="M15703">
        <v>476</v>
      </c>
      <c r="N15703">
        <v>5395</v>
      </c>
      <c r="P15703" t="s">
        <v>8</v>
      </c>
    </row>
    <row r="15704" spans="1:16" x14ac:dyDescent="0.3">
      <c r="A15704">
        <v>19431996</v>
      </c>
      <c r="B15704">
        <v>2018</v>
      </c>
      <c r="C15704" t="s">
        <v>53</v>
      </c>
      <c r="D15704">
        <v>1</v>
      </c>
      <c r="E15704" t="s">
        <v>28</v>
      </c>
      <c r="F15704" s="1" t="s">
        <v>8</v>
      </c>
      <c r="G15704" s="1" t="s">
        <v>47</v>
      </c>
      <c r="H15704">
        <v>50980</v>
      </c>
      <c r="I15704" s="1" t="s">
        <v>10</v>
      </c>
      <c r="J15704" t="s">
        <v>61</v>
      </c>
      <c r="K15704" s="1">
        <v>-34.082999999999998</v>
      </c>
      <c r="L15704" s="1">
        <v>-71.75</v>
      </c>
      <c r="M15704">
        <v>478</v>
      </c>
      <c r="N15704">
        <v>5275</v>
      </c>
      <c r="P15704" t="s">
        <v>8</v>
      </c>
    </row>
    <row r="15705" spans="1:16" x14ac:dyDescent="0.3">
      <c r="A15705">
        <v>19472688</v>
      </c>
      <c r="B15705">
        <v>2018</v>
      </c>
      <c r="C15705" t="s">
        <v>53</v>
      </c>
      <c r="D15705">
        <v>7</v>
      </c>
      <c r="E15705" t="s">
        <v>40</v>
      </c>
      <c r="F15705" s="1" t="s">
        <v>8</v>
      </c>
      <c r="G15705" s="1" t="s">
        <v>50</v>
      </c>
      <c r="H15705">
        <v>51695</v>
      </c>
      <c r="I15705" s="1" t="s">
        <v>10</v>
      </c>
      <c r="J15705" t="s">
        <v>60</v>
      </c>
      <c r="K15705" s="1">
        <v>-35.378</v>
      </c>
      <c r="L15705" s="1">
        <v>-71.444999999999993</v>
      </c>
      <c r="M15705">
        <v>558</v>
      </c>
      <c r="N15705">
        <v>4935</v>
      </c>
      <c r="P15705" t="s">
        <v>8</v>
      </c>
    </row>
    <row r="15706" spans="1:16" x14ac:dyDescent="0.3">
      <c r="A15706">
        <v>19045497</v>
      </c>
      <c r="B15706">
        <v>2018</v>
      </c>
      <c r="C15706" t="s">
        <v>53</v>
      </c>
      <c r="D15706">
        <v>5</v>
      </c>
      <c r="E15706" t="s">
        <v>36</v>
      </c>
      <c r="F15706" s="1" t="s">
        <v>8</v>
      </c>
      <c r="G15706" s="1" t="s">
        <v>50</v>
      </c>
      <c r="H15706">
        <v>52360</v>
      </c>
      <c r="I15706" s="1" t="s">
        <v>56</v>
      </c>
      <c r="J15706" t="s">
        <v>60</v>
      </c>
      <c r="K15706" s="1">
        <v>-35.423000000000002</v>
      </c>
      <c r="L15706" s="1">
        <v>-71.656999999999996</v>
      </c>
      <c r="M15706">
        <v>550</v>
      </c>
      <c r="N15706">
        <v>4940</v>
      </c>
      <c r="P15706" t="s">
        <v>8</v>
      </c>
    </row>
    <row r="15707" spans="1:16" x14ac:dyDescent="0.3">
      <c r="A15707">
        <v>19861407</v>
      </c>
      <c r="B15707">
        <v>2018</v>
      </c>
      <c r="C15707" t="s">
        <v>54</v>
      </c>
      <c r="D15707">
        <v>1</v>
      </c>
      <c r="E15707" t="s">
        <v>40</v>
      </c>
      <c r="F15707" s="1" t="s">
        <v>8</v>
      </c>
      <c r="G15707" s="1" t="s">
        <v>50</v>
      </c>
      <c r="H15707">
        <v>53470</v>
      </c>
      <c r="I15707" s="1" t="s">
        <v>10</v>
      </c>
      <c r="J15707" t="s">
        <v>60</v>
      </c>
      <c r="K15707" s="1">
        <v>-35.85</v>
      </c>
      <c r="L15707" s="1">
        <v>-71.584999999999994</v>
      </c>
      <c r="M15707">
        <v>567</v>
      </c>
      <c r="N15707">
        <v>4940</v>
      </c>
      <c r="P15707" t="s">
        <v>8</v>
      </c>
    </row>
    <row r="15708" spans="1:16" x14ac:dyDescent="0.3">
      <c r="A15708">
        <v>19045497</v>
      </c>
      <c r="B15708">
        <v>2018</v>
      </c>
      <c r="C15708" t="s">
        <v>53</v>
      </c>
      <c r="D15708">
        <v>4</v>
      </c>
      <c r="E15708" t="s">
        <v>40</v>
      </c>
      <c r="F15708" s="1" t="s">
        <v>8</v>
      </c>
      <c r="G15708" s="1" t="s">
        <v>50</v>
      </c>
      <c r="H15708">
        <v>52600</v>
      </c>
      <c r="I15708" s="1" t="s">
        <v>56</v>
      </c>
      <c r="J15708" t="s">
        <v>60</v>
      </c>
      <c r="K15708" s="1">
        <v>-35.423000000000002</v>
      </c>
      <c r="L15708" s="1">
        <v>-71.656999999999996</v>
      </c>
      <c r="M15708">
        <v>550</v>
      </c>
      <c r="N15708">
        <v>4940</v>
      </c>
      <c r="P15708" t="s">
        <v>8</v>
      </c>
    </row>
    <row r="15709" spans="1:16" x14ac:dyDescent="0.3">
      <c r="A15709">
        <v>18806420</v>
      </c>
      <c r="B15709">
        <v>2018</v>
      </c>
      <c r="C15709" t="s">
        <v>53</v>
      </c>
      <c r="D15709">
        <v>1</v>
      </c>
      <c r="E15709" t="s">
        <v>36</v>
      </c>
      <c r="F15709" s="1" t="s">
        <v>8</v>
      </c>
      <c r="G15709" s="1" t="s">
        <v>50</v>
      </c>
      <c r="H15709">
        <v>54240</v>
      </c>
      <c r="I15709" s="1" t="s">
        <v>10</v>
      </c>
      <c r="J15709" t="s">
        <v>60</v>
      </c>
      <c r="K15709" s="1">
        <v>-34.929000000000002</v>
      </c>
      <c r="L15709" s="1">
        <v>-71.311000000000007</v>
      </c>
      <c r="M15709">
        <v>582</v>
      </c>
      <c r="N15709">
        <v>4940</v>
      </c>
      <c r="P15709" t="s">
        <v>8</v>
      </c>
    </row>
    <row r="15710" spans="1:16" x14ac:dyDescent="0.3">
      <c r="A15710">
        <v>19043376</v>
      </c>
      <c r="B15710">
        <v>2018</v>
      </c>
      <c r="C15710" t="s">
        <v>54</v>
      </c>
      <c r="D15710">
        <v>4</v>
      </c>
      <c r="E15710" t="s">
        <v>36</v>
      </c>
      <c r="F15710" s="1" t="s">
        <v>8</v>
      </c>
      <c r="G15710" s="1" t="s">
        <v>50</v>
      </c>
      <c r="H15710">
        <v>50620</v>
      </c>
      <c r="I15710" s="1" t="s">
        <v>10</v>
      </c>
      <c r="J15710" t="s">
        <v>60</v>
      </c>
      <c r="K15710" s="1">
        <v>-35.423000000000002</v>
      </c>
      <c r="L15710" s="1">
        <v>-71.656999999999996</v>
      </c>
      <c r="M15710">
        <v>500</v>
      </c>
      <c r="N15710">
        <v>4950</v>
      </c>
      <c r="P15710" t="s">
        <v>8</v>
      </c>
    </row>
    <row r="15711" spans="1:16" x14ac:dyDescent="0.3">
      <c r="A15711">
        <v>19043376</v>
      </c>
      <c r="B15711">
        <v>2018</v>
      </c>
      <c r="C15711" t="s">
        <v>54</v>
      </c>
      <c r="D15711">
        <v>1</v>
      </c>
      <c r="E15711" t="s">
        <v>40</v>
      </c>
      <c r="F15711" s="1" t="s">
        <v>8</v>
      </c>
      <c r="G15711" s="1" t="s">
        <v>50</v>
      </c>
      <c r="H15711">
        <v>50570</v>
      </c>
      <c r="I15711" s="1" t="s">
        <v>10</v>
      </c>
      <c r="J15711" t="s">
        <v>60</v>
      </c>
      <c r="K15711" s="1">
        <v>-35.423000000000002</v>
      </c>
      <c r="L15711" s="1">
        <v>-71.656999999999996</v>
      </c>
      <c r="M15711">
        <v>500</v>
      </c>
      <c r="N15711">
        <v>4950</v>
      </c>
      <c r="P15711" t="s">
        <v>8</v>
      </c>
    </row>
    <row r="15712" spans="1:16" x14ac:dyDescent="0.3">
      <c r="A15712">
        <v>18806535</v>
      </c>
      <c r="B15712">
        <v>2018</v>
      </c>
      <c r="C15712" t="s">
        <v>54</v>
      </c>
      <c r="D15712">
        <v>1</v>
      </c>
      <c r="E15712" t="s">
        <v>39</v>
      </c>
      <c r="F15712" s="1" t="s">
        <v>8</v>
      </c>
      <c r="G15712" s="1" t="s">
        <v>47</v>
      </c>
      <c r="H15712">
        <v>50335</v>
      </c>
      <c r="I15712" s="1" t="s">
        <v>56</v>
      </c>
      <c r="J15712" t="s">
        <v>60</v>
      </c>
      <c r="K15712" s="1">
        <v>-34.975999999999999</v>
      </c>
      <c r="L15712" s="1">
        <v>-71.224000000000004</v>
      </c>
      <c r="M15712">
        <v>527</v>
      </c>
      <c r="N15712">
        <v>4765</v>
      </c>
      <c r="P15712" t="s">
        <v>8</v>
      </c>
    </row>
    <row r="15713" spans="1:16" x14ac:dyDescent="0.3">
      <c r="A15713">
        <v>19390543</v>
      </c>
      <c r="B15713">
        <v>2018</v>
      </c>
      <c r="C15713" t="s">
        <v>53</v>
      </c>
      <c r="D15713">
        <v>3</v>
      </c>
      <c r="E15713" t="s">
        <v>39</v>
      </c>
      <c r="F15713" s="1" t="s">
        <v>8</v>
      </c>
      <c r="G15713" s="1" t="s">
        <v>47</v>
      </c>
      <c r="H15713">
        <v>50305</v>
      </c>
      <c r="I15713" s="1" t="s">
        <v>56</v>
      </c>
      <c r="J15713" t="s">
        <v>60</v>
      </c>
      <c r="K15713" s="1">
        <v>-35.423000000000002</v>
      </c>
      <c r="L15713" s="1">
        <v>-71.656999999999996</v>
      </c>
      <c r="M15713">
        <v>420</v>
      </c>
      <c r="N15713">
        <v>5785</v>
      </c>
      <c r="P15713" t="s">
        <v>8</v>
      </c>
    </row>
    <row r="15714" spans="1:16" x14ac:dyDescent="0.3">
      <c r="A15714">
        <v>19389182</v>
      </c>
      <c r="B15714">
        <v>2018</v>
      </c>
      <c r="C15714" t="s">
        <v>54</v>
      </c>
      <c r="D15714">
        <v>1</v>
      </c>
      <c r="E15714" t="s">
        <v>39</v>
      </c>
      <c r="F15714" s="1" t="s">
        <v>8</v>
      </c>
      <c r="G15714" s="1" t="s">
        <v>47</v>
      </c>
      <c r="H15714">
        <v>50270</v>
      </c>
      <c r="I15714" s="1" t="s">
        <v>10</v>
      </c>
      <c r="J15714" t="s">
        <v>60</v>
      </c>
      <c r="K15714" s="1">
        <v>-35.049999999999997</v>
      </c>
      <c r="L15714" s="1">
        <v>-71.466999999999999</v>
      </c>
      <c r="M15714">
        <v>507</v>
      </c>
      <c r="N15714">
        <v>4920</v>
      </c>
      <c r="P15714" t="s">
        <v>8</v>
      </c>
    </row>
    <row r="15715" spans="1:16" x14ac:dyDescent="0.3">
      <c r="A15715">
        <v>19300218</v>
      </c>
      <c r="B15715">
        <v>2018</v>
      </c>
      <c r="C15715" t="s">
        <v>54</v>
      </c>
      <c r="D15715">
        <v>1</v>
      </c>
      <c r="E15715" t="s">
        <v>31</v>
      </c>
      <c r="F15715" s="1" t="s">
        <v>8</v>
      </c>
      <c r="G15715" s="1" t="s">
        <v>47</v>
      </c>
      <c r="H15715">
        <v>65490</v>
      </c>
      <c r="I15715" s="1" t="s">
        <v>56</v>
      </c>
      <c r="J15715" t="s">
        <v>60</v>
      </c>
      <c r="K15715" s="1">
        <v>-34.975999999999999</v>
      </c>
      <c r="L15715" s="1">
        <v>-71.224000000000004</v>
      </c>
      <c r="M15715">
        <v>743</v>
      </c>
      <c r="N15715">
        <v>5440</v>
      </c>
      <c r="P15715" t="s">
        <v>8</v>
      </c>
    </row>
    <row r="15716" spans="1:16" x14ac:dyDescent="0.3">
      <c r="A15716">
        <v>19392906</v>
      </c>
      <c r="B15716">
        <v>2018</v>
      </c>
      <c r="C15716" t="s">
        <v>54</v>
      </c>
      <c r="D15716">
        <v>1</v>
      </c>
      <c r="E15716" t="s">
        <v>31</v>
      </c>
      <c r="F15716" s="1" t="s">
        <v>57</v>
      </c>
      <c r="G15716" s="1" t="s">
        <v>47</v>
      </c>
      <c r="H15716">
        <v>65375</v>
      </c>
      <c r="I15716" s="1" t="s">
        <v>56</v>
      </c>
      <c r="J15716" t="s">
        <v>60</v>
      </c>
      <c r="K15716" s="1">
        <v>-34.975999999999999</v>
      </c>
      <c r="L15716" s="1">
        <v>-71.224000000000004</v>
      </c>
      <c r="M15716">
        <v>703</v>
      </c>
      <c r="N15716">
        <v>5915</v>
      </c>
      <c r="P15716" t="s">
        <v>8</v>
      </c>
    </row>
    <row r="15717" spans="1:16" x14ac:dyDescent="0.3">
      <c r="A15717">
        <v>18967864</v>
      </c>
      <c r="B15717">
        <v>2018</v>
      </c>
      <c r="C15717" t="s">
        <v>54</v>
      </c>
      <c r="D15717">
        <v>1</v>
      </c>
      <c r="E15717" t="s">
        <v>31</v>
      </c>
      <c r="F15717" s="1" t="s">
        <v>57</v>
      </c>
      <c r="G15717" s="1" t="s">
        <v>47</v>
      </c>
      <c r="H15717">
        <v>64575</v>
      </c>
      <c r="I15717" s="1" t="s">
        <v>56</v>
      </c>
      <c r="J15717" t="s">
        <v>60</v>
      </c>
      <c r="K15717" s="1">
        <v>-35</v>
      </c>
      <c r="L15717" s="1">
        <v>-71.382999999999996</v>
      </c>
      <c r="M15717">
        <v>723</v>
      </c>
      <c r="N15717">
        <v>5635</v>
      </c>
      <c r="P15717" t="s">
        <v>8</v>
      </c>
    </row>
    <row r="15718" spans="1:16" x14ac:dyDescent="0.3">
      <c r="A15718">
        <v>18595215</v>
      </c>
      <c r="B15718">
        <v>2018</v>
      </c>
      <c r="C15718" t="s">
        <v>54</v>
      </c>
      <c r="D15718">
        <v>1</v>
      </c>
      <c r="E15718" t="s">
        <v>31</v>
      </c>
      <c r="F15718" s="1" t="s">
        <v>57</v>
      </c>
      <c r="G15718" s="1" t="s">
        <v>47</v>
      </c>
      <c r="H15718">
        <v>63775</v>
      </c>
      <c r="I15718" s="1" t="s">
        <v>56</v>
      </c>
      <c r="J15718" t="s">
        <v>60</v>
      </c>
      <c r="K15718" s="1">
        <v>-34.975999999999999</v>
      </c>
      <c r="L15718" s="1">
        <v>-71.224000000000004</v>
      </c>
      <c r="M15718">
        <v>719</v>
      </c>
      <c r="N15718">
        <v>5385</v>
      </c>
      <c r="P15718" t="s">
        <v>8</v>
      </c>
    </row>
    <row r="15719" spans="1:16" x14ac:dyDescent="0.3">
      <c r="A15719">
        <v>19300269</v>
      </c>
      <c r="B15719">
        <v>2018</v>
      </c>
      <c r="C15719" t="s">
        <v>54</v>
      </c>
      <c r="D15719">
        <v>1</v>
      </c>
      <c r="E15719" t="s">
        <v>31</v>
      </c>
      <c r="F15719" s="1" t="s">
        <v>57</v>
      </c>
      <c r="G15719" s="1" t="s">
        <v>47</v>
      </c>
      <c r="H15719">
        <v>63045</v>
      </c>
      <c r="I15719" s="1" t="s">
        <v>56</v>
      </c>
      <c r="J15719" t="s">
        <v>60</v>
      </c>
      <c r="K15719" s="1">
        <v>-34.975999999999999</v>
      </c>
      <c r="L15719" s="1">
        <v>-71.224000000000004</v>
      </c>
      <c r="M15719">
        <v>709</v>
      </c>
      <c r="N15719">
        <v>5435</v>
      </c>
      <c r="P15719" t="s">
        <v>8</v>
      </c>
    </row>
    <row r="15720" spans="1:16" x14ac:dyDescent="0.3">
      <c r="A15720">
        <v>17797186</v>
      </c>
      <c r="B15720">
        <v>2018</v>
      </c>
      <c r="C15720" t="s">
        <v>53</v>
      </c>
      <c r="D15720">
        <v>1</v>
      </c>
      <c r="E15720" t="s">
        <v>31</v>
      </c>
      <c r="F15720" s="1" t="s">
        <v>8</v>
      </c>
      <c r="G15720" s="1" t="s">
        <v>47</v>
      </c>
      <c r="H15720">
        <v>62490</v>
      </c>
      <c r="I15720" s="1" t="s">
        <v>56</v>
      </c>
      <c r="J15720" t="s">
        <v>60</v>
      </c>
      <c r="K15720" s="1">
        <v>-34.975999999999999</v>
      </c>
      <c r="L15720" s="1">
        <v>-71.224000000000004</v>
      </c>
      <c r="M15720">
        <v>633</v>
      </c>
      <c r="N15720">
        <v>5830</v>
      </c>
      <c r="P15720" t="s">
        <v>8</v>
      </c>
    </row>
    <row r="15721" spans="1:16" x14ac:dyDescent="0.3">
      <c r="A15721">
        <v>18966639</v>
      </c>
      <c r="B15721">
        <v>2018</v>
      </c>
      <c r="C15721" t="s">
        <v>54</v>
      </c>
      <c r="D15721">
        <v>1</v>
      </c>
      <c r="E15721" t="s">
        <v>31</v>
      </c>
      <c r="F15721" s="1" t="s">
        <v>57</v>
      </c>
      <c r="G15721" s="1" t="s">
        <v>47</v>
      </c>
      <c r="H15721">
        <v>62355</v>
      </c>
      <c r="I15721" s="1" t="s">
        <v>56</v>
      </c>
      <c r="J15721" t="s">
        <v>60</v>
      </c>
      <c r="K15721" s="1">
        <v>-34.975999999999999</v>
      </c>
      <c r="L15721" s="1">
        <v>-71.224000000000004</v>
      </c>
      <c r="M15721">
        <v>662</v>
      </c>
      <c r="N15721">
        <v>5845</v>
      </c>
      <c r="P15721" t="s">
        <v>8</v>
      </c>
    </row>
    <row r="15722" spans="1:16" x14ac:dyDescent="0.3">
      <c r="A15722">
        <v>16337353</v>
      </c>
      <c r="B15722">
        <v>2018</v>
      </c>
      <c r="C15722" t="s">
        <v>54</v>
      </c>
      <c r="D15722">
        <v>1</v>
      </c>
      <c r="E15722" t="s">
        <v>31</v>
      </c>
      <c r="F15722" s="1" t="s">
        <v>8</v>
      </c>
      <c r="G15722" s="1" t="s">
        <v>47</v>
      </c>
      <c r="H15722">
        <v>61200</v>
      </c>
      <c r="I15722" s="1" t="s">
        <v>56</v>
      </c>
      <c r="J15722" t="s">
        <v>60</v>
      </c>
      <c r="K15722" s="1">
        <v>-34.975999999999999</v>
      </c>
      <c r="L15722" s="1">
        <v>-71.224000000000004</v>
      </c>
      <c r="M15722">
        <v>664</v>
      </c>
      <c r="N15722">
        <v>5690</v>
      </c>
      <c r="P15722" t="s">
        <v>8</v>
      </c>
    </row>
    <row r="15723" spans="1:16" x14ac:dyDescent="0.3">
      <c r="A15723">
        <v>19446735</v>
      </c>
      <c r="B15723">
        <v>2018</v>
      </c>
      <c r="C15723" t="s">
        <v>54</v>
      </c>
      <c r="D15723">
        <v>1</v>
      </c>
      <c r="E15723" t="s">
        <v>31</v>
      </c>
      <c r="F15723" s="1" t="s">
        <v>57</v>
      </c>
      <c r="G15723" s="1" t="s">
        <v>47</v>
      </c>
      <c r="H15723">
        <v>60700</v>
      </c>
      <c r="I15723" s="1" t="s">
        <v>56</v>
      </c>
      <c r="J15723" t="s">
        <v>60</v>
      </c>
      <c r="K15723" s="1">
        <v>-34.975999999999999</v>
      </c>
      <c r="L15723" s="1">
        <v>-71.224000000000004</v>
      </c>
      <c r="M15723">
        <v>670</v>
      </c>
      <c r="N15723">
        <v>5460</v>
      </c>
      <c r="P15723" t="s">
        <v>8</v>
      </c>
    </row>
    <row r="15724" spans="1:16" x14ac:dyDescent="0.3">
      <c r="A15724">
        <v>19644760</v>
      </c>
      <c r="B15724">
        <v>2018</v>
      </c>
      <c r="C15724" t="s">
        <v>54</v>
      </c>
      <c r="D15724">
        <v>1</v>
      </c>
      <c r="E15724" t="s">
        <v>31</v>
      </c>
      <c r="F15724" s="1" t="s">
        <v>57</v>
      </c>
      <c r="G15724" s="1" t="s">
        <v>47</v>
      </c>
      <c r="H15724">
        <v>60070</v>
      </c>
      <c r="I15724" s="1" t="s">
        <v>56</v>
      </c>
      <c r="J15724" t="s">
        <v>60</v>
      </c>
      <c r="K15724" s="1">
        <v>-34.929000000000002</v>
      </c>
      <c r="L15724" s="1">
        <v>-71.311000000000007</v>
      </c>
      <c r="M15724">
        <v>676</v>
      </c>
      <c r="N15724">
        <v>5170</v>
      </c>
      <c r="P15724" t="s">
        <v>8</v>
      </c>
    </row>
    <row r="15725" spans="1:16" x14ac:dyDescent="0.3">
      <c r="A15725">
        <v>19392748</v>
      </c>
      <c r="B15725">
        <v>2018</v>
      </c>
      <c r="C15725" t="s">
        <v>53</v>
      </c>
      <c r="D15725">
        <v>1</v>
      </c>
      <c r="E15725" t="s">
        <v>31</v>
      </c>
      <c r="F15725" s="1" t="s">
        <v>57</v>
      </c>
      <c r="G15725" s="1" t="s">
        <v>47</v>
      </c>
      <c r="H15725">
        <v>59740</v>
      </c>
      <c r="I15725" s="1" t="s">
        <v>56</v>
      </c>
      <c r="J15725" t="s">
        <v>60</v>
      </c>
      <c r="K15725" s="1">
        <v>-35</v>
      </c>
      <c r="L15725" s="1">
        <v>-71.382999999999996</v>
      </c>
      <c r="M15725">
        <v>647</v>
      </c>
      <c r="N15725">
        <v>5420</v>
      </c>
      <c r="P15725" t="s">
        <v>8</v>
      </c>
    </row>
    <row r="15726" spans="1:16" x14ac:dyDescent="0.3">
      <c r="A15726">
        <v>19042697</v>
      </c>
      <c r="B15726">
        <v>2018</v>
      </c>
      <c r="C15726" t="s">
        <v>53</v>
      </c>
      <c r="D15726">
        <v>1</v>
      </c>
      <c r="E15726" t="s">
        <v>28</v>
      </c>
      <c r="F15726" s="1" t="s">
        <v>8</v>
      </c>
      <c r="G15726" s="1" t="s">
        <v>47</v>
      </c>
      <c r="H15726">
        <v>50890</v>
      </c>
      <c r="I15726" s="1" t="s">
        <v>56</v>
      </c>
      <c r="J15726" t="s">
        <v>60</v>
      </c>
      <c r="K15726" s="1">
        <v>-35.423000000000002</v>
      </c>
      <c r="L15726" s="1">
        <v>-71.656999999999996</v>
      </c>
      <c r="M15726">
        <v>486</v>
      </c>
      <c r="N15726">
        <v>5145</v>
      </c>
      <c r="P15726" t="s">
        <v>8</v>
      </c>
    </row>
    <row r="15727" spans="1:16" x14ac:dyDescent="0.3">
      <c r="A15727">
        <v>19390505</v>
      </c>
      <c r="B15727">
        <v>2018</v>
      </c>
      <c r="C15727" t="s">
        <v>54</v>
      </c>
      <c r="D15727">
        <v>2</v>
      </c>
      <c r="E15727" t="s">
        <v>28</v>
      </c>
      <c r="F15727" s="1" t="s">
        <v>8</v>
      </c>
      <c r="G15727" s="1" t="s">
        <v>47</v>
      </c>
      <c r="H15727">
        <v>50700</v>
      </c>
      <c r="I15727" s="1" t="s">
        <v>56</v>
      </c>
      <c r="J15727" t="s">
        <v>60</v>
      </c>
      <c r="K15727" s="1">
        <v>-35.423000000000002</v>
      </c>
      <c r="L15727" s="1">
        <v>-71.656999999999996</v>
      </c>
      <c r="M15727">
        <v>521</v>
      </c>
      <c r="N15727">
        <v>4775</v>
      </c>
      <c r="P15727" t="s">
        <v>8</v>
      </c>
    </row>
    <row r="15728" spans="1:16" x14ac:dyDescent="0.3">
      <c r="A15728">
        <v>19126442</v>
      </c>
      <c r="B15728">
        <v>2018</v>
      </c>
      <c r="C15728" t="s">
        <v>54</v>
      </c>
      <c r="D15728">
        <v>2</v>
      </c>
      <c r="E15728" t="s">
        <v>28</v>
      </c>
      <c r="F15728" s="1" t="s">
        <v>8</v>
      </c>
      <c r="G15728" s="1" t="s">
        <v>47</v>
      </c>
      <c r="H15728">
        <v>50610</v>
      </c>
      <c r="I15728" s="1" t="s">
        <v>56</v>
      </c>
      <c r="J15728" t="s">
        <v>61</v>
      </c>
      <c r="K15728" s="1">
        <v>-34.082999999999998</v>
      </c>
      <c r="L15728" s="1">
        <v>-71.75</v>
      </c>
      <c r="M15728">
        <v>480</v>
      </c>
      <c r="N15728">
        <v>5235</v>
      </c>
      <c r="P15728" t="s">
        <v>8</v>
      </c>
    </row>
    <row r="15729" spans="1:16" x14ac:dyDescent="0.3">
      <c r="A15729">
        <v>17802872</v>
      </c>
      <c r="B15729">
        <v>2018</v>
      </c>
      <c r="C15729" t="s">
        <v>53</v>
      </c>
      <c r="D15729">
        <v>1</v>
      </c>
      <c r="E15729" t="s">
        <v>28</v>
      </c>
      <c r="F15729" s="1" t="s">
        <v>8</v>
      </c>
      <c r="G15729" s="1" t="s">
        <v>47</v>
      </c>
      <c r="H15729">
        <v>50460</v>
      </c>
      <c r="I15729" s="1" t="s">
        <v>10</v>
      </c>
      <c r="J15729" t="s">
        <v>60</v>
      </c>
      <c r="K15729" s="1">
        <v>-34.975999999999999</v>
      </c>
      <c r="L15729" s="1">
        <v>-71.224000000000004</v>
      </c>
      <c r="M15729">
        <v>403</v>
      </c>
      <c r="N15729">
        <v>5710</v>
      </c>
      <c r="P15729" t="s">
        <v>8</v>
      </c>
    </row>
    <row r="15730" spans="1:16" x14ac:dyDescent="0.3">
      <c r="A15730">
        <v>19009076</v>
      </c>
      <c r="B15730">
        <v>2018</v>
      </c>
      <c r="C15730" t="s">
        <v>54</v>
      </c>
      <c r="D15730">
        <v>1</v>
      </c>
      <c r="E15730" t="s">
        <v>38</v>
      </c>
      <c r="F15730" s="1" t="s">
        <v>8</v>
      </c>
      <c r="G15730" s="1" t="s">
        <v>47</v>
      </c>
      <c r="H15730">
        <v>57095</v>
      </c>
      <c r="I15730" s="1" t="s">
        <v>56</v>
      </c>
      <c r="J15730" t="s">
        <v>60</v>
      </c>
      <c r="K15730" s="1">
        <v>-34.975999999999999</v>
      </c>
      <c r="L15730" s="1">
        <v>-71.224000000000004</v>
      </c>
      <c r="M15730">
        <v>607</v>
      </c>
      <c r="N15730">
        <v>5415</v>
      </c>
      <c r="P15730" t="s">
        <v>8</v>
      </c>
    </row>
    <row r="15731" spans="1:16" x14ac:dyDescent="0.3">
      <c r="A15731">
        <v>19431744</v>
      </c>
      <c r="B15731">
        <v>2018</v>
      </c>
      <c r="C15731" t="s">
        <v>54</v>
      </c>
      <c r="D15731">
        <v>5</v>
      </c>
      <c r="E15731" t="s">
        <v>38</v>
      </c>
      <c r="F15731" s="1" t="s">
        <v>8</v>
      </c>
      <c r="G15731" s="1" t="s">
        <v>47</v>
      </c>
      <c r="H15731">
        <v>56980</v>
      </c>
      <c r="I15731" s="1" t="s">
        <v>56</v>
      </c>
      <c r="J15731" t="s">
        <v>60</v>
      </c>
      <c r="K15731" s="1">
        <v>-34.872999999999998</v>
      </c>
      <c r="L15731" s="1">
        <v>-71.162000000000006</v>
      </c>
      <c r="M15731">
        <v>586</v>
      </c>
      <c r="N15731">
        <v>4980</v>
      </c>
      <c r="P15731" t="s">
        <v>8</v>
      </c>
    </row>
    <row r="15732" spans="1:16" x14ac:dyDescent="0.3">
      <c r="A15732">
        <v>17521695</v>
      </c>
      <c r="B15732">
        <v>2018</v>
      </c>
      <c r="C15732" t="s">
        <v>54</v>
      </c>
      <c r="D15732">
        <v>1</v>
      </c>
      <c r="E15732" t="s">
        <v>38</v>
      </c>
      <c r="F15732" s="1" t="s">
        <v>57</v>
      </c>
      <c r="G15732" s="1" t="s">
        <v>47</v>
      </c>
      <c r="H15732">
        <v>56970</v>
      </c>
      <c r="I15732" s="1" t="s">
        <v>10</v>
      </c>
      <c r="J15732" t="s">
        <v>61</v>
      </c>
      <c r="K15732" s="1">
        <v>-34.161999999999999</v>
      </c>
      <c r="L15732" s="1">
        <v>-70.741</v>
      </c>
      <c r="M15732">
        <v>599</v>
      </c>
      <c r="N15732">
        <v>5350</v>
      </c>
      <c r="P15732" t="s">
        <v>8</v>
      </c>
    </row>
    <row r="15733" spans="1:16" x14ac:dyDescent="0.3">
      <c r="A15733">
        <v>19541636</v>
      </c>
      <c r="B15733">
        <v>2018</v>
      </c>
      <c r="C15733" t="s">
        <v>54</v>
      </c>
      <c r="D15733">
        <v>5</v>
      </c>
      <c r="E15733" t="s">
        <v>38</v>
      </c>
      <c r="F15733" s="1" t="s">
        <v>8</v>
      </c>
      <c r="G15733" s="1" t="s">
        <v>47</v>
      </c>
      <c r="H15733">
        <v>56910</v>
      </c>
      <c r="I15733" s="1" t="s">
        <v>10</v>
      </c>
      <c r="J15733" t="s">
        <v>60</v>
      </c>
      <c r="K15733" s="1">
        <v>-35.082999999999998</v>
      </c>
      <c r="L15733" s="1">
        <v>-72.016999999999996</v>
      </c>
      <c r="M15733">
        <v>633</v>
      </c>
      <c r="N15733">
        <v>5005</v>
      </c>
      <c r="P15733" t="s">
        <v>8</v>
      </c>
    </row>
    <row r="15734" spans="1:16" x14ac:dyDescent="0.3">
      <c r="A15734">
        <v>19331828</v>
      </c>
      <c r="B15734">
        <v>2018</v>
      </c>
      <c r="C15734" t="s">
        <v>54</v>
      </c>
      <c r="D15734">
        <v>1</v>
      </c>
      <c r="E15734" t="s">
        <v>38</v>
      </c>
      <c r="F15734" s="1" t="s">
        <v>57</v>
      </c>
      <c r="G15734" s="1" t="s">
        <v>47</v>
      </c>
      <c r="H15734">
        <v>56895</v>
      </c>
      <c r="I15734" s="1" t="s">
        <v>56</v>
      </c>
      <c r="J15734" t="s">
        <v>60</v>
      </c>
      <c r="K15734" s="1">
        <v>-34.975999999999999</v>
      </c>
      <c r="L15734" s="1">
        <v>-71.224000000000004</v>
      </c>
      <c r="M15734">
        <v>544</v>
      </c>
      <c r="N15734">
        <v>5585</v>
      </c>
      <c r="P15734" t="s">
        <v>8</v>
      </c>
    </row>
    <row r="15735" spans="1:16" x14ac:dyDescent="0.3">
      <c r="A15735">
        <v>19389973</v>
      </c>
      <c r="B15735">
        <v>2018</v>
      </c>
      <c r="C15735" t="s">
        <v>54</v>
      </c>
      <c r="D15735">
        <v>1</v>
      </c>
      <c r="E15735" t="s">
        <v>38</v>
      </c>
      <c r="F15735" s="1" t="s">
        <v>57</v>
      </c>
      <c r="G15735" s="1" t="s">
        <v>47</v>
      </c>
      <c r="H15735">
        <v>56885</v>
      </c>
      <c r="I15735" s="1" t="s">
        <v>56</v>
      </c>
      <c r="J15735" t="s">
        <v>60</v>
      </c>
      <c r="K15735" s="1">
        <v>-35.423000000000002</v>
      </c>
      <c r="L15735" s="1">
        <v>-71.656999999999996</v>
      </c>
      <c r="M15735">
        <v>581</v>
      </c>
      <c r="N15735">
        <v>5435</v>
      </c>
      <c r="P15735" t="s">
        <v>8</v>
      </c>
    </row>
    <row r="15736" spans="1:16" x14ac:dyDescent="0.3">
      <c r="A15736">
        <v>19318126</v>
      </c>
      <c r="B15736">
        <v>2018</v>
      </c>
      <c r="C15736" t="s">
        <v>54</v>
      </c>
      <c r="D15736">
        <v>3</v>
      </c>
      <c r="E15736" t="s">
        <v>38</v>
      </c>
      <c r="F15736" s="1" t="s">
        <v>57</v>
      </c>
      <c r="G15736" s="1" t="s">
        <v>47</v>
      </c>
      <c r="H15736">
        <v>56830</v>
      </c>
      <c r="I15736" s="1" t="s">
        <v>10</v>
      </c>
      <c r="J15736" t="s">
        <v>60</v>
      </c>
      <c r="K15736" s="1">
        <v>-35.515999999999998</v>
      </c>
      <c r="L15736" s="1">
        <v>-71.572000000000003</v>
      </c>
      <c r="M15736">
        <v>589</v>
      </c>
      <c r="N15736">
        <v>5335</v>
      </c>
      <c r="P15736" t="s">
        <v>8</v>
      </c>
    </row>
    <row r="15737" spans="1:16" x14ac:dyDescent="0.3">
      <c r="A15737">
        <v>19406364</v>
      </c>
      <c r="B15737">
        <v>2018</v>
      </c>
      <c r="C15737" t="s">
        <v>54</v>
      </c>
      <c r="D15737">
        <v>3</v>
      </c>
      <c r="E15737" t="s">
        <v>38</v>
      </c>
      <c r="F15737" s="1" t="s">
        <v>8</v>
      </c>
      <c r="G15737" s="1" t="s">
        <v>47</v>
      </c>
      <c r="H15737">
        <v>56790</v>
      </c>
      <c r="I15737" s="1" t="s">
        <v>56</v>
      </c>
      <c r="J15737" t="s">
        <v>60</v>
      </c>
      <c r="K15737" s="1">
        <v>-35.090000000000003</v>
      </c>
      <c r="L15737" s="1">
        <v>-71.278999999999996</v>
      </c>
      <c r="M15737">
        <v>581</v>
      </c>
      <c r="N15737">
        <v>5595</v>
      </c>
      <c r="P15737" t="s">
        <v>8</v>
      </c>
    </row>
    <row r="15738" spans="1:16" x14ac:dyDescent="0.3">
      <c r="A15738">
        <v>18475811</v>
      </c>
      <c r="B15738">
        <v>2018</v>
      </c>
      <c r="C15738" t="s">
        <v>54</v>
      </c>
      <c r="D15738">
        <v>2</v>
      </c>
      <c r="E15738" t="s">
        <v>38</v>
      </c>
      <c r="F15738" s="1" t="s">
        <v>8</v>
      </c>
      <c r="G15738" s="1" t="s">
        <v>47</v>
      </c>
      <c r="H15738">
        <v>56725</v>
      </c>
      <c r="I15738" s="1" t="s">
        <v>55</v>
      </c>
      <c r="J15738" t="s">
        <v>60</v>
      </c>
      <c r="K15738" s="1">
        <v>-35.423000000000002</v>
      </c>
      <c r="L15738" s="1">
        <v>-71.656999999999996</v>
      </c>
      <c r="M15738">
        <v>595</v>
      </c>
      <c r="N15738">
        <v>4765</v>
      </c>
      <c r="P15738" t="s">
        <v>8</v>
      </c>
    </row>
    <row r="15739" spans="1:16" x14ac:dyDescent="0.3">
      <c r="A15739">
        <v>19255837</v>
      </c>
      <c r="B15739">
        <v>2018</v>
      </c>
      <c r="C15739" t="s">
        <v>54</v>
      </c>
      <c r="D15739">
        <v>2</v>
      </c>
      <c r="E15739" t="s">
        <v>38</v>
      </c>
      <c r="F15739" s="1" t="s">
        <v>8</v>
      </c>
      <c r="G15739" s="1" t="s">
        <v>47</v>
      </c>
      <c r="H15739">
        <v>56565</v>
      </c>
      <c r="I15739" s="1" t="s">
        <v>10</v>
      </c>
      <c r="J15739" t="s">
        <v>60</v>
      </c>
      <c r="K15739" s="1">
        <v>-35.591000000000001</v>
      </c>
      <c r="L15739" s="1">
        <v>-72.272999999999996</v>
      </c>
      <c r="M15739">
        <v>651</v>
      </c>
      <c r="N15739">
        <v>4760</v>
      </c>
      <c r="P15739" t="s">
        <v>8</v>
      </c>
    </row>
    <row r="15740" spans="1:16" x14ac:dyDescent="0.3">
      <c r="A15740">
        <v>19300113</v>
      </c>
      <c r="B15740">
        <v>2018</v>
      </c>
      <c r="C15740" t="s">
        <v>53</v>
      </c>
      <c r="D15740">
        <v>1</v>
      </c>
      <c r="E15740" t="s">
        <v>38</v>
      </c>
      <c r="F15740" s="1" t="s">
        <v>57</v>
      </c>
      <c r="G15740" s="1" t="s">
        <v>47</v>
      </c>
      <c r="H15740">
        <v>56495</v>
      </c>
      <c r="I15740" s="1" t="s">
        <v>10</v>
      </c>
      <c r="J15740" t="s">
        <v>60</v>
      </c>
      <c r="K15740" s="1">
        <v>-34.966999999999999</v>
      </c>
      <c r="L15740" s="1">
        <v>-71.132999999999996</v>
      </c>
      <c r="M15740">
        <v>583</v>
      </c>
      <c r="N15740">
        <v>4820</v>
      </c>
      <c r="P15740" t="s">
        <v>8</v>
      </c>
    </row>
    <row r="15741" spans="1:16" x14ac:dyDescent="0.3">
      <c r="A15741">
        <v>19298869</v>
      </c>
      <c r="B15741">
        <v>2018</v>
      </c>
      <c r="C15741" t="s">
        <v>54</v>
      </c>
      <c r="D15741">
        <v>5</v>
      </c>
      <c r="E15741" t="s">
        <v>38</v>
      </c>
      <c r="F15741" s="1" t="s">
        <v>8</v>
      </c>
      <c r="G15741" s="1" t="s">
        <v>47</v>
      </c>
      <c r="H15741">
        <v>56420</v>
      </c>
      <c r="I15741" s="1" t="s">
        <v>10</v>
      </c>
      <c r="J15741" t="s">
        <v>60</v>
      </c>
      <c r="K15741" s="1">
        <v>-34.929000000000002</v>
      </c>
      <c r="L15741" s="1">
        <v>-71.311000000000007</v>
      </c>
      <c r="M15741">
        <v>631</v>
      </c>
      <c r="N15741">
        <v>5005</v>
      </c>
      <c r="P15741" t="s">
        <v>8</v>
      </c>
    </row>
    <row r="15742" spans="1:16" x14ac:dyDescent="0.3">
      <c r="A15742">
        <v>18678659</v>
      </c>
      <c r="B15742">
        <v>2018</v>
      </c>
      <c r="C15742" t="s">
        <v>53</v>
      </c>
      <c r="D15742">
        <v>1</v>
      </c>
      <c r="E15742" t="s">
        <v>38</v>
      </c>
      <c r="F15742" s="1" t="s">
        <v>8</v>
      </c>
      <c r="G15742" s="1" t="s">
        <v>47</v>
      </c>
      <c r="H15742">
        <v>56320</v>
      </c>
      <c r="I15742" s="1" t="s">
        <v>10</v>
      </c>
      <c r="J15742" t="s">
        <v>60</v>
      </c>
      <c r="K15742" s="1">
        <v>-35.090000000000003</v>
      </c>
      <c r="L15742" s="1">
        <v>-71.278999999999996</v>
      </c>
      <c r="M15742">
        <v>560</v>
      </c>
      <c r="N15742">
        <v>5110</v>
      </c>
      <c r="P15742" t="s">
        <v>8</v>
      </c>
    </row>
    <row r="15743" spans="1:16" x14ac:dyDescent="0.3">
      <c r="A15743">
        <v>19007132</v>
      </c>
      <c r="B15743">
        <v>2018</v>
      </c>
      <c r="C15743" t="s">
        <v>54</v>
      </c>
      <c r="D15743">
        <v>9</v>
      </c>
      <c r="E15743" t="s">
        <v>38</v>
      </c>
      <c r="F15743" s="1" t="s">
        <v>8</v>
      </c>
      <c r="G15743" s="1" t="s">
        <v>47</v>
      </c>
      <c r="H15743">
        <v>56245</v>
      </c>
      <c r="I15743" s="1" t="s">
        <v>10</v>
      </c>
      <c r="J15743" t="s">
        <v>60</v>
      </c>
      <c r="K15743" s="1">
        <v>-34.975999999999999</v>
      </c>
      <c r="L15743" s="1">
        <v>-71.224000000000004</v>
      </c>
      <c r="M15743">
        <v>624</v>
      </c>
      <c r="N15743">
        <v>5330</v>
      </c>
      <c r="P15743" t="s">
        <v>8</v>
      </c>
    </row>
    <row r="15744" spans="1:16" x14ac:dyDescent="0.3">
      <c r="A15744">
        <v>19473537</v>
      </c>
      <c r="B15744">
        <v>2018</v>
      </c>
      <c r="C15744" t="s">
        <v>54</v>
      </c>
      <c r="D15744">
        <v>2</v>
      </c>
      <c r="E15744" t="s">
        <v>38</v>
      </c>
      <c r="F15744" s="1" t="s">
        <v>57</v>
      </c>
      <c r="G15744" s="1" t="s">
        <v>47</v>
      </c>
      <c r="H15744">
        <v>56015</v>
      </c>
      <c r="I15744" s="1" t="s">
        <v>56</v>
      </c>
      <c r="J15744" t="s">
        <v>60</v>
      </c>
      <c r="K15744" s="1">
        <v>-35.049999999999997</v>
      </c>
      <c r="L15744" s="1">
        <v>-71.466999999999999</v>
      </c>
      <c r="M15744">
        <v>593</v>
      </c>
      <c r="N15744">
        <v>5275</v>
      </c>
      <c r="P15744" t="s">
        <v>8</v>
      </c>
    </row>
    <row r="15745" spans="1:16" x14ac:dyDescent="0.3">
      <c r="A15745">
        <v>19216168</v>
      </c>
      <c r="B15745">
        <v>2018</v>
      </c>
      <c r="C15745" t="s">
        <v>53</v>
      </c>
      <c r="D15745">
        <v>2</v>
      </c>
      <c r="E15745" t="s">
        <v>26</v>
      </c>
      <c r="F15745" s="1" t="s">
        <v>8</v>
      </c>
      <c r="G15745" s="1" t="s">
        <v>47</v>
      </c>
      <c r="H15745">
        <v>53385</v>
      </c>
      <c r="I15745" s="1" t="s">
        <v>10</v>
      </c>
      <c r="J15745" t="s">
        <v>61</v>
      </c>
      <c r="K15745" s="1">
        <v>-34.631</v>
      </c>
      <c r="L15745" s="1">
        <v>-71.358999999999995</v>
      </c>
      <c r="M15745">
        <v>550</v>
      </c>
      <c r="N15745">
        <v>5035</v>
      </c>
      <c r="P15745" t="s">
        <v>8</v>
      </c>
    </row>
    <row r="15746" spans="1:16" x14ac:dyDescent="0.3">
      <c r="A15746">
        <v>19388471</v>
      </c>
      <c r="B15746">
        <v>2018</v>
      </c>
      <c r="C15746" t="s">
        <v>53</v>
      </c>
      <c r="D15746">
        <v>6</v>
      </c>
      <c r="E15746" t="s">
        <v>26</v>
      </c>
      <c r="F15746" s="1" t="s">
        <v>8</v>
      </c>
      <c r="G15746" s="1" t="s">
        <v>47</v>
      </c>
      <c r="H15746">
        <v>53380</v>
      </c>
      <c r="I15746" s="1" t="s">
        <v>10</v>
      </c>
      <c r="J15746" t="s">
        <v>60</v>
      </c>
      <c r="K15746" s="1">
        <v>-35.728999999999999</v>
      </c>
      <c r="L15746" s="1">
        <v>-72.53</v>
      </c>
      <c r="M15746">
        <v>562</v>
      </c>
      <c r="N15746">
        <v>5240</v>
      </c>
      <c r="P15746" t="s">
        <v>8</v>
      </c>
    </row>
    <row r="15747" spans="1:16" x14ac:dyDescent="0.3">
      <c r="A15747">
        <v>19261853</v>
      </c>
      <c r="B15747">
        <v>2018</v>
      </c>
      <c r="C15747" t="s">
        <v>54</v>
      </c>
      <c r="D15747">
        <v>5</v>
      </c>
      <c r="E15747" t="s">
        <v>26</v>
      </c>
      <c r="F15747" s="1" t="s">
        <v>8</v>
      </c>
      <c r="G15747" s="1" t="s">
        <v>47</v>
      </c>
      <c r="H15747">
        <v>53340</v>
      </c>
      <c r="I15747" s="1" t="s">
        <v>10</v>
      </c>
      <c r="J15747" t="s">
        <v>61</v>
      </c>
      <c r="K15747" s="1">
        <v>-34.161999999999999</v>
      </c>
      <c r="L15747" s="1">
        <v>-70.741</v>
      </c>
      <c r="M15747">
        <v>556</v>
      </c>
      <c r="N15747">
        <v>5315</v>
      </c>
      <c r="P15747" t="s">
        <v>8</v>
      </c>
    </row>
    <row r="15748" spans="1:16" x14ac:dyDescent="0.3">
      <c r="A15748">
        <v>19346962</v>
      </c>
      <c r="B15748">
        <v>2018</v>
      </c>
      <c r="C15748" t="s">
        <v>54</v>
      </c>
      <c r="D15748">
        <v>1</v>
      </c>
      <c r="E15748" t="s">
        <v>26</v>
      </c>
      <c r="F15748" s="1" t="s">
        <v>8</v>
      </c>
      <c r="G15748" s="1" t="s">
        <v>47</v>
      </c>
      <c r="H15748">
        <v>53250</v>
      </c>
      <c r="I15748" s="1" t="s">
        <v>56</v>
      </c>
      <c r="J15748" t="s">
        <v>60</v>
      </c>
      <c r="K15748" s="1">
        <v>-35.664999999999999</v>
      </c>
      <c r="L15748" s="1">
        <v>-71.742000000000004</v>
      </c>
      <c r="M15748">
        <v>583</v>
      </c>
      <c r="N15748">
        <v>5035</v>
      </c>
      <c r="P15748" t="s">
        <v>8</v>
      </c>
    </row>
    <row r="15749" spans="1:16" x14ac:dyDescent="0.3">
      <c r="A15749">
        <v>19541641</v>
      </c>
      <c r="B15749">
        <v>2018</v>
      </c>
      <c r="C15749" t="s">
        <v>53</v>
      </c>
      <c r="D15749">
        <v>1</v>
      </c>
      <c r="E15749" t="s">
        <v>40</v>
      </c>
      <c r="F15749" s="1" t="s">
        <v>57</v>
      </c>
      <c r="G15749" s="1" t="s">
        <v>50</v>
      </c>
      <c r="H15749">
        <v>56975</v>
      </c>
      <c r="I15749" s="1" t="s">
        <v>10</v>
      </c>
      <c r="J15749" t="s">
        <v>60</v>
      </c>
      <c r="K15749" s="1">
        <v>-35.082999999999998</v>
      </c>
      <c r="L15749" s="1">
        <v>-72.016999999999996</v>
      </c>
      <c r="M15749">
        <v>635</v>
      </c>
      <c r="N15749">
        <v>4955</v>
      </c>
      <c r="P15749" t="s">
        <v>8</v>
      </c>
    </row>
    <row r="15750" spans="1:16" x14ac:dyDescent="0.3">
      <c r="A15750">
        <v>18893373</v>
      </c>
      <c r="B15750">
        <v>2018</v>
      </c>
      <c r="C15750" t="s">
        <v>54</v>
      </c>
      <c r="D15750">
        <v>3</v>
      </c>
      <c r="E15750" t="s">
        <v>38</v>
      </c>
      <c r="F15750" s="1" t="s">
        <v>8</v>
      </c>
      <c r="G15750" s="1" t="s">
        <v>47</v>
      </c>
      <c r="H15750">
        <v>53640</v>
      </c>
      <c r="I15750" s="1" t="s">
        <v>10</v>
      </c>
      <c r="J15750" t="s">
        <v>60</v>
      </c>
      <c r="K15750" s="1">
        <v>-35.423000000000002</v>
      </c>
      <c r="L15750" s="1">
        <v>-71.656999999999996</v>
      </c>
      <c r="M15750">
        <v>560</v>
      </c>
      <c r="N15750">
        <v>5245</v>
      </c>
      <c r="P15750" t="s">
        <v>8</v>
      </c>
    </row>
    <row r="15751" spans="1:16" x14ac:dyDescent="0.3">
      <c r="A15751">
        <v>19007434</v>
      </c>
      <c r="B15751">
        <v>2018</v>
      </c>
      <c r="C15751" t="s">
        <v>54</v>
      </c>
      <c r="D15751">
        <v>1</v>
      </c>
      <c r="E15751" t="s">
        <v>38</v>
      </c>
      <c r="F15751" s="1" t="s">
        <v>57</v>
      </c>
      <c r="G15751" s="1" t="s">
        <v>47</v>
      </c>
      <c r="H15751">
        <v>53560</v>
      </c>
      <c r="I15751" s="1" t="s">
        <v>56</v>
      </c>
      <c r="J15751" t="s">
        <v>60</v>
      </c>
      <c r="K15751" s="1">
        <v>-34.975999999999999</v>
      </c>
      <c r="L15751" s="1">
        <v>-71.224000000000004</v>
      </c>
      <c r="M15751">
        <v>570</v>
      </c>
      <c r="N15751">
        <v>4940</v>
      </c>
      <c r="P15751" t="s">
        <v>8</v>
      </c>
    </row>
    <row r="15752" spans="1:16" x14ac:dyDescent="0.3">
      <c r="A15752">
        <v>18651276</v>
      </c>
      <c r="B15752">
        <v>2018</v>
      </c>
      <c r="C15752" t="s">
        <v>54</v>
      </c>
      <c r="D15752">
        <v>2</v>
      </c>
      <c r="E15752" t="s">
        <v>38</v>
      </c>
      <c r="F15752" s="1" t="s">
        <v>57</v>
      </c>
      <c r="G15752" s="1" t="s">
        <v>47</v>
      </c>
      <c r="H15752">
        <v>53550</v>
      </c>
      <c r="I15752" s="1" t="s">
        <v>10</v>
      </c>
      <c r="J15752" t="s">
        <v>61</v>
      </c>
      <c r="K15752" s="1">
        <v>-34.213999999999999</v>
      </c>
      <c r="L15752" s="1">
        <v>-70.819000000000003</v>
      </c>
      <c r="M15752">
        <v>536</v>
      </c>
      <c r="N15752">
        <v>5200</v>
      </c>
      <c r="P15752" t="s">
        <v>8</v>
      </c>
    </row>
    <row r="15753" spans="1:16" x14ac:dyDescent="0.3">
      <c r="A15753">
        <v>19389495</v>
      </c>
      <c r="B15753">
        <v>2018</v>
      </c>
      <c r="C15753" t="s">
        <v>54</v>
      </c>
      <c r="D15753">
        <v>2</v>
      </c>
      <c r="E15753" t="s">
        <v>38</v>
      </c>
      <c r="F15753" s="1" t="s">
        <v>8</v>
      </c>
      <c r="G15753" s="1" t="s">
        <v>47</v>
      </c>
      <c r="H15753">
        <v>53525</v>
      </c>
      <c r="I15753" s="1" t="s">
        <v>56</v>
      </c>
      <c r="J15753" t="s">
        <v>60</v>
      </c>
      <c r="K15753" s="1">
        <v>-35.049999999999997</v>
      </c>
      <c r="L15753" s="1">
        <v>-71.466999999999999</v>
      </c>
      <c r="M15753">
        <v>466</v>
      </c>
      <c r="N15753">
        <v>5970</v>
      </c>
      <c r="P15753" t="s">
        <v>8</v>
      </c>
    </row>
    <row r="15754" spans="1:16" x14ac:dyDescent="0.3">
      <c r="A15754">
        <v>19498892</v>
      </c>
      <c r="B15754">
        <v>2018</v>
      </c>
      <c r="C15754" t="s">
        <v>54</v>
      </c>
      <c r="D15754">
        <v>1</v>
      </c>
      <c r="E15754" t="s">
        <v>38</v>
      </c>
      <c r="F15754" s="1" t="s">
        <v>57</v>
      </c>
      <c r="G15754" s="1" t="s">
        <v>47</v>
      </c>
      <c r="H15754">
        <v>53480</v>
      </c>
      <c r="I15754" s="1" t="s">
        <v>56</v>
      </c>
      <c r="J15754" t="s">
        <v>61</v>
      </c>
      <c r="K15754" s="1">
        <v>-34.082999999999998</v>
      </c>
      <c r="L15754" s="1">
        <v>-71.75</v>
      </c>
      <c r="M15754">
        <v>544</v>
      </c>
      <c r="N15754">
        <v>5160</v>
      </c>
      <c r="P15754" t="s">
        <v>8</v>
      </c>
    </row>
    <row r="15755" spans="1:16" x14ac:dyDescent="0.3">
      <c r="A15755">
        <v>18894122</v>
      </c>
      <c r="B15755">
        <v>2018</v>
      </c>
      <c r="C15755" t="s">
        <v>54</v>
      </c>
      <c r="D15755">
        <v>1</v>
      </c>
      <c r="E15755" t="s">
        <v>38</v>
      </c>
      <c r="F15755" s="1" t="s">
        <v>57</v>
      </c>
      <c r="G15755" s="1" t="s">
        <v>47</v>
      </c>
      <c r="H15755">
        <v>53385</v>
      </c>
      <c r="I15755" s="1" t="s">
        <v>10</v>
      </c>
      <c r="J15755" t="s">
        <v>60</v>
      </c>
      <c r="K15755" s="1">
        <v>-35.515999999999998</v>
      </c>
      <c r="L15755" s="1">
        <v>-71.572000000000003</v>
      </c>
      <c r="M15755">
        <v>542</v>
      </c>
      <c r="N15755">
        <v>5125</v>
      </c>
      <c r="P15755" t="s">
        <v>8</v>
      </c>
    </row>
    <row r="15756" spans="1:16" x14ac:dyDescent="0.3">
      <c r="A15756">
        <v>19127670</v>
      </c>
      <c r="B15756">
        <v>2018</v>
      </c>
      <c r="C15756" t="s">
        <v>54</v>
      </c>
      <c r="D15756">
        <v>3</v>
      </c>
      <c r="E15756" t="s">
        <v>38</v>
      </c>
      <c r="F15756" s="1" t="s">
        <v>8</v>
      </c>
      <c r="G15756" s="1" t="s">
        <v>47</v>
      </c>
      <c r="H15756">
        <v>53195</v>
      </c>
      <c r="I15756" s="1" t="s">
        <v>56</v>
      </c>
      <c r="J15756" t="s">
        <v>60</v>
      </c>
      <c r="K15756" s="1">
        <v>-36.146999999999998</v>
      </c>
      <c r="L15756" s="1">
        <v>-71.822000000000003</v>
      </c>
      <c r="M15756">
        <v>556</v>
      </c>
      <c r="N15756">
        <v>5385</v>
      </c>
      <c r="P15756" t="s">
        <v>8</v>
      </c>
    </row>
    <row r="15757" spans="1:16" x14ac:dyDescent="0.3">
      <c r="A15757">
        <v>19127880</v>
      </c>
      <c r="B15757">
        <v>2018</v>
      </c>
      <c r="C15757" t="s">
        <v>53</v>
      </c>
      <c r="D15757">
        <v>5</v>
      </c>
      <c r="E15757" t="s">
        <v>38</v>
      </c>
      <c r="F15757" s="1" t="s">
        <v>8</v>
      </c>
      <c r="G15757" s="1" t="s">
        <v>47</v>
      </c>
      <c r="H15757">
        <v>52995</v>
      </c>
      <c r="I15757" s="1" t="s">
        <v>56</v>
      </c>
      <c r="J15757" t="s">
        <v>60</v>
      </c>
      <c r="K15757" s="1">
        <v>-36.146999999999998</v>
      </c>
      <c r="L15757" s="1">
        <v>-71.822000000000003</v>
      </c>
      <c r="M15757">
        <v>562</v>
      </c>
      <c r="N15757">
        <v>4805</v>
      </c>
      <c r="P15757" t="s">
        <v>8</v>
      </c>
    </row>
    <row r="15758" spans="1:16" x14ac:dyDescent="0.3">
      <c r="A15758">
        <v>16730339</v>
      </c>
      <c r="B15758">
        <v>2018</v>
      </c>
      <c r="C15758" t="s">
        <v>53</v>
      </c>
      <c r="D15758">
        <v>2</v>
      </c>
      <c r="E15758" t="s">
        <v>38</v>
      </c>
      <c r="F15758" s="1" t="s">
        <v>8</v>
      </c>
      <c r="G15758" s="1" t="s">
        <v>47</v>
      </c>
      <c r="H15758">
        <v>52990</v>
      </c>
      <c r="I15758" s="1" t="s">
        <v>10</v>
      </c>
      <c r="J15758" t="s">
        <v>60</v>
      </c>
      <c r="K15758" s="1">
        <v>-35.423000000000002</v>
      </c>
      <c r="L15758" s="1">
        <v>-71.656999999999996</v>
      </c>
      <c r="M15758">
        <v>521</v>
      </c>
      <c r="N15758">
        <v>4995</v>
      </c>
      <c r="P15758" t="s">
        <v>8</v>
      </c>
    </row>
    <row r="15759" spans="1:16" x14ac:dyDescent="0.3">
      <c r="A15759">
        <v>19106327</v>
      </c>
      <c r="B15759">
        <v>2018</v>
      </c>
      <c r="C15759" t="s">
        <v>54</v>
      </c>
      <c r="D15759">
        <v>1</v>
      </c>
      <c r="E15759" t="s">
        <v>38</v>
      </c>
      <c r="F15759" s="1" t="s">
        <v>8</v>
      </c>
      <c r="G15759" s="1" t="s">
        <v>47</v>
      </c>
      <c r="H15759">
        <v>52960</v>
      </c>
      <c r="I15759" s="1" t="s">
        <v>10</v>
      </c>
      <c r="J15759" t="s">
        <v>60</v>
      </c>
      <c r="K15759" s="1">
        <v>-35.423000000000002</v>
      </c>
      <c r="L15759" s="1">
        <v>-71.656999999999996</v>
      </c>
      <c r="M15759">
        <v>571</v>
      </c>
      <c r="N15759">
        <v>4870</v>
      </c>
      <c r="P15759" t="s">
        <v>8</v>
      </c>
    </row>
    <row r="15760" spans="1:16" x14ac:dyDescent="0.3">
      <c r="A15760">
        <v>19032235</v>
      </c>
      <c r="B15760">
        <v>2018</v>
      </c>
      <c r="C15760" t="s">
        <v>54</v>
      </c>
      <c r="D15760">
        <v>2</v>
      </c>
      <c r="E15760" t="s">
        <v>38</v>
      </c>
      <c r="F15760" s="1" t="s">
        <v>8</v>
      </c>
      <c r="G15760" s="1" t="s">
        <v>47</v>
      </c>
      <c r="H15760">
        <v>52875</v>
      </c>
      <c r="I15760" s="1" t="s">
        <v>56</v>
      </c>
      <c r="J15760" t="s">
        <v>62</v>
      </c>
      <c r="K15760" s="1">
        <v>-33.49</v>
      </c>
      <c r="L15760" s="1">
        <v>-70.787999999999997</v>
      </c>
      <c r="M15760">
        <v>515</v>
      </c>
      <c r="N15760">
        <v>5230</v>
      </c>
      <c r="P15760" t="s">
        <v>8</v>
      </c>
    </row>
    <row r="15761" spans="1:16" x14ac:dyDescent="0.3">
      <c r="A15761">
        <v>18595003</v>
      </c>
      <c r="B15761">
        <v>2018</v>
      </c>
      <c r="C15761" t="s">
        <v>53</v>
      </c>
      <c r="D15761">
        <v>5</v>
      </c>
      <c r="E15761" t="s">
        <v>38</v>
      </c>
      <c r="F15761" s="1" t="s">
        <v>8</v>
      </c>
      <c r="G15761" s="1" t="s">
        <v>47</v>
      </c>
      <c r="H15761">
        <v>52860</v>
      </c>
      <c r="I15761" s="1" t="s">
        <v>56</v>
      </c>
      <c r="J15761" t="s">
        <v>60</v>
      </c>
      <c r="K15761" s="1">
        <v>-34.975999999999999</v>
      </c>
      <c r="L15761" s="1">
        <v>-71.224000000000004</v>
      </c>
      <c r="M15761">
        <v>544</v>
      </c>
      <c r="N15761">
        <v>5070</v>
      </c>
      <c r="P15761" t="s">
        <v>8</v>
      </c>
    </row>
    <row r="15762" spans="1:16" x14ac:dyDescent="0.3">
      <c r="A15762">
        <v>18227293</v>
      </c>
      <c r="B15762">
        <v>2018</v>
      </c>
      <c r="C15762" t="s">
        <v>54</v>
      </c>
      <c r="D15762">
        <v>1</v>
      </c>
      <c r="E15762" t="s">
        <v>38</v>
      </c>
      <c r="F15762" s="1" t="s">
        <v>8</v>
      </c>
      <c r="G15762" s="1" t="s">
        <v>47</v>
      </c>
      <c r="H15762">
        <v>52815</v>
      </c>
      <c r="I15762" s="1" t="s">
        <v>10</v>
      </c>
      <c r="J15762" t="s">
        <v>60</v>
      </c>
      <c r="K15762" s="1">
        <v>-35.049999999999997</v>
      </c>
      <c r="L15762" s="1">
        <v>-71.466999999999999</v>
      </c>
      <c r="M15762">
        <v>519</v>
      </c>
      <c r="N15762">
        <v>5270</v>
      </c>
      <c r="P15762" t="s">
        <v>8</v>
      </c>
    </row>
    <row r="15763" spans="1:16" x14ac:dyDescent="0.3">
      <c r="A15763">
        <v>18701170</v>
      </c>
      <c r="B15763">
        <v>2018</v>
      </c>
      <c r="C15763" t="s">
        <v>53</v>
      </c>
      <c r="D15763">
        <v>3</v>
      </c>
      <c r="E15763" t="s">
        <v>38</v>
      </c>
      <c r="F15763" s="1" t="s">
        <v>8</v>
      </c>
      <c r="G15763" s="1" t="s">
        <v>47</v>
      </c>
      <c r="H15763">
        <v>52770</v>
      </c>
      <c r="I15763" s="1" t="s">
        <v>10</v>
      </c>
      <c r="J15763" t="s">
        <v>61</v>
      </c>
      <c r="K15763" s="1">
        <v>-34.389000000000003</v>
      </c>
      <c r="L15763" s="1">
        <v>-71.171000000000006</v>
      </c>
      <c r="M15763">
        <v>556</v>
      </c>
      <c r="N15763">
        <v>4955</v>
      </c>
      <c r="P15763" t="s">
        <v>8</v>
      </c>
    </row>
    <row r="15764" spans="1:16" x14ac:dyDescent="0.3">
      <c r="A15764">
        <v>19472080</v>
      </c>
      <c r="B15764">
        <v>2018</v>
      </c>
      <c r="C15764" t="s">
        <v>54</v>
      </c>
      <c r="D15764">
        <v>7</v>
      </c>
      <c r="E15764" t="s">
        <v>38</v>
      </c>
      <c r="F15764" s="1" t="s">
        <v>8</v>
      </c>
      <c r="G15764" s="1" t="s">
        <v>47</v>
      </c>
      <c r="H15764">
        <v>52665</v>
      </c>
      <c r="I15764" s="1" t="s">
        <v>56</v>
      </c>
      <c r="J15764" t="s">
        <v>60</v>
      </c>
      <c r="K15764" s="1">
        <v>-35.423000000000002</v>
      </c>
      <c r="L15764" s="1">
        <v>-71.656999999999996</v>
      </c>
      <c r="M15764">
        <v>536</v>
      </c>
      <c r="N15764">
        <v>4990</v>
      </c>
      <c r="P15764" t="s">
        <v>8</v>
      </c>
    </row>
    <row r="15765" spans="1:16" x14ac:dyDescent="0.3">
      <c r="A15765">
        <v>19390384</v>
      </c>
      <c r="B15765">
        <v>2018</v>
      </c>
      <c r="C15765" t="s">
        <v>53</v>
      </c>
      <c r="D15765">
        <v>1</v>
      </c>
      <c r="E15765" t="s">
        <v>28</v>
      </c>
      <c r="F15765" s="1" t="s">
        <v>8</v>
      </c>
      <c r="G15765" s="1" t="s">
        <v>47</v>
      </c>
      <c r="H15765">
        <v>50445</v>
      </c>
      <c r="I15765" s="1" t="s">
        <v>56</v>
      </c>
      <c r="J15765" t="s">
        <v>63</v>
      </c>
      <c r="K15765" s="1">
        <v>-37.621000000000002</v>
      </c>
      <c r="L15765" s="1">
        <v>-73.456000000000003</v>
      </c>
      <c r="M15765">
        <v>491</v>
      </c>
      <c r="N15765">
        <v>5140</v>
      </c>
      <c r="P15765" t="s">
        <v>8</v>
      </c>
    </row>
    <row r="15766" spans="1:16" x14ac:dyDescent="0.3">
      <c r="A15766">
        <v>16269456</v>
      </c>
      <c r="B15766">
        <v>2018</v>
      </c>
      <c r="C15766" t="s">
        <v>54</v>
      </c>
      <c r="D15766">
        <v>2</v>
      </c>
      <c r="E15766" t="s">
        <v>28</v>
      </c>
      <c r="F15766" s="1" t="s">
        <v>8</v>
      </c>
      <c r="G15766" s="1" t="s">
        <v>47</v>
      </c>
      <c r="H15766">
        <v>50290</v>
      </c>
      <c r="I15766" s="1" t="s">
        <v>56</v>
      </c>
      <c r="J15766" t="s">
        <v>60</v>
      </c>
      <c r="K15766" s="1">
        <v>-35.515999999999998</v>
      </c>
      <c r="L15766" s="1">
        <v>-71.572000000000003</v>
      </c>
      <c r="M15766">
        <v>501</v>
      </c>
      <c r="N15766">
        <v>4750</v>
      </c>
      <c r="P15766" t="s">
        <v>8</v>
      </c>
    </row>
    <row r="15767" spans="1:16" x14ac:dyDescent="0.3">
      <c r="A15767">
        <v>18967313</v>
      </c>
      <c r="B15767">
        <v>2018</v>
      </c>
      <c r="C15767" t="s">
        <v>54</v>
      </c>
      <c r="D15767">
        <v>5</v>
      </c>
      <c r="E15767" t="s">
        <v>28</v>
      </c>
      <c r="F15767" s="1" t="s">
        <v>8</v>
      </c>
      <c r="G15767" s="1" t="s">
        <v>47</v>
      </c>
      <c r="H15767">
        <v>50010</v>
      </c>
      <c r="I15767" s="1" t="s">
        <v>56</v>
      </c>
      <c r="J15767" t="s">
        <v>60</v>
      </c>
      <c r="K15767" s="1">
        <v>-35.090000000000003</v>
      </c>
      <c r="L15767" s="1">
        <v>-71.278999999999996</v>
      </c>
      <c r="M15767">
        <v>457</v>
      </c>
      <c r="N15767">
        <v>5415</v>
      </c>
      <c r="P15767" t="s">
        <v>8</v>
      </c>
    </row>
    <row r="15768" spans="1:16" x14ac:dyDescent="0.3">
      <c r="A15768">
        <v>19215670</v>
      </c>
      <c r="B15768">
        <v>2018</v>
      </c>
      <c r="C15768" t="s">
        <v>53</v>
      </c>
      <c r="D15768">
        <v>1</v>
      </c>
      <c r="E15768" t="s">
        <v>26</v>
      </c>
      <c r="F15768" s="1" t="s">
        <v>8</v>
      </c>
      <c r="G15768" s="1" t="s">
        <v>47</v>
      </c>
      <c r="H15768">
        <v>67410</v>
      </c>
      <c r="I15768" s="1" t="s">
        <v>56</v>
      </c>
      <c r="J15768" t="s">
        <v>60</v>
      </c>
      <c r="K15768" s="1">
        <v>-35.338999999999999</v>
      </c>
      <c r="L15768" s="1">
        <v>-72.414000000000001</v>
      </c>
      <c r="M15768">
        <v>758</v>
      </c>
      <c r="N15768">
        <v>5840</v>
      </c>
      <c r="P15768" t="s">
        <v>8</v>
      </c>
    </row>
    <row r="15769" spans="1:16" x14ac:dyDescent="0.3">
      <c r="A15769">
        <v>19050848</v>
      </c>
      <c r="B15769">
        <v>2018</v>
      </c>
      <c r="C15769" t="s">
        <v>53</v>
      </c>
      <c r="D15769">
        <v>1</v>
      </c>
      <c r="E15769" t="s">
        <v>26</v>
      </c>
      <c r="F15769" s="1" t="s">
        <v>8</v>
      </c>
      <c r="G15769" s="1" t="s">
        <v>47</v>
      </c>
      <c r="H15769">
        <v>65680</v>
      </c>
      <c r="I15769" s="1" t="s">
        <v>56</v>
      </c>
      <c r="J15769" t="s">
        <v>60</v>
      </c>
      <c r="K15769" s="1">
        <v>-35.515999999999998</v>
      </c>
      <c r="L15769" s="1">
        <v>-71.572000000000003</v>
      </c>
      <c r="M15769">
        <v>624</v>
      </c>
      <c r="N15769">
        <v>6655</v>
      </c>
      <c r="P15769" t="s">
        <v>8</v>
      </c>
    </row>
    <row r="15770" spans="1:16" x14ac:dyDescent="0.3">
      <c r="A15770">
        <v>19696120</v>
      </c>
      <c r="B15770">
        <v>2018</v>
      </c>
      <c r="C15770" t="s">
        <v>54</v>
      </c>
      <c r="D15770">
        <v>2</v>
      </c>
      <c r="E15770" t="s">
        <v>26</v>
      </c>
      <c r="F15770" s="1" t="s">
        <v>8</v>
      </c>
      <c r="G15770" s="1" t="s">
        <v>47</v>
      </c>
      <c r="H15770">
        <v>64335</v>
      </c>
      <c r="I15770" s="1" t="s">
        <v>56</v>
      </c>
      <c r="J15770" t="s">
        <v>60</v>
      </c>
      <c r="K15770" s="1">
        <v>-35.664999999999999</v>
      </c>
      <c r="L15770" s="1">
        <v>-71.742000000000004</v>
      </c>
      <c r="M15770">
        <v>686</v>
      </c>
      <c r="N15770">
        <v>6000</v>
      </c>
      <c r="P15770" t="s">
        <v>8</v>
      </c>
    </row>
    <row r="15771" spans="1:16" x14ac:dyDescent="0.3">
      <c r="A15771">
        <v>19478443</v>
      </c>
      <c r="B15771">
        <v>2018</v>
      </c>
      <c r="C15771" t="s">
        <v>54</v>
      </c>
      <c r="D15771">
        <v>1</v>
      </c>
      <c r="E15771" t="s">
        <v>26</v>
      </c>
      <c r="F15771" s="1" t="s">
        <v>57</v>
      </c>
      <c r="G15771" s="1" t="s">
        <v>47</v>
      </c>
      <c r="H15771">
        <v>63730</v>
      </c>
      <c r="I15771" s="1" t="s">
        <v>10</v>
      </c>
      <c r="J15771" t="s">
        <v>61</v>
      </c>
      <c r="K15771" s="1">
        <v>-34.584000000000003</v>
      </c>
      <c r="L15771" s="1">
        <v>-70.986999999999995</v>
      </c>
      <c r="M15771">
        <v>629</v>
      </c>
      <c r="N15771">
        <v>6450</v>
      </c>
      <c r="P15771" t="s">
        <v>8</v>
      </c>
    </row>
    <row r="15772" spans="1:16" x14ac:dyDescent="0.3">
      <c r="A15772">
        <v>19242297</v>
      </c>
      <c r="B15772">
        <v>2018</v>
      </c>
      <c r="C15772" t="s">
        <v>54</v>
      </c>
      <c r="D15772">
        <v>2</v>
      </c>
      <c r="E15772" t="s">
        <v>26</v>
      </c>
      <c r="F15772" s="1" t="s">
        <v>8</v>
      </c>
      <c r="G15772" s="1" t="s">
        <v>47</v>
      </c>
      <c r="H15772">
        <v>61705</v>
      </c>
      <c r="I15772" s="1" t="s">
        <v>10</v>
      </c>
      <c r="J15772" t="s">
        <v>61</v>
      </c>
      <c r="K15772" s="1">
        <v>-34.707999999999998</v>
      </c>
      <c r="L15772" s="1">
        <v>-71.042000000000002</v>
      </c>
      <c r="M15772">
        <v>663</v>
      </c>
      <c r="N15772">
        <v>5760</v>
      </c>
      <c r="P15772" t="s">
        <v>8</v>
      </c>
    </row>
    <row r="15773" spans="1:16" x14ac:dyDescent="0.3">
      <c r="A15773">
        <v>18884822</v>
      </c>
      <c r="B15773">
        <v>2018</v>
      </c>
      <c r="C15773" t="s">
        <v>54</v>
      </c>
      <c r="D15773">
        <v>1</v>
      </c>
      <c r="E15773" t="s">
        <v>26</v>
      </c>
      <c r="F15773" s="1" t="s">
        <v>57</v>
      </c>
      <c r="G15773" s="1" t="s">
        <v>47</v>
      </c>
      <c r="H15773">
        <v>61575</v>
      </c>
      <c r="I15773" s="1" t="s">
        <v>56</v>
      </c>
      <c r="J15773" t="s">
        <v>60</v>
      </c>
      <c r="K15773" s="1">
        <v>-34.975999999999999</v>
      </c>
      <c r="L15773" s="1">
        <v>-71.224000000000004</v>
      </c>
      <c r="M15773">
        <v>741</v>
      </c>
      <c r="N15773">
        <v>4860</v>
      </c>
      <c r="P15773" t="s">
        <v>8</v>
      </c>
    </row>
    <row r="15774" spans="1:16" x14ac:dyDescent="0.3">
      <c r="A15774">
        <v>19390203</v>
      </c>
      <c r="B15774">
        <v>2018</v>
      </c>
      <c r="C15774" t="s">
        <v>54</v>
      </c>
      <c r="D15774">
        <v>1</v>
      </c>
      <c r="E15774" t="s">
        <v>26</v>
      </c>
      <c r="F15774" s="1" t="s">
        <v>57</v>
      </c>
      <c r="G15774" s="1" t="s">
        <v>47</v>
      </c>
      <c r="H15774">
        <v>61575</v>
      </c>
      <c r="I15774" s="1" t="s">
        <v>56</v>
      </c>
      <c r="J15774" t="s">
        <v>60</v>
      </c>
      <c r="K15774" s="1">
        <v>-35.338999999999999</v>
      </c>
      <c r="L15774" s="1">
        <v>-72.414000000000001</v>
      </c>
      <c r="M15774">
        <v>663</v>
      </c>
      <c r="N15774">
        <v>5690</v>
      </c>
      <c r="P15774" t="s">
        <v>8</v>
      </c>
    </row>
    <row r="15775" spans="1:16" x14ac:dyDescent="0.3">
      <c r="A15775">
        <v>19043827</v>
      </c>
      <c r="B15775">
        <v>2018</v>
      </c>
      <c r="C15775" t="s">
        <v>53</v>
      </c>
      <c r="D15775">
        <v>3</v>
      </c>
      <c r="E15775" t="s">
        <v>26</v>
      </c>
      <c r="F15775" s="1" t="s">
        <v>8</v>
      </c>
      <c r="G15775" s="1" t="s">
        <v>47</v>
      </c>
      <c r="H15775">
        <v>61295</v>
      </c>
      <c r="I15775" s="1" t="s">
        <v>10</v>
      </c>
      <c r="J15775" t="s">
        <v>60</v>
      </c>
      <c r="K15775" s="1">
        <v>-35.423000000000002</v>
      </c>
      <c r="L15775" s="1">
        <v>-71.656999999999996</v>
      </c>
      <c r="M15775">
        <v>612</v>
      </c>
      <c r="N15775">
        <v>5985</v>
      </c>
      <c r="P15775" t="s">
        <v>8</v>
      </c>
    </row>
    <row r="15776" spans="1:16" x14ac:dyDescent="0.3">
      <c r="A15776">
        <v>19046683</v>
      </c>
      <c r="B15776">
        <v>2018</v>
      </c>
      <c r="C15776" t="s">
        <v>54</v>
      </c>
      <c r="D15776">
        <v>1</v>
      </c>
      <c r="E15776" t="s">
        <v>26</v>
      </c>
      <c r="F15776" s="1" t="s">
        <v>57</v>
      </c>
      <c r="G15776" s="1" t="s">
        <v>47</v>
      </c>
      <c r="H15776">
        <v>61010</v>
      </c>
      <c r="I15776" s="1" t="s">
        <v>56</v>
      </c>
      <c r="J15776" t="s">
        <v>60</v>
      </c>
      <c r="K15776" s="1">
        <v>-35.700000000000003</v>
      </c>
      <c r="L15776" s="1">
        <v>-71.417000000000002</v>
      </c>
      <c r="M15776">
        <v>701</v>
      </c>
      <c r="N15776">
        <v>4960</v>
      </c>
      <c r="P15776" t="s">
        <v>8</v>
      </c>
    </row>
    <row r="15777" spans="1:16" x14ac:dyDescent="0.3">
      <c r="A15777">
        <v>19610309</v>
      </c>
      <c r="B15777">
        <v>2018</v>
      </c>
      <c r="C15777" t="s">
        <v>53</v>
      </c>
      <c r="D15777">
        <v>3</v>
      </c>
      <c r="E15777" t="s">
        <v>26</v>
      </c>
      <c r="F15777" s="1" t="s">
        <v>8</v>
      </c>
      <c r="G15777" s="1" t="s">
        <v>47</v>
      </c>
      <c r="H15777">
        <v>60975</v>
      </c>
      <c r="I15777" s="1" t="s">
        <v>10</v>
      </c>
      <c r="J15777" t="s">
        <v>60</v>
      </c>
      <c r="K15777" s="1">
        <v>-34.975999999999999</v>
      </c>
      <c r="L15777" s="1">
        <v>-71.224000000000004</v>
      </c>
      <c r="M15777">
        <v>591</v>
      </c>
      <c r="N15777">
        <v>6105</v>
      </c>
      <c r="P15777" t="s">
        <v>8</v>
      </c>
    </row>
    <row r="15778" spans="1:16" x14ac:dyDescent="0.3">
      <c r="A15778">
        <v>18967236</v>
      </c>
      <c r="B15778">
        <v>2018</v>
      </c>
      <c r="C15778" t="s">
        <v>54</v>
      </c>
      <c r="D15778">
        <v>1</v>
      </c>
      <c r="E15778" t="s">
        <v>26</v>
      </c>
      <c r="F15778" s="1" t="s">
        <v>57</v>
      </c>
      <c r="G15778" s="1" t="s">
        <v>47</v>
      </c>
      <c r="H15778">
        <v>60950</v>
      </c>
      <c r="I15778" s="1" t="s">
        <v>56</v>
      </c>
      <c r="J15778" t="s">
        <v>60</v>
      </c>
      <c r="K15778" s="1">
        <v>-35.090000000000003</v>
      </c>
      <c r="L15778" s="1">
        <v>-71.278999999999996</v>
      </c>
      <c r="M15778">
        <v>703</v>
      </c>
      <c r="N15778">
        <v>4755</v>
      </c>
      <c r="P15778" t="s">
        <v>8</v>
      </c>
    </row>
    <row r="15779" spans="1:16" x14ac:dyDescent="0.3">
      <c r="A15779">
        <v>18369893</v>
      </c>
      <c r="B15779">
        <v>2018</v>
      </c>
      <c r="C15779" t="s">
        <v>54</v>
      </c>
      <c r="D15779">
        <v>1</v>
      </c>
      <c r="E15779" t="s">
        <v>26</v>
      </c>
      <c r="F15779" s="1" t="s">
        <v>57</v>
      </c>
      <c r="G15779" s="1" t="s">
        <v>47</v>
      </c>
      <c r="H15779">
        <v>60905</v>
      </c>
      <c r="I15779" s="1" t="s">
        <v>10</v>
      </c>
      <c r="J15779" t="s">
        <v>60</v>
      </c>
      <c r="K15779" s="1">
        <v>-35.700000000000003</v>
      </c>
      <c r="L15779" s="1">
        <v>-71.417000000000002</v>
      </c>
      <c r="M15779">
        <v>641</v>
      </c>
      <c r="N15779">
        <v>5200</v>
      </c>
      <c r="P15779" t="s">
        <v>8</v>
      </c>
    </row>
    <row r="15780" spans="1:16" x14ac:dyDescent="0.3">
      <c r="A15780">
        <v>19609918</v>
      </c>
      <c r="B15780">
        <v>2018</v>
      </c>
      <c r="C15780" t="s">
        <v>54</v>
      </c>
      <c r="D15780">
        <v>1</v>
      </c>
      <c r="E15780" t="s">
        <v>26</v>
      </c>
      <c r="F15780" s="1" t="s">
        <v>8</v>
      </c>
      <c r="G15780" s="1" t="s">
        <v>47</v>
      </c>
      <c r="H15780">
        <v>60905</v>
      </c>
      <c r="I15780" s="1" t="s">
        <v>56</v>
      </c>
      <c r="J15780" t="s">
        <v>60</v>
      </c>
      <c r="K15780" s="1">
        <v>-35.090000000000003</v>
      </c>
      <c r="L15780" s="1">
        <v>-71.278999999999996</v>
      </c>
      <c r="M15780">
        <v>668</v>
      </c>
      <c r="N15780">
        <v>4925</v>
      </c>
      <c r="P15780" t="s">
        <v>8</v>
      </c>
    </row>
    <row r="15781" spans="1:16" x14ac:dyDescent="0.3">
      <c r="A15781">
        <v>19390189</v>
      </c>
      <c r="B15781">
        <v>2018</v>
      </c>
      <c r="C15781" t="s">
        <v>54</v>
      </c>
      <c r="D15781">
        <v>2</v>
      </c>
      <c r="E15781" t="s">
        <v>40</v>
      </c>
      <c r="F15781" s="1" t="s">
        <v>8</v>
      </c>
      <c r="G15781" s="1" t="s">
        <v>50</v>
      </c>
      <c r="H15781">
        <v>56175</v>
      </c>
      <c r="I15781" s="1" t="s">
        <v>56</v>
      </c>
      <c r="J15781" t="s">
        <v>60</v>
      </c>
      <c r="K15781" s="1">
        <v>-35.423000000000002</v>
      </c>
      <c r="L15781" s="1">
        <v>-71.656999999999996</v>
      </c>
      <c r="M15781">
        <v>643</v>
      </c>
      <c r="N15781">
        <v>4955</v>
      </c>
      <c r="P15781" t="s">
        <v>8</v>
      </c>
    </row>
    <row r="15782" spans="1:16" x14ac:dyDescent="0.3">
      <c r="A15782">
        <v>19392534</v>
      </c>
      <c r="B15782">
        <v>2018</v>
      </c>
      <c r="C15782" t="s">
        <v>54</v>
      </c>
      <c r="D15782">
        <v>1</v>
      </c>
      <c r="E15782" t="s">
        <v>40</v>
      </c>
      <c r="F15782" s="1" t="s">
        <v>8</v>
      </c>
      <c r="G15782" s="1" t="s">
        <v>50</v>
      </c>
      <c r="H15782">
        <v>55885</v>
      </c>
      <c r="I15782" s="1" t="s">
        <v>10</v>
      </c>
      <c r="J15782" t="s">
        <v>60</v>
      </c>
      <c r="K15782" s="1">
        <v>-35.090000000000003</v>
      </c>
      <c r="L15782" s="1">
        <v>-71.278999999999996</v>
      </c>
      <c r="M15782">
        <v>647</v>
      </c>
      <c r="N15782">
        <v>4955</v>
      </c>
      <c r="P15782" t="s">
        <v>8</v>
      </c>
    </row>
    <row r="15783" spans="1:16" x14ac:dyDescent="0.3">
      <c r="A15783">
        <v>19472420</v>
      </c>
      <c r="B15783">
        <v>2018</v>
      </c>
      <c r="C15783" t="s">
        <v>53</v>
      </c>
      <c r="D15783">
        <v>1</v>
      </c>
      <c r="E15783" t="s">
        <v>40</v>
      </c>
      <c r="F15783" s="1" t="s">
        <v>8</v>
      </c>
      <c r="G15783" s="1" t="s">
        <v>50</v>
      </c>
      <c r="H15783">
        <v>56565</v>
      </c>
      <c r="I15783" s="1" t="s">
        <v>10</v>
      </c>
      <c r="J15783" t="s">
        <v>60</v>
      </c>
      <c r="K15783" s="1">
        <v>-35.423000000000002</v>
      </c>
      <c r="L15783" s="1">
        <v>-71.656999999999996</v>
      </c>
      <c r="M15783">
        <v>589</v>
      </c>
      <c r="N15783">
        <v>4965</v>
      </c>
      <c r="P15783" t="s">
        <v>8</v>
      </c>
    </row>
    <row r="15784" spans="1:16" x14ac:dyDescent="0.3">
      <c r="A15784">
        <v>19472642</v>
      </c>
      <c r="B15784">
        <v>2018</v>
      </c>
      <c r="C15784" t="s">
        <v>53</v>
      </c>
      <c r="D15784">
        <v>1</v>
      </c>
      <c r="E15784" t="s">
        <v>36</v>
      </c>
      <c r="F15784" s="1" t="s">
        <v>8</v>
      </c>
      <c r="G15784" s="1" t="s">
        <v>50</v>
      </c>
      <c r="H15784">
        <v>50685</v>
      </c>
      <c r="I15784" s="1" t="s">
        <v>56</v>
      </c>
      <c r="J15784" t="s">
        <v>60</v>
      </c>
      <c r="K15784" s="1">
        <v>-35.338999999999999</v>
      </c>
      <c r="L15784" s="1">
        <v>-72.414000000000001</v>
      </c>
      <c r="M15784">
        <v>480</v>
      </c>
      <c r="N15784">
        <v>4965</v>
      </c>
      <c r="P15784" t="s">
        <v>8</v>
      </c>
    </row>
    <row r="15785" spans="1:16" x14ac:dyDescent="0.3">
      <c r="A15785">
        <v>19569309</v>
      </c>
      <c r="B15785">
        <v>2018</v>
      </c>
      <c r="C15785" t="s">
        <v>54</v>
      </c>
      <c r="D15785">
        <v>1</v>
      </c>
      <c r="E15785" t="s">
        <v>28</v>
      </c>
      <c r="F15785" s="1" t="s">
        <v>8</v>
      </c>
      <c r="G15785" s="1" t="s">
        <v>47</v>
      </c>
      <c r="H15785">
        <v>57240</v>
      </c>
      <c r="I15785" s="1" t="s">
        <v>56</v>
      </c>
      <c r="J15785" t="s">
        <v>60</v>
      </c>
      <c r="K15785" s="1">
        <v>-35.317</v>
      </c>
      <c r="L15785" s="1">
        <v>-71.533000000000001</v>
      </c>
      <c r="M15785">
        <v>550</v>
      </c>
      <c r="N15785">
        <v>5970</v>
      </c>
      <c r="P15785" t="s">
        <v>8</v>
      </c>
    </row>
    <row r="15786" spans="1:16" x14ac:dyDescent="0.3">
      <c r="A15786">
        <v>18983187</v>
      </c>
      <c r="B15786">
        <v>2018</v>
      </c>
      <c r="C15786" t="s">
        <v>53</v>
      </c>
      <c r="D15786">
        <v>3</v>
      </c>
      <c r="E15786" t="s">
        <v>28</v>
      </c>
      <c r="F15786" s="1" t="s">
        <v>8</v>
      </c>
      <c r="G15786" s="1" t="s">
        <v>47</v>
      </c>
      <c r="H15786">
        <v>57210</v>
      </c>
      <c r="I15786" s="1" t="s">
        <v>56</v>
      </c>
      <c r="J15786" t="s">
        <v>60</v>
      </c>
      <c r="K15786" s="1">
        <v>-35.85</v>
      </c>
      <c r="L15786" s="1">
        <v>-71.584999999999994</v>
      </c>
      <c r="M15786">
        <v>641</v>
      </c>
      <c r="N15786">
        <v>5040</v>
      </c>
      <c r="P15786" t="s">
        <v>8</v>
      </c>
    </row>
    <row r="15787" spans="1:16" x14ac:dyDescent="0.3">
      <c r="A15787">
        <v>19126270</v>
      </c>
      <c r="B15787">
        <v>2018</v>
      </c>
      <c r="C15787" t="s">
        <v>54</v>
      </c>
      <c r="D15787">
        <v>3</v>
      </c>
      <c r="E15787" t="s">
        <v>28</v>
      </c>
      <c r="F15787" s="1" t="s">
        <v>8</v>
      </c>
      <c r="G15787" s="1" t="s">
        <v>47</v>
      </c>
      <c r="H15787">
        <v>57205</v>
      </c>
      <c r="I15787" s="1" t="s">
        <v>10</v>
      </c>
      <c r="J15787" t="s">
        <v>61</v>
      </c>
      <c r="K15787" s="1">
        <v>-34.082999999999998</v>
      </c>
      <c r="L15787" s="1">
        <v>-71.75</v>
      </c>
      <c r="M15787">
        <v>571</v>
      </c>
      <c r="N15787">
        <v>5500</v>
      </c>
      <c r="P15787" t="s">
        <v>8</v>
      </c>
    </row>
    <row r="15788" spans="1:16" x14ac:dyDescent="0.3">
      <c r="A15788">
        <v>19104771</v>
      </c>
      <c r="B15788">
        <v>2018</v>
      </c>
      <c r="C15788" t="s">
        <v>54</v>
      </c>
      <c r="D15788">
        <v>4</v>
      </c>
      <c r="E15788" t="s">
        <v>28</v>
      </c>
      <c r="F15788" s="1" t="s">
        <v>8</v>
      </c>
      <c r="G15788" s="1" t="s">
        <v>47</v>
      </c>
      <c r="H15788">
        <v>57150</v>
      </c>
      <c r="I15788" s="1" t="s">
        <v>10</v>
      </c>
      <c r="J15788" t="s">
        <v>60</v>
      </c>
      <c r="K15788" s="1">
        <v>-35.423000000000002</v>
      </c>
      <c r="L15788" s="1">
        <v>-71.656999999999996</v>
      </c>
      <c r="M15788">
        <v>622</v>
      </c>
      <c r="N15788">
        <v>5265</v>
      </c>
      <c r="P15788" t="s">
        <v>8</v>
      </c>
    </row>
    <row r="15789" spans="1:16" x14ac:dyDescent="0.3">
      <c r="A15789">
        <v>19216115</v>
      </c>
      <c r="B15789">
        <v>2018</v>
      </c>
      <c r="C15789" t="s">
        <v>54</v>
      </c>
      <c r="D15789">
        <v>1</v>
      </c>
      <c r="E15789" t="s">
        <v>28</v>
      </c>
      <c r="F15789" s="1" t="s">
        <v>57</v>
      </c>
      <c r="G15789" s="1" t="s">
        <v>47</v>
      </c>
      <c r="H15789">
        <v>57130</v>
      </c>
      <c r="I15789" s="1" t="s">
        <v>10</v>
      </c>
      <c r="J15789" t="s">
        <v>61</v>
      </c>
      <c r="K15789" s="1">
        <v>-34.603999999999999</v>
      </c>
      <c r="L15789" s="1">
        <v>-71.358000000000004</v>
      </c>
      <c r="M15789">
        <v>578</v>
      </c>
      <c r="N15789">
        <v>5220</v>
      </c>
      <c r="P15789" t="s">
        <v>8</v>
      </c>
    </row>
    <row r="15790" spans="1:16" x14ac:dyDescent="0.3">
      <c r="A15790">
        <v>19696549</v>
      </c>
      <c r="B15790">
        <v>2018</v>
      </c>
      <c r="C15790" t="s">
        <v>54</v>
      </c>
      <c r="D15790">
        <v>3</v>
      </c>
      <c r="E15790" t="s">
        <v>40</v>
      </c>
      <c r="F15790" s="1" t="s">
        <v>8</v>
      </c>
      <c r="G15790" s="1" t="s">
        <v>50</v>
      </c>
      <c r="H15790">
        <v>54185</v>
      </c>
      <c r="I15790" s="1" t="s">
        <v>56</v>
      </c>
      <c r="J15790" t="s">
        <v>63</v>
      </c>
      <c r="K15790" s="1">
        <v>-37.621000000000002</v>
      </c>
      <c r="L15790" s="1">
        <v>-73.456000000000003</v>
      </c>
      <c r="M15790">
        <v>589</v>
      </c>
      <c r="N15790">
        <v>4975</v>
      </c>
      <c r="P15790" t="s">
        <v>8</v>
      </c>
    </row>
    <row r="15791" spans="1:16" x14ac:dyDescent="0.3">
      <c r="A15791">
        <v>16269456</v>
      </c>
      <c r="B15791">
        <v>2018</v>
      </c>
      <c r="C15791" t="s">
        <v>54</v>
      </c>
      <c r="D15791">
        <v>1</v>
      </c>
      <c r="E15791" t="s">
        <v>38</v>
      </c>
      <c r="F15791" s="1" t="s">
        <v>8</v>
      </c>
      <c r="G15791" s="1" t="s">
        <v>47</v>
      </c>
      <c r="H15791">
        <v>52185</v>
      </c>
      <c r="I15791" s="1" t="s">
        <v>56</v>
      </c>
      <c r="J15791" t="s">
        <v>60</v>
      </c>
      <c r="K15791" s="1">
        <v>-35.515999999999998</v>
      </c>
      <c r="L15791" s="1">
        <v>-71.572000000000003</v>
      </c>
      <c r="M15791">
        <v>501</v>
      </c>
      <c r="N15791">
        <v>4750</v>
      </c>
      <c r="P15791" t="s">
        <v>8</v>
      </c>
    </row>
    <row r="15792" spans="1:16" x14ac:dyDescent="0.3">
      <c r="A15792">
        <v>19008126</v>
      </c>
      <c r="B15792">
        <v>2018</v>
      </c>
      <c r="C15792" t="s">
        <v>53</v>
      </c>
      <c r="D15792">
        <v>1</v>
      </c>
      <c r="E15792" t="s">
        <v>38</v>
      </c>
      <c r="F15792" s="1" t="s">
        <v>8</v>
      </c>
      <c r="G15792" s="1" t="s">
        <v>47</v>
      </c>
      <c r="H15792">
        <v>52150</v>
      </c>
      <c r="I15792" s="1" t="s">
        <v>56</v>
      </c>
      <c r="J15792" t="s">
        <v>60</v>
      </c>
      <c r="K15792" s="1">
        <v>-34.975999999999999</v>
      </c>
      <c r="L15792" s="1">
        <v>-71.224000000000004</v>
      </c>
      <c r="M15792">
        <v>486</v>
      </c>
      <c r="N15792">
        <v>5180</v>
      </c>
      <c r="P15792" t="s">
        <v>8</v>
      </c>
    </row>
    <row r="15793" spans="1:16" x14ac:dyDescent="0.3">
      <c r="A15793">
        <v>18628912</v>
      </c>
      <c r="B15793">
        <v>2018</v>
      </c>
      <c r="C15793" t="s">
        <v>53</v>
      </c>
      <c r="D15793">
        <v>3</v>
      </c>
      <c r="E15793" t="s">
        <v>38</v>
      </c>
      <c r="F15793" s="1" t="s">
        <v>8</v>
      </c>
      <c r="G15793" s="1" t="s">
        <v>47</v>
      </c>
      <c r="H15793">
        <v>52135</v>
      </c>
      <c r="I15793" s="1" t="s">
        <v>10</v>
      </c>
      <c r="J15793" t="s">
        <v>62</v>
      </c>
      <c r="K15793" s="1">
        <v>-33.380000000000003</v>
      </c>
      <c r="L15793" s="1">
        <v>-70.674999999999997</v>
      </c>
      <c r="M15793">
        <v>482</v>
      </c>
      <c r="N15793">
        <v>5025</v>
      </c>
      <c r="P15793" t="s">
        <v>8</v>
      </c>
    </row>
    <row r="15794" spans="1:16" x14ac:dyDescent="0.3">
      <c r="A15794">
        <v>18595170</v>
      </c>
      <c r="B15794">
        <v>2018</v>
      </c>
      <c r="C15794" t="s">
        <v>53</v>
      </c>
      <c r="D15794">
        <v>1</v>
      </c>
      <c r="E15794" t="s">
        <v>38</v>
      </c>
      <c r="F15794" s="1" t="s">
        <v>8</v>
      </c>
      <c r="G15794" s="1" t="s">
        <v>47</v>
      </c>
      <c r="H15794">
        <v>52055</v>
      </c>
      <c r="I15794" s="1" t="s">
        <v>10</v>
      </c>
      <c r="J15794" t="s">
        <v>60</v>
      </c>
      <c r="K15794" s="1">
        <v>-34.975999999999999</v>
      </c>
      <c r="L15794" s="1">
        <v>-71.224000000000004</v>
      </c>
      <c r="M15794">
        <v>519</v>
      </c>
      <c r="N15794">
        <v>5010</v>
      </c>
      <c r="P15794" t="s">
        <v>8</v>
      </c>
    </row>
    <row r="15795" spans="1:16" x14ac:dyDescent="0.3">
      <c r="A15795">
        <v>19299581</v>
      </c>
      <c r="B15795">
        <v>2018</v>
      </c>
      <c r="C15795" t="s">
        <v>53</v>
      </c>
      <c r="D15795">
        <v>4</v>
      </c>
      <c r="E15795" t="s">
        <v>38</v>
      </c>
      <c r="F15795" s="1" t="s">
        <v>8</v>
      </c>
      <c r="G15795" s="1" t="s">
        <v>47</v>
      </c>
      <c r="H15795">
        <v>51890</v>
      </c>
      <c r="I15795" s="1" t="s">
        <v>56</v>
      </c>
      <c r="J15795" t="s">
        <v>60</v>
      </c>
      <c r="K15795" s="1">
        <v>-34.872999999999998</v>
      </c>
      <c r="L15795" s="1">
        <v>-71.162000000000006</v>
      </c>
      <c r="M15795">
        <v>474</v>
      </c>
      <c r="N15795">
        <v>4990</v>
      </c>
      <c r="P15795" t="s">
        <v>8</v>
      </c>
    </row>
    <row r="15796" spans="1:16" x14ac:dyDescent="0.3">
      <c r="A15796">
        <v>19389920</v>
      </c>
      <c r="B15796">
        <v>2018</v>
      </c>
      <c r="C15796" t="s">
        <v>54</v>
      </c>
      <c r="D15796">
        <v>2</v>
      </c>
      <c r="E15796" t="s">
        <v>38</v>
      </c>
      <c r="F15796" s="1" t="s">
        <v>8</v>
      </c>
      <c r="G15796" s="1" t="s">
        <v>47</v>
      </c>
      <c r="H15796">
        <v>51845</v>
      </c>
      <c r="I15796" s="1" t="s">
        <v>56</v>
      </c>
      <c r="J15796" t="s">
        <v>60</v>
      </c>
      <c r="K15796" s="1">
        <v>-35.423000000000002</v>
      </c>
      <c r="L15796" s="1">
        <v>-71.656999999999996</v>
      </c>
      <c r="M15796">
        <v>502</v>
      </c>
      <c r="N15796">
        <v>5310</v>
      </c>
      <c r="P15796" t="s">
        <v>8</v>
      </c>
    </row>
    <row r="15797" spans="1:16" x14ac:dyDescent="0.3">
      <c r="A15797">
        <v>19473362</v>
      </c>
      <c r="B15797">
        <v>2018</v>
      </c>
      <c r="C15797" t="s">
        <v>53</v>
      </c>
      <c r="D15797">
        <v>5</v>
      </c>
      <c r="E15797" t="s">
        <v>38</v>
      </c>
      <c r="F15797" s="1" t="s">
        <v>8</v>
      </c>
      <c r="G15797" s="1" t="s">
        <v>47</v>
      </c>
      <c r="H15797">
        <v>51735</v>
      </c>
      <c r="I15797" s="1" t="s">
        <v>10</v>
      </c>
      <c r="J15797" t="s">
        <v>60</v>
      </c>
      <c r="K15797" s="1">
        <v>-35.423000000000002</v>
      </c>
      <c r="L15797" s="1">
        <v>-71.656999999999996</v>
      </c>
      <c r="M15797">
        <v>515</v>
      </c>
      <c r="N15797">
        <v>5125</v>
      </c>
      <c r="P15797" t="s">
        <v>8</v>
      </c>
    </row>
    <row r="15798" spans="1:16" x14ac:dyDescent="0.3">
      <c r="A15798">
        <v>17795652</v>
      </c>
      <c r="B15798">
        <v>2018</v>
      </c>
      <c r="C15798" t="s">
        <v>54</v>
      </c>
      <c r="D15798">
        <v>1</v>
      </c>
      <c r="E15798" t="s">
        <v>38</v>
      </c>
      <c r="F15798" s="1" t="s">
        <v>8</v>
      </c>
      <c r="G15798" s="1" t="s">
        <v>47</v>
      </c>
      <c r="H15798">
        <v>51625</v>
      </c>
      <c r="I15798" s="1" t="s">
        <v>10</v>
      </c>
      <c r="J15798" t="s">
        <v>60</v>
      </c>
      <c r="K15798" s="1">
        <v>-34.975999999999999</v>
      </c>
      <c r="L15798" s="1">
        <v>-71.224000000000004</v>
      </c>
      <c r="M15798">
        <v>538</v>
      </c>
      <c r="N15798">
        <v>4755</v>
      </c>
      <c r="P15798" t="s">
        <v>8</v>
      </c>
    </row>
    <row r="15799" spans="1:16" x14ac:dyDescent="0.3">
      <c r="A15799">
        <v>18989301</v>
      </c>
      <c r="B15799">
        <v>2018</v>
      </c>
      <c r="C15799" t="s">
        <v>54</v>
      </c>
      <c r="D15799">
        <v>1</v>
      </c>
      <c r="E15799" t="s">
        <v>38</v>
      </c>
      <c r="F15799" s="1" t="s">
        <v>8</v>
      </c>
      <c r="G15799" s="1" t="s">
        <v>47</v>
      </c>
      <c r="H15799">
        <v>51480</v>
      </c>
      <c r="I15799" s="1" t="s">
        <v>56</v>
      </c>
      <c r="J15799" t="s">
        <v>61</v>
      </c>
      <c r="K15799" s="1">
        <v>-34.584000000000003</v>
      </c>
      <c r="L15799" s="1">
        <v>-70.986999999999995</v>
      </c>
      <c r="M15799">
        <v>457</v>
      </c>
      <c r="N15799">
        <v>5630</v>
      </c>
      <c r="P15799" t="s">
        <v>8</v>
      </c>
    </row>
    <row r="15800" spans="1:16" x14ac:dyDescent="0.3">
      <c r="A15800">
        <v>18988422</v>
      </c>
      <c r="B15800">
        <v>2018</v>
      </c>
      <c r="C15800" t="s">
        <v>54</v>
      </c>
      <c r="D15800">
        <v>1</v>
      </c>
      <c r="E15800" t="s">
        <v>38</v>
      </c>
      <c r="F15800" s="1" t="s">
        <v>8</v>
      </c>
      <c r="G15800" s="1" t="s">
        <v>47</v>
      </c>
      <c r="H15800">
        <v>51465</v>
      </c>
      <c r="I15800" s="1" t="s">
        <v>56</v>
      </c>
      <c r="J15800" t="s">
        <v>61</v>
      </c>
      <c r="K15800" s="1">
        <v>-34.584000000000003</v>
      </c>
      <c r="L15800" s="1">
        <v>-70.986999999999995</v>
      </c>
      <c r="M15800">
        <v>447</v>
      </c>
      <c r="N15800">
        <v>5580</v>
      </c>
      <c r="P15800" t="s">
        <v>8</v>
      </c>
    </row>
    <row r="15801" spans="1:16" x14ac:dyDescent="0.3">
      <c r="A15801">
        <v>19474637</v>
      </c>
      <c r="B15801">
        <v>2018</v>
      </c>
      <c r="C15801" t="s">
        <v>54</v>
      </c>
      <c r="D15801">
        <v>2</v>
      </c>
      <c r="E15801" t="s">
        <v>38</v>
      </c>
      <c r="F15801" s="1" t="s">
        <v>8</v>
      </c>
      <c r="G15801" s="1" t="s">
        <v>47</v>
      </c>
      <c r="H15801">
        <v>51255</v>
      </c>
      <c r="I15801" s="1" t="s">
        <v>56</v>
      </c>
      <c r="J15801" t="s">
        <v>60</v>
      </c>
      <c r="K15801" s="1">
        <v>-35.423000000000002</v>
      </c>
      <c r="L15801" s="1">
        <v>-71.656999999999996</v>
      </c>
      <c r="M15801">
        <v>509</v>
      </c>
      <c r="N15801">
        <v>4780</v>
      </c>
      <c r="P15801" t="s">
        <v>8</v>
      </c>
    </row>
    <row r="15802" spans="1:16" x14ac:dyDescent="0.3">
      <c r="A15802">
        <v>19431996</v>
      </c>
      <c r="B15802">
        <v>2018</v>
      </c>
      <c r="C15802" t="s">
        <v>53</v>
      </c>
      <c r="D15802">
        <v>5</v>
      </c>
      <c r="E15802" t="s">
        <v>38</v>
      </c>
      <c r="F15802" s="1" t="s">
        <v>8</v>
      </c>
      <c r="G15802" s="1" t="s">
        <v>47</v>
      </c>
      <c r="H15802">
        <v>51220</v>
      </c>
      <c r="I15802" s="1" t="s">
        <v>10</v>
      </c>
      <c r="J15802" t="s">
        <v>61</v>
      </c>
      <c r="K15802" s="1">
        <v>-34.082999999999998</v>
      </c>
      <c r="L15802" s="1">
        <v>-71.75</v>
      </c>
      <c r="M15802">
        <v>478</v>
      </c>
      <c r="N15802">
        <v>5275</v>
      </c>
      <c r="P15802" t="s">
        <v>8</v>
      </c>
    </row>
    <row r="15803" spans="1:16" x14ac:dyDescent="0.3">
      <c r="A15803">
        <v>18865556</v>
      </c>
      <c r="B15803">
        <v>2018</v>
      </c>
      <c r="C15803" t="s">
        <v>54</v>
      </c>
      <c r="D15803">
        <v>10</v>
      </c>
      <c r="E15803" t="s">
        <v>38</v>
      </c>
      <c r="F15803" s="1" t="s">
        <v>8</v>
      </c>
      <c r="G15803" s="1" t="s">
        <v>47</v>
      </c>
      <c r="H15803">
        <v>51105</v>
      </c>
      <c r="I15803" s="1" t="s">
        <v>55</v>
      </c>
      <c r="J15803" t="s">
        <v>62</v>
      </c>
      <c r="K15803" s="1">
        <v>-33.689</v>
      </c>
      <c r="L15803" s="1">
        <v>-71.207999999999998</v>
      </c>
      <c r="M15803">
        <v>427</v>
      </c>
      <c r="N15803">
        <v>5600</v>
      </c>
      <c r="P15803" t="s">
        <v>8</v>
      </c>
    </row>
    <row r="15804" spans="1:16" x14ac:dyDescent="0.3">
      <c r="A15804">
        <v>19299062</v>
      </c>
      <c r="B15804">
        <v>2018</v>
      </c>
      <c r="C15804" t="s">
        <v>53</v>
      </c>
      <c r="D15804">
        <v>1</v>
      </c>
      <c r="E15804" t="s">
        <v>38</v>
      </c>
      <c r="F15804" s="1" t="s">
        <v>8</v>
      </c>
      <c r="G15804" s="1" t="s">
        <v>47</v>
      </c>
      <c r="H15804">
        <v>51025</v>
      </c>
      <c r="I15804" s="1" t="s">
        <v>56</v>
      </c>
      <c r="J15804" t="s">
        <v>60</v>
      </c>
      <c r="K15804" s="1">
        <v>-34.975999999999999</v>
      </c>
      <c r="L15804" s="1">
        <v>-71.224000000000004</v>
      </c>
      <c r="M15804">
        <v>449</v>
      </c>
      <c r="N15804">
        <v>5520</v>
      </c>
      <c r="P15804" t="s">
        <v>8</v>
      </c>
    </row>
    <row r="15805" spans="1:16" x14ac:dyDescent="0.3">
      <c r="A15805">
        <v>18893090</v>
      </c>
      <c r="B15805">
        <v>2018</v>
      </c>
      <c r="C15805" t="s">
        <v>54</v>
      </c>
      <c r="D15805">
        <v>1</v>
      </c>
      <c r="E15805" t="s">
        <v>38</v>
      </c>
      <c r="F15805" s="1" t="s">
        <v>8</v>
      </c>
      <c r="G15805" s="1" t="s">
        <v>47</v>
      </c>
      <c r="H15805">
        <v>50870</v>
      </c>
      <c r="I15805" s="1" t="s">
        <v>10</v>
      </c>
      <c r="J15805" t="s">
        <v>60</v>
      </c>
      <c r="K15805" s="1">
        <v>-35.378</v>
      </c>
      <c r="L15805" s="1">
        <v>-71.444999999999993</v>
      </c>
      <c r="M15805">
        <v>521</v>
      </c>
      <c r="N15805">
        <v>5045</v>
      </c>
      <c r="P15805" t="s">
        <v>8</v>
      </c>
    </row>
    <row r="15806" spans="1:16" x14ac:dyDescent="0.3">
      <c r="A15806">
        <v>18807159</v>
      </c>
      <c r="B15806">
        <v>2018</v>
      </c>
      <c r="C15806" t="s">
        <v>53</v>
      </c>
      <c r="D15806">
        <v>2</v>
      </c>
      <c r="E15806" t="s">
        <v>36</v>
      </c>
      <c r="F15806" s="1" t="s">
        <v>8</v>
      </c>
      <c r="G15806" s="1" t="s">
        <v>50</v>
      </c>
      <c r="H15806">
        <v>51450</v>
      </c>
      <c r="I15806" s="1" t="s">
        <v>56</v>
      </c>
      <c r="J15806" t="s">
        <v>60</v>
      </c>
      <c r="K15806" s="1">
        <v>-35.090000000000003</v>
      </c>
      <c r="L15806" s="1">
        <v>-71.278999999999996</v>
      </c>
      <c r="M15806">
        <v>536</v>
      </c>
      <c r="N15806">
        <v>4985</v>
      </c>
      <c r="P15806" t="s">
        <v>8</v>
      </c>
    </row>
    <row r="15807" spans="1:16" x14ac:dyDescent="0.3">
      <c r="A15807">
        <v>15116029</v>
      </c>
      <c r="B15807">
        <v>2018</v>
      </c>
      <c r="C15807" t="s">
        <v>53</v>
      </c>
      <c r="D15807">
        <v>3</v>
      </c>
      <c r="E15807" t="s">
        <v>36</v>
      </c>
      <c r="F15807" s="1" t="s">
        <v>8</v>
      </c>
      <c r="G15807" s="1" t="s">
        <v>50</v>
      </c>
      <c r="H15807">
        <v>50420</v>
      </c>
      <c r="I15807" s="1" t="s">
        <v>10</v>
      </c>
      <c r="J15807" t="s">
        <v>61</v>
      </c>
      <c r="K15807" s="1">
        <v>-34.732999999999997</v>
      </c>
      <c r="L15807" s="1">
        <v>-71.283000000000001</v>
      </c>
      <c r="M15807">
        <v>515</v>
      </c>
      <c r="N15807">
        <v>4990</v>
      </c>
      <c r="P15807" t="s">
        <v>8</v>
      </c>
    </row>
    <row r="15808" spans="1:16" x14ac:dyDescent="0.3">
      <c r="A15808">
        <v>15116029</v>
      </c>
      <c r="B15808">
        <v>2018</v>
      </c>
      <c r="C15808" t="s">
        <v>53</v>
      </c>
      <c r="D15808">
        <v>4</v>
      </c>
      <c r="E15808" t="s">
        <v>40</v>
      </c>
      <c r="F15808" s="1" t="s">
        <v>8</v>
      </c>
      <c r="G15808" s="1" t="s">
        <v>50</v>
      </c>
      <c r="H15808">
        <v>50840</v>
      </c>
      <c r="I15808" s="1" t="s">
        <v>10</v>
      </c>
      <c r="J15808" t="s">
        <v>61</v>
      </c>
      <c r="K15808" s="1">
        <v>-34.732999999999997</v>
      </c>
      <c r="L15808" s="1">
        <v>-71.283000000000001</v>
      </c>
      <c r="M15808">
        <v>515</v>
      </c>
      <c r="N15808">
        <v>4990</v>
      </c>
      <c r="P15808" t="s">
        <v>8</v>
      </c>
    </row>
    <row r="15809" spans="1:16" x14ac:dyDescent="0.3">
      <c r="A15809">
        <v>19059878</v>
      </c>
      <c r="B15809">
        <v>2018</v>
      </c>
      <c r="C15809" t="s">
        <v>53</v>
      </c>
      <c r="D15809">
        <v>1</v>
      </c>
      <c r="E15809" t="s">
        <v>36</v>
      </c>
      <c r="F15809" s="1" t="s">
        <v>8</v>
      </c>
      <c r="G15809" s="1" t="s">
        <v>50</v>
      </c>
      <c r="H15809">
        <v>53485</v>
      </c>
      <c r="I15809" s="1" t="s">
        <v>10</v>
      </c>
      <c r="J15809" t="s">
        <v>60</v>
      </c>
      <c r="K15809" s="1">
        <v>-35.963999999999999</v>
      </c>
      <c r="L15809" s="1">
        <v>-72.316999999999993</v>
      </c>
      <c r="M15809">
        <v>544</v>
      </c>
      <c r="N15809">
        <v>5005</v>
      </c>
      <c r="P15809" t="s">
        <v>8</v>
      </c>
    </row>
    <row r="15810" spans="1:16" x14ac:dyDescent="0.3">
      <c r="A15810">
        <v>19389579</v>
      </c>
      <c r="B15810">
        <v>2018</v>
      </c>
      <c r="C15810" t="s">
        <v>54</v>
      </c>
      <c r="D15810">
        <v>1</v>
      </c>
      <c r="E15810" t="s">
        <v>36</v>
      </c>
      <c r="F15810" s="1" t="s">
        <v>8</v>
      </c>
      <c r="G15810" s="1" t="s">
        <v>50</v>
      </c>
      <c r="H15810">
        <v>53870</v>
      </c>
      <c r="I15810" s="1" t="s">
        <v>56</v>
      </c>
      <c r="J15810" t="s">
        <v>60</v>
      </c>
      <c r="K15810" s="1">
        <v>-35.423000000000002</v>
      </c>
      <c r="L15810" s="1">
        <v>-71.656999999999996</v>
      </c>
      <c r="M15810">
        <v>597</v>
      </c>
      <c r="N15810">
        <v>5005</v>
      </c>
      <c r="P15810" t="s">
        <v>8</v>
      </c>
    </row>
    <row r="15811" spans="1:16" x14ac:dyDescent="0.3">
      <c r="A15811">
        <v>19059878</v>
      </c>
      <c r="B15811">
        <v>2018</v>
      </c>
      <c r="C15811" t="s">
        <v>53</v>
      </c>
      <c r="D15811">
        <v>2</v>
      </c>
      <c r="E15811" t="s">
        <v>40</v>
      </c>
      <c r="F15811" s="1" t="s">
        <v>8</v>
      </c>
      <c r="G15811" s="1" t="s">
        <v>50</v>
      </c>
      <c r="H15811">
        <v>53555</v>
      </c>
      <c r="I15811" s="1" t="s">
        <v>10</v>
      </c>
      <c r="J15811" t="s">
        <v>60</v>
      </c>
      <c r="K15811" s="1">
        <v>-35.963999999999999</v>
      </c>
      <c r="L15811" s="1">
        <v>-72.316999999999993</v>
      </c>
      <c r="M15811">
        <v>544</v>
      </c>
      <c r="N15811">
        <v>5005</v>
      </c>
      <c r="P15811" t="s">
        <v>8</v>
      </c>
    </row>
    <row r="15812" spans="1:16" x14ac:dyDescent="0.3">
      <c r="A15812">
        <v>19575159</v>
      </c>
      <c r="B15812">
        <v>2018</v>
      </c>
      <c r="C15812" t="s">
        <v>54</v>
      </c>
      <c r="D15812">
        <v>4</v>
      </c>
      <c r="E15812" t="s">
        <v>36</v>
      </c>
      <c r="F15812" s="1" t="s">
        <v>8</v>
      </c>
      <c r="G15812" s="1" t="s">
        <v>50</v>
      </c>
      <c r="H15812">
        <v>53690</v>
      </c>
      <c r="I15812" s="1" t="s">
        <v>56</v>
      </c>
      <c r="J15812" t="s">
        <v>60</v>
      </c>
      <c r="K15812" s="1">
        <v>-35.85</v>
      </c>
      <c r="L15812" s="1">
        <v>-71.584999999999994</v>
      </c>
      <c r="M15812">
        <v>575</v>
      </c>
      <c r="N15812">
        <v>5025</v>
      </c>
      <c r="P15812" t="s">
        <v>8</v>
      </c>
    </row>
    <row r="15813" spans="1:16" x14ac:dyDescent="0.3">
      <c r="A15813">
        <v>19474066</v>
      </c>
      <c r="B15813">
        <v>2018</v>
      </c>
      <c r="C15813" t="s">
        <v>53</v>
      </c>
      <c r="D15813">
        <v>3</v>
      </c>
      <c r="E15813" t="s">
        <v>36</v>
      </c>
      <c r="F15813" s="1" t="s">
        <v>8</v>
      </c>
      <c r="G15813" s="1" t="s">
        <v>50</v>
      </c>
      <c r="H15813">
        <v>55350</v>
      </c>
      <c r="I15813" s="1" t="s">
        <v>10</v>
      </c>
      <c r="J15813" t="s">
        <v>60</v>
      </c>
      <c r="K15813" s="1">
        <v>-35.515999999999998</v>
      </c>
      <c r="L15813" s="1">
        <v>-71.572000000000003</v>
      </c>
      <c r="M15813">
        <v>587</v>
      </c>
      <c r="N15813">
        <v>5030</v>
      </c>
      <c r="P15813" t="s">
        <v>8</v>
      </c>
    </row>
    <row r="15814" spans="1:16" x14ac:dyDescent="0.3">
      <c r="A15814">
        <v>19215778</v>
      </c>
      <c r="B15814">
        <v>2018</v>
      </c>
      <c r="C15814" t="s">
        <v>53</v>
      </c>
      <c r="D15814">
        <v>2</v>
      </c>
      <c r="E15814" t="s">
        <v>40</v>
      </c>
      <c r="F15814" s="1" t="s">
        <v>8</v>
      </c>
      <c r="G15814" s="1" t="s">
        <v>50</v>
      </c>
      <c r="H15814">
        <v>50570</v>
      </c>
      <c r="I15814" s="1" t="s">
        <v>10</v>
      </c>
      <c r="J15814" t="s">
        <v>61</v>
      </c>
      <c r="K15814" s="1">
        <v>-34.482999999999997</v>
      </c>
      <c r="L15814" s="1">
        <v>-71.483000000000004</v>
      </c>
      <c r="M15814">
        <v>521</v>
      </c>
      <c r="N15814">
        <v>5030</v>
      </c>
      <c r="P15814" t="s">
        <v>8</v>
      </c>
    </row>
    <row r="15815" spans="1:16" x14ac:dyDescent="0.3">
      <c r="A15815">
        <v>19346962</v>
      </c>
      <c r="B15815">
        <v>2018</v>
      </c>
      <c r="C15815" t="s">
        <v>54</v>
      </c>
      <c r="D15815">
        <v>2</v>
      </c>
      <c r="E15815" t="s">
        <v>36</v>
      </c>
      <c r="F15815" s="1" t="s">
        <v>8</v>
      </c>
      <c r="G15815" s="1" t="s">
        <v>50</v>
      </c>
      <c r="H15815">
        <v>52605</v>
      </c>
      <c r="I15815" s="1" t="s">
        <v>56</v>
      </c>
      <c r="J15815" t="s">
        <v>60</v>
      </c>
      <c r="K15815" s="1">
        <v>-35.664999999999999</v>
      </c>
      <c r="L15815" s="1">
        <v>-71.742000000000004</v>
      </c>
      <c r="M15815">
        <v>583</v>
      </c>
      <c r="N15815">
        <v>5035</v>
      </c>
      <c r="P15815" t="s">
        <v>8</v>
      </c>
    </row>
    <row r="15816" spans="1:16" x14ac:dyDescent="0.3">
      <c r="A15816">
        <v>19044342</v>
      </c>
      <c r="B15816">
        <v>2018</v>
      </c>
      <c r="C15816" t="s">
        <v>53</v>
      </c>
      <c r="D15816">
        <v>1</v>
      </c>
      <c r="E15816" t="s">
        <v>40</v>
      </c>
      <c r="F15816" s="1" t="s">
        <v>8</v>
      </c>
      <c r="G15816" s="1" t="s">
        <v>50</v>
      </c>
      <c r="H15816">
        <v>50085</v>
      </c>
      <c r="I15816" s="1" t="s">
        <v>10</v>
      </c>
      <c r="J15816" t="s">
        <v>60</v>
      </c>
      <c r="K15816" s="1">
        <v>-35.515999999999998</v>
      </c>
      <c r="L15816" s="1">
        <v>-71.572000000000003</v>
      </c>
      <c r="M15816">
        <v>513</v>
      </c>
      <c r="N15816">
        <v>5035</v>
      </c>
      <c r="P15816" t="s">
        <v>8</v>
      </c>
    </row>
    <row r="15817" spans="1:16" x14ac:dyDescent="0.3">
      <c r="A15817">
        <v>19437901</v>
      </c>
      <c r="B15817">
        <v>2018</v>
      </c>
      <c r="C15817" t="s">
        <v>53</v>
      </c>
      <c r="D15817">
        <v>1</v>
      </c>
      <c r="E15817" t="s">
        <v>36</v>
      </c>
      <c r="F15817" s="1" t="s">
        <v>8</v>
      </c>
      <c r="G15817" s="1" t="s">
        <v>50</v>
      </c>
      <c r="H15817">
        <v>57310</v>
      </c>
      <c r="I15817" s="1" t="s">
        <v>10</v>
      </c>
      <c r="J15817" t="s">
        <v>60</v>
      </c>
      <c r="K15817" s="1">
        <v>-36.146999999999998</v>
      </c>
      <c r="L15817" s="1">
        <v>-71.822000000000003</v>
      </c>
      <c r="M15817">
        <v>637</v>
      </c>
      <c r="N15817">
        <v>5045</v>
      </c>
      <c r="P15817" t="s">
        <v>8</v>
      </c>
    </row>
    <row r="15818" spans="1:16" x14ac:dyDescent="0.3">
      <c r="A15818">
        <v>19174265</v>
      </c>
      <c r="B15818">
        <v>2018</v>
      </c>
      <c r="C15818" t="s">
        <v>53</v>
      </c>
      <c r="D15818">
        <v>1</v>
      </c>
      <c r="E15818" t="s">
        <v>36</v>
      </c>
      <c r="F15818" s="1" t="s">
        <v>8</v>
      </c>
      <c r="G15818" s="1" t="s">
        <v>50</v>
      </c>
      <c r="H15818">
        <v>56560</v>
      </c>
      <c r="I15818" s="1" t="s">
        <v>10</v>
      </c>
      <c r="J15818" t="s">
        <v>60</v>
      </c>
      <c r="K15818" s="1">
        <v>-35.664999999999999</v>
      </c>
      <c r="L15818" s="1">
        <v>-71.742000000000004</v>
      </c>
      <c r="M15818">
        <v>599</v>
      </c>
      <c r="N15818">
        <v>5045</v>
      </c>
      <c r="P15818" t="s">
        <v>8</v>
      </c>
    </row>
    <row r="15819" spans="1:16" x14ac:dyDescent="0.3">
      <c r="A15819">
        <v>19106235</v>
      </c>
      <c r="B15819">
        <v>2018</v>
      </c>
      <c r="C15819" t="s">
        <v>54</v>
      </c>
      <c r="D15819">
        <v>1</v>
      </c>
      <c r="E15819" t="s">
        <v>36</v>
      </c>
      <c r="F15819" s="1" t="s">
        <v>8</v>
      </c>
      <c r="G15819" s="1" t="s">
        <v>50</v>
      </c>
      <c r="H15819">
        <v>51800</v>
      </c>
      <c r="I15819" s="1" t="s">
        <v>10</v>
      </c>
      <c r="J15819" t="s">
        <v>60</v>
      </c>
      <c r="K15819" s="1">
        <v>-35.423000000000002</v>
      </c>
      <c r="L15819" s="1">
        <v>-71.656999999999996</v>
      </c>
      <c r="M15819">
        <v>519</v>
      </c>
      <c r="N15819">
        <v>5045</v>
      </c>
      <c r="P15819" t="s">
        <v>8</v>
      </c>
    </row>
    <row r="15820" spans="1:16" x14ac:dyDescent="0.3">
      <c r="A15820">
        <v>18981349</v>
      </c>
      <c r="B15820">
        <v>2018</v>
      </c>
      <c r="C15820" t="s">
        <v>53</v>
      </c>
      <c r="D15820">
        <v>1</v>
      </c>
      <c r="E15820" t="s">
        <v>40</v>
      </c>
      <c r="F15820" s="1" t="s">
        <v>8</v>
      </c>
      <c r="G15820" s="1" t="s">
        <v>50</v>
      </c>
      <c r="H15820">
        <v>52580</v>
      </c>
      <c r="I15820" s="1" t="s">
        <v>10</v>
      </c>
      <c r="J15820" t="s">
        <v>60</v>
      </c>
      <c r="K15820" s="1">
        <v>-35.966000000000001</v>
      </c>
      <c r="L15820" s="1">
        <v>-71.682000000000002</v>
      </c>
      <c r="M15820">
        <v>550</v>
      </c>
      <c r="N15820">
        <v>5050</v>
      </c>
      <c r="P15820" t="s">
        <v>8</v>
      </c>
    </row>
    <row r="15821" spans="1:16" x14ac:dyDescent="0.3">
      <c r="A15821">
        <v>19734659</v>
      </c>
      <c r="B15821">
        <v>2018</v>
      </c>
      <c r="C15821" t="s">
        <v>53</v>
      </c>
      <c r="D15821">
        <v>1</v>
      </c>
      <c r="E15821" t="s">
        <v>40</v>
      </c>
      <c r="F15821" s="1" t="s">
        <v>8</v>
      </c>
      <c r="G15821" s="1" t="s">
        <v>50</v>
      </c>
      <c r="H15821">
        <v>54535</v>
      </c>
      <c r="I15821" s="1" t="s">
        <v>56</v>
      </c>
      <c r="J15821" t="s">
        <v>70</v>
      </c>
      <c r="K15821" s="1">
        <v>-20.257000000000001</v>
      </c>
      <c r="L15821" s="1">
        <v>-70.022000000000006</v>
      </c>
      <c r="M15821">
        <v>614</v>
      </c>
      <c r="N15821">
        <v>5065</v>
      </c>
      <c r="P15821" t="s">
        <v>8</v>
      </c>
    </row>
    <row r="15822" spans="1:16" x14ac:dyDescent="0.3">
      <c r="A15822">
        <v>19105034</v>
      </c>
      <c r="B15822">
        <v>2018</v>
      </c>
      <c r="C15822" t="s">
        <v>53</v>
      </c>
      <c r="D15822">
        <v>3</v>
      </c>
      <c r="E15822" t="s">
        <v>40</v>
      </c>
      <c r="F15822" s="1" t="s">
        <v>8</v>
      </c>
      <c r="G15822" s="1" t="s">
        <v>50</v>
      </c>
      <c r="H15822">
        <v>54125</v>
      </c>
      <c r="I15822" s="1" t="s">
        <v>10</v>
      </c>
      <c r="J15822" t="s">
        <v>60</v>
      </c>
      <c r="K15822" s="1">
        <v>-35.423000000000002</v>
      </c>
      <c r="L15822" s="1">
        <v>-71.656999999999996</v>
      </c>
      <c r="M15822">
        <v>597</v>
      </c>
      <c r="N15822">
        <v>5065</v>
      </c>
      <c r="P15822" t="s">
        <v>8</v>
      </c>
    </row>
    <row r="15823" spans="1:16" x14ac:dyDescent="0.3">
      <c r="A15823">
        <v>18595163</v>
      </c>
      <c r="B15823">
        <v>2018</v>
      </c>
      <c r="C15823" t="s">
        <v>54</v>
      </c>
      <c r="D15823">
        <v>1</v>
      </c>
      <c r="E15823" t="s">
        <v>31</v>
      </c>
      <c r="F15823" s="1" t="s">
        <v>8</v>
      </c>
      <c r="G15823" s="1" t="s">
        <v>47</v>
      </c>
      <c r="H15823">
        <v>57015</v>
      </c>
      <c r="I15823" s="1" t="s">
        <v>56</v>
      </c>
      <c r="J15823" t="s">
        <v>60</v>
      </c>
      <c r="K15823" s="1">
        <v>-35</v>
      </c>
      <c r="L15823" s="1">
        <v>-71.382999999999996</v>
      </c>
      <c r="M15823">
        <v>633</v>
      </c>
      <c r="N15823">
        <v>5085</v>
      </c>
      <c r="P15823" t="s">
        <v>8</v>
      </c>
    </row>
    <row r="15824" spans="1:16" x14ac:dyDescent="0.3">
      <c r="A15824">
        <v>12461578</v>
      </c>
      <c r="B15824">
        <v>2018</v>
      </c>
      <c r="C15824" t="s">
        <v>54</v>
      </c>
      <c r="D15824">
        <v>1</v>
      </c>
      <c r="E15824" t="s">
        <v>31</v>
      </c>
      <c r="F15824" s="1" t="s">
        <v>57</v>
      </c>
      <c r="G15824" s="1" t="s">
        <v>47</v>
      </c>
      <c r="H15824">
        <v>56970</v>
      </c>
      <c r="I15824" s="1" t="s">
        <v>10</v>
      </c>
      <c r="J15824" t="s">
        <v>60</v>
      </c>
      <c r="K15824" s="1">
        <v>-35.090000000000003</v>
      </c>
      <c r="L15824" s="1">
        <v>-71.278999999999996</v>
      </c>
      <c r="M15824">
        <v>531</v>
      </c>
      <c r="N15824">
        <v>5980</v>
      </c>
      <c r="P15824" t="s">
        <v>8</v>
      </c>
    </row>
    <row r="15825" spans="1:16" x14ac:dyDescent="0.3">
      <c r="A15825">
        <v>19222361</v>
      </c>
      <c r="B15825">
        <v>2018</v>
      </c>
      <c r="C15825" t="s">
        <v>53</v>
      </c>
      <c r="D15825">
        <v>1</v>
      </c>
      <c r="E15825" t="s">
        <v>31</v>
      </c>
      <c r="F15825" s="1" t="s">
        <v>57</v>
      </c>
      <c r="G15825" s="1" t="s">
        <v>47</v>
      </c>
      <c r="H15825">
        <v>56880</v>
      </c>
      <c r="I15825" s="1" t="s">
        <v>10</v>
      </c>
      <c r="J15825" t="s">
        <v>60</v>
      </c>
      <c r="K15825" s="1">
        <v>-35</v>
      </c>
      <c r="L15825" s="1">
        <v>-71.382999999999996</v>
      </c>
      <c r="M15825">
        <v>603</v>
      </c>
      <c r="N15825">
        <v>5290</v>
      </c>
      <c r="P15825" t="s">
        <v>8</v>
      </c>
    </row>
    <row r="15826" spans="1:16" x14ac:dyDescent="0.3">
      <c r="A15826">
        <v>19389064</v>
      </c>
      <c r="B15826">
        <v>2018</v>
      </c>
      <c r="C15826" t="s">
        <v>53</v>
      </c>
      <c r="D15826">
        <v>3</v>
      </c>
      <c r="E15826" t="s">
        <v>26</v>
      </c>
      <c r="F15826" s="1" t="s">
        <v>8</v>
      </c>
      <c r="G15826" s="1" t="s">
        <v>47</v>
      </c>
      <c r="H15826">
        <v>60775</v>
      </c>
      <c r="I15826" s="1" t="s">
        <v>10</v>
      </c>
      <c r="J15826" t="s">
        <v>60</v>
      </c>
      <c r="K15826" s="1">
        <v>-35.423000000000002</v>
      </c>
      <c r="L15826" s="1">
        <v>-71.656999999999996</v>
      </c>
      <c r="M15826">
        <v>659</v>
      </c>
      <c r="N15826">
        <v>5600</v>
      </c>
      <c r="P15826" t="s">
        <v>8</v>
      </c>
    </row>
    <row r="15827" spans="1:16" x14ac:dyDescent="0.3">
      <c r="A15827">
        <v>19292161</v>
      </c>
      <c r="B15827">
        <v>2018</v>
      </c>
      <c r="C15827" t="s">
        <v>53</v>
      </c>
      <c r="D15827">
        <v>6</v>
      </c>
      <c r="E15827" t="s">
        <v>40</v>
      </c>
      <c r="F15827" s="1" t="s">
        <v>8</v>
      </c>
      <c r="G15827" s="1" t="s">
        <v>50</v>
      </c>
      <c r="H15827">
        <v>55360</v>
      </c>
      <c r="I15827" s="1" t="s">
        <v>56</v>
      </c>
      <c r="J15827" t="s">
        <v>62</v>
      </c>
      <c r="K15827" s="1">
        <v>-33.616</v>
      </c>
      <c r="L15827" s="1">
        <v>-70.569999999999993</v>
      </c>
      <c r="M15827">
        <v>578</v>
      </c>
      <c r="N15827">
        <v>5070</v>
      </c>
      <c r="P15827" t="s">
        <v>8</v>
      </c>
    </row>
    <row r="15828" spans="1:16" x14ac:dyDescent="0.3">
      <c r="A15828">
        <v>18105093</v>
      </c>
      <c r="B15828">
        <v>2018</v>
      </c>
      <c r="C15828" t="s">
        <v>53</v>
      </c>
      <c r="D15828">
        <v>1</v>
      </c>
      <c r="E15828" t="s">
        <v>40</v>
      </c>
      <c r="F15828" s="1" t="s">
        <v>8</v>
      </c>
      <c r="G15828" s="1" t="s">
        <v>50</v>
      </c>
      <c r="H15828">
        <v>54160</v>
      </c>
      <c r="I15828" s="1" t="s">
        <v>56</v>
      </c>
      <c r="J15828" t="s">
        <v>61</v>
      </c>
      <c r="K15828" s="1">
        <v>-34.402000000000001</v>
      </c>
      <c r="L15828" s="1">
        <v>-70.855999999999995</v>
      </c>
      <c r="M15828">
        <v>591</v>
      </c>
      <c r="N15828">
        <v>5070</v>
      </c>
      <c r="P15828" t="s">
        <v>8</v>
      </c>
    </row>
    <row r="15829" spans="1:16" x14ac:dyDescent="0.3">
      <c r="A15829">
        <v>19106701</v>
      </c>
      <c r="B15829">
        <v>2018</v>
      </c>
      <c r="C15829" t="s">
        <v>53</v>
      </c>
      <c r="D15829">
        <v>1</v>
      </c>
      <c r="E15829" t="s">
        <v>36</v>
      </c>
      <c r="F15829" s="1" t="s">
        <v>8</v>
      </c>
      <c r="G15829" s="1" t="s">
        <v>50</v>
      </c>
      <c r="H15829">
        <v>57960</v>
      </c>
      <c r="I15829" s="1" t="s">
        <v>10</v>
      </c>
      <c r="J15829" t="s">
        <v>60</v>
      </c>
      <c r="K15829" s="1">
        <v>-35.423000000000002</v>
      </c>
      <c r="L15829" s="1">
        <v>-71.656999999999996</v>
      </c>
      <c r="M15829">
        <v>631</v>
      </c>
      <c r="N15829">
        <v>5070</v>
      </c>
      <c r="P15829" t="s">
        <v>8</v>
      </c>
    </row>
    <row r="15830" spans="1:16" x14ac:dyDescent="0.3">
      <c r="A15830">
        <v>19105742</v>
      </c>
      <c r="B15830">
        <v>2018</v>
      </c>
      <c r="C15830" t="s">
        <v>53</v>
      </c>
      <c r="D15830">
        <v>1</v>
      </c>
      <c r="E15830" t="s">
        <v>36</v>
      </c>
      <c r="F15830" s="1" t="s">
        <v>57</v>
      </c>
      <c r="G15830" s="1" t="s">
        <v>50</v>
      </c>
      <c r="H15830">
        <v>56905</v>
      </c>
      <c r="I15830" s="1" t="s">
        <v>10</v>
      </c>
      <c r="J15830" t="s">
        <v>60</v>
      </c>
      <c r="K15830" s="1">
        <v>-35.423000000000002</v>
      </c>
      <c r="L15830" s="1">
        <v>-71.656999999999996</v>
      </c>
      <c r="M15830">
        <v>631</v>
      </c>
      <c r="N15830">
        <v>5075</v>
      </c>
      <c r="P15830" t="s">
        <v>8</v>
      </c>
    </row>
    <row r="15831" spans="1:16" x14ac:dyDescent="0.3">
      <c r="A15831">
        <v>19695835</v>
      </c>
      <c r="B15831">
        <v>2018</v>
      </c>
      <c r="C15831" t="s">
        <v>53</v>
      </c>
      <c r="D15831">
        <v>1</v>
      </c>
      <c r="E15831" t="s">
        <v>40</v>
      </c>
      <c r="F15831" s="1" t="s">
        <v>8</v>
      </c>
      <c r="G15831" s="1" t="s">
        <v>50</v>
      </c>
      <c r="H15831">
        <v>54795</v>
      </c>
      <c r="I15831" s="1" t="s">
        <v>56</v>
      </c>
      <c r="J15831" t="s">
        <v>63</v>
      </c>
      <c r="K15831" s="1">
        <v>-37.621000000000002</v>
      </c>
      <c r="L15831" s="1">
        <v>-73.456000000000003</v>
      </c>
      <c r="M15831">
        <v>564</v>
      </c>
      <c r="N15831">
        <v>5095</v>
      </c>
      <c r="P15831" t="s">
        <v>8</v>
      </c>
    </row>
    <row r="15832" spans="1:16" x14ac:dyDescent="0.3">
      <c r="A15832">
        <v>19347099</v>
      </c>
      <c r="B15832">
        <v>2018</v>
      </c>
      <c r="C15832" t="s">
        <v>54</v>
      </c>
      <c r="D15832">
        <v>3</v>
      </c>
      <c r="E15832" t="s">
        <v>40</v>
      </c>
      <c r="F15832" s="1" t="s">
        <v>8</v>
      </c>
      <c r="G15832" s="1" t="s">
        <v>50</v>
      </c>
      <c r="H15832">
        <v>51515</v>
      </c>
      <c r="I15832" s="1" t="s">
        <v>56</v>
      </c>
      <c r="J15832" t="s">
        <v>60</v>
      </c>
      <c r="K15832" s="1">
        <v>-35.85</v>
      </c>
      <c r="L15832" s="1">
        <v>-71.584999999999994</v>
      </c>
      <c r="M15832">
        <v>513</v>
      </c>
      <c r="N15832">
        <v>5095</v>
      </c>
      <c r="P15832" t="s">
        <v>8</v>
      </c>
    </row>
    <row r="15833" spans="1:16" x14ac:dyDescent="0.3">
      <c r="A15833">
        <v>18573834</v>
      </c>
      <c r="B15833">
        <v>2018</v>
      </c>
      <c r="C15833" t="s">
        <v>53</v>
      </c>
      <c r="D15833">
        <v>1</v>
      </c>
      <c r="E15833" t="s">
        <v>40</v>
      </c>
      <c r="F15833" s="1" t="s">
        <v>8</v>
      </c>
      <c r="G15833" s="1" t="s">
        <v>50</v>
      </c>
      <c r="H15833">
        <v>52545</v>
      </c>
      <c r="I15833" s="1" t="s">
        <v>56</v>
      </c>
      <c r="J15833" t="s">
        <v>60</v>
      </c>
      <c r="K15833" s="1">
        <v>-35.423000000000002</v>
      </c>
      <c r="L15833" s="1">
        <v>-71.656999999999996</v>
      </c>
      <c r="M15833">
        <v>529</v>
      </c>
      <c r="N15833">
        <v>5095</v>
      </c>
      <c r="P15833" t="s">
        <v>8</v>
      </c>
    </row>
    <row r="15834" spans="1:16" x14ac:dyDescent="0.3">
      <c r="A15834">
        <v>19474227</v>
      </c>
      <c r="B15834">
        <v>2018</v>
      </c>
      <c r="C15834" t="s">
        <v>53</v>
      </c>
      <c r="D15834">
        <v>1</v>
      </c>
      <c r="E15834" t="s">
        <v>36</v>
      </c>
      <c r="F15834" s="1" t="s">
        <v>57</v>
      </c>
      <c r="G15834" s="1" t="s">
        <v>50</v>
      </c>
      <c r="H15834">
        <v>57375</v>
      </c>
      <c r="I15834" s="1" t="s">
        <v>10</v>
      </c>
      <c r="J15834" t="s">
        <v>60</v>
      </c>
      <c r="K15834" s="1">
        <v>-35.423000000000002</v>
      </c>
      <c r="L15834" s="1">
        <v>-71.656999999999996</v>
      </c>
      <c r="M15834">
        <v>616</v>
      </c>
      <c r="N15834">
        <v>5100</v>
      </c>
      <c r="P15834" t="s">
        <v>8</v>
      </c>
    </row>
    <row r="15835" spans="1:16" x14ac:dyDescent="0.3">
      <c r="A15835">
        <v>19472366</v>
      </c>
      <c r="B15835">
        <v>2018</v>
      </c>
      <c r="C15835" t="s">
        <v>53</v>
      </c>
      <c r="D15835">
        <v>2</v>
      </c>
      <c r="E15835" t="s">
        <v>36</v>
      </c>
      <c r="F15835" s="1" t="s">
        <v>8</v>
      </c>
      <c r="G15835" s="1" t="s">
        <v>50</v>
      </c>
      <c r="H15835">
        <v>52695</v>
      </c>
      <c r="I15835" s="1" t="s">
        <v>10</v>
      </c>
      <c r="J15835" t="s">
        <v>60</v>
      </c>
      <c r="K15835" s="1">
        <v>-35.423000000000002</v>
      </c>
      <c r="L15835" s="1">
        <v>-71.656999999999996</v>
      </c>
      <c r="M15835">
        <v>581</v>
      </c>
      <c r="N15835">
        <v>5100</v>
      </c>
      <c r="P15835" t="s">
        <v>8</v>
      </c>
    </row>
    <row r="15836" spans="1:16" x14ac:dyDescent="0.3">
      <c r="A15836">
        <v>19472366</v>
      </c>
      <c r="B15836">
        <v>2018</v>
      </c>
      <c r="C15836" t="s">
        <v>53</v>
      </c>
      <c r="D15836">
        <v>3</v>
      </c>
      <c r="E15836" t="s">
        <v>40</v>
      </c>
      <c r="F15836" s="1" t="s">
        <v>8</v>
      </c>
      <c r="G15836" s="1" t="s">
        <v>50</v>
      </c>
      <c r="H15836">
        <v>53260</v>
      </c>
      <c r="I15836" s="1" t="s">
        <v>10</v>
      </c>
      <c r="J15836" t="s">
        <v>60</v>
      </c>
      <c r="K15836" s="1">
        <v>-35.423000000000002</v>
      </c>
      <c r="L15836" s="1">
        <v>-71.656999999999996</v>
      </c>
      <c r="M15836">
        <v>581</v>
      </c>
      <c r="N15836">
        <v>5100</v>
      </c>
      <c r="P15836" t="s">
        <v>8</v>
      </c>
    </row>
    <row r="15837" spans="1:16" x14ac:dyDescent="0.3">
      <c r="A15837">
        <v>19474663</v>
      </c>
      <c r="B15837">
        <v>2018</v>
      </c>
      <c r="C15837" t="s">
        <v>53</v>
      </c>
      <c r="D15837">
        <v>1</v>
      </c>
      <c r="E15837" t="s">
        <v>40</v>
      </c>
      <c r="F15837" s="1" t="s">
        <v>8</v>
      </c>
      <c r="G15837" s="1" t="s">
        <v>50</v>
      </c>
      <c r="H15837">
        <v>55530</v>
      </c>
      <c r="I15837" s="1" t="s">
        <v>56</v>
      </c>
      <c r="J15837" t="s">
        <v>60</v>
      </c>
      <c r="K15837" s="1">
        <v>-35.423000000000002</v>
      </c>
      <c r="L15837" s="1">
        <v>-71.656999999999996</v>
      </c>
      <c r="M15837">
        <v>568</v>
      </c>
      <c r="N15837">
        <v>5110</v>
      </c>
      <c r="P15837" t="s">
        <v>8</v>
      </c>
    </row>
    <row r="15838" spans="1:16" x14ac:dyDescent="0.3">
      <c r="A15838">
        <v>19389562</v>
      </c>
      <c r="B15838">
        <v>2018</v>
      </c>
      <c r="C15838" t="s">
        <v>54</v>
      </c>
      <c r="D15838">
        <v>1</v>
      </c>
      <c r="E15838" t="s">
        <v>40</v>
      </c>
      <c r="F15838" s="1" t="s">
        <v>8</v>
      </c>
      <c r="G15838" s="1" t="s">
        <v>50</v>
      </c>
      <c r="H15838">
        <v>56390</v>
      </c>
      <c r="I15838" s="1" t="s">
        <v>56</v>
      </c>
      <c r="J15838" t="s">
        <v>60</v>
      </c>
      <c r="K15838" s="1">
        <v>-35.423000000000002</v>
      </c>
      <c r="L15838" s="1">
        <v>-71.656999999999996</v>
      </c>
      <c r="M15838">
        <v>599</v>
      </c>
      <c r="N15838">
        <v>5110</v>
      </c>
      <c r="P15838" t="s">
        <v>8</v>
      </c>
    </row>
    <row r="15839" spans="1:16" x14ac:dyDescent="0.3">
      <c r="A15839">
        <v>19472254</v>
      </c>
      <c r="B15839">
        <v>2018</v>
      </c>
      <c r="C15839" t="s">
        <v>53</v>
      </c>
      <c r="D15839">
        <v>3</v>
      </c>
      <c r="E15839" t="s">
        <v>36</v>
      </c>
      <c r="F15839" s="1" t="s">
        <v>8</v>
      </c>
      <c r="G15839" s="1" t="s">
        <v>50</v>
      </c>
      <c r="H15839">
        <v>53250</v>
      </c>
      <c r="I15839" s="1" t="s">
        <v>56</v>
      </c>
      <c r="J15839" t="s">
        <v>60</v>
      </c>
      <c r="K15839" s="1">
        <v>-35.049999999999997</v>
      </c>
      <c r="L15839" s="1">
        <v>-71.466999999999999</v>
      </c>
      <c r="M15839">
        <v>597</v>
      </c>
      <c r="N15839">
        <v>5125</v>
      </c>
      <c r="P15839" t="s">
        <v>8</v>
      </c>
    </row>
    <row r="15840" spans="1:16" x14ac:dyDescent="0.3">
      <c r="A15840">
        <v>19473080</v>
      </c>
      <c r="B15840">
        <v>2018</v>
      </c>
      <c r="C15840" t="s">
        <v>53</v>
      </c>
      <c r="D15840">
        <v>1</v>
      </c>
      <c r="E15840" t="s">
        <v>40</v>
      </c>
      <c r="F15840" s="1" t="s">
        <v>8</v>
      </c>
      <c r="G15840" s="1" t="s">
        <v>50</v>
      </c>
      <c r="H15840">
        <v>52735</v>
      </c>
      <c r="I15840" s="1" t="s">
        <v>56</v>
      </c>
      <c r="J15840" t="s">
        <v>60</v>
      </c>
      <c r="K15840" s="1">
        <v>-35.515999999999998</v>
      </c>
      <c r="L15840" s="1">
        <v>-71.572000000000003</v>
      </c>
      <c r="M15840">
        <v>550</v>
      </c>
      <c r="N15840">
        <v>5125</v>
      </c>
      <c r="P15840" t="s">
        <v>8</v>
      </c>
    </row>
    <row r="15841" spans="1:16" x14ac:dyDescent="0.3">
      <c r="A15841">
        <v>18982611</v>
      </c>
      <c r="B15841">
        <v>2018</v>
      </c>
      <c r="C15841" t="s">
        <v>54</v>
      </c>
      <c r="D15841">
        <v>1</v>
      </c>
      <c r="E15841" t="s">
        <v>36</v>
      </c>
      <c r="F15841" s="1" t="s">
        <v>8</v>
      </c>
      <c r="G15841" s="1" t="s">
        <v>50</v>
      </c>
      <c r="H15841">
        <v>51265</v>
      </c>
      <c r="I15841" s="1" t="s">
        <v>10</v>
      </c>
      <c r="J15841" t="s">
        <v>60</v>
      </c>
      <c r="K15841" s="1">
        <v>-35.85</v>
      </c>
      <c r="L15841" s="1">
        <v>-71.584999999999994</v>
      </c>
      <c r="M15841">
        <v>519</v>
      </c>
      <c r="N15841">
        <v>5130</v>
      </c>
      <c r="P15841" t="s">
        <v>8</v>
      </c>
    </row>
    <row r="15842" spans="1:16" x14ac:dyDescent="0.3">
      <c r="A15842">
        <v>19472807</v>
      </c>
      <c r="B15842">
        <v>2018</v>
      </c>
      <c r="C15842" t="s">
        <v>53</v>
      </c>
      <c r="D15842">
        <v>1</v>
      </c>
      <c r="E15842" t="s">
        <v>36</v>
      </c>
      <c r="F15842" s="1" t="s">
        <v>57</v>
      </c>
      <c r="G15842" s="1" t="s">
        <v>50</v>
      </c>
      <c r="H15842">
        <v>55065</v>
      </c>
      <c r="I15842" s="1" t="s">
        <v>10</v>
      </c>
      <c r="J15842" t="s">
        <v>60</v>
      </c>
      <c r="K15842" s="1">
        <v>-35.423000000000002</v>
      </c>
      <c r="L15842" s="1">
        <v>-71.656999999999996</v>
      </c>
      <c r="M15842">
        <v>662</v>
      </c>
      <c r="N15842">
        <v>5135</v>
      </c>
      <c r="P15842" t="s">
        <v>8</v>
      </c>
    </row>
    <row r="15843" spans="1:16" x14ac:dyDescent="0.3">
      <c r="A15843">
        <v>19044542</v>
      </c>
      <c r="B15843">
        <v>2018</v>
      </c>
      <c r="C15843" t="s">
        <v>53</v>
      </c>
      <c r="D15843">
        <v>3</v>
      </c>
      <c r="E15843" t="s">
        <v>40</v>
      </c>
      <c r="F15843" s="1" t="s">
        <v>8</v>
      </c>
      <c r="G15843" s="1" t="s">
        <v>50</v>
      </c>
      <c r="H15843">
        <v>55290</v>
      </c>
      <c r="I15843" s="1" t="s">
        <v>10</v>
      </c>
      <c r="J15843" t="s">
        <v>60</v>
      </c>
      <c r="K15843" s="1">
        <v>-35.515999999999998</v>
      </c>
      <c r="L15843" s="1">
        <v>-71.572000000000003</v>
      </c>
      <c r="M15843">
        <v>599</v>
      </c>
      <c r="N15843">
        <v>5140</v>
      </c>
      <c r="P15843" t="s">
        <v>8</v>
      </c>
    </row>
    <row r="15844" spans="1:16" x14ac:dyDescent="0.3">
      <c r="A15844">
        <v>19318426</v>
      </c>
      <c r="B15844">
        <v>2018</v>
      </c>
      <c r="C15844" t="s">
        <v>54</v>
      </c>
      <c r="D15844">
        <v>1</v>
      </c>
      <c r="E15844" t="s">
        <v>36</v>
      </c>
      <c r="F15844" s="1" t="s">
        <v>8</v>
      </c>
      <c r="G15844" s="1" t="s">
        <v>50</v>
      </c>
      <c r="H15844">
        <v>53165</v>
      </c>
      <c r="I15844" s="1" t="s">
        <v>56</v>
      </c>
      <c r="J15844" t="s">
        <v>60</v>
      </c>
      <c r="K15844" s="1">
        <v>-35.423000000000002</v>
      </c>
      <c r="L15844" s="1">
        <v>-71.656999999999996</v>
      </c>
      <c r="M15844">
        <v>523</v>
      </c>
      <c r="N15844">
        <v>5150</v>
      </c>
      <c r="P15844" t="s">
        <v>8</v>
      </c>
    </row>
    <row r="15845" spans="1:16" x14ac:dyDescent="0.3">
      <c r="A15845">
        <v>15570704</v>
      </c>
      <c r="B15845">
        <v>2018</v>
      </c>
      <c r="C15845" t="s">
        <v>53</v>
      </c>
      <c r="D15845">
        <v>1</v>
      </c>
      <c r="E15845" t="s">
        <v>36</v>
      </c>
      <c r="F15845" s="1" t="s">
        <v>8</v>
      </c>
      <c r="G15845" s="1" t="s">
        <v>50</v>
      </c>
      <c r="H15845">
        <v>60905</v>
      </c>
      <c r="I15845" s="1" t="s">
        <v>10</v>
      </c>
      <c r="J15845" t="s">
        <v>60</v>
      </c>
      <c r="K15845" s="1">
        <v>-35.966000000000001</v>
      </c>
      <c r="L15845" s="1">
        <v>-71.682000000000002</v>
      </c>
      <c r="M15845">
        <v>723</v>
      </c>
      <c r="N15845">
        <v>5160</v>
      </c>
      <c r="P15845" t="s">
        <v>8</v>
      </c>
    </row>
    <row r="15846" spans="1:16" x14ac:dyDescent="0.3">
      <c r="A15846">
        <v>19043507</v>
      </c>
      <c r="B15846">
        <v>2018</v>
      </c>
      <c r="C15846" t="s">
        <v>54</v>
      </c>
      <c r="D15846">
        <v>1</v>
      </c>
      <c r="E15846" t="s">
        <v>38</v>
      </c>
      <c r="F15846" s="1" t="s">
        <v>8</v>
      </c>
      <c r="G15846" s="1" t="s">
        <v>47</v>
      </c>
      <c r="H15846">
        <v>50830</v>
      </c>
      <c r="I15846" s="1" t="s">
        <v>56</v>
      </c>
      <c r="J15846" t="s">
        <v>60</v>
      </c>
      <c r="K15846" s="1">
        <v>-34.975999999999999</v>
      </c>
      <c r="L15846" s="1">
        <v>-71.224000000000004</v>
      </c>
      <c r="M15846">
        <v>517</v>
      </c>
      <c r="N15846">
        <v>4890</v>
      </c>
      <c r="P15846" t="s">
        <v>8</v>
      </c>
    </row>
    <row r="15847" spans="1:16" x14ac:dyDescent="0.3">
      <c r="A15847">
        <v>19043851</v>
      </c>
      <c r="B15847">
        <v>2018</v>
      </c>
      <c r="C15847" t="s">
        <v>54</v>
      </c>
      <c r="D15847">
        <v>1</v>
      </c>
      <c r="E15847" t="s">
        <v>38</v>
      </c>
      <c r="F15847" s="1" t="s">
        <v>8</v>
      </c>
      <c r="G15847" s="1" t="s">
        <v>47</v>
      </c>
      <c r="H15847">
        <v>50775</v>
      </c>
      <c r="I15847" s="1" t="s">
        <v>56</v>
      </c>
      <c r="J15847" t="s">
        <v>60</v>
      </c>
      <c r="K15847" s="1">
        <v>-35.423000000000002</v>
      </c>
      <c r="L15847" s="1">
        <v>-71.656999999999996</v>
      </c>
      <c r="M15847">
        <v>532</v>
      </c>
      <c r="N15847">
        <v>5075</v>
      </c>
      <c r="P15847" t="s">
        <v>8</v>
      </c>
    </row>
    <row r="15848" spans="1:16" x14ac:dyDescent="0.3">
      <c r="A15848">
        <v>19009081</v>
      </c>
      <c r="B15848">
        <v>2018</v>
      </c>
      <c r="C15848" t="s">
        <v>54</v>
      </c>
      <c r="D15848">
        <v>2</v>
      </c>
      <c r="E15848" t="s">
        <v>38</v>
      </c>
      <c r="F15848" s="1" t="s">
        <v>8</v>
      </c>
      <c r="G15848" s="1" t="s">
        <v>47</v>
      </c>
      <c r="H15848">
        <v>50720</v>
      </c>
      <c r="I15848" s="1" t="s">
        <v>56</v>
      </c>
      <c r="J15848" t="s">
        <v>60</v>
      </c>
      <c r="K15848" s="1">
        <v>-35</v>
      </c>
      <c r="L15848" s="1">
        <v>-71.382999999999996</v>
      </c>
      <c r="M15848">
        <v>523</v>
      </c>
      <c r="N15848">
        <v>4955</v>
      </c>
      <c r="P15848" t="s">
        <v>8</v>
      </c>
    </row>
    <row r="15849" spans="1:16" x14ac:dyDescent="0.3">
      <c r="A15849">
        <v>19211071</v>
      </c>
      <c r="B15849">
        <v>2018</v>
      </c>
      <c r="C15849" t="s">
        <v>54</v>
      </c>
      <c r="D15849">
        <v>2</v>
      </c>
      <c r="E15849" t="s">
        <v>38</v>
      </c>
      <c r="F15849" s="1" t="s">
        <v>8</v>
      </c>
      <c r="G15849" s="1" t="s">
        <v>47</v>
      </c>
      <c r="H15849">
        <v>50430</v>
      </c>
      <c r="I15849" s="1" t="s">
        <v>56</v>
      </c>
      <c r="J15849" t="s">
        <v>61</v>
      </c>
      <c r="K15849" s="1">
        <v>-34.283000000000001</v>
      </c>
      <c r="L15849" s="1">
        <v>-70.805999999999997</v>
      </c>
      <c r="M15849">
        <v>486</v>
      </c>
      <c r="N15849">
        <v>5085</v>
      </c>
      <c r="P15849" t="s">
        <v>8</v>
      </c>
    </row>
    <row r="15850" spans="1:16" x14ac:dyDescent="0.3">
      <c r="A15850">
        <v>19273801</v>
      </c>
      <c r="B15850">
        <v>2018</v>
      </c>
      <c r="C15850" t="s">
        <v>54</v>
      </c>
      <c r="D15850">
        <v>6</v>
      </c>
      <c r="E15850" t="s">
        <v>38</v>
      </c>
      <c r="F15850" s="1" t="s">
        <v>8</v>
      </c>
      <c r="G15850" s="1" t="s">
        <v>47</v>
      </c>
      <c r="H15850">
        <v>50350</v>
      </c>
      <c r="I15850" s="1" t="s">
        <v>56</v>
      </c>
      <c r="J15850" t="s">
        <v>61</v>
      </c>
      <c r="K15850" s="1">
        <v>-34.584000000000003</v>
      </c>
      <c r="L15850" s="1">
        <v>-70.986999999999995</v>
      </c>
      <c r="M15850">
        <v>445</v>
      </c>
      <c r="N15850">
        <v>5710</v>
      </c>
      <c r="P15850" t="s">
        <v>8</v>
      </c>
    </row>
    <row r="15851" spans="1:16" x14ac:dyDescent="0.3">
      <c r="A15851">
        <v>19044470</v>
      </c>
      <c r="B15851">
        <v>2018</v>
      </c>
      <c r="C15851" t="s">
        <v>53</v>
      </c>
      <c r="D15851">
        <v>4</v>
      </c>
      <c r="E15851" t="s">
        <v>26</v>
      </c>
      <c r="F15851" s="1" t="s">
        <v>8</v>
      </c>
      <c r="G15851" s="1" t="s">
        <v>47</v>
      </c>
      <c r="H15851">
        <v>55675</v>
      </c>
      <c r="I15851" s="1" t="s">
        <v>56</v>
      </c>
      <c r="J15851" t="s">
        <v>60</v>
      </c>
      <c r="K15851" s="1">
        <v>-35.423000000000002</v>
      </c>
      <c r="L15851" s="1">
        <v>-71.656999999999996</v>
      </c>
      <c r="M15851">
        <v>541</v>
      </c>
      <c r="N15851">
        <v>5740</v>
      </c>
      <c r="P15851" t="s">
        <v>8</v>
      </c>
    </row>
    <row r="15852" spans="1:16" x14ac:dyDescent="0.3">
      <c r="A15852">
        <v>19007495</v>
      </c>
      <c r="B15852">
        <v>2018</v>
      </c>
      <c r="C15852" t="s">
        <v>53</v>
      </c>
      <c r="D15852">
        <v>1</v>
      </c>
      <c r="E15852" t="s">
        <v>26</v>
      </c>
      <c r="F15852" s="1" t="s">
        <v>8</v>
      </c>
      <c r="G15852" s="1" t="s">
        <v>47</v>
      </c>
      <c r="H15852">
        <v>55660</v>
      </c>
      <c r="I15852" s="1" t="s">
        <v>56</v>
      </c>
      <c r="J15852" t="s">
        <v>60</v>
      </c>
      <c r="K15852" s="1">
        <v>-34.975999999999999</v>
      </c>
      <c r="L15852" s="1">
        <v>-71.224000000000004</v>
      </c>
      <c r="M15852">
        <v>517</v>
      </c>
      <c r="N15852">
        <v>5625</v>
      </c>
      <c r="P15852" t="s">
        <v>8</v>
      </c>
    </row>
    <row r="15853" spans="1:16" x14ac:dyDescent="0.3">
      <c r="A15853">
        <v>19472356</v>
      </c>
      <c r="B15853">
        <v>2018</v>
      </c>
      <c r="C15853" t="s">
        <v>54</v>
      </c>
      <c r="D15853">
        <v>1</v>
      </c>
      <c r="E15853" t="s">
        <v>26</v>
      </c>
      <c r="F15853" s="1" t="s">
        <v>57</v>
      </c>
      <c r="G15853" s="1" t="s">
        <v>47</v>
      </c>
      <c r="H15853">
        <v>55655</v>
      </c>
      <c r="I15853" s="1" t="s">
        <v>10</v>
      </c>
      <c r="J15853" t="s">
        <v>60</v>
      </c>
      <c r="K15853" s="1">
        <v>-35.390999999999998</v>
      </c>
      <c r="L15853" s="1">
        <v>-71.8</v>
      </c>
      <c r="M15853">
        <v>587</v>
      </c>
      <c r="N15853">
        <v>5085</v>
      </c>
      <c r="P15853" t="s">
        <v>8</v>
      </c>
    </row>
    <row r="15854" spans="1:16" x14ac:dyDescent="0.3">
      <c r="A15854">
        <v>19263062</v>
      </c>
      <c r="B15854">
        <v>2018</v>
      </c>
      <c r="C15854" t="s">
        <v>54</v>
      </c>
      <c r="D15854">
        <v>1</v>
      </c>
      <c r="E15854" t="s">
        <v>26</v>
      </c>
      <c r="F15854" s="1" t="s">
        <v>8</v>
      </c>
      <c r="G15854" s="1" t="s">
        <v>47</v>
      </c>
      <c r="H15854">
        <v>55605</v>
      </c>
      <c r="I15854" s="1" t="s">
        <v>10</v>
      </c>
      <c r="J15854" t="s">
        <v>61</v>
      </c>
      <c r="K15854" s="1">
        <v>-34.296999999999997</v>
      </c>
      <c r="L15854" s="1">
        <v>-71.091999999999999</v>
      </c>
      <c r="M15854">
        <v>599</v>
      </c>
      <c r="N15854">
        <v>4895</v>
      </c>
      <c r="P15854" t="s">
        <v>8</v>
      </c>
    </row>
    <row r="15855" spans="1:16" x14ac:dyDescent="0.3">
      <c r="A15855">
        <v>18930708</v>
      </c>
      <c r="B15855">
        <v>2018</v>
      </c>
      <c r="C15855" t="s">
        <v>54</v>
      </c>
      <c r="D15855">
        <v>3</v>
      </c>
      <c r="E15855" t="s">
        <v>26</v>
      </c>
      <c r="F15855" s="1" t="s">
        <v>8</v>
      </c>
      <c r="G15855" s="1" t="s">
        <v>47</v>
      </c>
      <c r="H15855">
        <v>55595</v>
      </c>
      <c r="I15855" s="1" t="s">
        <v>10</v>
      </c>
      <c r="J15855" t="s">
        <v>61</v>
      </c>
      <c r="K15855" s="1">
        <v>-34.603999999999999</v>
      </c>
      <c r="L15855" s="1">
        <v>-71.358000000000004</v>
      </c>
      <c r="M15855">
        <v>543</v>
      </c>
      <c r="N15855">
        <v>5545</v>
      </c>
      <c r="P15855" t="s">
        <v>8</v>
      </c>
    </row>
    <row r="15856" spans="1:16" x14ac:dyDescent="0.3">
      <c r="A15856">
        <v>18576280</v>
      </c>
      <c r="B15856">
        <v>2018</v>
      </c>
      <c r="C15856" t="s">
        <v>53</v>
      </c>
      <c r="D15856">
        <v>5</v>
      </c>
      <c r="E15856" t="s">
        <v>26</v>
      </c>
      <c r="F15856" s="1" t="s">
        <v>8</v>
      </c>
      <c r="G15856" s="1" t="s">
        <v>47</v>
      </c>
      <c r="H15856">
        <v>55525</v>
      </c>
      <c r="I15856" s="1" t="s">
        <v>10</v>
      </c>
      <c r="J15856" t="s">
        <v>60</v>
      </c>
      <c r="K15856" s="1">
        <v>-35.423000000000002</v>
      </c>
      <c r="L15856" s="1">
        <v>-71.656999999999996</v>
      </c>
      <c r="M15856">
        <v>564</v>
      </c>
      <c r="N15856">
        <v>5105</v>
      </c>
      <c r="P15856" t="s">
        <v>8</v>
      </c>
    </row>
    <row r="15857" spans="1:16" x14ac:dyDescent="0.3">
      <c r="A15857">
        <v>19392616</v>
      </c>
      <c r="B15857">
        <v>2018</v>
      </c>
      <c r="C15857" t="s">
        <v>54</v>
      </c>
      <c r="D15857">
        <v>1</v>
      </c>
      <c r="E15857" t="s">
        <v>26</v>
      </c>
      <c r="F15857" s="1" t="s">
        <v>8</v>
      </c>
      <c r="G15857" s="1" t="s">
        <v>47</v>
      </c>
      <c r="H15857">
        <v>55520</v>
      </c>
      <c r="I15857" s="1" t="s">
        <v>56</v>
      </c>
      <c r="J15857" t="s">
        <v>60</v>
      </c>
      <c r="K15857" s="1">
        <v>-35.090000000000003</v>
      </c>
      <c r="L15857" s="1">
        <v>-71.278999999999996</v>
      </c>
      <c r="M15857">
        <v>566</v>
      </c>
      <c r="N15857">
        <v>5385</v>
      </c>
      <c r="P15857" t="s">
        <v>8</v>
      </c>
    </row>
    <row r="15858" spans="1:16" x14ac:dyDescent="0.3">
      <c r="A15858">
        <v>19696327</v>
      </c>
      <c r="B15858">
        <v>2018</v>
      </c>
      <c r="C15858" t="s">
        <v>54</v>
      </c>
      <c r="D15858">
        <v>2</v>
      </c>
      <c r="E15858" t="s">
        <v>26</v>
      </c>
      <c r="F15858" s="1" t="s">
        <v>8</v>
      </c>
      <c r="G15858" s="1" t="s">
        <v>47</v>
      </c>
      <c r="H15858">
        <v>55475</v>
      </c>
      <c r="I15858" s="1" t="s">
        <v>56</v>
      </c>
      <c r="J15858" t="s">
        <v>60</v>
      </c>
      <c r="K15858" s="1">
        <v>-35.423000000000002</v>
      </c>
      <c r="L15858" s="1">
        <v>-71.656999999999996</v>
      </c>
      <c r="M15858">
        <v>581</v>
      </c>
      <c r="N15858">
        <v>5420</v>
      </c>
      <c r="P15858" t="s">
        <v>8</v>
      </c>
    </row>
    <row r="15859" spans="1:16" x14ac:dyDescent="0.3">
      <c r="A15859">
        <v>18616176</v>
      </c>
      <c r="B15859">
        <v>2018</v>
      </c>
      <c r="C15859" t="s">
        <v>54</v>
      </c>
      <c r="D15859">
        <v>3</v>
      </c>
      <c r="E15859" t="s">
        <v>26</v>
      </c>
      <c r="F15859" s="1" t="s">
        <v>8</v>
      </c>
      <c r="G15859" s="1" t="s">
        <v>47</v>
      </c>
      <c r="H15859">
        <v>55450</v>
      </c>
      <c r="I15859" s="1" t="s">
        <v>56</v>
      </c>
      <c r="J15859" t="s">
        <v>60</v>
      </c>
      <c r="K15859" s="1">
        <v>-35.423000000000002</v>
      </c>
      <c r="L15859" s="1">
        <v>-71.656999999999996</v>
      </c>
      <c r="M15859">
        <v>558</v>
      </c>
      <c r="N15859">
        <v>5415</v>
      </c>
      <c r="P15859" t="s">
        <v>8</v>
      </c>
    </row>
    <row r="15860" spans="1:16" x14ac:dyDescent="0.3">
      <c r="A15860">
        <v>19007871</v>
      </c>
      <c r="B15860">
        <v>2018</v>
      </c>
      <c r="C15860" t="s">
        <v>53</v>
      </c>
      <c r="D15860">
        <v>1</v>
      </c>
      <c r="E15860" t="s">
        <v>26</v>
      </c>
      <c r="F15860" s="1" t="s">
        <v>8</v>
      </c>
      <c r="G15860" s="1" t="s">
        <v>47</v>
      </c>
      <c r="H15860">
        <v>55415</v>
      </c>
      <c r="I15860" s="1" t="s">
        <v>10</v>
      </c>
      <c r="J15860" t="s">
        <v>60</v>
      </c>
      <c r="K15860" s="1">
        <v>-34.975999999999999</v>
      </c>
      <c r="L15860" s="1">
        <v>-71.224000000000004</v>
      </c>
      <c r="M15860">
        <v>513</v>
      </c>
      <c r="N15860">
        <v>5840</v>
      </c>
      <c r="P15860" t="s">
        <v>8</v>
      </c>
    </row>
    <row r="15861" spans="1:16" x14ac:dyDescent="0.3">
      <c r="A15861">
        <v>19474295</v>
      </c>
      <c r="B15861">
        <v>2018</v>
      </c>
      <c r="C15861" t="s">
        <v>54</v>
      </c>
      <c r="D15861">
        <v>1</v>
      </c>
      <c r="E15861" t="s">
        <v>26</v>
      </c>
      <c r="F15861" s="1" t="s">
        <v>8</v>
      </c>
      <c r="G15861" s="1" t="s">
        <v>47</v>
      </c>
      <c r="H15861">
        <v>55375</v>
      </c>
      <c r="I15861" s="1" t="s">
        <v>56</v>
      </c>
      <c r="J15861" t="s">
        <v>63</v>
      </c>
      <c r="K15861" s="1">
        <v>-37.621000000000002</v>
      </c>
      <c r="L15861" s="1">
        <v>-73.456000000000003</v>
      </c>
      <c r="M15861">
        <v>541</v>
      </c>
      <c r="N15861">
        <v>5650</v>
      </c>
      <c r="P15861" t="s">
        <v>8</v>
      </c>
    </row>
    <row r="15862" spans="1:16" x14ac:dyDescent="0.3">
      <c r="A15862">
        <v>19386760</v>
      </c>
      <c r="B15862">
        <v>2018</v>
      </c>
      <c r="C15862" t="s">
        <v>54</v>
      </c>
      <c r="D15862">
        <v>6</v>
      </c>
      <c r="E15862" t="s">
        <v>26</v>
      </c>
      <c r="F15862" s="1" t="s">
        <v>8</v>
      </c>
      <c r="G15862" s="1" t="s">
        <v>47</v>
      </c>
      <c r="H15862">
        <v>55325</v>
      </c>
      <c r="I15862" s="1" t="s">
        <v>10</v>
      </c>
      <c r="J15862" t="s">
        <v>60</v>
      </c>
      <c r="K15862" s="1">
        <v>-35.423000000000002</v>
      </c>
      <c r="L15862" s="1">
        <v>-71.656999999999996</v>
      </c>
      <c r="M15862">
        <v>542</v>
      </c>
      <c r="N15862">
        <v>5510</v>
      </c>
      <c r="P15862" t="s">
        <v>8</v>
      </c>
    </row>
    <row r="15863" spans="1:16" x14ac:dyDescent="0.3">
      <c r="A15863">
        <v>18981405</v>
      </c>
      <c r="B15863">
        <v>2018</v>
      </c>
      <c r="C15863" t="s">
        <v>53</v>
      </c>
      <c r="D15863">
        <v>1</v>
      </c>
      <c r="E15863" t="s">
        <v>26</v>
      </c>
      <c r="F15863" s="1" t="s">
        <v>8</v>
      </c>
      <c r="G15863" s="1" t="s">
        <v>47</v>
      </c>
      <c r="H15863">
        <v>55255</v>
      </c>
      <c r="I15863" s="1" t="s">
        <v>56</v>
      </c>
      <c r="J15863" t="s">
        <v>60</v>
      </c>
      <c r="K15863" s="1">
        <v>-35.85</v>
      </c>
      <c r="L15863" s="1">
        <v>-71.584999999999994</v>
      </c>
      <c r="M15863">
        <v>531</v>
      </c>
      <c r="N15863">
        <v>5410</v>
      </c>
      <c r="P15863" t="s">
        <v>8</v>
      </c>
    </row>
    <row r="15864" spans="1:16" x14ac:dyDescent="0.3">
      <c r="A15864">
        <v>19473025</v>
      </c>
      <c r="B15864">
        <v>2018</v>
      </c>
      <c r="C15864" t="s">
        <v>54</v>
      </c>
      <c r="D15864">
        <v>2</v>
      </c>
      <c r="E15864" t="s">
        <v>26</v>
      </c>
      <c r="F15864" s="1" t="s">
        <v>8</v>
      </c>
      <c r="G15864" s="1" t="s">
        <v>47</v>
      </c>
      <c r="H15864">
        <v>55235</v>
      </c>
      <c r="I15864" s="1" t="s">
        <v>56</v>
      </c>
      <c r="J15864" t="s">
        <v>63</v>
      </c>
      <c r="K15864" s="1">
        <v>-37.621000000000002</v>
      </c>
      <c r="L15864" s="1">
        <v>-73.456000000000003</v>
      </c>
      <c r="M15864">
        <v>564</v>
      </c>
      <c r="N15864">
        <v>5405</v>
      </c>
      <c r="P15864" t="s">
        <v>8</v>
      </c>
    </row>
    <row r="15865" spans="1:16" x14ac:dyDescent="0.3">
      <c r="A15865">
        <v>19473122</v>
      </c>
      <c r="B15865">
        <v>2018</v>
      </c>
      <c r="C15865" t="s">
        <v>54</v>
      </c>
      <c r="D15865">
        <v>2</v>
      </c>
      <c r="E15865" t="s">
        <v>26</v>
      </c>
      <c r="F15865" s="1" t="s">
        <v>8</v>
      </c>
      <c r="G15865" s="1" t="s">
        <v>47</v>
      </c>
      <c r="H15865">
        <v>55200</v>
      </c>
      <c r="I15865" s="1" t="s">
        <v>56</v>
      </c>
      <c r="J15865" t="s">
        <v>60</v>
      </c>
      <c r="K15865" s="1">
        <v>-35.338999999999999</v>
      </c>
      <c r="L15865" s="1">
        <v>-72.414000000000001</v>
      </c>
      <c r="M15865">
        <v>589</v>
      </c>
      <c r="N15865">
        <v>5125</v>
      </c>
      <c r="P15865" t="s">
        <v>8</v>
      </c>
    </row>
    <row r="15866" spans="1:16" x14ac:dyDescent="0.3">
      <c r="A15866">
        <v>19129299</v>
      </c>
      <c r="B15866">
        <v>2018</v>
      </c>
      <c r="C15866" t="s">
        <v>53</v>
      </c>
      <c r="D15866">
        <v>2</v>
      </c>
      <c r="E15866" t="s">
        <v>31</v>
      </c>
      <c r="F15866" s="1" t="s">
        <v>8</v>
      </c>
      <c r="G15866" s="1" t="s">
        <v>47</v>
      </c>
      <c r="H15866">
        <v>56070</v>
      </c>
      <c r="I15866" s="1" t="s">
        <v>56</v>
      </c>
      <c r="J15866" t="s">
        <v>60</v>
      </c>
      <c r="K15866" s="1">
        <v>-34.872999999999998</v>
      </c>
      <c r="L15866" s="1">
        <v>-71.162000000000006</v>
      </c>
      <c r="M15866">
        <v>573</v>
      </c>
      <c r="N15866">
        <v>5420</v>
      </c>
      <c r="P15866" t="s">
        <v>8</v>
      </c>
    </row>
    <row r="15867" spans="1:16" x14ac:dyDescent="0.3">
      <c r="A15867">
        <v>19357628</v>
      </c>
      <c r="B15867">
        <v>2018</v>
      </c>
      <c r="C15867" t="s">
        <v>53</v>
      </c>
      <c r="D15867">
        <v>1</v>
      </c>
      <c r="E15867" t="s">
        <v>31</v>
      </c>
      <c r="F15867" s="1" t="s">
        <v>57</v>
      </c>
      <c r="G15867" s="1" t="s">
        <v>47</v>
      </c>
      <c r="H15867">
        <v>56005</v>
      </c>
      <c r="I15867" s="1" t="s">
        <v>56</v>
      </c>
      <c r="J15867" t="s">
        <v>60</v>
      </c>
      <c r="K15867" s="1">
        <v>-34.975999999999999</v>
      </c>
      <c r="L15867" s="1">
        <v>-71.224000000000004</v>
      </c>
      <c r="M15867">
        <v>554</v>
      </c>
      <c r="N15867">
        <v>5205</v>
      </c>
      <c r="P15867" t="s">
        <v>8</v>
      </c>
    </row>
    <row r="15868" spans="1:16" x14ac:dyDescent="0.3">
      <c r="A15868">
        <v>19008729</v>
      </c>
      <c r="B15868">
        <v>2018</v>
      </c>
      <c r="C15868" t="s">
        <v>54</v>
      </c>
      <c r="D15868">
        <v>1</v>
      </c>
      <c r="E15868" t="s">
        <v>31</v>
      </c>
      <c r="F15868" s="1" t="s">
        <v>57</v>
      </c>
      <c r="G15868" s="1" t="s">
        <v>47</v>
      </c>
      <c r="H15868">
        <v>55730</v>
      </c>
      <c r="I15868" s="1" t="s">
        <v>56</v>
      </c>
      <c r="J15868" t="s">
        <v>60</v>
      </c>
      <c r="K15868" s="1">
        <v>-34.975999999999999</v>
      </c>
      <c r="L15868" s="1">
        <v>-71.224000000000004</v>
      </c>
      <c r="M15868">
        <v>613</v>
      </c>
      <c r="N15868">
        <v>4750</v>
      </c>
      <c r="P15868" t="s">
        <v>8</v>
      </c>
    </row>
    <row r="15869" spans="1:16" x14ac:dyDescent="0.3">
      <c r="A15869">
        <v>18806871</v>
      </c>
      <c r="B15869">
        <v>2018</v>
      </c>
      <c r="C15869" t="s">
        <v>54</v>
      </c>
      <c r="D15869">
        <v>4</v>
      </c>
      <c r="E15869" t="s">
        <v>31</v>
      </c>
      <c r="F15869" s="1" t="s">
        <v>8</v>
      </c>
      <c r="G15869" s="1" t="s">
        <v>47</v>
      </c>
      <c r="H15869">
        <v>55015</v>
      </c>
      <c r="I15869" s="1" t="s">
        <v>10</v>
      </c>
      <c r="J15869" t="s">
        <v>60</v>
      </c>
      <c r="K15869" s="1">
        <v>-35</v>
      </c>
      <c r="L15869" s="1">
        <v>-71.382999999999996</v>
      </c>
      <c r="M15869">
        <v>569</v>
      </c>
      <c r="N15869">
        <v>5415</v>
      </c>
      <c r="P15869" t="s">
        <v>8</v>
      </c>
    </row>
    <row r="15870" spans="1:16" x14ac:dyDescent="0.3">
      <c r="A15870">
        <v>18203832</v>
      </c>
      <c r="B15870">
        <v>2018</v>
      </c>
      <c r="C15870" t="s">
        <v>54</v>
      </c>
      <c r="D15870">
        <v>1</v>
      </c>
      <c r="E15870" t="s">
        <v>31</v>
      </c>
      <c r="F15870" s="1" t="s">
        <v>8</v>
      </c>
      <c r="G15870" s="1" t="s">
        <v>47</v>
      </c>
      <c r="H15870">
        <v>54770</v>
      </c>
      <c r="I15870" s="1" t="s">
        <v>56</v>
      </c>
      <c r="J15870" t="s">
        <v>60</v>
      </c>
      <c r="K15870" s="1">
        <v>-34.975999999999999</v>
      </c>
      <c r="L15870" s="1">
        <v>-71.224000000000004</v>
      </c>
      <c r="M15870">
        <v>581</v>
      </c>
      <c r="N15870">
        <v>5040</v>
      </c>
      <c r="P15870" t="s">
        <v>8</v>
      </c>
    </row>
    <row r="15871" spans="1:16" x14ac:dyDescent="0.3">
      <c r="A15871">
        <v>19609867</v>
      </c>
      <c r="B15871">
        <v>2018</v>
      </c>
      <c r="C15871" t="s">
        <v>53</v>
      </c>
      <c r="D15871">
        <v>2</v>
      </c>
      <c r="E15871" t="s">
        <v>31</v>
      </c>
      <c r="F15871" s="1" t="s">
        <v>57</v>
      </c>
      <c r="G15871" s="1" t="s">
        <v>47</v>
      </c>
      <c r="H15871">
        <v>54365</v>
      </c>
      <c r="I15871" s="1" t="s">
        <v>10</v>
      </c>
      <c r="J15871" t="s">
        <v>60</v>
      </c>
      <c r="K15871" s="1">
        <v>-34.823</v>
      </c>
      <c r="L15871" s="1">
        <v>-72.034999999999997</v>
      </c>
      <c r="M15871">
        <v>601</v>
      </c>
      <c r="N15871">
        <v>4855</v>
      </c>
      <c r="P15871" t="s">
        <v>8</v>
      </c>
    </row>
    <row r="15872" spans="1:16" x14ac:dyDescent="0.3">
      <c r="A15872">
        <v>18105867</v>
      </c>
      <c r="B15872">
        <v>2018</v>
      </c>
      <c r="C15872" t="s">
        <v>54</v>
      </c>
      <c r="D15872">
        <v>1</v>
      </c>
      <c r="E15872" t="s">
        <v>31</v>
      </c>
      <c r="F15872" s="1" t="s">
        <v>8</v>
      </c>
      <c r="G15872" s="1" t="s">
        <v>47</v>
      </c>
      <c r="H15872">
        <v>54095</v>
      </c>
      <c r="I15872" s="1" t="s">
        <v>56</v>
      </c>
      <c r="J15872" t="s">
        <v>60</v>
      </c>
      <c r="K15872" s="1">
        <v>-34.975999999999999</v>
      </c>
      <c r="L15872" s="1">
        <v>-71.224000000000004</v>
      </c>
      <c r="M15872">
        <v>578</v>
      </c>
      <c r="N15872">
        <v>4855</v>
      </c>
      <c r="P15872" t="s">
        <v>8</v>
      </c>
    </row>
    <row r="15873" spans="1:16" x14ac:dyDescent="0.3">
      <c r="A15873">
        <v>18806594</v>
      </c>
      <c r="B15873">
        <v>2018</v>
      </c>
      <c r="C15873" t="s">
        <v>54</v>
      </c>
      <c r="D15873">
        <v>1</v>
      </c>
      <c r="E15873" t="s">
        <v>31</v>
      </c>
      <c r="F15873" s="1" t="s">
        <v>8</v>
      </c>
      <c r="G15873" s="1" t="s">
        <v>47</v>
      </c>
      <c r="H15873">
        <v>53540</v>
      </c>
      <c r="I15873" s="1" t="s">
        <v>56</v>
      </c>
      <c r="J15873" t="s">
        <v>60</v>
      </c>
      <c r="K15873" s="1">
        <v>-34.975999999999999</v>
      </c>
      <c r="L15873" s="1">
        <v>-71.224000000000004</v>
      </c>
      <c r="M15873">
        <v>521</v>
      </c>
      <c r="N15873">
        <v>5480</v>
      </c>
      <c r="P15873" t="s">
        <v>8</v>
      </c>
    </row>
    <row r="15874" spans="1:16" x14ac:dyDescent="0.3">
      <c r="A15874">
        <v>18254658</v>
      </c>
      <c r="B15874">
        <v>2018</v>
      </c>
      <c r="C15874" t="s">
        <v>53</v>
      </c>
      <c r="D15874">
        <v>2</v>
      </c>
      <c r="E15874" t="s">
        <v>31</v>
      </c>
      <c r="F15874" s="1" t="s">
        <v>57</v>
      </c>
      <c r="G15874" s="1" t="s">
        <v>47</v>
      </c>
      <c r="H15874">
        <v>53335</v>
      </c>
      <c r="I15874" s="1" t="s">
        <v>56</v>
      </c>
      <c r="J15874" t="s">
        <v>60</v>
      </c>
      <c r="K15874" s="1">
        <v>-34.975999999999999</v>
      </c>
      <c r="L15874" s="1">
        <v>-71.224000000000004</v>
      </c>
      <c r="M15874">
        <v>498</v>
      </c>
      <c r="N15874">
        <v>5725</v>
      </c>
      <c r="P15874" t="s">
        <v>8</v>
      </c>
    </row>
    <row r="15875" spans="1:16" x14ac:dyDescent="0.3">
      <c r="A15875">
        <v>18806518</v>
      </c>
      <c r="B15875">
        <v>2018</v>
      </c>
      <c r="C15875" t="s">
        <v>53</v>
      </c>
      <c r="D15875">
        <v>2</v>
      </c>
      <c r="E15875" t="s">
        <v>31</v>
      </c>
      <c r="F15875" s="1" t="s">
        <v>57</v>
      </c>
      <c r="G15875" s="1" t="s">
        <v>47</v>
      </c>
      <c r="H15875">
        <v>53300</v>
      </c>
      <c r="I15875" s="1" t="s">
        <v>56</v>
      </c>
      <c r="J15875" t="s">
        <v>60</v>
      </c>
      <c r="K15875" s="1">
        <v>-34.975999999999999</v>
      </c>
      <c r="L15875" s="1">
        <v>-71.224000000000004</v>
      </c>
      <c r="M15875">
        <v>513</v>
      </c>
      <c r="N15875">
        <v>5460</v>
      </c>
      <c r="P15875" t="s">
        <v>8</v>
      </c>
    </row>
    <row r="15876" spans="1:16" x14ac:dyDescent="0.3">
      <c r="A15876">
        <v>18884737</v>
      </c>
      <c r="B15876">
        <v>2018</v>
      </c>
      <c r="C15876" t="s">
        <v>54</v>
      </c>
      <c r="D15876">
        <v>4</v>
      </c>
      <c r="E15876" t="s">
        <v>31</v>
      </c>
      <c r="F15876" s="1" t="s">
        <v>57</v>
      </c>
      <c r="G15876" s="1" t="s">
        <v>47</v>
      </c>
      <c r="H15876">
        <v>52980</v>
      </c>
      <c r="I15876" s="1" t="s">
        <v>10</v>
      </c>
      <c r="J15876" t="s">
        <v>60</v>
      </c>
      <c r="K15876" s="1">
        <v>-34.872999999999998</v>
      </c>
      <c r="L15876" s="1">
        <v>-71.162000000000006</v>
      </c>
      <c r="M15876">
        <v>541</v>
      </c>
      <c r="N15876">
        <v>5270</v>
      </c>
      <c r="P15876" t="s">
        <v>8</v>
      </c>
    </row>
    <row r="15877" spans="1:16" x14ac:dyDescent="0.3">
      <c r="A15877">
        <v>19106498</v>
      </c>
      <c r="B15877">
        <v>2018</v>
      </c>
      <c r="C15877" t="s">
        <v>54</v>
      </c>
      <c r="D15877">
        <v>5</v>
      </c>
      <c r="E15877" t="s">
        <v>31</v>
      </c>
      <c r="F15877" s="1" t="s">
        <v>8</v>
      </c>
      <c r="G15877" s="1" t="s">
        <v>47</v>
      </c>
      <c r="H15877">
        <v>51150</v>
      </c>
      <c r="I15877" s="1" t="s">
        <v>56</v>
      </c>
      <c r="J15877" t="s">
        <v>60</v>
      </c>
      <c r="K15877" s="1">
        <v>-35.423000000000002</v>
      </c>
      <c r="L15877" s="1">
        <v>-71.656999999999996</v>
      </c>
      <c r="M15877">
        <v>509</v>
      </c>
      <c r="N15877">
        <v>5140</v>
      </c>
      <c r="P15877" t="s">
        <v>8</v>
      </c>
    </row>
    <row r="15878" spans="1:16" x14ac:dyDescent="0.3">
      <c r="A15878">
        <v>19009081</v>
      </c>
      <c r="B15878">
        <v>2018</v>
      </c>
      <c r="C15878" t="s">
        <v>54</v>
      </c>
      <c r="D15878">
        <v>10</v>
      </c>
      <c r="E15878" t="s">
        <v>31</v>
      </c>
      <c r="F15878" s="1" t="s">
        <v>8</v>
      </c>
      <c r="G15878" s="1" t="s">
        <v>47</v>
      </c>
      <c r="H15878">
        <v>50605</v>
      </c>
      <c r="I15878" s="1" t="s">
        <v>56</v>
      </c>
      <c r="J15878" t="s">
        <v>60</v>
      </c>
      <c r="K15878" s="1">
        <v>-35</v>
      </c>
      <c r="L15878" s="1">
        <v>-71.382999999999996</v>
      </c>
      <c r="M15878">
        <v>523</v>
      </c>
      <c r="N15878">
        <v>4955</v>
      </c>
      <c r="P15878" t="s">
        <v>8</v>
      </c>
    </row>
    <row r="15879" spans="1:16" x14ac:dyDescent="0.3">
      <c r="A15879">
        <v>17992613</v>
      </c>
      <c r="B15879">
        <v>2018</v>
      </c>
      <c r="C15879" t="s">
        <v>53</v>
      </c>
      <c r="D15879">
        <v>3</v>
      </c>
      <c r="E15879" t="s">
        <v>28</v>
      </c>
      <c r="F15879" s="1" t="s">
        <v>8</v>
      </c>
      <c r="G15879" s="1" t="s">
        <v>47</v>
      </c>
      <c r="H15879">
        <v>64795</v>
      </c>
      <c r="I15879" s="1" t="s">
        <v>56</v>
      </c>
      <c r="J15879" t="s">
        <v>61</v>
      </c>
      <c r="K15879" s="1">
        <v>-34.584000000000003</v>
      </c>
      <c r="L15879" s="1">
        <v>-70.986999999999995</v>
      </c>
      <c r="M15879">
        <v>633</v>
      </c>
      <c r="N15879">
        <v>6350</v>
      </c>
      <c r="P15879" t="s">
        <v>8</v>
      </c>
    </row>
    <row r="15880" spans="1:16" x14ac:dyDescent="0.3">
      <c r="A15880">
        <v>18891605</v>
      </c>
      <c r="B15880">
        <v>2018</v>
      </c>
      <c r="C15880" t="s">
        <v>53</v>
      </c>
      <c r="D15880">
        <v>2</v>
      </c>
      <c r="E15880" t="s">
        <v>28</v>
      </c>
      <c r="F15880" s="1" t="s">
        <v>8</v>
      </c>
      <c r="G15880" s="1" t="s">
        <v>47</v>
      </c>
      <c r="H15880">
        <v>62315</v>
      </c>
      <c r="I15880" s="1" t="s">
        <v>10</v>
      </c>
      <c r="J15880" t="s">
        <v>60</v>
      </c>
      <c r="K15880" s="1">
        <v>-35.423000000000002</v>
      </c>
      <c r="L15880" s="1">
        <v>-71.656999999999996</v>
      </c>
      <c r="M15880">
        <v>589</v>
      </c>
      <c r="N15880">
        <v>6435</v>
      </c>
      <c r="P15880" t="s">
        <v>8</v>
      </c>
    </row>
    <row r="15881" spans="1:16" x14ac:dyDescent="0.3">
      <c r="A15881">
        <v>19390012</v>
      </c>
      <c r="B15881">
        <v>2018</v>
      </c>
      <c r="C15881" t="s">
        <v>53</v>
      </c>
      <c r="D15881">
        <v>2</v>
      </c>
      <c r="E15881" t="s">
        <v>28</v>
      </c>
      <c r="F15881" s="1" t="s">
        <v>8</v>
      </c>
      <c r="G15881" s="1" t="s">
        <v>47</v>
      </c>
      <c r="H15881">
        <v>62020</v>
      </c>
      <c r="I15881" s="1" t="s">
        <v>56</v>
      </c>
      <c r="J15881" t="s">
        <v>60</v>
      </c>
      <c r="K15881" s="1">
        <v>-35.423000000000002</v>
      </c>
      <c r="L15881" s="1">
        <v>-71.656999999999996</v>
      </c>
      <c r="M15881">
        <v>599</v>
      </c>
      <c r="N15881">
        <v>6330</v>
      </c>
      <c r="P15881" t="s">
        <v>8</v>
      </c>
    </row>
    <row r="15882" spans="1:16" x14ac:dyDescent="0.3">
      <c r="A15882">
        <v>18780897</v>
      </c>
      <c r="B15882">
        <v>2018</v>
      </c>
      <c r="C15882" t="s">
        <v>53</v>
      </c>
      <c r="D15882">
        <v>1</v>
      </c>
      <c r="E15882" t="s">
        <v>28</v>
      </c>
      <c r="F15882" s="1" t="s">
        <v>57</v>
      </c>
      <c r="G15882" s="1" t="s">
        <v>47</v>
      </c>
      <c r="H15882">
        <v>60850</v>
      </c>
      <c r="I15882" s="1" t="s">
        <v>10</v>
      </c>
      <c r="J15882" t="s">
        <v>60</v>
      </c>
      <c r="K15882" s="1">
        <v>-35.423000000000002</v>
      </c>
      <c r="L15882" s="1">
        <v>-71.656999999999996</v>
      </c>
      <c r="M15882">
        <v>599</v>
      </c>
      <c r="N15882">
        <v>6050</v>
      </c>
      <c r="P15882" t="s">
        <v>8</v>
      </c>
    </row>
    <row r="15883" spans="1:16" x14ac:dyDescent="0.3">
      <c r="A15883">
        <v>19386590</v>
      </c>
      <c r="B15883">
        <v>2018</v>
      </c>
      <c r="C15883" t="s">
        <v>53</v>
      </c>
      <c r="D15883">
        <v>1</v>
      </c>
      <c r="E15883" t="s">
        <v>36</v>
      </c>
      <c r="F15883" s="1" t="s">
        <v>8</v>
      </c>
      <c r="G15883" s="1" t="s">
        <v>50</v>
      </c>
      <c r="H15883">
        <v>51025</v>
      </c>
      <c r="I15883" s="1" t="s">
        <v>56</v>
      </c>
      <c r="J15883" t="s">
        <v>60</v>
      </c>
      <c r="K15883" s="1">
        <v>-35.423000000000002</v>
      </c>
      <c r="L15883" s="1">
        <v>-71.656999999999996</v>
      </c>
      <c r="M15883">
        <v>480</v>
      </c>
      <c r="N15883">
        <v>5160</v>
      </c>
      <c r="P15883" t="s">
        <v>8</v>
      </c>
    </row>
    <row r="15884" spans="1:16" x14ac:dyDescent="0.3">
      <c r="A15884">
        <v>19695940</v>
      </c>
      <c r="B15884">
        <v>2018</v>
      </c>
      <c r="C15884" t="s">
        <v>54</v>
      </c>
      <c r="D15884">
        <v>1</v>
      </c>
      <c r="E15884" t="s">
        <v>36</v>
      </c>
      <c r="F15884" s="1" t="s">
        <v>8</v>
      </c>
      <c r="G15884" s="1" t="s">
        <v>50</v>
      </c>
      <c r="H15884">
        <v>54530</v>
      </c>
      <c r="I15884" s="1" t="s">
        <v>56</v>
      </c>
      <c r="J15884" t="s">
        <v>60</v>
      </c>
      <c r="K15884" s="1">
        <v>-35.423000000000002</v>
      </c>
      <c r="L15884" s="1">
        <v>-71.656999999999996</v>
      </c>
      <c r="M15884">
        <v>601</v>
      </c>
      <c r="N15884">
        <v>5160</v>
      </c>
      <c r="P15884" t="s">
        <v>8</v>
      </c>
    </row>
    <row r="15885" spans="1:16" x14ac:dyDescent="0.3">
      <c r="A15885">
        <v>19472072</v>
      </c>
      <c r="B15885">
        <v>2018</v>
      </c>
      <c r="C15885" t="s">
        <v>53</v>
      </c>
      <c r="D15885">
        <v>1</v>
      </c>
      <c r="E15885" t="s">
        <v>40</v>
      </c>
      <c r="F15885" s="1" t="s">
        <v>8</v>
      </c>
      <c r="G15885" s="1" t="s">
        <v>50</v>
      </c>
      <c r="H15885">
        <v>50315</v>
      </c>
      <c r="I15885" s="1" t="s">
        <v>56</v>
      </c>
      <c r="J15885" t="s">
        <v>60</v>
      </c>
      <c r="K15885" s="1">
        <v>-35.423000000000002</v>
      </c>
      <c r="L15885" s="1">
        <v>-71.656999999999996</v>
      </c>
      <c r="M15885">
        <v>475</v>
      </c>
      <c r="N15885">
        <v>5165</v>
      </c>
      <c r="P15885" t="s">
        <v>8</v>
      </c>
    </row>
    <row r="15886" spans="1:16" x14ac:dyDescent="0.3">
      <c r="A15886">
        <v>19363349</v>
      </c>
      <c r="B15886">
        <v>2018</v>
      </c>
      <c r="C15886" t="s">
        <v>53</v>
      </c>
      <c r="D15886">
        <v>1</v>
      </c>
      <c r="E15886" t="s">
        <v>40</v>
      </c>
      <c r="F15886" s="1" t="s">
        <v>8</v>
      </c>
      <c r="G15886" s="1" t="s">
        <v>50</v>
      </c>
      <c r="H15886">
        <v>57345</v>
      </c>
      <c r="I15886" s="1" t="s">
        <v>56</v>
      </c>
      <c r="J15886" t="s">
        <v>60</v>
      </c>
      <c r="K15886" s="1">
        <v>-35.049999999999997</v>
      </c>
      <c r="L15886" s="1">
        <v>-71.466999999999999</v>
      </c>
      <c r="M15886">
        <v>622</v>
      </c>
      <c r="N15886">
        <v>5165</v>
      </c>
      <c r="P15886" t="s">
        <v>8</v>
      </c>
    </row>
    <row r="15887" spans="1:16" x14ac:dyDescent="0.3">
      <c r="A15887">
        <v>19042758</v>
      </c>
      <c r="B15887">
        <v>2018</v>
      </c>
      <c r="C15887" t="s">
        <v>53</v>
      </c>
      <c r="D15887">
        <v>1</v>
      </c>
      <c r="E15887" t="s">
        <v>36</v>
      </c>
      <c r="F15887" s="1" t="s">
        <v>8</v>
      </c>
      <c r="G15887" s="1" t="s">
        <v>50</v>
      </c>
      <c r="H15887">
        <v>52650</v>
      </c>
      <c r="I15887" s="1" t="s">
        <v>56</v>
      </c>
      <c r="J15887" t="s">
        <v>60</v>
      </c>
      <c r="K15887" s="1">
        <v>-35.423000000000002</v>
      </c>
      <c r="L15887" s="1">
        <v>-71.656999999999996</v>
      </c>
      <c r="M15887">
        <v>558</v>
      </c>
      <c r="N15887">
        <v>5165</v>
      </c>
      <c r="P15887" t="s">
        <v>8</v>
      </c>
    </row>
    <row r="15888" spans="1:16" x14ac:dyDescent="0.3">
      <c r="A15888">
        <v>19106003</v>
      </c>
      <c r="B15888">
        <v>2018</v>
      </c>
      <c r="C15888" t="s">
        <v>53</v>
      </c>
      <c r="D15888">
        <v>1</v>
      </c>
      <c r="E15888" t="s">
        <v>36</v>
      </c>
      <c r="F15888" s="1" t="s">
        <v>8</v>
      </c>
      <c r="G15888" s="1" t="s">
        <v>50</v>
      </c>
      <c r="H15888">
        <v>58485</v>
      </c>
      <c r="I15888" s="1" t="s">
        <v>10</v>
      </c>
      <c r="J15888" t="s">
        <v>60</v>
      </c>
      <c r="K15888" s="1">
        <v>-35.423000000000002</v>
      </c>
      <c r="L15888" s="1">
        <v>-71.656999999999996</v>
      </c>
      <c r="M15888">
        <v>661</v>
      </c>
      <c r="N15888">
        <v>5170</v>
      </c>
      <c r="P15888" t="s">
        <v>8</v>
      </c>
    </row>
    <row r="15889" spans="1:16" x14ac:dyDescent="0.3">
      <c r="A15889">
        <v>19473448</v>
      </c>
      <c r="B15889">
        <v>2018</v>
      </c>
      <c r="C15889" t="s">
        <v>54</v>
      </c>
      <c r="D15889">
        <v>4</v>
      </c>
      <c r="E15889" t="s">
        <v>40</v>
      </c>
      <c r="F15889" s="1" t="s">
        <v>57</v>
      </c>
      <c r="G15889" s="1" t="s">
        <v>50</v>
      </c>
      <c r="H15889">
        <v>55040</v>
      </c>
      <c r="I15889" s="1" t="s">
        <v>10</v>
      </c>
      <c r="J15889" t="s">
        <v>63</v>
      </c>
      <c r="K15889" s="1">
        <v>-37.621000000000002</v>
      </c>
      <c r="L15889" s="1">
        <v>-73.456000000000003</v>
      </c>
      <c r="M15889">
        <v>595</v>
      </c>
      <c r="N15889">
        <v>5170</v>
      </c>
      <c r="P15889" t="s">
        <v>8</v>
      </c>
    </row>
    <row r="15890" spans="1:16" x14ac:dyDescent="0.3">
      <c r="A15890">
        <v>18778912</v>
      </c>
      <c r="B15890">
        <v>2018</v>
      </c>
      <c r="C15890" t="s">
        <v>53</v>
      </c>
      <c r="D15890">
        <v>4</v>
      </c>
      <c r="E15890" t="s">
        <v>40</v>
      </c>
      <c r="F15890" s="1" t="s">
        <v>8</v>
      </c>
      <c r="G15890" s="1" t="s">
        <v>50</v>
      </c>
      <c r="H15890">
        <v>52190</v>
      </c>
      <c r="I15890" s="1" t="s">
        <v>10</v>
      </c>
      <c r="J15890" t="s">
        <v>60</v>
      </c>
      <c r="K15890" s="1">
        <v>-35.423000000000002</v>
      </c>
      <c r="L15890" s="1">
        <v>-71.656999999999996</v>
      </c>
      <c r="M15890">
        <v>515</v>
      </c>
      <c r="N15890">
        <v>5170</v>
      </c>
      <c r="P15890" t="s">
        <v>8</v>
      </c>
    </row>
    <row r="15891" spans="1:16" x14ac:dyDescent="0.3">
      <c r="A15891">
        <v>18779522</v>
      </c>
      <c r="B15891">
        <v>2018</v>
      </c>
      <c r="C15891" t="s">
        <v>53</v>
      </c>
      <c r="D15891">
        <v>1</v>
      </c>
      <c r="E15891" t="s">
        <v>40</v>
      </c>
      <c r="F15891" s="1" t="s">
        <v>8</v>
      </c>
      <c r="G15891" s="1" t="s">
        <v>50</v>
      </c>
      <c r="H15891">
        <v>50050</v>
      </c>
      <c r="I15891" s="1" t="s">
        <v>56</v>
      </c>
      <c r="J15891" t="s">
        <v>60</v>
      </c>
      <c r="K15891" s="1">
        <v>-35.423000000000002</v>
      </c>
      <c r="L15891" s="1">
        <v>-71.656999999999996</v>
      </c>
      <c r="M15891">
        <v>475</v>
      </c>
      <c r="N15891">
        <v>5170</v>
      </c>
      <c r="P15891" t="s">
        <v>8</v>
      </c>
    </row>
    <row r="15892" spans="1:16" x14ac:dyDescent="0.3">
      <c r="A15892">
        <v>19265744</v>
      </c>
      <c r="B15892">
        <v>2018</v>
      </c>
      <c r="C15892" t="s">
        <v>53</v>
      </c>
      <c r="D15892">
        <v>6</v>
      </c>
      <c r="E15892" t="s">
        <v>40</v>
      </c>
      <c r="F15892" s="1" t="s">
        <v>8</v>
      </c>
      <c r="G15892" s="1" t="s">
        <v>50</v>
      </c>
      <c r="H15892">
        <v>50220</v>
      </c>
      <c r="I15892" s="1" t="s">
        <v>56</v>
      </c>
      <c r="J15892" t="s">
        <v>61</v>
      </c>
      <c r="K15892" s="1">
        <v>-34.161999999999999</v>
      </c>
      <c r="L15892" s="1">
        <v>-70.741</v>
      </c>
      <c r="M15892">
        <v>488</v>
      </c>
      <c r="N15892">
        <v>5190</v>
      </c>
      <c r="P15892" t="s">
        <v>8</v>
      </c>
    </row>
    <row r="15893" spans="1:16" x14ac:dyDescent="0.3">
      <c r="A15893">
        <v>19346755</v>
      </c>
      <c r="B15893">
        <v>2018</v>
      </c>
      <c r="C15893" t="s">
        <v>53</v>
      </c>
      <c r="D15893">
        <v>1</v>
      </c>
      <c r="E15893" t="s">
        <v>36</v>
      </c>
      <c r="F15893" s="1" t="s">
        <v>8</v>
      </c>
      <c r="G15893" s="1" t="s">
        <v>50</v>
      </c>
      <c r="H15893">
        <v>60620</v>
      </c>
      <c r="I15893" s="1" t="s">
        <v>10</v>
      </c>
      <c r="J15893" t="s">
        <v>60</v>
      </c>
      <c r="K15893" s="1">
        <v>-35.966000000000001</v>
      </c>
      <c r="L15893" s="1">
        <v>-71.682000000000002</v>
      </c>
      <c r="M15893">
        <v>692</v>
      </c>
      <c r="N15893">
        <v>5200</v>
      </c>
      <c r="P15893" t="s">
        <v>8</v>
      </c>
    </row>
    <row r="15894" spans="1:16" x14ac:dyDescent="0.3">
      <c r="A15894">
        <v>19392850</v>
      </c>
      <c r="B15894">
        <v>2018</v>
      </c>
      <c r="C15894" t="s">
        <v>54</v>
      </c>
      <c r="D15894">
        <v>1</v>
      </c>
      <c r="E15894" t="s">
        <v>38</v>
      </c>
      <c r="F15894" s="1" t="s">
        <v>8</v>
      </c>
      <c r="G15894" s="1" t="s">
        <v>47</v>
      </c>
      <c r="H15894">
        <v>68020</v>
      </c>
      <c r="I15894" s="1" t="s">
        <v>56</v>
      </c>
      <c r="J15894" t="s">
        <v>60</v>
      </c>
      <c r="K15894" s="1">
        <v>-35.090000000000003</v>
      </c>
      <c r="L15894" s="1">
        <v>-71.278999999999996</v>
      </c>
      <c r="M15894">
        <v>682</v>
      </c>
      <c r="N15894">
        <v>6115</v>
      </c>
      <c r="P15894" t="s">
        <v>8</v>
      </c>
    </row>
    <row r="15895" spans="1:16" x14ac:dyDescent="0.3">
      <c r="A15895">
        <v>19446578</v>
      </c>
      <c r="B15895">
        <v>2018</v>
      </c>
      <c r="C15895" t="s">
        <v>54</v>
      </c>
      <c r="D15895">
        <v>1</v>
      </c>
      <c r="E15895" t="s">
        <v>38</v>
      </c>
      <c r="F15895" s="1" t="s">
        <v>57</v>
      </c>
      <c r="G15895" s="1" t="s">
        <v>47</v>
      </c>
      <c r="H15895">
        <v>67255</v>
      </c>
      <c r="I15895" s="1" t="s">
        <v>56</v>
      </c>
      <c r="J15895" t="s">
        <v>60</v>
      </c>
      <c r="K15895" s="1">
        <v>-34.975999999999999</v>
      </c>
      <c r="L15895" s="1">
        <v>-71.224000000000004</v>
      </c>
      <c r="M15895">
        <v>719</v>
      </c>
      <c r="N15895">
        <v>5500</v>
      </c>
      <c r="P15895" t="s">
        <v>8</v>
      </c>
    </row>
    <row r="15896" spans="1:16" x14ac:dyDescent="0.3">
      <c r="A15896">
        <v>19442129</v>
      </c>
      <c r="B15896">
        <v>2018</v>
      </c>
      <c r="C15896" t="s">
        <v>53</v>
      </c>
      <c r="D15896">
        <v>1</v>
      </c>
      <c r="E15896" t="s">
        <v>38</v>
      </c>
      <c r="F15896" s="1" t="s">
        <v>57</v>
      </c>
      <c r="G15896" s="1" t="s">
        <v>47</v>
      </c>
      <c r="H15896">
        <v>65510</v>
      </c>
      <c r="I15896" s="1" t="s">
        <v>56</v>
      </c>
      <c r="J15896" t="s">
        <v>60</v>
      </c>
      <c r="K15896" s="1">
        <v>-35.216999999999999</v>
      </c>
      <c r="L15896" s="1">
        <v>-71.25</v>
      </c>
      <c r="M15896">
        <v>715</v>
      </c>
      <c r="N15896">
        <v>5515</v>
      </c>
      <c r="P15896" t="s">
        <v>8</v>
      </c>
    </row>
    <row r="15897" spans="1:16" x14ac:dyDescent="0.3">
      <c r="A15897">
        <v>19008888</v>
      </c>
      <c r="B15897">
        <v>2018</v>
      </c>
      <c r="C15897" t="s">
        <v>54</v>
      </c>
      <c r="D15897">
        <v>1</v>
      </c>
      <c r="E15897" t="s">
        <v>38</v>
      </c>
      <c r="F15897" s="1" t="s">
        <v>57</v>
      </c>
      <c r="G15897" s="1" t="s">
        <v>47</v>
      </c>
      <c r="H15897">
        <v>65135</v>
      </c>
      <c r="I15897" s="1" t="s">
        <v>10</v>
      </c>
      <c r="J15897" t="s">
        <v>60</v>
      </c>
      <c r="K15897" s="1">
        <v>-34.975999999999999</v>
      </c>
      <c r="L15897" s="1">
        <v>-71.224000000000004</v>
      </c>
      <c r="M15897">
        <v>645</v>
      </c>
      <c r="N15897">
        <v>6625</v>
      </c>
      <c r="P15897" t="s">
        <v>8</v>
      </c>
    </row>
    <row r="15898" spans="1:16" x14ac:dyDescent="0.3">
      <c r="A15898">
        <v>19299587</v>
      </c>
      <c r="B15898">
        <v>2018</v>
      </c>
      <c r="C15898" t="s">
        <v>53</v>
      </c>
      <c r="D15898">
        <v>1</v>
      </c>
      <c r="E15898" t="s">
        <v>38</v>
      </c>
      <c r="F15898" s="1" t="s">
        <v>57</v>
      </c>
      <c r="G15898" s="1" t="s">
        <v>47</v>
      </c>
      <c r="H15898">
        <v>64995</v>
      </c>
      <c r="I15898" s="1" t="s">
        <v>10</v>
      </c>
      <c r="J15898" t="s">
        <v>60</v>
      </c>
      <c r="K15898" s="1">
        <v>-34.975999999999999</v>
      </c>
      <c r="L15898" s="1">
        <v>-71.224000000000004</v>
      </c>
      <c r="M15898">
        <v>674</v>
      </c>
      <c r="N15898">
        <v>6045</v>
      </c>
      <c r="P15898" t="s">
        <v>8</v>
      </c>
    </row>
    <row r="15899" spans="1:16" x14ac:dyDescent="0.3">
      <c r="A15899">
        <v>19389239</v>
      </c>
      <c r="B15899">
        <v>2018</v>
      </c>
      <c r="C15899" t="s">
        <v>54</v>
      </c>
      <c r="D15899">
        <v>6</v>
      </c>
      <c r="E15899" t="s">
        <v>38</v>
      </c>
      <c r="F15899" s="1" t="s">
        <v>57</v>
      </c>
      <c r="G15899" s="1" t="s">
        <v>47</v>
      </c>
      <c r="H15899">
        <v>63860</v>
      </c>
      <c r="I15899" s="1" t="s">
        <v>56</v>
      </c>
      <c r="J15899" t="s">
        <v>60</v>
      </c>
      <c r="K15899" s="1">
        <v>-35.423000000000002</v>
      </c>
      <c r="L15899" s="1">
        <v>-71.656999999999996</v>
      </c>
      <c r="M15899">
        <v>719</v>
      </c>
      <c r="N15899">
        <v>4990</v>
      </c>
      <c r="P15899" t="s">
        <v>8</v>
      </c>
    </row>
    <row r="15900" spans="1:16" x14ac:dyDescent="0.3">
      <c r="A15900">
        <v>16064757</v>
      </c>
      <c r="B15900">
        <v>2018</v>
      </c>
      <c r="C15900" t="s">
        <v>54</v>
      </c>
      <c r="D15900">
        <v>1</v>
      </c>
      <c r="E15900" t="s">
        <v>38</v>
      </c>
      <c r="F15900" s="1" t="s">
        <v>57</v>
      </c>
      <c r="G15900" s="1" t="s">
        <v>47</v>
      </c>
      <c r="H15900">
        <v>63375</v>
      </c>
      <c r="I15900" s="1" t="s">
        <v>10</v>
      </c>
      <c r="J15900" t="s">
        <v>61</v>
      </c>
      <c r="K15900" s="1">
        <v>-34.402000000000001</v>
      </c>
      <c r="L15900" s="1">
        <v>-72.009</v>
      </c>
      <c r="M15900">
        <v>682</v>
      </c>
      <c r="N15900">
        <v>5105</v>
      </c>
      <c r="P15900" t="s">
        <v>8</v>
      </c>
    </row>
    <row r="15901" spans="1:16" x14ac:dyDescent="0.3">
      <c r="A15901">
        <v>19357716</v>
      </c>
      <c r="B15901">
        <v>2018</v>
      </c>
      <c r="C15901" t="s">
        <v>53</v>
      </c>
      <c r="D15901">
        <v>1</v>
      </c>
      <c r="E15901" t="s">
        <v>38</v>
      </c>
      <c r="F15901" s="1" t="s">
        <v>8</v>
      </c>
      <c r="G15901" s="1" t="s">
        <v>47</v>
      </c>
      <c r="H15901">
        <v>63285</v>
      </c>
      <c r="I15901" s="1" t="s">
        <v>10</v>
      </c>
      <c r="J15901" t="s">
        <v>60</v>
      </c>
      <c r="K15901" s="1">
        <v>-34.982999999999997</v>
      </c>
      <c r="L15901" s="1">
        <v>-72</v>
      </c>
      <c r="M15901">
        <v>729</v>
      </c>
      <c r="N15901">
        <v>4790</v>
      </c>
      <c r="P15901" t="s">
        <v>8</v>
      </c>
    </row>
    <row r="15902" spans="1:16" x14ac:dyDescent="0.3">
      <c r="A15902">
        <v>18967747</v>
      </c>
      <c r="B15902">
        <v>2018</v>
      </c>
      <c r="C15902" t="s">
        <v>54</v>
      </c>
      <c r="D15902">
        <v>1</v>
      </c>
      <c r="E15902" t="s">
        <v>38</v>
      </c>
      <c r="F15902" s="1" t="s">
        <v>8</v>
      </c>
      <c r="G15902" s="1" t="s">
        <v>47</v>
      </c>
      <c r="H15902">
        <v>62905</v>
      </c>
      <c r="I15902" s="1" t="s">
        <v>56</v>
      </c>
      <c r="J15902" t="s">
        <v>60</v>
      </c>
      <c r="K15902" s="1">
        <v>-35.216999999999999</v>
      </c>
      <c r="L15902" s="1">
        <v>-71.25</v>
      </c>
      <c r="M15902">
        <v>686</v>
      </c>
      <c r="N15902">
        <v>4940</v>
      </c>
      <c r="P15902" t="s">
        <v>8</v>
      </c>
    </row>
    <row r="15903" spans="1:16" x14ac:dyDescent="0.3">
      <c r="A15903">
        <v>19008837</v>
      </c>
      <c r="B15903">
        <v>2018</v>
      </c>
      <c r="C15903" t="s">
        <v>54</v>
      </c>
      <c r="D15903">
        <v>1</v>
      </c>
      <c r="E15903" t="s">
        <v>38</v>
      </c>
      <c r="F15903" s="1" t="s">
        <v>57</v>
      </c>
      <c r="G15903" s="1" t="s">
        <v>47</v>
      </c>
      <c r="H15903">
        <v>62830</v>
      </c>
      <c r="I15903" s="1" t="s">
        <v>10</v>
      </c>
      <c r="J15903" t="s">
        <v>60</v>
      </c>
      <c r="K15903" s="1">
        <v>-34.975999999999999</v>
      </c>
      <c r="L15903" s="1">
        <v>-71.224000000000004</v>
      </c>
      <c r="M15903">
        <v>694</v>
      </c>
      <c r="N15903">
        <v>5040</v>
      </c>
      <c r="P15903" t="s">
        <v>8</v>
      </c>
    </row>
    <row r="15904" spans="1:16" x14ac:dyDescent="0.3">
      <c r="A15904">
        <v>18834514</v>
      </c>
      <c r="B15904">
        <v>2018</v>
      </c>
      <c r="C15904" t="s">
        <v>54</v>
      </c>
      <c r="D15904">
        <v>4</v>
      </c>
      <c r="E15904" t="s">
        <v>38</v>
      </c>
      <c r="F15904" s="1" t="s">
        <v>8</v>
      </c>
      <c r="G15904" s="1" t="s">
        <v>47</v>
      </c>
      <c r="H15904">
        <v>62570</v>
      </c>
      <c r="I15904" s="1" t="s">
        <v>10</v>
      </c>
      <c r="J15904" t="s">
        <v>63</v>
      </c>
      <c r="K15904" s="1">
        <v>-37.621000000000002</v>
      </c>
      <c r="L15904" s="1">
        <v>-73.456000000000003</v>
      </c>
      <c r="M15904">
        <v>586</v>
      </c>
      <c r="N15904">
        <v>5715</v>
      </c>
      <c r="P15904" t="s">
        <v>8</v>
      </c>
    </row>
    <row r="15905" spans="1:16" x14ac:dyDescent="0.3">
      <c r="A15905">
        <v>19299566</v>
      </c>
      <c r="B15905">
        <v>2018</v>
      </c>
      <c r="C15905" t="s">
        <v>53</v>
      </c>
      <c r="D15905">
        <v>2</v>
      </c>
      <c r="E15905" t="s">
        <v>38</v>
      </c>
      <c r="F15905" s="1" t="s">
        <v>8</v>
      </c>
      <c r="G15905" s="1" t="s">
        <v>47</v>
      </c>
      <c r="H15905">
        <v>62470</v>
      </c>
      <c r="I15905" s="1" t="s">
        <v>56</v>
      </c>
      <c r="J15905" t="s">
        <v>60</v>
      </c>
      <c r="K15905" s="1">
        <v>-35.216999999999999</v>
      </c>
      <c r="L15905" s="1">
        <v>-71.25</v>
      </c>
      <c r="M15905">
        <v>597</v>
      </c>
      <c r="N15905">
        <v>6005</v>
      </c>
      <c r="P15905" t="s">
        <v>8</v>
      </c>
    </row>
    <row r="15906" spans="1:16" x14ac:dyDescent="0.3">
      <c r="A15906">
        <v>19305566</v>
      </c>
      <c r="B15906">
        <v>2018</v>
      </c>
      <c r="C15906" t="s">
        <v>53</v>
      </c>
      <c r="D15906">
        <v>7</v>
      </c>
      <c r="E15906" t="s">
        <v>26</v>
      </c>
      <c r="F15906" s="1" t="s">
        <v>8</v>
      </c>
      <c r="G15906" s="1" t="s">
        <v>47</v>
      </c>
      <c r="H15906">
        <v>55190</v>
      </c>
      <c r="I15906" s="1" t="s">
        <v>55</v>
      </c>
      <c r="J15906" t="s">
        <v>60</v>
      </c>
      <c r="K15906" s="1">
        <v>-35.423000000000002</v>
      </c>
      <c r="L15906" s="1">
        <v>-71.656999999999996</v>
      </c>
      <c r="M15906">
        <v>554</v>
      </c>
      <c r="N15906">
        <v>5560</v>
      </c>
      <c r="P15906" t="s">
        <v>8</v>
      </c>
    </row>
    <row r="15907" spans="1:16" x14ac:dyDescent="0.3">
      <c r="A15907">
        <v>18692308</v>
      </c>
      <c r="B15907">
        <v>2018</v>
      </c>
      <c r="C15907" t="s">
        <v>53</v>
      </c>
      <c r="D15907">
        <v>1</v>
      </c>
      <c r="E15907" t="s">
        <v>26</v>
      </c>
      <c r="F15907" s="1" t="s">
        <v>8</v>
      </c>
      <c r="G15907" s="1" t="s">
        <v>47</v>
      </c>
      <c r="H15907">
        <v>55150</v>
      </c>
      <c r="I15907" s="1" t="s">
        <v>56</v>
      </c>
      <c r="J15907" t="s">
        <v>60</v>
      </c>
      <c r="K15907" s="1">
        <v>-35.664999999999999</v>
      </c>
      <c r="L15907" s="1">
        <v>-71.742000000000004</v>
      </c>
      <c r="M15907">
        <v>584</v>
      </c>
      <c r="N15907">
        <v>4765</v>
      </c>
      <c r="P15907" t="s">
        <v>8</v>
      </c>
    </row>
    <row r="15908" spans="1:16" x14ac:dyDescent="0.3">
      <c r="A15908">
        <v>18334489</v>
      </c>
      <c r="B15908">
        <v>2018</v>
      </c>
      <c r="C15908" t="s">
        <v>53</v>
      </c>
      <c r="D15908">
        <v>1</v>
      </c>
      <c r="E15908" t="s">
        <v>26</v>
      </c>
      <c r="F15908" s="1" t="s">
        <v>8</v>
      </c>
      <c r="G15908" s="1" t="s">
        <v>47</v>
      </c>
      <c r="H15908">
        <v>55110</v>
      </c>
      <c r="I15908" s="1" t="s">
        <v>56</v>
      </c>
      <c r="J15908" t="s">
        <v>61</v>
      </c>
      <c r="K15908" s="1">
        <v>-34.584000000000003</v>
      </c>
      <c r="L15908" s="1">
        <v>-70.986999999999995</v>
      </c>
      <c r="M15908">
        <v>515</v>
      </c>
      <c r="N15908">
        <v>5615</v>
      </c>
      <c r="P15908" t="s">
        <v>8</v>
      </c>
    </row>
    <row r="15909" spans="1:16" x14ac:dyDescent="0.3">
      <c r="A15909">
        <v>19389539</v>
      </c>
      <c r="B15909">
        <v>2018</v>
      </c>
      <c r="C15909" t="s">
        <v>53</v>
      </c>
      <c r="D15909">
        <v>1</v>
      </c>
      <c r="E15909" t="s">
        <v>26</v>
      </c>
      <c r="F15909" s="1" t="s">
        <v>8</v>
      </c>
      <c r="G15909" s="1" t="s">
        <v>47</v>
      </c>
      <c r="H15909">
        <v>55020</v>
      </c>
      <c r="I15909" s="1" t="s">
        <v>56</v>
      </c>
      <c r="J15909" t="s">
        <v>60</v>
      </c>
      <c r="K15909" s="1">
        <v>-35.423000000000002</v>
      </c>
      <c r="L15909" s="1">
        <v>-71.656999999999996</v>
      </c>
      <c r="M15909">
        <v>570</v>
      </c>
      <c r="N15909">
        <v>5075</v>
      </c>
      <c r="P15909" t="s">
        <v>8</v>
      </c>
    </row>
    <row r="15910" spans="1:16" x14ac:dyDescent="0.3">
      <c r="A15910">
        <v>19345598</v>
      </c>
      <c r="B15910">
        <v>2018</v>
      </c>
      <c r="C15910" t="s">
        <v>53</v>
      </c>
      <c r="D15910">
        <v>1</v>
      </c>
      <c r="E15910" t="s">
        <v>26</v>
      </c>
      <c r="F15910" s="1" t="s">
        <v>8</v>
      </c>
      <c r="G15910" s="1" t="s">
        <v>47</v>
      </c>
      <c r="H15910">
        <v>54955</v>
      </c>
      <c r="I15910" s="1" t="s">
        <v>10</v>
      </c>
      <c r="J15910" t="s">
        <v>60</v>
      </c>
      <c r="K15910" s="1">
        <v>-35.85</v>
      </c>
      <c r="L15910" s="1">
        <v>-71.584999999999994</v>
      </c>
      <c r="M15910">
        <v>515</v>
      </c>
      <c r="N15910">
        <v>5710</v>
      </c>
      <c r="P15910" t="s">
        <v>8</v>
      </c>
    </row>
    <row r="15911" spans="1:16" x14ac:dyDescent="0.3">
      <c r="A15911">
        <v>19393048</v>
      </c>
      <c r="B15911">
        <v>2018</v>
      </c>
      <c r="C15911" t="s">
        <v>54</v>
      </c>
      <c r="D15911">
        <v>2</v>
      </c>
      <c r="E15911" t="s">
        <v>36</v>
      </c>
      <c r="F15911" s="1" t="s">
        <v>8</v>
      </c>
      <c r="G15911" s="1" t="s">
        <v>50</v>
      </c>
      <c r="H15911">
        <v>55300</v>
      </c>
      <c r="I15911" s="1" t="s">
        <v>56</v>
      </c>
      <c r="J15911" t="s">
        <v>60</v>
      </c>
      <c r="K15911" s="1">
        <v>-35.090000000000003</v>
      </c>
      <c r="L15911" s="1">
        <v>-71.278999999999996</v>
      </c>
      <c r="M15911">
        <v>625</v>
      </c>
      <c r="N15911">
        <v>5200</v>
      </c>
      <c r="P15911" t="s">
        <v>8</v>
      </c>
    </row>
    <row r="15912" spans="1:16" x14ac:dyDescent="0.3">
      <c r="A15912">
        <v>19756554</v>
      </c>
      <c r="B15912">
        <v>2018</v>
      </c>
      <c r="C15912" t="s">
        <v>53</v>
      </c>
      <c r="D15912">
        <v>3</v>
      </c>
      <c r="E15912" t="s">
        <v>40</v>
      </c>
      <c r="F15912" s="1" t="s">
        <v>8</v>
      </c>
      <c r="G15912" s="1" t="s">
        <v>50</v>
      </c>
      <c r="H15912">
        <v>51740</v>
      </c>
      <c r="I15912" s="1" t="s">
        <v>56</v>
      </c>
      <c r="J15912" t="s">
        <v>65</v>
      </c>
      <c r="K15912" s="1">
        <v>-27.867000000000001</v>
      </c>
      <c r="L15912" s="1">
        <v>-70.05</v>
      </c>
      <c r="M15912">
        <v>546</v>
      </c>
      <c r="N15912">
        <v>5200</v>
      </c>
      <c r="P15912" t="s">
        <v>8</v>
      </c>
    </row>
    <row r="15913" spans="1:16" x14ac:dyDescent="0.3">
      <c r="A15913">
        <v>19390065</v>
      </c>
      <c r="B15913">
        <v>2018</v>
      </c>
      <c r="C15913" t="s">
        <v>53</v>
      </c>
      <c r="D15913">
        <v>1</v>
      </c>
      <c r="E15913" t="s">
        <v>36</v>
      </c>
      <c r="F15913" s="1" t="s">
        <v>8</v>
      </c>
      <c r="G15913" s="1" t="s">
        <v>50</v>
      </c>
      <c r="H15913">
        <v>54750</v>
      </c>
      <c r="I15913" s="1" t="s">
        <v>56</v>
      </c>
      <c r="J15913" t="s">
        <v>60</v>
      </c>
      <c r="K15913" s="1">
        <v>-35.423000000000002</v>
      </c>
      <c r="L15913" s="1">
        <v>-71.656999999999996</v>
      </c>
      <c r="M15913">
        <v>597</v>
      </c>
      <c r="N15913">
        <v>5200</v>
      </c>
      <c r="P15913" t="s">
        <v>8</v>
      </c>
    </row>
    <row r="15914" spans="1:16" x14ac:dyDescent="0.3">
      <c r="A15914">
        <v>18892946</v>
      </c>
      <c r="B15914">
        <v>2018</v>
      </c>
      <c r="C15914" t="s">
        <v>53</v>
      </c>
      <c r="D15914">
        <v>3</v>
      </c>
      <c r="E15914" t="s">
        <v>36</v>
      </c>
      <c r="F15914" s="1" t="s">
        <v>8</v>
      </c>
      <c r="G15914" s="1" t="s">
        <v>50</v>
      </c>
      <c r="H15914">
        <v>53230</v>
      </c>
      <c r="I15914" s="1" t="s">
        <v>10</v>
      </c>
      <c r="J15914" t="s">
        <v>60</v>
      </c>
      <c r="K15914" s="1">
        <v>-35.423000000000002</v>
      </c>
      <c r="L15914" s="1">
        <v>-71.656999999999996</v>
      </c>
      <c r="M15914">
        <v>474</v>
      </c>
      <c r="N15914">
        <v>5205</v>
      </c>
      <c r="P15914" t="s">
        <v>8</v>
      </c>
    </row>
    <row r="15915" spans="1:16" x14ac:dyDescent="0.3">
      <c r="A15915">
        <v>18892946</v>
      </c>
      <c r="B15915">
        <v>2018</v>
      </c>
      <c r="C15915" t="s">
        <v>53</v>
      </c>
      <c r="D15915">
        <v>1</v>
      </c>
      <c r="E15915" t="s">
        <v>40</v>
      </c>
      <c r="F15915" s="1" t="s">
        <v>8</v>
      </c>
      <c r="G15915" s="1" t="s">
        <v>50</v>
      </c>
      <c r="H15915">
        <v>52625</v>
      </c>
      <c r="I15915" s="1" t="s">
        <v>10</v>
      </c>
      <c r="J15915" t="s">
        <v>60</v>
      </c>
      <c r="K15915" s="1">
        <v>-35.423000000000002</v>
      </c>
      <c r="L15915" s="1">
        <v>-71.656999999999996</v>
      </c>
      <c r="M15915">
        <v>474</v>
      </c>
      <c r="N15915">
        <v>5205</v>
      </c>
      <c r="P15915" t="s">
        <v>8</v>
      </c>
    </row>
    <row r="15916" spans="1:16" x14ac:dyDescent="0.3">
      <c r="A15916">
        <v>19723514</v>
      </c>
      <c r="B15916">
        <v>2018</v>
      </c>
      <c r="C15916" t="s">
        <v>53</v>
      </c>
      <c r="D15916">
        <v>1</v>
      </c>
      <c r="E15916" t="s">
        <v>36</v>
      </c>
      <c r="F15916" s="1" t="s">
        <v>8</v>
      </c>
      <c r="G15916" s="1" t="s">
        <v>50</v>
      </c>
      <c r="H15916">
        <v>57065</v>
      </c>
      <c r="I15916" s="1" t="s">
        <v>10</v>
      </c>
      <c r="J15916" t="s">
        <v>60</v>
      </c>
      <c r="K15916" s="1">
        <v>-36.146999999999998</v>
      </c>
      <c r="L15916" s="1">
        <v>-71.822000000000003</v>
      </c>
      <c r="M15916">
        <v>612</v>
      </c>
      <c r="N15916">
        <v>5210</v>
      </c>
      <c r="P15916" t="s">
        <v>8</v>
      </c>
    </row>
    <row r="15917" spans="1:16" x14ac:dyDescent="0.3">
      <c r="A15917">
        <v>19275104</v>
      </c>
      <c r="B15917">
        <v>2018</v>
      </c>
      <c r="C15917" t="s">
        <v>54</v>
      </c>
      <c r="D15917">
        <v>1</v>
      </c>
      <c r="E15917" t="s">
        <v>36</v>
      </c>
      <c r="F15917" s="1" t="s">
        <v>8</v>
      </c>
      <c r="G15917" s="1" t="s">
        <v>50</v>
      </c>
      <c r="H15917">
        <v>50600</v>
      </c>
      <c r="I15917" s="1" t="s">
        <v>10</v>
      </c>
      <c r="J15917" t="s">
        <v>61</v>
      </c>
      <c r="K15917" s="1">
        <v>-34.584000000000003</v>
      </c>
      <c r="L15917" s="1">
        <v>-70.986999999999995</v>
      </c>
      <c r="M15917">
        <v>523</v>
      </c>
      <c r="N15917">
        <v>5220</v>
      </c>
      <c r="P15917" t="s">
        <v>8</v>
      </c>
    </row>
    <row r="15918" spans="1:16" x14ac:dyDescent="0.3">
      <c r="A15918">
        <v>19419763</v>
      </c>
      <c r="B15918">
        <v>2018</v>
      </c>
      <c r="C15918" t="s">
        <v>54</v>
      </c>
      <c r="D15918">
        <v>3</v>
      </c>
      <c r="E15918" t="s">
        <v>36</v>
      </c>
      <c r="F15918" s="1" t="s">
        <v>8</v>
      </c>
      <c r="G15918" s="1" t="s">
        <v>50</v>
      </c>
      <c r="H15918">
        <v>56905</v>
      </c>
      <c r="I15918" s="1" t="s">
        <v>10</v>
      </c>
      <c r="J15918" t="s">
        <v>60</v>
      </c>
      <c r="K15918" s="1">
        <v>-35.423000000000002</v>
      </c>
      <c r="L15918" s="1">
        <v>-71.656999999999996</v>
      </c>
      <c r="M15918">
        <v>643</v>
      </c>
      <c r="N15918">
        <v>5220</v>
      </c>
      <c r="P15918" t="s">
        <v>8</v>
      </c>
    </row>
    <row r="15919" spans="1:16" x14ac:dyDescent="0.3">
      <c r="A15919">
        <v>19255527</v>
      </c>
      <c r="B15919">
        <v>2018</v>
      </c>
      <c r="C15919" t="s">
        <v>53</v>
      </c>
      <c r="D15919">
        <v>1</v>
      </c>
      <c r="E15919" t="s">
        <v>40</v>
      </c>
      <c r="F15919" s="1" t="s">
        <v>8</v>
      </c>
      <c r="G15919" s="1" t="s">
        <v>50</v>
      </c>
      <c r="H15919">
        <v>52400</v>
      </c>
      <c r="I15919" s="1" t="s">
        <v>56</v>
      </c>
      <c r="J15919" t="s">
        <v>60</v>
      </c>
      <c r="K15919" s="1">
        <v>-35.423000000000002</v>
      </c>
      <c r="L15919" s="1">
        <v>-71.656999999999996</v>
      </c>
      <c r="M15919">
        <v>521</v>
      </c>
      <c r="N15919">
        <v>5220</v>
      </c>
      <c r="P15919" t="s">
        <v>8</v>
      </c>
    </row>
    <row r="15920" spans="1:16" x14ac:dyDescent="0.3">
      <c r="A15920">
        <v>19105987</v>
      </c>
      <c r="B15920">
        <v>2018</v>
      </c>
      <c r="C15920" t="s">
        <v>54</v>
      </c>
      <c r="D15920">
        <v>2</v>
      </c>
      <c r="E15920" t="s">
        <v>36</v>
      </c>
      <c r="F15920" s="1" t="s">
        <v>8</v>
      </c>
      <c r="G15920" s="1" t="s">
        <v>50</v>
      </c>
      <c r="H15920">
        <v>54460</v>
      </c>
      <c r="I15920" s="1" t="s">
        <v>10</v>
      </c>
      <c r="J15920" t="s">
        <v>60</v>
      </c>
      <c r="K15920" s="1">
        <v>-35.423000000000002</v>
      </c>
      <c r="L15920" s="1">
        <v>-71.656999999999996</v>
      </c>
      <c r="M15920">
        <v>605</v>
      </c>
      <c r="N15920">
        <v>5220</v>
      </c>
      <c r="P15920" t="s">
        <v>8</v>
      </c>
    </row>
    <row r="15921" spans="1:16" x14ac:dyDescent="0.3">
      <c r="A15921">
        <v>19215694</v>
      </c>
      <c r="B15921">
        <v>2018</v>
      </c>
      <c r="C15921" t="s">
        <v>54</v>
      </c>
      <c r="D15921">
        <v>2</v>
      </c>
      <c r="E15921" t="s">
        <v>36</v>
      </c>
      <c r="F15921" s="1" t="s">
        <v>8</v>
      </c>
      <c r="G15921" s="1" t="s">
        <v>50</v>
      </c>
      <c r="H15921">
        <v>59985</v>
      </c>
      <c r="I15921" s="1" t="s">
        <v>10</v>
      </c>
      <c r="J15921" t="s">
        <v>60</v>
      </c>
      <c r="K15921" s="1">
        <v>-35.082999999999998</v>
      </c>
      <c r="L15921" s="1">
        <v>-72.016999999999996</v>
      </c>
      <c r="M15921">
        <v>676</v>
      </c>
      <c r="N15921">
        <v>5230</v>
      </c>
      <c r="P15921" t="s">
        <v>8</v>
      </c>
    </row>
    <row r="15922" spans="1:16" x14ac:dyDescent="0.3">
      <c r="A15922">
        <v>19695919</v>
      </c>
      <c r="B15922">
        <v>2018</v>
      </c>
      <c r="C15922" t="s">
        <v>53</v>
      </c>
      <c r="D15922">
        <v>1</v>
      </c>
      <c r="E15922" t="s">
        <v>36</v>
      </c>
      <c r="F15922" s="1" t="s">
        <v>57</v>
      </c>
      <c r="G15922" s="1" t="s">
        <v>50</v>
      </c>
      <c r="H15922">
        <v>57550</v>
      </c>
      <c r="I15922" s="1" t="s">
        <v>10</v>
      </c>
      <c r="J15922" t="s">
        <v>60</v>
      </c>
      <c r="K15922" s="1">
        <v>-35.423000000000002</v>
      </c>
      <c r="L15922" s="1">
        <v>-71.656999999999996</v>
      </c>
      <c r="M15922">
        <v>684</v>
      </c>
      <c r="N15922">
        <v>5230</v>
      </c>
      <c r="P15922" t="s">
        <v>8</v>
      </c>
    </row>
    <row r="15923" spans="1:16" x14ac:dyDescent="0.3">
      <c r="A15923">
        <v>19610166</v>
      </c>
      <c r="B15923">
        <v>2018</v>
      </c>
      <c r="C15923" t="s">
        <v>53</v>
      </c>
      <c r="D15923">
        <v>2</v>
      </c>
      <c r="E15923" t="s">
        <v>40</v>
      </c>
      <c r="F15923" s="1" t="s">
        <v>8</v>
      </c>
      <c r="G15923" s="1" t="s">
        <v>50</v>
      </c>
      <c r="H15923">
        <v>53670</v>
      </c>
      <c r="I15923" s="1" t="s">
        <v>10</v>
      </c>
      <c r="J15923" t="s">
        <v>60</v>
      </c>
      <c r="K15923" s="1">
        <v>-35.090000000000003</v>
      </c>
      <c r="L15923" s="1">
        <v>-71.278999999999996</v>
      </c>
      <c r="M15923">
        <v>542</v>
      </c>
      <c r="N15923">
        <v>5230</v>
      </c>
      <c r="P15923" t="s">
        <v>8</v>
      </c>
    </row>
    <row r="15924" spans="1:16" x14ac:dyDescent="0.3">
      <c r="A15924">
        <v>19388471</v>
      </c>
      <c r="B15924">
        <v>2018</v>
      </c>
      <c r="C15924" t="s">
        <v>53</v>
      </c>
      <c r="D15924">
        <v>7</v>
      </c>
      <c r="E15924" t="s">
        <v>36</v>
      </c>
      <c r="F15924" s="1" t="s">
        <v>8</v>
      </c>
      <c r="G15924" s="1" t="s">
        <v>50</v>
      </c>
      <c r="H15924">
        <v>53000</v>
      </c>
      <c r="I15924" s="1" t="s">
        <v>10</v>
      </c>
      <c r="J15924" t="s">
        <v>60</v>
      </c>
      <c r="K15924" s="1">
        <v>-35.728999999999999</v>
      </c>
      <c r="L15924" s="1">
        <v>-72.53</v>
      </c>
      <c r="M15924">
        <v>562</v>
      </c>
      <c r="N15924">
        <v>5240</v>
      </c>
      <c r="P15924" t="s">
        <v>8</v>
      </c>
    </row>
    <row r="15925" spans="1:16" x14ac:dyDescent="0.3">
      <c r="A15925">
        <v>19388471</v>
      </c>
      <c r="B15925">
        <v>2018</v>
      </c>
      <c r="C15925" t="s">
        <v>53</v>
      </c>
      <c r="D15925">
        <v>2</v>
      </c>
      <c r="E15925" t="s">
        <v>40</v>
      </c>
      <c r="F15925" s="1" t="s">
        <v>8</v>
      </c>
      <c r="G15925" s="1" t="s">
        <v>50</v>
      </c>
      <c r="H15925">
        <v>53340</v>
      </c>
      <c r="I15925" s="1" t="s">
        <v>10</v>
      </c>
      <c r="J15925" t="s">
        <v>60</v>
      </c>
      <c r="K15925" s="1">
        <v>-35.728999999999999</v>
      </c>
      <c r="L15925" s="1">
        <v>-72.53</v>
      </c>
      <c r="M15925">
        <v>562</v>
      </c>
      <c r="N15925">
        <v>5240</v>
      </c>
      <c r="P15925" t="s">
        <v>8</v>
      </c>
    </row>
    <row r="15926" spans="1:16" x14ac:dyDescent="0.3">
      <c r="A15926">
        <v>19043888</v>
      </c>
      <c r="B15926">
        <v>2018</v>
      </c>
      <c r="C15926" t="s">
        <v>54</v>
      </c>
      <c r="D15926">
        <v>3</v>
      </c>
      <c r="E15926" t="s">
        <v>28</v>
      </c>
      <c r="F15926" s="1" t="s">
        <v>8</v>
      </c>
      <c r="G15926" s="1" t="s">
        <v>47</v>
      </c>
      <c r="H15926">
        <v>59860</v>
      </c>
      <c r="I15926" s="1" t="s">
        <v>10</v>
      </c>
      <c r="J15926" t="s">
        <v>60</v>
      </c>
      <c r="K15926" s="1">
        <v>-35.515999999999998</v>
      </c>
      <c r="L15926" s="1">
        <v>-71.572000000000003</v>
      </c>
      <c r="M15926">
        <v>564</v>
      </c>
      <c r="N15926">
        <v>6135</v>
      </c>
      <c r="P15926" t="s">
        <v>8</v>
      </c>
    </row>
    <row r="15927" spans="1:16" x14ac:dyDescent="0.3">
      <c r="A15927">
        <v>19386261</v>
      </c>
      <c r="B15927">
        <v>2018</v>
      </c>
      <c r="C15927" t="s">
        <v>54</v>
      </c>
      <c r="D15927">
        <v>2</v>
      </c>
      <c r="E15927" t="s">
        <v>28</v>
      </c>
      <c r="F15927" s="1" t="s">
        <v>8</v>
      </c>
      <c r="G15927" s="1" t="s">
        <v>47</v>
      </c>
      <c r="H15927">
        <v>59395</v>
      </c>
      <c r="I15927" s="1" t="s">
        <v>56</v>
      </c>
      <c r="J15927" t="s">
        <v>60</v>
      </c>
      <c r="K15927" s="1">
        <v>-35.423000000000002</v>
      </c>
      <c r="L15927" s="1">
        <v>-71.656999999999996</v>
      </c>
      <c r="M15927">
        <v>625</v>
      </c>
      <c r="N15927">
        <v>5700</v>
      </c>
      <c r="P15927" t="s">
        <v>8</v>
      </c>
    </row>
    <row r="15928" spans="1:16" x14ac:dyDescent="0.3">
      <c r="A15928">
        <v>19422119</v>
      </c>
      <c r="B15928">
        <v>2018</v>
      </c>
      <c r="C15928" t="s">
        <v>53</v>
      </c>
      <c r="D15928">
        <v>2</v>
      </c>
      <c r="E15928" t="s">
        <v>28</v>
      </c>
      <c r="F15928" s="1" t="s">
        <v>8</v>
      </c>
      <c r="G15928" s="1" t="s">
        <v>47</v>
      </c>
      <c r="H15928">
        <v>58935</v>
      </c>
      <c r="I15928" s="1" t="s">
        <v>56</v>
      </c>
      <c r="J15928" t="s">
        <v>60</v>
      </c>
      <c r="K15928" s="1">
        <v>-35.049999999999997</v>
      </c>
      <c r="L15928" s="1">
        <v>-71.466999999999999</v>
      </c>
      <c r="M15928">
        <v>587</v>
      </c>
      <c r="N15928">
        <v>5720</v>
      </c>
      <c r="P15928" t="s">
        <v>8</v>
      </c>
    </row>
    <row r="15929" spans="1:16" x14ac:dyDescent="0.3">
      <c r="A15929">
        <v>19473097</v>
      </c>
      <c r="B15929">
        <v>2018</v>
      </c>
      <c r="C15929" t="s">
        <v>54</v>
      </c>
      <c r="D15929">
        <v>4</v>
      </c>
      <c r="E15929" t="s">
        <v>28</v>
      </c>
      <c r="F15929" s="1" t="s">
        <v>8</v>
      </c>
      <c r="G15929" s="1" t="s">
        <v>47</v>
      </c>
      <c r="H15929">
        <v>58885</v>
      </c>
      <c r="I15929" s="1" t="s">
        <v>10</v>
      </c>
      <c r="J15929" t="s">
        <v>60</v>
      </c>
      <c r="K15929" s="1">
        <v>-35.423000000000002</v>
      </c>
      <c r="L15929" s="1">
        <v>-71.656999999999996</v>
      </c>
      <c r="M15929">
        <v>626</v>
      </c>
      <c r="N15929">
        <v>5395</v>
      </c>
      <c r="P15929" t="s">
        <v>8</v>
      </c>
    </row>
    <row r="15930" spans="1:16" x14ac:dyDescent="0.3">
      <c r="A15930">
        <v>19043602</v>
      </c>
      <c r="B15930">
        <v>2018</v>
      </c>
      <c r="C15930" t="s">
        <v>54</v>
      </c>
      <c r="D15930">
        <v>3</v>
      </c>
      <c r="E15930" t="s">
        <v>28</v>
      </c>
      <c r="F15930" s="1" t="s">
        <v>57</v>
      </c>
      <c r="G15930" s="1" t="s">
        <v>47</v>
      </c>
      <c r="H15930">
        <v>58720</v>
      </c>
      <c r="I15930" s="1" t="s">
        <v>10</v>
      </c>
      <c r="J15930" t="s">
        <v>60</v>
      </c>
      <c r="K15930" s="1">
        <v>-35.423000000000002</v>
      </c>
      <c r="L15930" s="1">
        <v>-71.656999999999996</v>
      </c>
      <c r="M15930">
        <v>631</v>
      </c>
      <c r="N15930">
        <v>5225</v>
      </c>
      <c r="P15930" t="s">
        <v>8</v>
      </c>
    </row>
    <row r="15931" spans="1:16" x14ac:dyDescent="0.3">
      <c r="A15931">
        <v>18475670</v>
      </c>
      <c r="B15931">
        <v>2018</v>
      </c>
      <c r="C15931" t="s">
        <v>53</v>
      </c>
      <c r="D15931">
        <v>3</v>
      </c>
      <c r="E15931" t="s">
        <v>28</v>
      </c>
      <c r="F15931" s="1" t="s">
        <v>8</v>
      </c>
      <c r="G15931" s="1" t="s">
        <v>47</v>
      </c>
      <c r="H15931">
        <v>58655</v>
      </c>
      <c r="I15931" s="1" t="s">
        <v>10</v>
      </c>
      <c r="J15931" t="s">
        <v>60</v>
      </c>
      <c r="K15931" s="1">
        <v>-35.423000000000002</v>
      </c>
      <c r="L15931" s="1">
        <v>-71.656999999999996</v>
      </c>
      <c r="M15931">
        <v>575</v>
      </c>
      <c r="N15931">
        <v>6025</v>
      </c>
      <c r="P15931" t="s">
        <v>8</v>
      </c>
    </row>
    <row r="15932" spans="1:16" x14ac:dyDescent="0.3">
      <c r="A15932">
        <v>18955019</v>
      </c>
      <c r="B15932">
        <v>2018</v>
      </c>
      <c r="C15932" t="s">
        <v>53</v>
      </c>
      <c r="D15932">
        <v>4</v>
      </c>
      <c r="E15932" t="s">
        <v>28</v>
      </c>
      <c r="F15932" s="1" t="s">
        <v>8</v>
      </c>
      <c r="G15932" s="1" t="s">
        <v>47</v>
      </c>
      <c r="H15932">
        <v>58600</v>
      </c>
      <c r="I15932" s="1" t="s">
        <v>55</v>
      </c>
      <c r="J15932" t="s">
        <v>60</v>
      </c>
      <c r="K15932" s="1">
        <v>-35.423000000000002</v>
      </c>
      <c r="L15932" s="1">
        <v>-71.656999999999996</v>
      </c>
      <c r="M15932">
        <v>626</v>
      </c>
      <c r="N15932">
        <v>5435</v>
      </c>
      <c r="P15932" t="s">
        <v>8</v>
      </c>
    </row>
    <row r="15933" spans="1:16" x14ac:dyDescent="0.3">
      <c r="A15933">
        <v>19335379</v>
      </c>
      <c r="B15933">
        <v>2018</v>
      </c>
      <c r="C15933" t="s">
        <v>54</v>
      </c>
      <c r="D15933">
        <v>2</v>
      </c>
      <c r="E15933" t="s">
        <v>28</v>
      </c>
      <c r="F15933" s="1" t="s">
        <v>8</v>
      </c>
      <c r="G15933" s="1" t="s">
        <v>47</v>
      </c>
      <c r="H15933">
        <v>58590</v>
      </c>
      <c r="I15933" s="1" t="s">
        <v>55</v>
      </c>
      <c r="J15933" t="s">
        <v>60</v>
      </c>
      <c r="K15933" s="1">
        <v>-35.423000000000002</v>
      </c>
      <c r="L15933" s="1">
        <v>-71.656999999999996</v>
      </c>
      <c r="M15933">
        <v>581</v>
      </c>
      <c r="N15933">
        <v>5865</v>
      </c>
      <c r="P15933" t="s">
        <v>8</v>
      </c>
    </row>
    <row r="15934" spans="1:16" x14ac:dyDescent="0.3">
      <c r="A15934">
        <v>19696282</v>
      </c>
      <c r="B15934">
        <v>2018</v>
      </c>
      <c r="C15934" t="s">
        <v>54</v>
      </c>
      <c r="D15934">
        <v>1</v>
      </c>
      <c r="E15934" t="s">
        <v>28</v>
      </c>
      <c r="F15934" s="1" t="s">
        <v>57</v>
      </c>
      <c r="G15934" s="1" t="s">
        <v>47</v>
      </c>
      <c r="H15934">
        <v>58435</v>
      </c>
      <c r="I15934" s="1" t="s">
        <v>56</v>
      </c>
      <c r="J15934" t="s">
        <v>60</v>
      </c>
      <c r="K15934" s="1">
        <v>-35.423000000000002</v>
      </c>
      <c r="L15934" s="1">
        <v>-71.656999999999996</v>
      </c>
      <c r="M15934">
        <v>603</v>
      </c>
      <c r="N15934">
        <v>5500</v>
      </c>
      <c r="P15934" t="s">
        <v>8</v>
      </c>
    </row>
    <row r="15935" spans="1:16" x14ac:dyDescent="0.3">
      <c r="A15935">
        <v>19390140</v>
      </c>
      <c r="B15935">
        <v>2018</v>
      </c>
      <c r="C15935" t="s">
        <v>53</v>
      </c>
      <c r="D15935">
        <v>5</v>
      </c>
      <c r="E15935" t="s">
        <v>28</v>
      </c>
      <c r="F15935" s="1" t="s">
        <v>8</v>
      </c>
      <c r="G15935" s="1" t="s">
        <v>47</v>
      </c>
      <c r="H15935">
        <v>58305</v>
      </c>
      <c r="I15935" s="1" t="s">
        <v>10</v>
      </c>
      <c r="J15935" t="s">
        <v>60</v>
      </c>
      <c r="K15935" s="1">
        <v>-35.423000000000002</v>
      </c>
      <c r="L15935" s="1">
        <v>-71.656999999999996</v>
      </c>
      <c r="M15935">
        <v>599</v>
      </c>
      <c r="N15935">
        <v>5640</v>
      </c>
      <c r="P15935" t="s">
        <v>8</v>
      </c>
    </row>
    <row r="15936" spans="1:16" x14ac:dyDescent="0.3">
      <c r="A15936">
        <v>18904904</v>
      </c>
      <c r="B15936">
        <v>2018</v>
      </c>
      <c r="C15936" t="s">
        <v>54</v>
      </c>
      <c r="D15936">
        <v>3</v>
      </c>
      <c r="E15936" t="s">
        <v>28</v>
      </c>
      <c r="F15936" s="1" t="s">
        <v>8</v>
      </c>
      <c r="G15936" s="1" t="s">
        <v>47</v>
      </c>
      <c r="H15936">
        <v>58255</v>
      </c>
      <c r="I15936" s="1" t="s">
        <v>56</v>
      </c>
      <c r="J15936" t="s">
        <v>60</v>
      </c>
      <c r="K15936" s="1">
        <v>-35.423000000000002</v>
      </c>
      <c r="L15936" s="1">
        <v>-71.656999999999996</v>
      </c>
      <c r="M15936">
        <v>626</v>
      </c>
      <c r="N15936">
        <v>4980</v>
      </c>
      <c r="P15936" t="s">
        <v>8</v>
      </c>
    </row>
    <row r="15937" spans="1:16" x14ac:dyDescent="0.3">
      <c r="A15937">
        <v>19390666</v>
      </c>
      <c r="B15937">
        <v>2018</v>
      </c>
      <c r="C15937" t="s">
        <v>53</v>
      </c>
      <c r="D15937">
        <v>2</v>
      </c>
      <c r="E15937" t="s">
        <v>28</v>
      </c>
      <c r="F15937" s="1" t="s">
        <v>8</v>
      </c>
      <c r="G15937" s="1" t="s">
        <v>47</v>
      </c>
      <c r="H15937">
        <v>58095</v>
      </c>
      <c r="I15937" s="1" t="s">
        <v>10</v>
      </c>
      <c r="J15937" t="s">
        <v>60</v>
      </c>
      <c r="K15937" s="1">
        <v>-35.378</v>
      </c>
      <c r="L15937" s="1">
        <v>-71.444999999999993</v>
      </c>
      <c r="M15937">
        <v>665</v>
      </c>
      <c r="N15937">
        <v>4980</v>
      </c>
      <c r="P15937" t="s">
        <v>8</v>
      </c>
    </row>
    <row r="15938" spans="1:16" x14ac:dyDescent="0.3">
      <c r="A15938">
        <v>19390582</v>
      </c>
      <c r="B15938">
        <v>2018</v>
      </c>
      <c r="C15938" t="s">
        <v>53</v>
      </c>
      <c r="D15938">
        <v>2</v>
      </c>
      <c r="E15938" t="s">
        <v>28</v>
      </c>
      <c r="F15938" s="1" t="s">
        <v>8</v>
      </c>
      <c r="G15938" s="1" t="s">
        <v>47</v>
      </c>
      <c r="H15938">
        <v>58050</v>
      </c>
      <c r="I15938" s="1" t="s">
        <v>56</v>
      </c>
      <c r="J15938" t="s">
        <v>64</v>
      </c>
      <c r="K15938" s="1">
        <v>-31.78</v>
      </c>
      <c r="L15938" s="1">
        <v>-70.966999999999999</v>
      </c>
      <c r="M15938">
        <v>569</v>
      </c>
      <c r="N15938">
        <v>5765</v>
      </c>
      <c r="P15938" t="s">
        <v>8</v>
      </c>
    </row>
    <row r="15939" spans="1:16" x14ac:dyDescent="0.3">
      <c r="A15939">
        <v>19055039</v>
      </c>
      <c r="B15939">
        <v>2018</v>
      </c>
      <c r="C15939" t="s">
        <v>53</v>
      </c>
      <c r="D15939">
        <v>1</v>
      </c>
      <c r="E15939" t="s">
        <v>28</v>
      </c>
      <c r="F15939" s="1" t="s">
        <v>8</v>
      </c>
      <c r="G15939" s="1" t="s">
        <v>47</v>
      </c>
      <c r="H15939">
        <v>57915</v>
      </c>
      <c r="I15939" s="1" t="s">
        <v>56</v>
      </c>
      <c r="J15939" t="s">
        <v>60</v>
      </c>
      <c r="K15939" s="1">
        <v>-35.423000000000002</v>
      </c>
      <c r="L15939" s="1">
        <v>-71.656999999999996</v>
      </c>
      <c r="M15939">
        <v>616</v>
      </c>
      <c r="N15939">
        <v>5260</v>
      </c>
      <c r="P15939" t="s">
        <v>8</v>
      </c>
    </row>
    <row r="15940" spans="1:16" x14ac:dyDescent="0.3">
      <c r="A15940">
        <v>18739608</v>
      </c>
      <c r="B15940">
        <v>2018</v>
      </c>
      <c r="C15940" t="s">
        <v>54</v>
      </c>
      <c r="D15940">
        <v>1</v>
      </c>
      <c r="E15940" t="s">
        <v>28</v>
      </c>
      <c r="F15940" s="1" t="s">
        <v>8</v>
      </c>
      <c r="G15940" s="1" t="s">
        <v>47</v>
      </c>
      <c r="H15940">
        <v>57770</v>
      </c>
      <c r="I15940" s="1" t="s">
        <v>10</v>
      </c>
      <c r="J15940" t="s">
        <v>60</v>
      </c>
      <c r="K15940" s="1">
        <v>-35.423000000000002</v>
      </c>
      <c r="L15940" s="1">
        <v>-71.656999999999996</v>
      </c>
      <c r="M15940">
        <v>605</v>
      </c>
      <c r="N15940">
        <v>5625</v>
      </c>
      <c r="P15940" t="s">
        <v>8</v>
      </c>
    </row>
    <row r="15941" spans="1:16" x14ac:dyDescent="0.3">
      <c r="A15941">
        <v>18681490</v>
      </c>
      <c r="B15941">
        <v>2018</v>
      </c>
      <c r="C15941" t="s">
        <v>53</v>
      </c>
      <c r="D15941">
        <v>2</v>
      </c>
      <c r="E15941" t="s">
        <v>28</v>
      </c>
      <c r="F15941" s="1" t="s">
        <v>57</v>
      </c>
      <c r="G15941" s="1" t="s">
        <v>47</v>
      </c>
      <c r="H15941">
        <v>57755</v>
      </c>
      <c r="I15941" s="1" t="s">
        <v>56</v>
      </c>
      <c r="J15941" t="s">
        <v>60</v>
      </c>
      <c r="K15941" s="1">
        <v>-34.872999999999998</v>
      </c>
      <c r="L15941" s="1">
        <v>-71.162000000000006</v>
      </c>
      <c r="M15941">
        <v>519</v>
      </c>
      <c r="N15941">
        <v>6105</v>
      </c>
      <c r="P15941" t="s">
        <v>8</v>
      </c>
    </row>
    <row r="15942" spans="1:16" x14ac:dyDescent="0.3">
      <c r="A15942">
        <v>19008181</v>
      </c>
      <c r="B15942">
        <v>2018</v>
      </c>
      <c r="C15942" t="s">
        <v>54</v>
      </c>
      <c r="D15942">
        <v>3</v>
      </c>
      <c r="E15942" t="s">
        <v>28</v>
      </c>
      <c r="F15942" s="1" t="s">
        <v>8</v>
      </c>
      <c r="G15942" s="1" t="s">
        <v>47</v>
      </c>
      <c r="H15942">
        <v>57530</v>
      </c>
      <c r="I15942" s="1" t="s">
        <v>56</v>
      </c>
      <c r="J15942" t="s">
        <v>60</v>
      </c>
      <c r="K15942" s="1">
        <v>-34.975999999999999</v>
      </c>
      <c r="L15942" s="1">
        <v>-71.224000000000004</v>
      </c>
      <c r="M15942">
        <v>621</v>
      </c>
      <c r="N15942">
        <v>5330</v>
      </c>
      <c r="P15942" t="s">
        <v>8</v>
      </c>
    </row>
    <row r="15943" spans="1:16" x14ac:dyDescent="0.3">
      <c r="A15943">
        <v>19473376</v>
      </c>
      <c r="B15943">
        <v>2018</v>
      </c>
      <c r="C15943" t="s">
        <v>54</v>
      </c>
      <c r="D15943">
        <v>1</v>
      </c>
      <c r="E15943" t="s">
        <v>30</v>
      </c>
      <c r="F15943" s="1" t="s">
        <v>8</v>
      </c>
      <c r="G15943" s="1" t="s">
        <v>46</v>
      </c>
      <c r="H15943">
        <v>51205</v>
      </c>
      <c r="I15943" s="1" t="s">
        <v>56</v>
      </c>
      <c r="J15943" t="s">
        <v>60</v>
      </c>
      <c r="K15943" s="1">
        <v>-35.515999999999998</v>
      </c>
      <c r="L15943" s="1">
        <v>-71.572000000000003</v>
      </c>
      <c r="M15943">
        <v>560</v>
      </c>
      <c r="N15943">
        <v>4840</v>
      </c>
      <c r="P15943" t="s">
        <v>8</v>
      </c>
    </row>
    <row r="15944" spans="1:16" x14ac:dyDescent="0.3">
      <c r="A15944">
        <v>17601624</v>
      </c>
      <c r="B15944">
        <v>2018</v>
      </c>
      <c r="C15944" t="s">
        <v>54</v>
      </c>
      <c r="D15944">
        <v>1</v>
      </c>
      <c r="E15944" t="s">
        <v>30</v>
      </c>
      <c r="F15944" s="1" t="s">
        <v>8</v>
      </c>
      <c r="G15944" s="1" t="s">
        <v>46</v>
      </c>
      <c r="H15944">
        <v>51140</v>
      </c>
      <c r="I15944" s="1" t="s">
        <v>10</v>
      </c>
      <c r="J15944" t="s">
        <v>60</v>
      </c>
      <c r="K15944" s="1">
        <v>-35.423000000000002</v>
      </c>
      <c r="L15944" s="1">
        <v>-71.656999999999996</v>
      </c>
      <c r="M15944">
        <v>513</v>
      </c>
      <c r="N15944">
        <v>4760</v>
      </c>
      <c r="P15944" t="s">
        <v>8</v>
      </c>
    </row>
    <row r="15945" spans="1:16" x14ac:dyDescent="0.3">
      <c r="A15945">
        <v>18892907</v>
      </c>
      <c r="B15945">
        <v>2018</v>
      </c>
      <c r="C15945" t="s">
        <v>53</v>
      </c>
      <c r="D15945">
        <v>4</v>
      </c>
      <c r="E15945" t="s">
        <v>30</v>
      </c>
      <c r="F15945" s="1" t="s">
        <v>8</v>
      </c>
      <c r="G15945" s="1" t="s">
        <v>46</v>
      </c>
      <c r="H15945">
        <v>51055</v>
      </c>
      <c r="I15945" s="1" t="s">
        <v>56</v>
      </c>
      <c r="J15945" t="s">
        <v>60</v>
      </c>
      <c r="K15945" s="1">
        <v>-35.423000000000002</v>
      </c>
      <c r="L15945" s="1">
        <v>-71.656999999999996</v>
      </c>
      <c r="M15945">
        <v>495</v>
      </c>
      <c r="N15945">
        <v>5405</v>
      </c>
      <c r="P15945" t="s">
        <v>8</v>
      </c>
    </row>
    <row r="15946" spans="1:16" x14ac:dyDescent="0.3">
      <c r="A15946">
        <v>19589744</v>
      </c>
      <c r="B15946">
        <v>2018</v>
      </c>
      <c r="C15946" t="s">
        <v>54</v>
      </c>
      <c r="D15946">
        <v>1</v>
      </c>
      <c r="E15946" t="s">
        <v>38</v>
      </c>
      <c r="F15946" s="1" t="s">
        <v>8</v>
      </c>
      <c r="G15946" s="1" t="s">
        <v>47</v>
      </c>
      <c r="H15946">
        <v>61325</v>
      </c>
      <c r="I15946" s="1" t="s">
        <v>10</v>
      </c>
      <c r="J15946" t="s">
        <v>61</v>
      </c>
      <c r="K15946" s="1">
        <v>-34.161999999999999</v>
      </c>
      <c r="L15946" s="1">
        <v>-70.741</v>
      </c>
      <c r="M15946">
        <v>635</v>
      </c>
      <c r="N15946">
        <v>4900</v>
      </c>
      <c r="P15946" t="s">
        <v>8</v>
      </c>
    </row>
    <row r="15947" spans="1:16" x14ac:dyDescent="0.3">
      <c r="A15947">
        <v>19043009</v>
      </c>
      <c r="B15947">
        <v>2018</v>
      </c>
      <c r="C15947" t="s">
        <v>53</v>
      </c>
      <c r="D15947">
        <v>2</v>
      </c>
      <c r="E15947" t="s">
        <v>26</v>
      </c>
      <c r="F15947" s="1" t="s">
        <v>57</v>
      </c>
      <c r="G15947" s="1" t="s">
        <v>47</v>
      </c>
      <c r="H15947">
        <v>60670</v>
      </c>
      <c r="I15947" s="1" t="s">
        <v>10</v>
      </c>
      <c r="J15947" t="s">
        <v>60</v>
      </c>
      <c r="K15947" s="1">
        <v>-35.423000000000002</v>
      </c>
      <c r="L15947" s="1">
        <v>-71.656999999999996</v>
      </c>
      <c r="M15947">
        <v>587</v>
      </c>
      <c r="N15947">
        <v>6205</v>
      </c>
      <c r="P15947" t="s">
        <v>8</v>
      </c>
    </row>
    <row r="15948" spans="1:16" x14ac:dyDescent="0.3">
      <c r="A15948">
        <v>19019543</v>
      </c>
      <c r="B15948">
        <v>2018</v>
      </c>
      <c r="C15948" t="s">
        <v>54</v>
      </c>
      <c r="D15948">
        <v>4</v>
      </c>
      <c r="E15948" t="s">
        <v>26</v>
      </c>
      <c r="F15948" s="1" t="s">
        <v>8</v>
      </c>
      <c r="G15948" s="1" t="s">
        <v>47</v>
      </c>
      <c r="H15948">
        <v>60625</v>
      </c>
      <c r="I15948" s="1" t="s">
        <v>10</v>
      </c>
      <c r="J15948" t="s">
        <v>61</v>
      </c>
      <c r="K15948" s="1">
        <v>-34.161999999999999</v>
      </c>
      <c r="L15948" s="1">
        <v>-70.741</v>
      </c>
      <c r="M15948">
        <v>612</v>
      </c>
      <c r="N15948">
        <v>6165</v>
      </c>
      <c r="P15948" t="s">
        <v>8</v>
      </c>
    </row>
    <row r="15949" spans="1:16" x14ac:dyDescent="0.3">
      <c r="A15949">
        <v>19059619</v>
      </c>
      <c r="B15949">
        <v>2018</v>
      </c>
      <c r="C15949" t="s">
        <v>54</v>
      </c>
      <c r="D15949">
        <v>1</v>
      </c>
      <c r="E15949" t="s">
        <v>26</v>
      </c>
      <c r="F15949" s="1" t="s">
        <v>8</v>
      </c>
      <c r="G15949" s="1" t="s">
        <v>47</v>
      </c>
      <c r="H15949">
        <v>60555</v>
      </c>
      <c r="I15949" s="1" t="s">
        <v>56</v>
      </c>
      <c r="J15949" t="s">
        <v>60</v>
      </c>
      <c r="K15949" s="1">
        <v>-35.963999999999999</v>
      </c>
      <c r="L15949" s="1">
        <v>-72.316999999999993</v>
      </c>
      <c r="M15949">
        <v>704</v>
      </c>
      <c r="N15949">
        <v>4845</v>
      </c>
      <c r="P15949" t="s">
        <v>8</v>
      </c>
    </row>
    <row r="15950" spans="1:16" x14ac:dyDescent="0.3">
      <c r="A15950">
        <v>19574750</v>
      </c>
      <c r="B15950">
        <v>2018</v>
      </c>
      <c r="C15950" t="s">
        <v>53</v>
      </c>
      <c r="D15950">
        <v>1</v>
      </c>
      <c r="E15950" t="s">
        <v>26</v>
      </c>
      <c r="F15950" s="1" t="s">
        <v>8</v>
      </c>
      <c r="G15950" s="1" t="s">
        <v>47</v>
      </c>
      <c r="H15950">
        <v>60525</v>
      </c>
      <c r="I15950" s="1" t="s">
        <v>56</v>
      </c>
      <c r="J15950" t="s">
        <v>60</v>
      </c>
      <c r="K15950" s="1">
        <v>-35.664999999999999</v>
      </c>
      <c r="L15950" s="1">
        <v>-71.742000000000004</v>
      </c>
      <c r="M15950">
        <v>567</v>
      </c>
      <c r="N15950">
        <v>6290</v>
      </c>
      <c r="P15950" t="s">
        <v>8</v>
      </c>
    </row>
    <row r="15951" spans="1:16" x14ac:dyDescent="0.3">
      <c r="A15951">
        <v>19389076</v>
      </c>
      <c r="B15951">
        <v>2018</v>
      </c>
      <c r="C15951" t="s">
        <v>53</v>
      </c>
      <c r="D15951">
        <v>2</v>
      </c>
      <c r="E15951" t="s">
        <v>26</v>
      </c>
      <c r="F15951" s="1" t="s">
        <v>8</v>
      </c>
      <c r="G15951" s="1" t="s">
        <v>47</v>
      </c>
      <c r="H15951">
        <v>60365</v>
      </c>
      <c r="I15951" s="1" t="s">
        <v>56</v>
      </c>
      <c r="J15951" t="s">
        <v>60</v>
      </c>
      <c r="K15951" s="1">
        <v>-35.423000000000002</v>
      </c>
      <c r="L15951" s="1">
        <v>-71.656999999999996</v>
      </c>
      <c r="M15951">
        <v>635</v>
      </c>
      <c r="N15951">
        <v>5840</v>
      </c>
      <c r="P15951" t="s">
        <v>8</v>
      </c>
    </row>
    <row r="15952" spans="1:16" x14ac:dyDescent="0.3">
      <c r="A15952">
        <v>19097885</v>
      </c>
      <c r="B15952">
        <v>2018</v>
      </c>
      <c r="C15952" t="s">
        <v>54</v>
      </c>
      <c r="D15952">
        <v>6</v>
      </c>
      <c r="E15952" t="s">
        <v>26</v>
      </c>
      <c r="F15952" s="1" t="s">
        <v>8</v>
      </c>
      <c r="G15952" s="1" t="s">
        <v>47</v>
      </c>
      <c r="H15952">
        <v>60295</v>
      </c>
      <c r="I15952" s="1" t="s">
        <v>56</v>
      </c>
      <c r="J15952" t="s">
        <v>60</v>
      </c>
      <c r="K15952" s="1">
        <v>-35.963999999999999</v>
      </c>
      <c r="L15952" s="1">
        <v>-72.316999999999993</v>
      </c>
      <c r="M15952">
        <v>595</v>
      </c>
      <c r="N15952">
        <v>6165</v>
      </c>
      <c r="P15952" t="s">
        <v>8</v>
      </c>
    </row>
    <row r="15953" spans="1:16" x14ac:dyDescent="0.3">
      <c r="A15953">
        <v>19255605</v>
      </c>
      <c r="B15953">
        <v>2018</v>
      </c>
      <c r="C15953" t="s">
        <v>53</v>
      </c>
      <c r="D15953">
        <v>1</v>
      </c>
      <c r="E15953" t="s">
        <v>26</v>
      </c>
      <c r="F15953" s="1" t="s">
        <v>57</v>
      </c>
      <c r="G15953" s="1" t="s">
        <v>47</v>
      </c>
      <c r="H15953">
        <v>60290</v>
      </c>
      <c r="I15953" s="1" t="s">
        <v>56</v>
      </c>
      <c r="J15953" t="s">
        <v>60</v>
      </c>
      <c r="K15953" s="1">
        <v>-35.338999999999999</v>
      </c>
      <c r="L15953" s="1">
        <v>-72.414000000000001</v>
      </c>
      <c r="M15953">
        <v>622</v>
      </c>
      <c r="N15953">
        <v>5860</v>
      </c>
      <c r="P15953" t="s">
        <v>8</v>
      </c>
    </row>
    <row r="15954" spans="1:16" x14ac:dyDescent="0.3">
      <c r="A15954">
        <v>19299176</v>
      </c>
      <c r="B15954">
        <v>2018</v>
      </c>
      <c r="C15954" t="s">
        <v>53</v>
      </c>
      <c r="D15954">
        <v>2</v>
      </c>
      <c r="E15954" t="s">
        <v>26</v>
      </c>
      <c r="F15954" s="1" t="s">
        <v>57</v>
      </c>
      <c r="G15954" s="1" t="s">
        <v>47</v>
      </c>
      <c r="H15954">
        <v>60215</v>
      </c>
      <c r="I15954" s="1" t="s">
        <v>56</v>
      </c>
      <c r="J15954" t="s">
        <v>60</v>
      </c>
      <c r="K15954" s="1">
        <v>-34.975999999999999</v>
      </c>
      <c r="L15954" s="1">
        <v>-71.224000000000004</v>
      </c>
      <c r="M15954">
        <v>682</v>
      </c>
      <c r="N15954">
        <v>4965</v>
      </c>
      <c r="P15954" t="s">
        <v>8</v>
      </c>
    </row>
    <row r="15955" spans="1:16" x14ac:dyDescent="0.3">
      <c r="A15955">
        <v>19474012</v>
      </c>
      <c r="B15955">
        <v>2018</v>
      </c>
      <c r="C15955" t="s">
        <v>54</v>
      </c>
      <c r="D15955">
        <v>1</v>
      </c>
      <c r="E15955" t="s">
        <v>26</v>
      </c>
      <c r="F15955" s="1" t="s">
        <v>8</v>
      </c>
      <c r="G15955" s="1" t="s">
        <v>47</v>
      </c>
      <c r="H15955">
        <v>60210</v>
      </c>
      <c r="I15955" s="1" t="s">
        <v>10</v>
      </c>
      <c r="J15955" t="s">
        <v>60</v>
      </c>
      <c r="K15955" s="1">
        <v>-35.082999999999998</v>
      </c>
      <c r="L15955" s="1">
        <v>-72.016999999999996</v>
      </c>
      <c r="M15955">
        <v>631</v>
      </c>
      <c r="N15955">
        <v>5820</v>
      </c>
      <c r="P15955" t="s">
        <v>8</v>
      </c>
    </row>
    <row r="15956" spans="1:16" x14ac:dyDescent="0.3">
      <c r="A15956">
        <v>19042522</v>
      </c>
      <c r="B15956">
        <v>2018</v>
      </c>
      <c r="C15956" t="s">
        <v>54</v>
      </c>
      <c r="D15956">
        <v>2</v>
      </c>
      <c r="E15956" t="s">
        <v>26</v>
      </c>
      <c r="F15956" s="1" t="s">
        <v>57</v>
      </c>
      <c r="G15956" s="1" t="s">
        <v>47</v>
      </c>
      <c r="H15956">
        <v>60200</v>
      </c>
      <c r="I15956" s="1" t="s">
        <v>10</v>
      </c>
      <c r="J15956" t="s">
        <v>60</v>
      </c>
      <c r="K15956" s="1">
        <v>-35.423000000000002</v>
      </c>
      <c r="L15956" s="1">
        <v>-71.656999999999996</v>
      </c>
      <c r="M15956">
        <v>626</v>
      </c>
      <c r="N15956">
        <v>5850</v>
      </c>
      <c r="P15956" t="s">
        <v>8</v>
      </c>
    </row>
    <row r="15957" spans="1:16" x14ac:dyDescent="0.3">
      <c r="A15957">
        <v>19565716</v>
      </c>
      <c r="B15957">
        <v>2018</v>
      </c>
      <c r="C15957" t="s">
        <v>53</v>
      </c>
      <c r="D15957">
        <v>2</v>
      </c>
      <c r="E15957" t="s">
        <v>26</v>
      </c>
      <c r="F15957" s="1" t="s">
        <v>8</v>
      </c>
      <c r="G15957" s="1" t="s">
        <v>47</v>
      </c>
      <c r="H15957">
        <v>60160</v>
      </c>
      <c r="I15957" s="1" t="s">
        <v>56</v>
      </c>
      <c r="J15957" t="s">
        <v>60</v>
      </c>
      <c r="K15957" s="1">
        <v>-35.049999999999997</v>
      </c>
      <c r="L15957" s="1">
        <v>-71.466999999999999</v>
      </c>
      <c r="M15957">
        <v>571</v>
      </c>
      <c r="N15957">
        <v>6165</v>
      </c>
      <c r="P15957" t="s">
        <v>8</v>
      </c>
    </row>
    <row r="15958" spans="1:16" x14ac:dyDescent="0.3">
      <c r="A15958">
        <v>19044094</v>
      </c>
      <c r="B15958">
        <v>2018</v>
      </c>
      <c r="C15958" t="s">
        <v>53</v>
      </c>
      <c r="D15958">
        <v>1</v>
      </c>
      <c r="E15958" t="s">
        <v>26</v>
      </c>
      <c r="F15958" s="1" t="s">
        <v>57</v>
      </c>
      <c r="G15958" s="1" t="s">
        <v>47</v>
      </c>
      <c r="H15958">
        <v>60070</v>
      </c>
      <c r="I15958" s="1" t="s">
        <v>10</v>
      </c>
      <c r="J15958" t="s">
        <v>60</v>
      </c>
      <c r="K15958" s="1">
        <v>-35.423000000000002</v>
      </c>
      <c r="L15958" s="1">
        <v>-71.656999999999996</v>
      </c>
      <c r="M15958">
        <v>643</v>
      </c>
      <c r="N15958">
        <v>5385</v>
      </c>
      <c r="P15958" t="s">
        <v>8</v>
      </c>
    </row>
    <row r="15959" spans="1:16" x14ac:dyDescent="0.3">
      <c r="A15959">
        <v>19306391</v>
      </c>
      <c r="B15959">
        <v>2018</v>
      </c>
      <c r="C15959" t="s">
        <v>54</v>
      </c>
      <c r="D15959">
        <v>2</v>
      </c>
      <c r="E15959" t="s">
        <v>26</v>
      </c>
      <c r="F15959" s="1" t="s">
        <v>57</v>
      </c>
      <c r="G15959" s="1" t="s">
        <v>47</v>
      </c>
      <c r="H15959">
        <v>60035</v>
      </c>
      <c r="I15959" s="1" t="s">
        <v>56</v>
      </c>
      <c r="J15959" t="s">
        <v>60</v>
      </c>
      <c r="K15959" s="1">
        <v>-35.423000000000002</v>
      </c>
      <c r="L15959" s="1">
        <v>-71.656999999999996</v>
      </c>
      <c r="M15959">
        <v>626</v>
      </c>
      <c r="N15959">
        <v>5735</v>
      </c>
      <c r="P15959" t="s">
        <v>8</v>
      </c>
    </row>
    <row r="15960" spans="1:16" x14ac:dyDescent="0.3">
      <c r="A15960">
        <v>19389525</v>
      </c>
      <c r="B15960">
        <v>2018</v>
      </c>
      <c r="C15960" t="s">
        <v>53</v>
      </c>
      <c r="D15960">
        <v>1</v>
      </c>
      <c r="E15960" t="s">
        <v>26</v>
      </c>
      <c r="F15960" s="1" t="s">
        <v>57</v>
      </c>
      <c r="G15960" s="1" t="s">
        <v>47</v>
      </c>
      <c r="H15960">
        <v>59980</v>
      </c>
      <c r="I15960" s="1" t="s">
        <v>56</v>
      </c>
      <c r="J15960" t="s">
        <v>60</v>
      </c>
      <c r="K15960" s="1">
        <v>-35.423000000000002</v>
      </c>
      <c r="L15960" s="1">
        <v>-71.656999999999996</v>
      </c>
      <c r="M15960">
        <v>526</v>
      </c>
      <c r="N15960">
        <v>6655</v>
      </c>
      <c r="P15960" t="s">
        <v>8</v>
      </c>
    </row>
    <row r="15961" spans="1:16" x14ac:dyDescent="0.3">
      <c r="A15961">
        <v>19300226</v>
      </c>
      <c r="B15961">
        <v>2018</v>
      </c>
      <c r="C15961" t="s">
        <v>53</v>
      </c>
      <c r="D15961">
        <v>4</v>
      </c>
      <c r="E15961" t="s">
        <v>26</v>
      </c>
      <c r="F15961" s="1" t="s">
        <v>8</v>
      </c>
      <c r="G15961" s="1" t="s">
        <v>47</v>
      </c>
      <c r="H15961">
        <v>59815</v>
      </c>
      <c r="I15961" s="1" t="s">
        <v>56</v>
      </c>
      <c r="J15961" t="s">
        <v>60</v>
      </c>
      <c r="K15961" s="1">
        <v>-34.975999999999999</v>
      </c>
      <c r="L15961" s="1">
        <v>-71.224000000000004</v>
      </c>
      <c r="M15961">
        <v>608</v>
      </c>
      <c r="N15961">
        <v>5820</v>
      </c>
      <c r="P15961" t="s">
        <v>8</v>
      </c>
    </row>
    <row r="15962" spans="1:16" x14ac:dyDescent="0.3">
      <c r="A15962">
        <v>19215659</v>
      </c>
      <c r="B15962">
        <v>2018</v>
      </c>
      <c r="C15962" t="s">
        <v>54</v>
      </c>
      <c r="D15962">
        <v>2</v>
      </c>
      <c r="E15962" t="s">
        <v>26</v>
      </c>
      <c r="F15962" s="1" t="s">
        <v>57</v>
      </c>
      <c r="G15962" s="1" t="s">
        <v>47</v>
      </c>
      <c r="H15962">
        <v>59645</v>
      </c>
      <c r="I15962" s="1" t="s">
        <v>10</v>
      </c>
      <c r="J15962" t="s">
        <v>60</v>
      </c>
      <c r="K15962" s="1">
        <v>-35.082999999999998</v>
      </c>
      <c r="L15962" s="1">
        <v>-72.016999999999996</v>
      </c>
      <c r="M15962">
        <v>647</v>
      </c>
      <c r="N15962">
        <v>5395</v>
      </c>
      <c r="P15962" t="s">
        <v>8</v>
      </c>
    </row>
    <row r="15963" spans="1:16" x14ac:dyDescent="0.3">
      <c r="A15963">
        <v>19298906</v>
      </c>
      <c r="B15963">
        <v>2018</v>
      </c>
      <c r="C15963" t="s">
        <v>54</v>
      </c>
      <c r="D15963">
        <v>2</v>
      </c>
      <c r="E15963" t="s">
        <v>26</v>
      </c>
      <c r="F15963" s="1" t="s">
        <v>57</v>
      </c>
      <c r="G15963" s="1" t="s">
        <v>47</v>
      </c>
      <c r="H15963">
        <v>59615</v>
      </c>
      <c r="I15963" s="1" t="s">
        <v>56</v>
      </c>
      <c r="J15963" t="s">
        <v>60</v>
      </c>
      <c r="K15963" s="1">
        <v>-34.975999999999999</v>
      </c>
      <c r="L15963" s="1">
        <v>-71.224000000000004</v>
      </c>
      <c r="M15963">
        <v>705</v>
      </c>
      <c r="N15963">
        <v>4950</v>
      </c>
      <c r="P15963" t="s">
        <v>8</v>
      </c>
    </row>
    <row r="15964" spans="1:16" x14ac:dyDescent="0.3">
      <c r="A15964">
        <v>18988682</v>
      </c>
      <c r="B15964">
        <v>2018</v>
      </c>
      <c r="C15964" t="s">
        <v>53</v>
      </c>
      <c r="D15964">
        <v>4</v>
      </c>
      <c r="E15964" t="s">
        <v>26</v>
      </c>
      <c r="F15964" s="1" t="s">
        <v>57</v>
      </c>
      <c r="G15964" s="1" t="s">
        <v>47</v>
      </c>
      <c r="H15964">
        <v>59580</v>
      </c>
      <c r="I15964" s="1" t="s">
        <v>56</v>
      </c>
      <c r="J15964" t="s">
        <v>60</v>
      </c>
      <c r="K15964" s="1">
        <v>-34.975999999999999</v>
      </c>
      <c r="L15964" s="1">
        <v>-71.224000000000004</v>
      </c>
      <c r="M15964">
        <v>591</v>
      </c>
      <c r="N15964">
        <v>5975</v>
      </c>
      <c r="P15964" t="s">
        <v>8</v>
      </c>
    </row>
    <row r="15965" spans="1:16" x14ac:dyDescent="0.3">
      <c r="A15965">
        <v>19111957</v>
      </c>
      <c r="B15965">
        <v>2018</v>
      </c>
      <c r="C15965" t="s">
        <v>54</v>
      </c>
      <c r="D15965">
        <v>2</v>
      </c>
      <c r="E15965" t="s">
        <v>26</v>
      </c>
      <c r="F15965" s="1" t="s">
        <v>8</v>
      </c>
      <c r="G15965" s="1" t="s">
        <v>47</v>
      </c>
      <c r="H15965">
        <v>59565</v>
      </c>
      <c r="I15965" s="1" t="s">
        <v>56</v>
      </c>
      <c r="J15965" t="s">
        <v>60</v>
      </c>
      <c r="K15965" s="1">
        <v>-34.975999999999999</v>
      </c>
      <c r="L15965" s="1">
        <v>-71.224000000000004</v>
      </c>
      <c r="M15965">
        <v>705</v>
      </c>
      <c r="N15965">
        <v>4965</v>
      </c>
      <c r="P15965" t="s">
        <v>8</v>
      </c>
    </row>
    <row r="15966" spans="1:16" x14ac:dyDescent="0.3">
      <c r="A15966">
        <v>19473250</v>
      </c>
      <c r="B15966">
        <v>2018</v>
      </c>
      <c r="C15966" t="s">
        <v>53</v>
      </c>
      <c r="D15966">
        <v>1</v>
      </c>
      <c r="E15966" t="s">
        <v>40</v>
      </c>
      <c r="F15966" s="1" t="s">
        <v>8</v>
      </c>
      <c r="G15966" s="1" t="s">
        <v>50</v>
      </c>
      <c r="H15966">
        <v>53110</v>
      </c>
      <c r="I15966" s="1" t="s">
        <v>56</v>
      </c>
      <c r="J15966" t="s">
        <v>60</v>
      </c>
      <c r="K15966" s="1">
        <v>-35.423000000000002</v>
      </c>
      <c r="L15966" s="1">
        <v>-71.656999999999996</v>
      </c>
      <c r="M15966">
        <v>558</v>
      </c>
      <c r="N15966">
        <v>5240</v>
      </c>
      <c r="P15966" t="s">
        <v>8</v>
      </c>
    </row>
    <row r="15967" spans="1:16" x14ac:dyDescent="0.3">
      <c r="A15967">
        <v>19118052</v>
      </c>
      <c r="B15967">
        <v>2018</v>
      </c>
      <c r="C15967" t="s">
        <v>54</v>
      </c>
      <c r="D15967">
        <v>2</v>
      </c>
      <c r="E15967" t="s">
        <v>36</v>
      </c>
      <c r="F15967" s="1" t="s">
        <v>8</v>
      </c>
      <c r="G15967" s="1" t="s">
        <v>50</v>
      </c>
      <c r="H15967">
        <v>59510</v>
      </c>
      <c r="I15967" s="1" t="s">
        <v>56</v>
      </c>
      <c r="J15967" t="s">
        <v>60</v>
      </c>
      <c r="K15967" s="1">
        <v>-35.317</v>
      </c>
      <c r="L15967" s="1">
        <v>-71.533000000000001</v>
      </c>
      <c r="M15967">
        <v>715</v>
      </c>
      <c r="N15967">
        <v>5250</v>
      </c>
      <c r="P15967" t="s">
        <v>8</v>
      </c>
    </row>
    <row r="15968" spans="1:16" x14ac:dyDescent="0.3">
      <c r="A15968">
        <v>19105992</v>
      </c>
      <c r="B15968">
        <v>2018</v>
      </c>
      <c r="C15968" t="s">
        <v>53</v>
      </c>
      <c r="D15968">
        <v>2</v>
      </c>
      <c r="E15968" t="s">
        <v>40</v>
      </c>
      <c r="F15968" s="1" t="s">
        <v>57</v>
      </c>
      <c r="G15968" s="1" t="s">
        <v>50</v>
      </c>
      <c r="H15968">
        <v>54850</v>
      </c>
      <c r="I15968" s="1" t="s">
        <v>10</v>
      </c>
      <c r="J15968" t="s">
        <v>60</v>
      </c>
      <c r="K15968" s="1">
        <v>-35.423000000000002</v>
      </c>
      <c r="L15968" s="1">
        <v>-71.656999999999996</v>
      </c>
      <c r="M15968">
        <v>560</v>
      </c>
      <c r="N15968">
        <v>5250</v>
      </c>
      <c r="P15968" t="s">
        <v>8</v>
      </c>
    </row>
    <row r="15969" spans="1:16" x14ac:dyDescent="0.3">
      <c r="A15969">
        <v>18708015</v>
      </c>
      <c r="B15969">
        <v>2018</v>
      </c>
      <c r="C15969" t="s">
        <v>53</v>
      </c>
      <c r="D15969">
        <v>1</v>
      </c>
      <c r="E15969" t="s">
        <v>36</v>
      </c>
      <c r="F15969" s="1" t="s">
        <v>8</v>
      </c>
      <c r="G15969" s="1" t="s">
        <v>50</v>
      </c>
      <c r="H15969">
        <v>50135</v>
      </c>
      <c r="I15969" s="1" t="s">
        <v>10</v>
      </c>
      <c r="J15969" t="s">
        <v>60</v>
      </c>
      <c r="K15969" s="1">
        <v>-35.700000000000003</v>
      </c>
      <c r="L15969" s="1">
        <v>-71.417000000000002</v>
      </c>
      <c r="M15969">
        <v>476</v>
      </c>
      <c r="N15969">
        <v>5260</v>
      </c>
      <c r="P15969" t="s">
        <v>8</v>
      </c>
    </row>
    <row r="15970" spans="1:16" x14ac:dyDescent="0.3">
      <c r="A15970">
        <v>19388352</v>
      </c>
      <c r="B15970">
        <v>2018</v>
      </c>
      <c r="C15970" t="s">
        <v>53</v>
      </c>
      <c r="D15970">
        <v>2</v>
      </c>
      <c r="E15970" t="s">
        <v>36</v>
      </c>
      <c r="F15970" s="1" t="s">
        <v>8</v>
      </c>
      <c r="G15970" s="1" t="s">
        <v>50</v>
      </c>
      <c r="H15970">
        <v>50115</v>
      </c>
      <c r="I15970" s="1" t="s">
        <v>10</v>
      </c>
      <c r="J15970" t="s">
        <v>60</v>
      </c>
      <c r="K15970" s="1">
        <v>-35.728999999999999</v>
      </c>
      <c r="L15970" s="1">
        <v>-72.53</v>
      </c>
      <c r="M15970">
        <v>517</v>
      </c>
      <c r="N15970">
        <v>5265</v>
      </c>
      <c r="P15970" t="s">
        <v>8</v>
      </c>
    </row>
    <row r="15971" spans="1:16" x14ac:dyDescent="0.3">
      <c r="A15971">
        <v>19255353</v>
      </c>
      <c r="B15971">
        <v>2018</v>
      </c>
      <c r="C15971" t="s">
        <v>53</v>
      </c>
      <c r="D15971">
        <v>1</v>
      </c>
      <c r="E15971" t="s">
        <v>36</v>
      </c>
      <c r="F15971" s="1" t="s">
        <v>8</v>
      </c>
      <c r="G15971" s="1" t="s">
        <v>50</v>
      </c>
      <c r="H15971">
        <v>55405</v>
      </c>
      <c r="I15971" s="1" t="s">
        <v>56</v>
      </c>
      <c r="J15971" t="s">
        <v>60</v>
      </c>
      <c r="K15971" s="1">
        <v>-35.338999999999999</v>
      </c>
      <c r="L15971" s="1">
        <v>-72.414000000000001</v>
      </c>
      <c r="M15971">
        <v>560</v>
      </c>
      <c r="N15971">
        <v>5265</v>
      </c>
      <c r="P15971" t="s">
        <v>8</v>
      </c>
    </row>
    <row r="15972" spans="1:16" x14ac:dyDescent="0.3">
      <c r="A15972">
        <v>19388352</v>
      </c>
      <c r="B15972">
        <v>2018</v>
      </c>
      <c r="C15972" t="s">
        <v>53</v>
      </c>
      <c r="D15972">
        <v>1</v>
      </c>
      <c r="E15972" t="s">
        <v>40</v>
      </c>
      <c r="F15972" s="1" t="s">
        <v>8</v>
      </c>
      <c r="G15972" s="1" t="s">
        <v>50</v>
      </c>
      <c r="H15972">
        <v>50945</v>
      </c>
      <c r="I15972" s="1" t="s">
        <v>10</v>
      </c>
      <c r="J15972" t="s">
        <v>60</v>
      </c>
      <c r="K15972" s="1">
        <v>-35.728999999999999</v>
      </c>
      <c r="L15972" s="1">
        <v>-72.53</v>
      </c>
      <c r="M15972">
        <v>517</v>
      </c>
      <c r="N15972">
        <v>5265</v>
      </c>
      <c r="P15972" t="s">
        <v>8</v>
      </c>
    </row>
    <row r="15973" spans="1:16" x14ac:dyDescent="0.3">
      <c r="A15973">
        <v>19363318</v>
      </c>
      <c r="B15973">
        <v>2018</v>
      </c>
      <c r="C15973" t="s">
        <v>53</v>
      </c>
      <c r="D15973">
        <v>4</v>
      </c>
      <c r="E15973" t="s">
        <v>36</v>
      </c>
      <c r="F15973" s="1" t="s">
        <v>8</v>
      </c>
      <c r="G15973" s="1" t="s">
        <v>50</v>
      </c>
      <c r="H15973">
        <v>57375</v>
      </c>
      <c r="I15973" s="1" t="s">
        <v>56</v>
      </c>
      <c r="J15973" t="s">
        <v>60</v>
      </c>
      <c r="K15973" s="1">
        <v>-35.049999999999997</v>
      </c>
      <c r="L15973" s="1">
        <v>-71.466999999999999</v>
      </c>
      <c r="M15973">
        <v>601</v>
      </c>
      <c r="N15973">
        <v>5270</v>
      </c>
      <c r="P15973" t="s">
        <v>8</v>
      </c>
    </row>
    <row r="15974" spans="1:16" x14ac:dyDescent="0.3">
      <c r="A15974">
        <v>19042955</v>
      </c>
      <c r="B15974">
        <v>2018</v>
      </c>
      <c r="C15974" t="s">
        <v>53</v>
      </c>
      <c r="D15974">
        <v>2</v>
      </c>
      <c r="E15974" t="s">
        <v>40</v>
      </c>
      <c r="F15974" s="1" t="s">
        <v>8</v>
      </c>
      <c r="G15974" s="1" t="s">
        <v>50</v>
      </c>
      <c r="H15974">
        <v>50770</v>
      </c>
      <c r="I15974" s="1" t="s">
        <v>10</v>
      </c>
      <c r="J15974" t="s">
        <v>60</v>
      </c>
      <c r="K15974" s="1">
        <v>-35.423000000000002</v>
      </c>
      <c r="L15974" s="1">
        <v>-71.656999999999996</v>
      </c>
      <c r="M15974">
        <v>501</v>
      </c>
      <c r="N15974">
        <v>5270</v>
      </c>
      <c r="P15974" t="s">
        <v>8</v>
      </c>
    </row>
    <row r="15975" spans="1:16" x14ac:dyDescent="0.3">
      <c r="A15975">
        <v>19042955</v>
      </c>
      <c r="B15975">
        <v>2018</v>
      </c>
      <c r="C15975" t="s">
        <v>53</v>
      </c>
      <c r="D15975">
        <v>1</v>
      </c>
      <c r="E15975" t="s">
        <v>36</v>
      </c>
      <c r="F15975" s="1" t="s">
        <v>8</v>
      </c>
      <c r="G15975" s="1" t="s">
        <v>50</v>
      </c>
      <c r="H15975">
        <v>50735</v>
      </c>
      <c r="I15975" s="1" t="s">
        <v>10</v>
      </c>
      <c r="J15975" t="s">
        <v>60</v>
      </c>
      <c r="K15975" s="1">
        <v>-35.423000000000002</v>
      </c>
      <c r="L15975" s="1">
        <v>-71.656999999999996</v>
      </c>
      <c r="M15975">
        <v>501</v>
      </c>
      <c r="N15975">
        <v>5270</v>
      </c>
      <c r="P15975" t="s">
        <v>8</v>
      </c>
    </row>
    <row r="15976" spans="1:16" x14ac:dyDescent="0.3">
      <c r="A15976">
        <v>19679412</v>
      </c>
      <c r="B15976">
        <v>2018</v>
      </c>
      <c r="C15976" t="s">
        <v>53</v>
      </c>
      <c r="D15976">
        <v>3</v>
      </c>
      <c r="E15976" t="s">
        <v>36</v>
      </c>
      <c r="F15976" s="1" t="s">
        <v>8</v>
      </c>
      <c r="G15976" s="1" t="s">
        <v>50</v>
      </c>
      <c r="H15976">
        <v>56365</v>
      </c>
      <c r="I15976" s="1" t="s">
        <v>56</v>
      </c>
      <c r="J15976" t="s">
        <v>61</v>
      </c>
      <c r="K15976" s="1">
        <v>-34.185000000000002</v>
      </c>
      <c r="L15976" s="1">
        <v>-70.662000000000006</v>
      </c>
      <c r="M15976">
        <v>591</v>
      </c>
      <c r="N15976">
        <v>5275</v>
      </c>
      <c r="P15976" t="s">
        <v>8</v>
      </c>
    </row>
    <row r="15977" spans="1:16" x14ac:dyDescent="0.3">
      <c r="A15977">
        <v>19044928</v>
      </c>
      <c r="B15977">
        <v>2018</v>
      </c>
      <c r="C15977" t="s">
        <v>53</v>
      </c>
      <c r="D15977">
        <v>1</v>
      </c>
      <c r="E15977" t="s">
        <v>40</v>
      </c>
      <c r="F15977" s="1" t="s">
        <v>8</v>
      </c>
      <c r="G15977" s="1" t="s">
        <v>50</v>
      </c>
      <c r="H15977">
        <v>57605</v>
      </c>
      <c r="I15977" s="1" t="s">
        <v>10</v>
      </c>
      <c r="J15977" t="s">
        <v>60</v>
      </c>
      <c r="K15977" s="1">
        <v>-35.423000000000002</v>
      </c>
      <c r="L15977" s="1">
        <v>-71.656999999999996</v>
      </c>
      <c r="M15977">
        <v>631</v>
      </c>
      <c r="N15977">
        <v>5275</v>
      </c>
      <c r="P15977" t="s">
        <v>8</v>
      </c>
    </row>
    <row r="15978" spans="1:16" x14ac:dyDescent="0.3">
      <c r="A15978">
        <v>19679412</v>
      </c>
      <c r="B15978">
        <v>2018</v>
      </c>
      <c r="C15978" t="s">
        <v>53</v>
      </c>
      <c r="D15978">
        <v>4</v>
      </c>
      <c r="E15978" t="s">
        <v>40</v>
      </c>
      <c r="F15978" s="1" t="s">
        <v>57</v>
      </c>
      <c r="G15978" s="1" t="s">
        <v>50</v>
      </c>
      <c r="H15978">
        <v>56735</v>
      </c>
      <c r="I15978" s="1" t="s">
        <v>56</v>
      </c>
      <c r="J15978" t="s">
        <v>61</v>
      </c>
      <c r="K15978" s="1">
        <v>-34.185000000000002</v>
      </c>
      <c r="L15978" s="1">
        <v>-70.662000000000006</v>
      </c>
      <c r="M15978">
        <v>591</v>
      </c>
      <c r="N15978">
        <v>5275</v>
      </c>
      <c r="P15978" t="s">
        <v>8</v>
      </c>
    </row>
    <row r="15979" spans="1:16" x14ac:dyDescent="0.3">
      <c r="A15979">
        <v>19359723</v>
      </c>
      <c r="B15979">
        <v>2018</v>
      </c>
      <c r="C15979" t="s">
        <v>53</v>
      </c>
      <c r="D15979">
        <v>4</v>
      </c>
      <c r="E15979" t="s">
        <v>36</v>
      </c>
      <c r="F15979" s="1" t="s">
        <v>8</v>
      </c>
      <c r="G15979" s="1" t="s">
        <v>50</v>
      </c>
      <c r="H15979">
        <v>50635</v>
      </c>
      <c r="I15979" s="1" t="s">
        <v>56</v>
      </c>
      <c r="J15979" t="s">
        <v>61</v>
      </c>
      <c r="K15979" s="1">
        <v>-34.185000000000002</v>
      </c>
      <c r="L15979" s="1">
        <v>-70.884</v>
      </c>
      <c r="M15979">
        <v>457</v>
      </c>
      <c r="N15979">
        <v>5280</v>
      </c>
      <c r="P15979" t="s">
        <v>8</v>
      </c>
    </row>
    <row r="15980" spans="1:16" x14ac:dyDescent="0.3">
      <c r="A15980">
        <v>19389570</v>
      </c>
      <c r="B15980">
        <v>2018</v>
      </c>
      <c r="C15980" t="s">
        <v>53</v>
      </c>
      <c r="D15980">
        <v>3</v>
      </c>
      <c r="E15980" t="s">
        <v>40</v>
      </c>
      <c r="F15980" s="1" t="s">
        <v>8</v>
      </c>
      <c r="G15980" s="1" t="s">
        <v>50</v>
      </c>
      <c r="H15980">
        <v>56655</v>
      </c>
      <c r="I15980" s="1" t="s">
        <v>56</v>
      </c>
      <c r="J15980" t="s">
        <v>60</v>
      </c>
      <c r="K15980" s="1">
        <v>-35.423000000000002</v>
      </c>
      <c r="L15980" s="1">
        <v>-71.656999999999996</v>
      </c>
      <c r="M15980">
        <v>593</v>
      </c>
      <c r="N15980">
        <v>5285</v>
      </c>
      <c r="P15980" t="s">
        <v>8</v>
      </c>
    </row>
    <row r="15981" spans="1:16" x14ac:dyDescent="0.3">
      <c r="A15981">
        <v>19105654</v>
      </c>
      <c r="B15981">
        <v>2018</v>
      </c>
      <c r="C15981" t="s">
        <v>53</v>
      </c>
      <c r="D15981">
        <v>1</v>
      </c>
      <c r="E15981" t="s">
        <v>36</v>
      </c>
      <c r="F15981" s="1" t="s">
        <v>57</v>
      </c>
      <c r="G15981" s="1" t="s">
        <v>50</v>
      </c>
      <c r="H15981">
        <v>57170</v>
      </c>
      <c r="I15981" s="1" t="s">
        <v>10</v>
      </c>
      <c r="J15981" t="s">
        <v>60</v>
      </c>
      <c r="K15981" s="1">
        <v>-35.423000000000002</v>
      </c>
      <c r="L15981" s="1">
        <v>-71.656999999999996</v>
      </c>
      <c r="M15981">
        <v>674</v>
      </c>
      <c r="N15981">
        <v>5285</v>
      </c>
      <c r="P15981" t="s">
        <v>8</v>
      </c>
    </row>
    <row r="15982" spans="1:16" x14ac:dyDescent="0.3">
      <c r="A15982">
        <v>19650355</v>
      </c>
      <c r="B15982">
        <v>2018</v>
      </c>
      <c r="C15982" t="s">
        <v>53</v>
      </c>
      <c r="D15982">
        <v>1</v>
      </c>
      <c r="E15982" t="s">
        <v>40</v>
      </c>
      <c r="F15982" s="1" t="s">
        <v>8</v>
      </c>
      <c r="G15982" s="1" t="s">
        <v>50</v>
      </c>
      <c r="H15982">
        <v>52175</v>
      </c>
      <c r="I15982" s="1" t="s">
        <v>56</v>
      </c>
      <c r="J15982" t="s">
        <v>60</v>
      </c>
      <c r="K15982" s="1">
        <v>-35.338999999999999</v>
      </c>
      <c r="L15982" s="1">
        <v>-72.414000000000001</v>
      </c>
      <c r="M15982">
        <v>493</v>
      </c>
      <c r="N15982">
        <v>5285</v>
      </c>
      <c r="P15982" t="s">
        <v>8</v>
      </c>
    </row>
    <row r="15983" spans="1:16" x14ac:dyDescent="0.3">
      <c r="A15983">
        <v>17854800</v>
      </c>
      <c r="B15983">
        <v>2018</v>
      </c>
      <c r="C15983" t="s">
        <v>54</v>
      </c>
      <c r="D15983">
        <v>1</v>
      </c>
      <c r="E15983" t="s">
        <v>28</v>
      </c>
      <c r="F15983" s="1" t="s">
        <v>8</v>
      </c>
      <c r="G15983" s="1" t="s">
        <v>47</v>
      </c>
      <c r="H15983">
        <v>60775</v>
      </c>
      <c r="I15983" s="1" t="s">
        <v>56</v>
      </c>
      <c r="J15983" t="s">
        <v>60</v>
      </c>
      <c r="K15983" s="1">
        <v>-35.85</v>
      </c>
      <c r="L15983" s="1">
        <v>-71.584999999999994</v>
      </c>
      <c r="M15983">
        <v>608</v>
      </c>
      <c r="N15983">
        <v>6190</v>
      </c>
      <c r="P15983" t="s">
        <v>8</v>
      </c>
    </row>
    <row r="15984" spans="1:16" x14ac:dyDescent="0.3">
      <c r="A15984">
        <v>19086316</v>
      </c>
      <c r="B15984">
        <v>2018</v>
      </c>
      <c r="C15984" t="s">
        <v>53</v>
      </c>
      <c r="D15984">
        <v>1</v>
      </c>
      <c r="E15984" t="s">
        <v>28</v>
      </c>
      <c r="F15984" s="1" t="s">
        <v>57</v>
      </c>
      <c r="G15984" s="1" t="s">
        <v>47</v>
      </c>
      <c r="H15984">
        <v>60125</v>
      </c>
      <c r="I15984" s="1" t="s">
        <v>55</v>
      </c>
      <c r="J15984" t="s">
        <v>60</v>
      </c>
      <c r="K15984" s="1">
        <v>-35</v>
      </c>
      <c r="L15984" s="1">
        <v>-71.382999999999996</v>
      </c>
      <c r="M15984">
        <v>573</v>
      </c>
      <c r="N15984">
        <v>6000</v>
      </c>
      <c r="P15984" t="s">
        <v>8</v>
      </c>
    </row>
    <row r="15985" spans="1:16" x14ac:dyDescent="0.3">
      <c r="A15985">
        <v>19696026</v>
      </c>
      <c r="B15985">
        <v>2018</v>
      </c>
      <c r="C15985" t="s">
        <v>53</v>
      </c>
      <c r="D15985">
        <v>1</v>
      </c>
      <c r="E15985" t="s">
        <v>28</v>
      </c>
      <c r="F15985" s="1" t="s">
        <v>57</v>
      </c>
      <c r="G15985" s="1" t="s">
        <v>47</v>
      </c>
      <c r="H15985">
        <v>60050</v>
      </c>
      <c r="I15985" s="1" t="s">
        <v>56</v>
      </c>
      <c r="J15985" t="s">
        <v>60</v>
      </c>
      <c r="K15985" s="1">
        <v>-35.423000000000002</v>
      </c>
      <c r="L15985" s="1">
        <v>-71.656999999999996</v>
      </c>
      <c r="M15985">
        <v>637</v>
      </c>
      <c r="N15985">
        <v>5440</v>
      </c>
      <c r="P15985" t="s">
        <v>8</v>
      </c>
    </row>
    <row r="15986" spans="1:16" x14ac:dyDescent="0.3">
      <c r="A15986">
        <v>19390509</v>
      </c>
      <c r="B15986">
        <v>2018</v>
      </c>
      <c r="C15986" t="s">
        <v>54</v>
      </c>
      <c r="D15986">
        <v>2</v>
      </c>
      <c r="E15986" t="s">
        <v>26</v>
      </c>
      <c r="F15986" s="1" t="s">
        <v>8</v>
      </c>
      <c r="G15986" s="1" t="s">
        <v>47</v>
      </c>
      <c r="H15986">
        <v>59425</v>
      </c>
      <c r="I15986" s="1" t="s">
        <v>10</v>
      </c>
      <c r="J15986" t="s">
        <v>60</v>
      </c>
      <c r="K15986" s="1">
        <v>-35.390999999999998</v>
      </c>
      <c r="L15986" s="1">
        <v>-71.8</v>
      </c>
      <c r="M15986">
        <v>591</v>
      </c>
      <c r="N15986">
        <v>6140</v>
      </c>
      <c r="P15986" t="s">
        <v>8</v>
      </c>
    </row>
    <row r="15987" spans="1:16" x14ac:dyDescent="0.3">
      <c r="A15987">
        <v>19255825</v>
      </c>
      <c r="B15987">
        <v>2018</v>
      </c>
      <c r="C15987" t="s">
        <v>54</v>
      </c>
      <c r="D15987">
        <v>2</v>
      </c>
      <c r="E15987" t="s">
        <v>26</v>
      </c>
      <c r="F15987" s="1" t="s">
        <v>57</v>
      </c>
      <c r="G15987" s="1" t="s">
        <v>47</v>
      </c>
      <c r="H15987">
        <v>59175</v>
      </c>
      <c r="I15987" s="1" t="s">
        <v>56</v>
      </c>
      <c r="J15987" t="s">
        <v>60</v>
      </c>
      <c r="K15987" s="1">
        <v>-35.338999999999999</v>
      </c>
      <c r="L15987" s="1">
        <v>-72.414000000000001</v>
      </c>
      <c r="M15987">
        <v>597</v>
      </c>
      <c r="N15987">
        <v>5730</v>
      </c>
      <c r="P15987" t="s">
        <v>8</v>
      </c>
    </row>
    <row r="15988" spans="1:16" x14ac:dyDescent="0.3">
      <c r="A15988">
        <v>18981362</v>
      </c>
      <c r="B15988">
        <v>2018</v>
      </c>
      <c r="C15988" t="s">
        <v>53</v>
      </c>
      <c r="D15988">
        <v>2</v>
      </c>
      <c r="E15988" t="s">
        <v>40</v>
      </c>
      <c r="F15988" s="1" t="s">
        <v>8</v>
      </c>
      <c r="G15988" s="1" t="s">
        <v>50</v>
      </c>
      <c r="H15988">
        <v>51745</v>
      </c>
      <c r="I15988" s="1" t="s">
        <v>10</v>
      </c>
      <c r="J15988" t="s">
        <v>60</v>
      </c>
      <c r="K15988" s="1">
        <v>-35.85</v>
      </c>
      <c r="L15988" s="1">
        <v>-71.584999999999994</v>
      </c>
      <c r="M15988">
        <v>507</v>
      </c>
      <c r="N15988">
        <v>5285</v>
      </c>
      <c r="P15988" t="s">
        <v>8</v>
      </c>
    </row>
    <row r="15989" spans="1:16" x14ac:dyDescent="0.3">
      <c r="A15989">
        <v>19262802</v>
      </c>
      <c r="B15989">
        <v>2018</v>
      </c>
      <c r="C15989" t="s">
        <v>53</v>
      </c>
      <c r="D15989">
        <v>1</v>
      </c>
      <c r="E15989" t="s">
        <v>36</v>
      </c>
      <c r="F15989" s="1" t="s">
        <v>8</v>
      </c>
      <c r="G15989" s="1" t="s">
        <v>50</v>
      </c>
      <c r="H15989">
        <v>51860</v>
      </c>
      <c r="I15989" s="1" t="s">
        <v>10</v>
      </c>
      <c r="J15989" t="s">
        <v>61</v>
      </c>
      <c r="K15989" s="1">
        <v>-34.161999999999999</v>
      </c>
      <c r="L15989" s="1">
        <v>-70.741</v>
      </c>
      <c r="M15989">
        <v>540</v>
      </c>
      <c r="N15989">
        <v>5285</v>
      </c>
      <c r="P15989" t="s">
        <v>8</v>
      </c>
    </row>
    <row r="15990" spans="1:16" x14ac:dyDescent="0.3">
      <c r="A15990">
        <v>18475154</v>
      </c>
      <c r="B15990">
        <v>2018</v>
      </c>
      <c r="C15990" t="s">
        <v>54</v>
      </c>
      <c r="D15990">
        <v>1</v>
      </c>
      <c r="E15990" t="s">
        <v>39</v>
      </c>
      <c r="F15990" s="1" t="s">
        <v>8</v>
      </c>
      <c r="G15990" s="1" t="s">
        <v>47</v>
      </c>
      <c r="H15990">
        <v>56615</v>
      </c>
      <c r="I15990" s="1" t="s">
        <v>56</v>
      </c>
      <c r="J15990" t="s">
        <v>60</v>
      </c>
      <c r="K15990" s="1">
        <v>-35.423000000000002</v>
      </c>
      <c r="L15990" s="1">
        <v>-71.656999999999996</v>
      </c>
      <c r="M15990">
        <v>532</v>
      </c>
      <c r="N15990">
        <v>5865</v>
      </c>
      <c r="P15990" t="s">
        <v>8</v>
      </c>
    </row>
    <row r="15991" spans="1:16" x14ac:dyDescent="0.3">
      <c r="A15991">
        <v>19106622</v>
      </c>
      <c r="B15991">
        <v>2018</v>
      </c>
      <c r="C15991" t="s">
        <v>53</v>
      </c>
      <c r="D15991">
        <v>1</v>
      </c>
      <c r="E15991" t="s">
        <v>26</v>
      </c>
      <c r="F15991" s="1" t="s">
        <v>8</v>
      </c>
      <c r="G15991" s="1" t="s">
        <v>47</v>
      </c>
      <c r="H15991">
        <v>54915</v>
      </c>
      <c r="I15991" s="1" t="s">
        <v>10</v>
      </c>
      <c r="J15991" t="s">
        <v>60</v>
      </c>
      <c r="K15991" s="1">
        <v>-35.423000000000002</v>
      </c>
      <c r="L15991" s="1">
        <v>-71.656999999999996</v>
      </c>
      <c r="M15991">
        <v>579</v>
      </c>
      <c r="N15991">
        <v>5185</v>
      </c>
      <c r="P15991" t="s">
        <v>8</v>
      </c>
    </row>
    <row r="15992" spans="1:16" x14ac:dyDescent="0.3">
      <c r="A15992">
        <v>19044274</v>
      </c>
      <c r="B15992">
        <v>2018</v>
      </c>
      <c r="C15992" t="s">
        <v>53</v>
      </c>
      <c r="D15992">
        <v>3</v>
      </c>
      <c r="E15992" t="s">
        <v>26</v>
      </c>
      <c r="F15992" s="1" t="s">
        <v>8</v>
      </c>
      <c r="G15992" s="1" t="s">
        <v>47</v>
      </c>
      <c r="H15992">
        <v>54910</v>
      </c>
      <c r="I15992" s="1" t="s">
        <v>56</v>
      </c>
      <c r="J15992" t="s">
        <v>63</v>
      </c>
      <c r="K15992" s="1">
        <v>-37.621000000000002</v>
      </c>
      <c r="L15992" s="1">
        <v>-73.456000000000003</v>
      </c>
      <c r="M15992">
        <v>575</v>
      </c>
      <c r="N15992">
        <v>5415</v>
      </c>
      <c r="P15992" t="s">
        <v>8</v>
      </c>
    </row>
    <row r="15993" spans="1:16" x14ac:dyDescent="0.3">
      <c r="A15993">
        <v>18895269</v>
      </c>
      <c r="B15993">
        <v>2018</v>
      </c>
      <c r="C15993" t="s">
        <v>54</v>
      </c>
      <c r="D15993">
        <v>2</v>
      </c>
      <c r="E15993" t="s">
        <v>26</v>
      </c>
      <c r="F15993" s="1" t="s">
        <v>8</v>
      </c>
      <c r="G15993" s="1" t="s">
        <v>47</v>
      </c>
      <c r="H15993">
        <v>54880</v>
      </c>
      <c r="I15993" s="1" t="s">
        <v>56</v>
      </c>
      <c r="J15993" t="s">
        <v>60</v>
      </c>
      <c r="K15993" s="1">
        <v>-35.338999999999999</v>
      </c>
      <c r="L15993" s="1">
        <v>-72.414000000000001</v>
      </c>
      <c r="M15993">
        <v>542</v>
      </c>
      <c r="N15993">
        <v>5530</v>
      </c>
      <c r="P15993" t="s">
        <v>8</v>
      </c>
    </row>
    <row r="15994" spans="1:16" x14ac:dyDescent="0.3">
      <c r="A15994">
        <v>19390189</v>
      </c>
      <c r="B15994">
        <v>2018</v>
      </c>
      <c r="C15994" t="s">
        <v>54</v>
      </c>
      <c r="D15994">
        <v>1</v>
      </c>
      <c r="E15994" t="s">
        <v>26</v>
      </c>
      <c r="F15994" s="1" t="s">
        <v>8</v>
      </c>
      <c r="G15994" s="1" t="s">
        <v>47</v>
      </c>
      <c r="H15994">
        <v>54870</v>
      </c>
      <c r="I15994" s="1" t="s">
        <v>56</v>
      </c>
      <c r="J15994" t="s">
        <v>60</v>
      </c>
      <c r="K15994" s="1">
        <v>-35.423000000000002</v>
      </c>
      <c r="L15994" s="1">
        <v>-71.656999999999996</v>
      </c>
      <c r="M15994">
        <v>643</v>
      </c>
      <c r="N15994">
        <v>4955</v>
      </c>
      <c r="P15994" t="s">
        <v>8</v>
      </c>
    </row>
    <row r="15995" spans="1:16" x14ac:dyDescent="0.3">
      <c r="A15995">
        <v>19318745</v>
      </c>
      <c r="B15995">
        <v>2018</v>
      </c>
      <c r="C15995" t="s">
        <v>54</v>
      </c>
      <c r="D15995">
        <v>1</v>
      </c>
      <c r="E15995" t="s">
        <v>26</v>
      </c>
      <c r="F15995" s="1" t="s">
        <v>8</v>
      </c>
      <c r="G15995" s="1" t="s">
        <v>47</v>
      </c>
      <c r="H15995">
        <v>54855</v>
      </c>
      <c r="I15995" s="1" t="s">
        <v>56</v>
      </c>
      <c r="J15995" t="s">
        <v>60</v>
      </c>
      <c r="K15995" s="1">
        <v>-35.423000000000002</v>
      </c>
      <c r="L15995" s="1">
        <v>-71.656999999999996</v>
      </c>
      <c r="M15995">
        <v>585</v>
      </c>
      <c r="N15995">
        <v>4905</v>
      </c>
      <c r="P15995" t="s">
        <v>8</v>
      </c>
    </row>
    <row r="15996" spans="1:16" x14ac:dyDescent="0.3">
      <c r="A15996">
        <v>19386549</v>
      </c>
      <c r="B15996">
        <v>2018</v>
      </c>
      <c r="C15996" t="s">
        <v>54</v>
      </c>
      <c r="D15996">
        <v>2</v>
      </c>
      <c r="E15996" t="s">
        <v>26</v>
      </c>
      <c r="F15996" s="1" t="s">
        <v>8</v>
      </c>
      <c r="G15996" s="1" t="s">
        <v>47</v>
      </c>
      <c r="H15996">
        <v>54820</v>
      </c>
      <c r="I15996" s="1" t="s">
        <v>56</v>
      </c>
      <c r="J15996" t="s">
        <v>60</v>
      </c>
      <c r="K15996" s="1">
        <v>-35.423000000000002</v>
      </c>
      <c r="L15996" s="1">
        <v>-71.656999999999996</v>
      </c>
      <c r="M15996">
        <v>554</v>
      </c>
      <c r="N15996">
        <v>5400</v>
      </c>
      <c r="P15996" t="s">
        <v>8</v>
      </c>
    </row>
    <row r="15997" spans="1:16" x14ac:dyDescent="0.3">
      <c r="A15997">
        <v>18893566</v>
      </c>
      <c r="B15997">
        <v>2018</v>
      </c>
      <c r="C15997" t="s">
        <v>53</v>
      </c>
      <c r="D15997">
        <v>2</v>
      </c>
      <c r="E15997" t="s">
        <v>26</v>
      </c>
      <c r="F15997" s="1" t="s">
        <v>8</v>
      </c>
      <c r="G15997" s="1" t="s">
        <v>47</v>
      </c>
      <c r="H15997">
        <v>54695</v>
      </c>
      <c r="I15997" s="1" t="s">
        <v>10</v>
      </c>
      <c r="J15997" t="s">
        <v>60</v>
      </c>
      <c r="K15997" s="1">
        <v>-35.378</v>
      </c>
      <c r="L15997" s="1">
        <v>-71.444999999999993</v>
      </c>
      <c r="M15997">
        <v>603</v>
      </c>
      <c r="N15997">
        <v>5125</v>
      </c>
      <c r="P15997" t="s">
        <v>8</v>
      </c>
    </row>
    <row r="15998" spans="1:16" x14ac:dyDescent="0.3">
      <c r="A15998">
        <v>18982493</v>
      </c>
      <c r="B15998">
        <v>2018</v>
      </c>
      <c r="C15998" t="s">
        <v>53</v>
      </c>
      <c r="D15998">
        <v>2</v>
      </c>
      <c r="E15998" t="s">
        <v>26</v>
      </c>
      <c r="F15998" s="1" t="s">
        <v>8</v>
      </c>
      <c r="G15998" s="1" t="s">
        <v>47</v>
      </c>
      <c r="H15998">
        <v>54620</v>
      </c>
      <c r="I15998" s="1" t="s">
        <v>10</v>
      </c>
      <c r="J15998" t="s">
        <v>60</v>
      </c>
      <c r="K15998" s="1">
        <v>-35.966000000000001</v>
      </c>
      <c r="L15998" s="1">
        <v>-71.682000000000002</v>
      </c>
      <c r="M15998">
        <v>472</v>
      </c>
      <c r="N15998">
        <v>6080</v>
      </c>
      <c r="P15998" t="s">
        <v>8</v>
      </c>
    </row>
    <row r="15999" spans="1:16" x14ac:dyDescent="0.3">
      <c r="A15999">
        <v>18780717</v>
      </c>
      <c r="B15999">
        <v>2018</v>
      </c>
      <c r="C15999" t="s">
        <v>53</v>
      </c>
      <c r="D15999">
        <v>2</v>
      </c>
      <c r="E15999" t="s">
        <v>26</v>
      </c>
      <c r="F15999" s="1" t="s">
        <v>8</v>
      </c>
      <c r="G15999" s="1" t="s">
        <v>47</v>
      </c>
      <c r="H15999">
        <v>54600</v>
      </c>
      <c r="I15999" s="1" t="s">
        <v>56</v>
      </c>
      <c r="J15999" t="s">
        <v>60</v>
      </c>
      <c r="K15999" s="1">
        <v>-35.423000000000002</v>
      </c>
      <c r="L15999" s="1">
        <v>-71.656999999999996</v>
      </c>
      <c r="M15999">
        <v>560</v>
      </c>
      <c r="N15999">
        <v>5200</v>
      </c>
      <c r="P15999" t="s">
        <v>8</v>
      </c>
    </row>
    <row r="16000" spans="1:16" x14ac:dyDescent="0.3">
      <c r="A16000">
        <v>19386695</v>
      </c>
      <c r="B16000">
        <v>2018</v>
      </c>
      <c r="C16000" t="s">
        <v>53</v>
      </c>
      <c r="D16000">
        <v>3</v>
      </c>
      <c r="E16000" t="s">
        <v>26</v>
      </c>
      <c r="F16000" s="1" t="s">
        <v>8</v>
      </c>
      <c r="G16000" s="1" t="s">
        <v>47</v>
      </c>
      <c r="H16000">
        <v>54455</v>
      </c>
      <c r="I16000" s="1" t="s">
        <v>56</v>
      </c>
      <c r="J16000" t="s">
        <v>60</v>
      </c>
      <c r="K16000" s="1">
        <v>-35.423000000000002</v>
      </c>
      <c r="L16000" s="1">
        <v>-71.656999999999996</v>
      </c>
      <c r="M16000">
        <v>570</v>
      </c>
      <c r="N16000">
        <v>5145</v>
      </c>
      <c r="P16000" t="s">
        <v>8</v>
      </c>
    </row>
    <row r="16001" spans="1:16" x14ac:dyDescent="0.3">
      <c r="A16001">
        <v>19591211</v>
      </c>
      <c r="B16001">
        <v>2018</v>
      </c>
      <c r="C16001" t="s">
        <v>53</v>
      </c>
      <c r="D16001">
        <v>5</v>
      </c>
      <c r="E16001" t="s">
        <v>26</v>
      </c>
      <c r="F16001" s="1" t="s">
        <v>8</v>
      </c>
      <c r="G16001" s="1" t="s">
        <v>47</v>
      </c>
      <c r="H16001">
        <v>54440</v>
      </c>
      <c r="I16001" s="1" t="s">
        <v>10</v>
      </c>
      <c r="J16001" t="s">
        <v>61</v>
      </c>
      <c r="K16001" s="1">
        <v>-34.161999999999999</v>
      </c>
      <c r="L16001" s="1">
        <v>-70.741</v>
      </c>
      <c r="M16001">
        <v>581</v>
      </c>
      <c r="N16001">
        <v>5105</v>
      </c>
      <c r="P16001" t="s">
        <v>8</v>
      </c>
    </row>
    <row r="16002" spans="1:16" x14ac:dyDescent="0.3">
      <c r="A16002">
        <v>19105034</v>
      </c>
      <c r="B16002">
        <v>2018</v>
      </c>
      <c r="C16002" t="s">
        <v>53</v>
      </c>
      <c r="D16002">
        <v>2</v>
      </c>
      <c r="E16002" t="s">
        <v>26</v>
      </c>
      <c r="F16002" s="1" t="s">
        <v>8</v>
      </c>
      <c r="G16002" s="1" t="s">
        <v>47</v>
      </c>
      <c r="H16002">
        <v>54420</v>
      </c>
      <c r="I16002" s="1" t="s">
        <v>10</v>
      </c>
      <c r="J16002" t="s">
        <v>60</v>
      </c>
      <c r="K16002" s="1">
        <v>-35.423000000000002</v>
      </c>
      <c r="L16002" s="1">
        <v>-71.656999999999996</v>
      </c>
      <c r="M16002">
        <v>597</v>
      </c>
      <c r="N16002">
        <v>5065</v>
      </c>
      <c r="P16002" t="s">
        <v>8</v>
      </c>
    </row>
    <row r="16003" spans="1:16" x14ac:dyDescent="0.3">
      <c r="A16003">
        <v>18893568</v>
      </c>
      <c r="B16003">
        <v>2018</v>
      </c>
      <c r="C16003" t="s">
        <v>54</v>
      </c>
      <c r="D16003">
        <v>1</v>
      </c>
      <c r="E16003" t="s">
        <v>26</v>
      </c>
      <c r="F16003" s="1" t="s">
        <v>8</v>
      </c>
      <c r="G16003" s="1" t="s">
        <v>47</v>
      </c>
      <c r="H16003">
        <v>54415</v>
      </c>
      <c r="I16003" s="1" t="s">
        <v>56</v>
      </c>
      <c r="J16003" t="s">
        <v>63</v>
      </c>
      <c r="K16003" s="1">
        <v>-37.621000000000002</v>
      </c>
      <c r="L16003" s="1">
        <v>-73.456000000000003</v>
      </c>
      <c r="M16003">
        <v>505</v>
      </c>
      <c r="N16003">
        <v>5600</v>
      </c>
      <c r="P16003" t="s">
        <v>8</v>
      </c>
    </row>
    <row r="16004" spans="1:16" x14ac:dyDescent="0.3">
      <c r="A16004">
        <v>19347074</v>
      </c>
      <c r="B16004">
        <v>2018</v>
      </c>
      <c r="C16004" t="s">
        <v>54</v>
      </c>
      <c r="D16004">
        <v>1</v>
      </c>
      <c r="E16004" t="s">
        <v>26</v>
      </c>
      <c r="F16004" s="1" t="s">
        <v>8</v>
      </c>
      <c r="G16004" s="1" t="s">
        <v>47</v>
      </c>
      <c r="H16004">
        <v>54275</v>
      </c>
      <c r="I16004" s="1" t="s">
        <v>10</v>
      </c>
      <c r="J16004" t="s">
        <v>60</v>
      </c>
      <c r="K16004" s="1">
        <v>-35.966000000000001</v>
      </c>
      <c r="L16004" s="1">
        <v>-71.682000000000002</v>
      </c>
      <c r="M16004">
        <v>605</v>
      </c>
      <c r="N16004">
        <v>4760</v>
      </c>
      <c r="P16004" t="s">
        <v>8</v>
      </c>
    </row>
    <row r="16005" spans="1:16" x14ac:dyDescent="0.3">
      <c r="A16005">
        <v>18655366</v>
      </c>
      <c r="B16005">
        <v>2018</v>
      </c>
      <c r="C16005" t="s">
        <v>53</v>
      </c>
      <c r="D16005">
        <v>4</v>
      </c>
      <c r="E16005" t="s">
        <v>26</v>
      </c>
      <c r="F16005" s="1" t="s">
        <v>8</v>
      </c>
      <c r="G16005" s="1" t="s">
        <v>47</v>
      </c>
      <c r="H16005">
        <v>54220</v>
      </c>
      <c r="I16005" s="1" t="s">
        <v>10</v>
      </c>
      <c r="J16005" t="s">
        <v>60</v>
      </c>
      <c r="K16005" s="1">
        <v>-35.85</v>
      </c>
      <c r="L16005" s="1">
        <v>-71.584999999999994</v>
      </c>
      <c r="M16005">
        <v>521</v>
      </c>
      <c r="N16005">
        <v>5515</v>
      </c>
      <c r="P16005" t="s">
        <v>8</v>
      </c>
    </row>
    <row r="16006" spans="1:16" x14ac:dyDescent="0.3">
      <c r="A16006">
        <v>19670173</v>
      </c>
      <c r="B16006">
        <v>2018</v>
      </c>
      <c r="C16006" t="s">
        <v>53</v>
      </c>
      <c r="D16006">
        <v>1</v>
      </c>
      <c r="E16006" t="s">
        <v>36</v>
      </c>
      <c r="F16006" s="1" t="s">
        <v>8</v>
      </c>
      <c r="G16006" s="1" t="s">
        <v>50</v>
      </c>
      <c r="H16006">
        <v>53385</v>
      </c>
      <c r="I16006" s="1" t="s">
        <v>56</v>
      </c>
      <c r="J16006" t="s">
        <v>60</v>
      </c>
      <c r="K16006" s="1">
        <v>-34.975999999999999</v>
      </c>
      <c r="L16006" s="1">
        <v>-71.224000000000004</v>
      </c>
      <c r="M16006">
        <v>548</v>
      </c>
      <c r="N16006">
        <v>5290</v>
      </c>
      <c r="P16006" t="s">
        <v>8</v>
      </c>
    </row>
    <row r="16007" spans="1:16" x14ac:dyDescent="0.3">
      <c r="A16007">
        <v>19390505</v>
      </c>
      <c r="B16007">
        <v>2018</v>
      </c>
      <c r="C16007" t="s">
        <v>54</v>
      </c>
      <c r="D16007">
        <v>1</v>
      </c>
      <c r="E16007" t="s">
        <v>38</v>
      </c>
      <c r="F16007" s="1" t="s">
        <v>8</v>
      </c>
      <c r="G16007" s="1" t="s">
        <v>47</v>
      </c>
      <c r="H16007">
        <v>50300</v>
      </c>
      <c r="I16007" s="1" t="s">
        <v>56</v>
      </c>
      <c r="J16007" t="s">
        <v>60</v>
      </c>
      <c r="K16007" s="1">
        <v>-35.423000000000002</v>
      </c>
      <c r="L16007" s="1">
        <v>-71.656999999999996</v>
      </c>
      <c r="M16007">
        <v>521</v>
      </c>
      <c r="N16007">
        <v>4775</v>
      </c>
      <c r="P16007" t="s">
        <v>8</v>
      </c>
    </row>
    <row r="16008" spans="1:16" x14ac:dyDescent="0.3">
      <c r="A16008">
        <v>17931164</v>
      </c>
      <c r="B16008">
        <v>2018</v>
      </c>
      <c r="C16008" t="s">
        <v>54</v>
      </c>
      <c r="D16008">
        <v>1</v>
      </c>
      <c r="E16008" t="s">
        <v>39</v>
      </c>
      <c r="F16008" s="1" t="s">
        <v>8</v>
      </c>
      <c r="G16008" s="1" t="s">
        <v>47</v>
      </c>
      <c r="H16008">
        <v>64190</v>
      </c>
      <c r="I16008" s="1" t="s">
        <v>10</v>
      </c>
      <c r="J16008" t="s">
        <v>63</v>
      </c>
      <c r="K16008" s="1">
        <v>-37.621000000000002</v>
      </c>
      <c r="L16008" s="1">
        <v>-73.456000000000003</v>
      </c>
      <c r="M16008">
        <v>682</v>
      </c>
      <c r="N16008">
        <v>5390</v>
      </c>
      <c r="P16008" t="s">
        <v>8</v>
      </c>
    </row>
    <row r="16009" spans="1:16" x14ac:dyDescent="0.3">
      <c r="A16009">
        <v>17822325</v>
      </c>
      <c r="B16009">
        <v>2018</v>
      </c>
      <c r="C16009" t="s">
        <v>53</v>
      </c>
      <c r="D16009">
        <v>1</v>
      </c>
      <c r="E16009" t="s">
        <v>39</v>
      </c>
      <c r="F16009" s="1" t="s">
        <v>8</v>
      </c>
      <c r="G16009" s="1" t="s">
        <v>47</v>
      </c>
      <c r="H16009">
        <v>62705</v>
      </c>
      <c r="I16009" s="1" t="s">
        <v>10</v>
      </c>
      <c r="J16009" t="s">
        <v>60</v>
      </c>
      <c r="K16009" s="1">
        <v>-35.390999999999998</v>
      </c>
      <c r="L16009" s="1">
        <v>-71.8</v>
      </c>
      <c r="M16009">
        <v>629</v>
      </c>
      <c r="N16009">
        <v>5845</v>
      </c>
      <c r="P16009" t="s">
        <v>8</v>
      </c>
    </row>
    <row r="16010" spans="1:16" x14ac:dyDescent="0.3">
      <c r="A16010">
        <v>19298713</v>
      </c>
      <c r="B16010">
        <v>2018</v>
      </c>
      <c r="C16010" t="s">
        <v>54</v>
      </c>
      <c r="D16010">
        <v>4</v>
      </c>
      <c r="E16010" t="s">
        <v>39</v>
      </c>
      <c r="F16010" s="1" t="s">
        <v>8</v>
      </c>
      <c r="G16010" s="1" t="s">
        <v>47</v>
      </c>
      <c r="H16010">
        <v>61065</v>
      </c>
      <c r="I16010" s="1" t="s">
        <v>56</v>
      </c>
      <c r="J16010" t="s">
        <v>60</v>
      </c>
      <c r="K16010" s="1">
        <v>-34.966999999999999</v>
      </c>
      <c r="L16010" s="1">
        <v>-71.132999999999996</v>
      </c>
      <c r="M16010">
        <v>650</v>
      </c>
      <c r="N16010">
        <v>5715</v>
      </c>
      <c r="P16010" t="s">
        <v>8</v>
      </c>
    </row>
    <row r="16011" spans="1:16" x14ac:dyDescent="0.3">
      <c r="A16011">
        <v>18692199</v>
      </c>
      <c r="B16011">
        <v>2018</v>
      </c>
      <c r="C16011" t="s">
        <v>54</v>
      </c>
      <c r="D16011">
        <v>1</v>
      </c>
      <c r="E16011" t="s">
        <v>39</v>
      </c>
      <c r="F16011" s="1" t="s">
        <v>57</v>
      </c>
      <c r="G16011" s="1" t="s">
        <v>47</v>
      </c>
      <c r="H16011">
        <v>60905</v>
      </c>
      <c r="I16011" s="1" t="s">
        <v>10</v>
      </c>
      <c r="J16011" t="s">
        <v>60</v>
      </c>
      <c r="K16011" s="1">
        <v>-35.049999999999997</v>
      </c>
      <c r="L16011" s="1">
        <v>-71.466999999999999</v>
      </c>
      <c r="M16011">
        <v>662</v>
      </c>
      <c r="N16011">
        <v>5315</v>
      </c>
      <c r="P16011" t="s">
        <v>8</v>
      </c>
    </row>
    <row r="16012" spans="1:16" x14ac:dyDescent="0.3">
      <c r="A16012">
        <v>18895308</v>
      </c>
      <c r="B16012">
        <v>2018</v>
      </c>
      <c r="C16012" t="s">
        <v>53</v>
      </c>
      <c r="D16012">
        <v>4</v>
      </c>
      <c r="E16012" t="s">
        <v>39</v>
      </c>
      <c r="F16012" s="1" t="s">
        <v>8</v>
      </c>
      <c r="G16012" s="1" t="s">
        <v>47</v>
      </c>
      <c r="H16012">
        <v>60165</v>
      </c>
      <c r="I16012" s="1" t="s">
        <v>56</v>
      </c>
      <c r="J16012" t="s">
        <v>60</v>
      </c>
      <c r="K16012" s="1">
        <v>-35.338999999999999</v>
      </c>
      <c r="L16012" s="1">
        <v>-72.414000000000001</v>
      </c>
      <c r="M16012">
        <v>637</v>
      </c>
      <c r="N16012">
        <v>4855</v>
      </c>
      <c r="P16012" t="s">
        <v>8</v>
      </c>
    </row>
    <row r="16013" spans="1:16" x14ac:dyDescent="0.3">
      <c r="A16013">
        <v>18895029</v>
      </c>
      <c r="B16013">
        <v>2018</v>
      </c>
      <c r="C16013" t="s">
        <v>53</v>
      </c>
      <c r="D16013">
        <v>1</v>
      </c>
      <c r="E16013" t="s">
        <v>39</v>
      </c>
      <c r="F16013" s="1" t="s">
        <v>8</v>
      </c>
      <c r="G16013" s="1" t="s">
        <v>47</v>
      </c>
      <c r="H16013">
        <v>59780</v>
      </c>
      <c r="I16013" s="1" t="s">
        <v>10</v>
      </c>
      <c r="J16013" t="s">
        <v>60</v>
      </c>
      <c r="K16013" s="1">
        <v>-35.338999999999999</v>
      </c>
      <c r="L16013" s="1">
        <v>-72.414000000000001</v>
      </c>
      <c r="M16013">
        <v>653</v>
      </c>
      <c r="N16013">
        <v>5070</v>
      </c>
      <c r="P16013" t="s">
        <v>8</v>
      </c>
    </row>
    <row r="16014" spans="1:16" x14ac:dyDescent="0.3">
      <c r="A16014">
        <v>18952201</v>
      </c>
      <c r="B16014">
        <v>2018</v>
      </c>
      <c r="C16014" t="s">
        <v>54</v>
      </c>
      <c r="D16014">
        <v>2</v>
      </c>
      <c r="E16014" t="s">
        <v>39</v>
      </c>
      <c r="F16014" s="1" t="s">
        <v>8</v>
      </c>
      <c r="G16014" s="1" t="s">
        <v>47</v>
      </c>
      <c r="H16014">
        <v>59650</v>
      </c>
      <c r="I16014" s="1" t="s">
        <v>10</v>
      </c>
      <c r="J16014" t="s">
        <v>61</v>
      </c>
      <c r="K16014" s="1">
        <v>-34.185000000000002</v>
      </c>
      <c r="L16014" s="1">
        <v>-70.884</v>
      </c>
      <c r="M16014">
        <v>662</v>
      </c>
      <c r="N16014">
        <v>4920</v>
      </c>
      <c r="P16014" t="s">
        <v>8</v>
      </c>
    </row>
    <row r="16015" spans="1:16" x14ac:dyDescent="0.3">
      <c r="A16015">
        <v>18892667</v>
      </c>
      <c r="B16015">
        <v>2018</v>
      </c>
      <c r="C16015" t="s">
        <v>53</v>
      </c>
      <c r="D16015">
        <v>1</v>
      </c>
      <c r="E16015" t="s">
        <v>39</v>
      </c>
      <c r="F16015" s="1" t="s">
        <v>57</v>
      </c>
      <c r="G16015" s="1" t="s">
        <v>47</v>
      </c>
      <c r="H16015">
        <v>58620</v>
      </c>
      <c r="I16015" s="1" t="s">
        <v>10</v>
      </c>
      <c r="J16015" t="s">
        <v>60</v>
      </c>
      <c r="K16015" s="1">
        <v>-35.423000000000002</v>
      </c>
      <c r="L16015" s="1">
        <v>-71.656999999999996</v>
      </c>
      <c r="M16015">
        <v>629</v>
      </c>
      <c r="N16015">
        <v>5300</v>
      </c>
      <c r="P16015" t="s">
        <v>8</v>
      </c>
    </row>
    <row r="16016" spans="1:16" x14ac:dyDescent="0.3">
      <c r="A16016">
        <v>19474312</v>
      </c>
      <c r="B16016">
        <v>2018</v>
      </c>
      <c r="C16016" t="s">
        <v>53</v>
      </c>
      <c r="D16016">
        <v>2</v>
      </c>
      <c r="E16016" t="s">
        <v>39</v>
      </c>
      <c r="F16016" s="1" t="s">
        <v>8</v>
      </c>
      <c r="G16016" s="1" t="s">
        <v>47</v>
      </c>
      <c r="H16016">
        <v>58210</v>
      </c>
      <c r="I16016" s="1" t="s">
        <v>56</v>
      </c>
      <c r="J16016" t="s">
        <v>60</v>
      </c>
      <c r="K16016" s="1">
        <v>-35.423000000000002</v>
      </c>
      <c r="L16016" s="1">
        <v>-71.656999999999996</v>
      </c>
      <c r="M16016">
        <v>625</v>
      </c>
      <c r="N16016">
        <v>4980</v>
      </c>
      <c r="P16016" t="s">
        <v>8</v>
      </c>
    </row>
    <row r="16017" spans="1:16" x14ac:dyDescent="0.3">
      <c r="A16017">
        <v>19044678</v>
      </c>
      <c r="B16017">
        <v>2018</v>
      </c>
      <c r="C16017" t="s">
        <v>54</v>
      </c>
      <c r="D16017">
        <v>3</v>
      </c>
      <c r="E16017" t="s">
        <v>39</v>
      </c>
      <c r="F16017" s="1" t="s">
        <v>8</v>
      </c>
      <c r="G16017" s="1" t="s">
        <v>47</v>
      </c>
      <c r="H16017">
        <v>57930</v>
      </c>
      <c r="I16017" s="1" t="s">
        <v>10</v>
      </c>
      <c r="J16017" t="s">
        <v>60</v>
      </c>
      <c r="K16017" s="1">
        <v>-35.515999999999998</v>
      </c>
      <c r="L16017" s="1">
        <v>-71.572000000000003</v>
      </c>
      <c r="M16017">
        <v>622</v>
      </c>
      <c r="N16017">
        <v>5180</v>
      </c>
      <c r="P16017" t="s">
        <v>8</v>
      </c>
    </row>
    <row r="16018" spans="1:16" x14ac:dyDescent="0.3">
      <c r="A16018">
        <v>19106713</v>
      </c>
      <c r="B16018">
        <v>2018</v>
      </c>
      <c r="C16018" t="s">
        <v>54</v>
      </c>
      <c r="D16018">
        <v>4</v>
      </c>
      <c r="E16018" t="s">
        <v>39</v>
      </c>
      <c r="F16018" s="1" t="s">
        <v>8</v>
      </c>
      <c r="G16018" s="1" t="s">
        <v>47</v>
      </c>
      <c r="H16018">
        <v>57520</v>
      </c>
      <c r="I16018" s="1" t="s">
        <v>10</v>
      </c>
      <c r="J16018" t="s">
        <v>63</v>
      </c>
      <c r="K16018" s="1">
        <v>-37.621000000000002</v>
      </c>
      <c r="L16018" s="1">
        <v>-73.456000000000003</v>
      </c>
      <c r="M16018">
        <v>581</v>
      </c>
      <c r="N16018">
        <v>5540</v>
      </c>
      <c r="P16018" t="s">
        <v>8</v>
      </c>
    </row>
    <row r="16019" spans="1:16" x14ac:dyDescent="0.3">
      <c r="A16019">
        <v>19472489</v>
      </c>
      <c r="B16019">
        <v>2018</v>
      </c>
      <c r="C16019" t="s">
        <v>54</v>
      </c>
      <c r="D16019">
        <v>3</v>
      </c>
      <c r="E16019" t="s">
        <v>39</v>
      </c>
      <c r="F16019" s="1" t="s">
        <v>8</v>
      </c>
      <c r="G16019" s="1" t="s">
        <v>47</v>
      </c>
      <c r="H16019">
        <v>57475</v>
      </c>
      <c r="I16019" s="1" t="s">
        <v>10</v>
      </c>
      <c r="J16019" t="s">
        <v>63</v>
      </c>
      <c r="K16019" s="1">
        <v>-37.621000000000002</v>
      </c>
      <c r="L16019" s="1">
        <v>-73.456000000000003</v>
      </c>
      <c r="M16019">
        <v>608</v>
      </c>
      <c r="N16019">
        <v>5195</v>
      </c>
      <c r="P16019" t="s">
        <v>8</v>
      </c>
    </row>
    <row r="16020" spans="1:16" x14ac:dyDescent="0.3">
      <c r="A16020">
        <v>18576376</v>
      </c>
      <c r="B16020">
        <v>2018</v>
      </c>
      <c r="C16020" t="s">
        <v>54</v>
      </c>
      <c r="D16020">
        <v>3</v>
      </c>
      <c r="E16020" t="s">
        <v>39</v>
      </c>
      <c r="F16020" s="1" t="s">
        <v>8</v>
      </c>
      <c r="G16020" s="1" t="s">
        <v>47</v>
      </c>
      <c r="H16020">
        <v>57380</v>
      </c>
      <c r="I16020" s="1" t="s">
        <v>56</v>
      </c>
      <c r="J16020" t="s">
        <v>60</v>
      </c>
      <c r="K16020" s="1">
        <v>-35.423000000000002</v>
      </c>
      <c r="L16020" s="1">
        <v>-71.656999999999996</v>
      </c>
      <c r="M16020">
        <v>668</v>
      </c>
      <c r="N16020">
        <v>4790</v>
      </c>
      <c r="P16020" t="s">
        <v>8</v>
      </c>
    </row>
    <row r="16021" spans="1:16" x14ac:dyDescent="0.3">
      <c r="A16021">
        <v>19574980</v>
      </c>
      <c r="B16021">
        <v>2018</v>
      </c>
      <c r="C16021" t="s">
        <v>53</v>
      </c>
      <c r="D16021">
        <v>4</v>
      </c>
      <c r="E16021" t="s">
        <v>39</v>
      </c>
      <c r="F16021" s="1" t="s">
        <v>8</v>
      </c>
      <c r="G16021" s="1" t="s">
        <v>47</v>
      </c>
      <c r="H16021">
        <v>57295</v>
      </c>
      <c r="I16021" s="1" t="s">
        <v>56</v>
      </c>
      <c r="J16021" t="s">
        <v>60</v>
      </c>
      <c r="K16021" s="1">
        <v>-35.85</v>
      </c>
      <c r="L16021" s="1">
        <v>-71.584999999999994</v>
      </c>
      <c r="M16021">
        <v>564</v>
      </c>
      <c r="N16021">
        <v>5935</v>
      </c>
      <c r="P16021" t="s">
        <v>8</v>
      </c>
    </row>
    <row r="16022" spans="1:16" x14ac:dyDescent="0.3">
      <c r="A16022">
        <v>19390230</v>
      </c>
      <c r="B16022">
        <v>2018</v>
      </c>
      <c r="C16022" t="s">
        <v>54</v>
      </c>
      <c r="D16022">
        <v>8</v>
      </c>
      <c r="E16022" t="s">
        <v>36</v>
      </c>
      <c r="F16022" s="1" t="s">
        <v>8</v>
      </c>
      <c r="G16022" s="1" t="s">
        <v>50</v>
      </c>
      <c r="H16022">
        <v>53520</v>
      </c>
      <c r="I16022" s="1" t="s">
        <v>10</v>
      </c>
      <c r="J16022" t="s">
        <v>60</v>
      </c>
      <c r="K16022" s="1">
        <v>-35.423000000000002</v>
      </c>
      <c r="L16022" s="1">
        <v>-71.656999999999996</v>
      </c>
      <c r="M16022">
        <v>513</v>
      </c>
      <c r="N16022">
        <v>5295</v>
      </c>
      <c r="P16022" t="s">
        <v>8</v>
      </c>
    </row>
    <row r="16023" spans="1:16" x14ac:dyDescent="0.3">
      <c r="A16023">
        <v>18780609</v>
      </c>
      <c r="B16023">
        <v>2018</v>
      </c>
      <c r="C16023" t="s">
        <v>53</v>
      </c>
      <c r="D16023">
        <v>1</v>
      </c>
      <c r="E16023" t="s">
        <v>36</v>
      </c>
      <c r="F16023" s="1" t="s">
        <v>8</v>
      </c>
      <c r="G16023" s="1" t="s">
        <v>50</v>
      </c>
      <c r="H16023">
        <v>53390</v>
      </c>
      <c r="I16023" s="1" t="s">
        <v>10</v>
      </c>
      <c r="J16023" t="s">
        <v>60</v>
      </c>
      <c r="K16023" s="1">
        <v>-35.423000000000002</v>
      </c>
      <c r="L16023" s="1">
        <v>-71.656999999999996</v>
      </c>
      <c r="M16023">
        <v>523</v>
      </c>
      <c r="N16023">
        <v>5295</v>
      </c>
      <c r="P16023" t="s">
        <v>8</v>
      </c>
    </row>
    <row r="16024" spans="1:16" x14ac:dyDescent="0.3">
      <c r="A16024">
        <v>18594916</v>
      </c>
      <c r="B16024">
        <v>2018</v>
      </c>
      <c r="C16024" t="s">
        <v>53</v>
      </c>
      <c r="D16024">
        <v>4</v>
      </c>
      <c r="E16024" t="s">
        <v>40</v>
      </c>
      <c r="F16024" s="1" t="s">
        <v>8</v>
      </c>
      <c r="G16024" s="1" t="s">
        <v>50</v>
      </c>
      <c r="H16024">
        <v>52675</v>
      </c>
      <c r="I16024" s="1" t="s">
        <v>10</v>
      </c>
      <c r="J16024" t="s">
        <v>60</v>
      </c>
      <c r="K16024" s="1">
        <v>-34.975999999999999</v>
      </c>
      <c r="L16024" s="1">
        <v>-71.224000000000004</v>
      </c>
      <c r="M16024">
        <v>487</v>
      </c>
      <c r="N16024">
        <v>5295</v>
      </c>
      <c r="P16024" t="s">
        <v>8</v>
      </c>
    </row>
    <row r="16025" spans="1:16" x14ac:dyDescent="0.3">
      <c r="A16025">
        <v>19169139</v>
      </c>
      <c r="B16025">
        <v>2018</v>
      </c>
      <c r="C16025" t="s">
        <v>53</v>
      </c>
      <c r="D16025">
        <v>2</v>
      </c>
      <c r="E16025" t="s">
        <v>36</v>
      </c>
      <c r="F16025" s="1" t="s">
        <v>8</v>
      </c>
      <c r="G16025" s="1" t="s">
        <v>50</v>
      </c>
      <c r="H16025">
        <v>54220</v>
      </c>
      <c r="I16025" s="1" t="s">
        <v>56</v>
      </c>
      <c r="J16025" t="s">
        <v>63</v>
      </c>
      <c r="K16025" s="1">
        <v>-36.421999999999997</v>
      </c>
      <c r="L16025" s="1">
        <v>-71.959000000000003</v>
      </c>
      <c r="M16025">
        <v>556</v>
      </c>
      <c r="N16025">
        <v>5300</v>
      </c>
      <c r="P16025" t="s">
        <v>8</v>
      </c>
    </row>
    <row r="16026" spans="1:16" x14ac:dyDescent="0.3">
      <c r="A16026">
        <v>19044215</v>
      </c>
      <c r="B16026">
        <v>2018</v>
      </c>
      <c r="C16026" t="s">
        <v>53</v>
      </c>
      <c r="D16026">
        <v>1</v>
      </c>
      <c r="E16026" t="s">
        <v>36</v>
      </c>
      <c r="F16026" s="1" t="s">
        <v>8</v>
      </c>
      <c r="G16026" s="1" t="s">
        <v>50</v>
      </c>
      <c r="H16026">
        <v>53825</v>
      </c>
      <c r="I16026" s="1" t="s">
        <v>56</v>
      </c>
      <c r="J16026" t="s">
        <v>60</v>
      </c>
      <c r="K16026" s="1">
        <v>-35.423000000000002</v>
      </c>
      <c r="L16026" s="1">
        <v>-71.656999999999996</v>
      </c>
      <c r="M16026">
        <v>535</v>
      </c>
      <c r="N16026">
        <v>5300</v>
      </c>
      <c r="P16026" t="s">
        <v>8</v>
      </c>
    </row>
    <row r="16027" spans="1:16" x14ac:dyDescent="0.3">
      <c r="A16027">
        <v>19044215</v>
      </c>
      <c r="B16027">
        <v>2018</v>
      </c>
      <c r="C16027" t="s">
        <v>53</v>
      </c>
      <c r="D16027">
        <v>2</v>
      </c>
      <c r="E16027" t="s">
        <v>40</v>
      </c>
      <c r="F16027" s="1" t="s">
        <v>8</v>
      </c>
      <c r="G16027" s="1" t="s">
        <v>50</v>
      </c>
      <c r="H16027">
        <v>53820</v>
      </c>
      <c r="I16027" s="1" t="s">
        <v>56</v>
      </c>
      <c r="J16027" t="s">
        <v>60</v>
      </c>
      <c r="K16027" s="1">
        <v>-35.423000000000002</v>
      </c>
      <c r="L16027" s="1">
        <v>-71.656999999999996</v>
      </c>
      <c r="M16027">
        <v>535</v>
      </c>
      <c r="N16027">
        <v>5300</v>
      </c>
      <c r="P16027" t="s">
        <v>8</v>
      </c>
    </row>
    <row r="16028" spans="1:16" x14ac:dyDescent="0.3">
      <c r="A16028">
        <v>19390507</v>
      </c>
      <c r="B16028">
        <v>2018</v>
      </c>
      <c r="C16028" t="s">
        <v>53</v>
      </c>
      <c r="D16028">
        <v>1</v>
      </c>
      <c r="E16028" t="s">
        <v>36</v>
      </c>
      <c r="F16028" s="1" t="s">
        <v>8</v>
      </c>
      <c r="G16028" s="1" t="s">
        <v>50</v>
      </c>
      <c r="H16028">
        <v>55335</v>
      </c>
      <c r="I16028" s="1" t="s">
        <v>56</v>
      </c>
      <c r="J16028" t="s">
        <v>60</v>
      </c>
      <c r="K16028" s="1">
        <v>-35.049999999999997</v>
      </c>
      <c r="L16028" s="1">
        <v>-71.466999999999999</v>
      </c>
      <c r="M16028">
        <v>562</v>
      </c>
      <c r="N16028">
        <v>5305</v>
      </c>
      <c r="P16028" t="s">
        <v>8</v>
      </c>
    </row>
    <row r="16029" spans="1:16" x14ac:dyDescent="0.3">
      <c r="A16029">
        <v>19696200</v>
      </c>
      <c r="B16029">
        <v>2018</v>
      </c>
      <c r="C16029" t="s">
        <v>53</v>
      </c>
      <c r="D16029">
        <v>3</v>
      </c>
      <c r="E16029" t="s">
        <v>40</v>
      </c>
      <c r="F16029" s="1" t="s">
        <v>8</v>
      </c>
      <c r="G16029" s="1" t="s">
        <v>50</v>
      </c>
      <c r="H16029">
        <v>54790</v>
      </c>
      <c r="I16029" s="1" t="s">
        <v>10</v>
      </c>
      <c r="J16029" t="s">
        <v>60</v>
      </c>
      <c r="K16029" s="1">
        <v>-35.423000000000002</v>
      </c>
      <c r="L16029" s="1">
        <v>-71.656999999999996</v>
      </c>
      <c r="M16029">
        <v>542</v>
      </c>
      <c r="N16029">
        <v>5310</v>
      </c>
      <c r="P16029" t="s">
        <v>8</v>
      </c>
    </row>
    <row r="16030" spans="1:16" x14ac:dyDescent="0.3">
      <c r="A16030">
        <v>19647777</v>
      </c>
      <c r="B16030">
        <v>2018</v>
      </c>
      <c r="C16030" t="s">
        <v>54</v>
      </c>
      <c r="D16030">
        <v>1</v>
      </c>
      <c r="E16030" t="s">
        <v>36</v>
      </c>
      <c r="F16030" s="1" t="s">
        <v>57</v>
      </c>
      <c r="G16030" s="1" t="s">
        <v>50</v>
      </c>
      <c r="H16030">
        <v>57120</v>
      </c>
      <c r="I16030" s="1" t="s">
        <v>56</v>
      </c>
      <c r="J16030" t="s">
        <v>60</v>
      </c>
      <c r="K16030" s="1">
        <v>-35.423000000000002</v>
      </c>
      <c r="L16030" s="1">
        <v>-71.656999999999996</v>
      </c>
      <c r="M16030">
        <v>645</v>
      </c>
      <c r="N16030">
        <v>5310</v>
      </c>
      <c r="P16030" t="s">
        <v>8</v>
      </c>
    </row>
    <row r="16031" spans="1:16" x14ac:dyDescent="0.3">
      <c r="A16031">
        <v>18577272</v>
      </c>
      <c r="B16031">
        <v>2018</v>
      </c>
      <c r="C16031" t="s">
        <v>53</v>
      </c>
      <c r="D16031">
        <v>1</v>
      </c>
      <c r="E16031" t="s">
        <v>36</v>
      </c>
      <c r="F16031" s="1" t="s">
        <v>8</v>
      </c>
      <c r="G16031" s="1" t="s">
        <v>50</v>
      </c>
      <c r="H16031">
        <v>52640</v>
      </c>
      <c r="I16031" s="1" t="s">
        <v>10</v>
      </c>
      <c r="J16031" t="s">
        <v>60</v>
      </c>
      <c r="K16031" s="1">
        <v>-34.929000000000002</v>
      </c>
      <c r="L16031" s="1">
        <v>-71.311000000000007</v>
      </c>
      <c r="M16031">
        <v>505</v>
      </c>
      <c r="N16031">
        <v>5310</v>
      </c>
      <c r="P16031" t="s">
        <v>8</v>
      </c>
    </row>
    <row r="16032" spans="1:16" x14ac:dyDescent="0.3">
      <c r="A16032">
        <v>18648995</v>
      </c>
      <c r="B16032">
        <v>2018</v>
      </c>
      <c r="C16032" t="s">
        <v>53</v>
      </c>
      <c r="D16032">
        <v>1</v>
      </c>
      <c r="E16032" t="s">
        <v>36</v>
      </c>
      <c r="F16032" s="1" t="s">
        <v>8</v>
      </c>
      <c r="G16032" s="1" t="s">
        <v>50</v>
      </c>
      <c r="H16032">
        <v>50510</v>
      </c>
      <c r="I16032" s="1" t="s">
        <v>10</v>
      </c>
      <c r="J16032" t="s">
        <v>61</v>
      </c>
      <c r="K16032" s="1">
        <v>-34.161999999999999</v>
      </c>
      <c r="L16032" s="1">
        <v>-70.741</v>
      </c>
      <c r="M16032">
        <v>493</v>
      </c>
      <c r="N16032">
        <v>5320</v>
      </c>
      <c r="P16032" t="s">
        <v>8</v>
      </c>
    </row>
    <row r="16033" spans="1:16" x14ac:dyDescent="0.3">
      <c r="A16033">
        <v>19043642</v>
      </c>
      <c r="B16033">
        <v>2018</v>
      </c>
      <c r="C16033" t="s">
        <v>53</v>
      </c>
      <c r="D16033">
        <v>3</v>
      </c>
      <c r="E16033" t="s">
        <v>40</v>
      </c>
      <c r="F16033" s="1" t="s">
        <v>8</v>
      </c>
      <c r="G16033" s="1" t="s">
        <v>50</v>
      </c>
      <c r="H16033">
        <v>51090</v>
      </c>
      <c r="I16033" s="1" t="s">
        <v>56</v>
      </c>
      <c r="J16033" t="s">
        <v>60</v>
      </c>
      <c r="K16033" s="1">
        <v>-35.423000000000002</v>
      </c>
      <c r="L16033" s="1">
        <v>-71.656999999999996</v>
      </c>
      <c r="M16033">
        <v>459</v>
      </c>
      <c r="N16033">
        <v>5320</v>
      </c>
      <c r="P16033" t="s">
        <v>8</v>
      </c>
    </row>
    <row r="16034" spans="1:16" x14ac:dyDescent="0.3">
      <c r="A16034">
        <v>19278163</v>
      </c>
      <c r="B16034">
        <v>2018</v>
      </c>
      <c r="C16034" t="s">
        <v>53</v>
      </c>
      <c r="D16034">
        <v>2</v>
      </c>
      <c r="E16034" t="s">
        <v>36</v>
      </c>
      <c r="F16034" s="1" t="s">
        <v>8</v>
      </c>
      <c r="G16034" s="1" t="s">
        <v>50</v>
      </c>
      <c r="H16034">
        <v>51280</v>
      </c>
      <c r="I16034" s="1" t="s">
        <v>56</v>
      </c>
      <c r="J16034" t="s">
        <v>63</v>
      </c>
      <c r="K16034" s="1">
        <v>-37.621000000000002</v>
      </c>
      <c r="L16034" s="1">
        <v>-73.456000000000003</v>
      </c>
      <c r="M16034">
        <v>468</v>
      </c>
      <c r="N16034">
        <v>5330</v>
      </c>
      <c r="P16034" t="s">
        <v>8</v>
      </c>
    </row>
    <row r="16035" spans="1:16" x14ac:dyDescent="0.3">
      <c r="A16035">
        <v>19473734</v>
      </c>
      <c r="B16035">
        <v>2018</v>
      </c>
      <c r="C16035" t="s">
        <v>54</v>
      </c>
      <c r="D16035">
        <v>2</v>
      </c>
      <c r="E16035" t="s">
        <v>36</v>
      </c>
      <c r="F16035" s="1" t="s">
        <v>8</v>
      </c>
      <c r="G16035" s="1" t="s">
        <v>50</v>
      </c>
      <c r="H16035">
        <v>55290</v>
      </c>
      <c r="I16035" s="1" t="s">
        <v>10</v>
      </c>
      <c r="J16035" t="s">
        <v>60</v>
      </c>
      <c r="K16035" s="1">
        <v>-35.378</v>
      </c>
      <c r="L16035" s="1">
        <v>-71.444999999999993</v>
      </c>
      <c r="M16035">
        <v>610</v>
      </c>
      <c r="N16035">
        <v>5340</v>
      </c>
      <c r="P16035" t="s">
        <v>8</v>
      </c>
    </row>
    <row r="16036" spans="1:16" x14ac:dyDescent="0.3">
      <c r="A16036">
        <v>19043900</v>
      </c>
      <c r="B16036">
        <v>2018</v>
      </c>
      <c r="C16036" t="s">
        <v>54</v>
      </c>
      <c r="D16036">
        <v>4</v>
      </c>
      <c r="E16036" t="s">
        <v>36</v>
      </c>
      <c r="F16036" s="1" t="s">
        <v>8</v>
      </c>
      <c r="G16036" s="1" t="s">
        <v>50</v>
      </c>
      <c r="H16036">
        <v>54200</v>
      </c>
      <c r="I16036" s="1" t="s">
        <v>56</v>
      </c>
      <c r="J16036" t="s">
        <v>60</v>
      </c>
      <c r="K16036" s="1">
        <v>-35.423000000000002</v>
      </c>
      <c r="L16036" s="1">
        <v>-71.656999999999996</v>
      </c>
      <c r="M16036">
        <v>603</v>
      </c>
      <c r="N16036">
        <v>5340</v>
      </c>
      <c r="P16036" t="s">
        <v>8</v>
      </c>
    </row>
    <row r="16037" spans="1:16" x14ac:dyDescent="0.3">
      <c r="A16037">
        <v>19414723</v>
      </c>
      <c r="B16037">
        <v>2018</v>
      </c>
      <c r="C16037" t="s">
        <v>53</v>
      </c>
      <c r="D16037">
        <v>1</v>
      </c>
      <c r="E16037" t="s">
        <v>40</v>
      </c>
      <c r="F16037" s="1" t="s">
        <v>8</v>
      </c>
      <c r="G16037" s="1" t="s">
        <v>50</v>
      </c>
      <c r="H16037">
        <v>53925</v>
      </c>
      <c r="I16037" s="1" t="s">
        <v>10</v>
      </c>
      <c r="J16037" t="s">
        <v>60</v>
      </c>
      <c r="K16037" s="1">
        <v>-35.963999999999999</v>
      </c>
      <c r="L16037" s="1">
        <v>-72.316999999999993</v>
      </c>
      <c r="M16037">
        <v>548</v>
      </c>
      <c r="N16037">
        <v>5345</v>
      </c>
      <c r="P16037" t="s">
        <v>8</v>
      </c>
    </row>
    <row r="16038" spans="1:16" x14ac:dyDescent="0.3">
      <c r="A16038">
        <v>18906271</v>
      </c>
      <c r="B16038">
        <v>2018</v>
      </c>
      <c r="C16038" t="s">
        <v>53</v>
      </c>
      <c r="D16038">
        <v>4</v>
      </c>
      <c r="E16038" t="s">
        <v>39</v>
      </c>
      <c r="F16038" s="1" t="s">
        <v>8</v>
      </c>
      <c r="G16038" s="1" t="s">
        <v>47</v>
      </c>
      <c r="H16038">
        <v>57190</v>
      </c>
      <c r="I16038" s="1" t="s">
        <v>10</v>
      </c>
      <c r="J16038" t="s">
        <v>60</v>
      </c>
      <c r="K16038" s="1">
        <v>-35.85</v>
      </c>
      <c r="L16038" s="1">
        <v>-71.584999999999994</v>
      </c>
      <c r="M16038">
        <v>566</v>
      </c>
      <c r="N16038">
        <v>5750</v>
      </c>
      <c r="P16038" t="s">
        <v>8</v>
      </c>
    </row>
    <row r="16039" spans="1:16" x14ac:dyDescent="0.3">
      <c r="A16039">
        <v>16728990</v>
      </c>
      <c r="B16039">
        <v>2018</v>
      </c>
      <c r="C16039" t="s">
        <v>54</v>
      </c>
      <c r="D16039">
        <v>1</v>
      </c>
      <c r="E16039" t="s">
        <v>39</v>
      </c>
      <c r="F16039" s="1" t="s">
        <v>8</v>
      </c>
      <c r="G16039" s="1" t="s">
        <v>47</v>
      </c>
      <c r="H16039">
        <v>56930</v>
      </c>
      <c r="I16039" s="1" t="s">
        <v>10</v>
      </c>
      <c r="J16039" t="s">
        <v>60</v>
      </c>
      <c r="K16039" s="1">
        <v>-35.423000000000002</v>
      </c>
      <c r="L16039" s="1">
        <v>-71.656999999999996</v>
      </c>
      <c r="M16039">
        <v>621</v>
      </c>
      <c r="N16039">
        <v>4950</v>
      </c>
      <c r="P16039" t="s">
        <v>8</v>
      </c>
    </row>
    <row r="16040" spans="1:16" x14ac:dyDescent="0.3">
      <c r="A16040">
        <v>24405861</v>
      </c>
      <c r="B16040">
        <v>2018</v>
      </c>
      <c r="C16040" t="s">
        <v>53</v>
      </c>
      <c r="D16040">
        <v>5</v>
      </c>
      <c r="E16040" t="s">
        <v>39</v>
      </c>
      <c r="F16040" s="1" t="s">
        <v>8</v>
      </c>
      <c r="G16040" s="1" t="s">
        <v>47</v>
      </c>
      <c r="H16040">
        <v>56855</v>
      </c>
      <c r="I16040" s="1" t="s">
        <v>10</v>
      </c>
      <c r="J16040" t="s">
        <v>60</v>
      </c>
      <c r="K16040" s="1">
        <v>-35.423000000000002</v>
      </c>
      <c r="L16040" s="1">
        <v>-71.656999999999996</v>
      </c>
      <c r="M16040">
        <v>570</v>
      </c>
      <c r="N16040">
        <v>5555</v>
      </c>
      <c r="P16040" t="s">
        <v>8</v>
      </c>
    </row>
    <row r="16041" spans="1:16" x14ac:dyDescent="0.3">
      <c r="A16041">
        <v>19345707</v>
      </c>
      <c r="B16041">
        <v>2018</v>
      </c>
      <c r="C16041" t="s">
        <v>53</v>
      </c>
      <c r="D16041">
        <v>1</v>
      </c>
      <c r="E16041" t="s">
        <v>39</v>
      </c>
      <c r="F16041" s="1" t="s">
        <v>8</v>
      </c>
      <c r="G16041" s="1" t="s">
        <v>47</v>
      </c>
      <c r="H16041">
        <v>56745</v>
      </c>
      <c r="I16041" s="1" t="s">
        <v>10</v>
      </c>
      <c r="J16041" t="s">
        <v>60</v>
      </c>
      <c r="K16041" s="1">
        <v>-35.85</v>
      </c>
      <c r="L16041" s="1">
        <v>-71.584999999999994</v>
      </c>
      <c r="M16041">
        <v>607</v>
      </c>
      <c r="N16041">
        <v>5015</v>
      </c>
      <c r="P16041" t="s">
        <v>8</v>
      </c>
    </row>
    <row r="16042" spans="1:16" x14ac:dyDescent="0.3">
      <c r="A16042">
        <v>19044125</v>
      </c>
      <c r="B16042">
        <v>2018</v>
      </c>
      <c r="C16042" t="s">
        <v>54</v>
      </c>
      <c r="D16042">
        <v>6</v>
      </c>
      <c r="E16042" t="s">
        <v>30</v>
      </c>
      <c r="F16042" s="1" t="s">
        <v>8</v>
      </c>
      <c r="G16042" s="1" t="s">
        <v>46</v>
      </c>
      <c r="H16042">
        <v>50600</v>
      </c>
      <c r="I16042" s="1" t="s">
        <v>56</v>
      </c>
      <c r="J16042" t="s">
        <v>60</v>
      </c>
      <c r="K16042" s="1">
        <v>-35.423000000000002</v>
      </c>
      <c r="L16042" s="1">
        <v>-71.656999999999996</v>
      </c>
      <c r="M16042">
        <v>532</v>
      </c>
      <c r="N16042">
        <v>5120</v>
      </c>
      <c r="P16042" t="s">
        <v>8</v>
      </c>
    </row>
    <row r="16043" spans="1:16" x14ac:dyDescent="0.3">
      <c r="A16043">
        <v>19042955</v>
      </c>
      <c r="B16043">
        <v>2018</v>
      </c>
      <c r="C16043" t="s">
        <v>53</v>
      </c>
      <c r="D16043">
        <v>3</v>
      </c>
      <c r="E16043" t="s">
        <v>30</v>
      </c>
      <c r="F16043" s="1" t="s">
        <v>8</v>
      </c>
      <c r="G16043" s="1" t="s">
        <v>46</v>
      </c>
      <c r="H16043">
        <v>50555</v>
      </c>
      <c r="I16043" s="1" t="s">
        <v>10</v>
      </c>
      <c r="J16043" t="s">
        <v>60</v>
      </c>
      <c r="K16043" s="1">
        <v>-35.423000000000002</v>
      </c>
      <c r="L16043" s="1">
        <v>-71.656999999999996</v>
      </c>
      <c r="M16043">
        <v>501</v>
      </c>
      <c r="N16043">
        <v>5270</v>
      </c>
      <c r="P16043" t="s">
        <v>8</v>
      </c>
    </row>
    <row r="16044" spans="1:16" x14ac:dyDescent="0.3">
      <c r="A16044">
        <v>19274979</v>
      </c>
      <c r="B16044">
        <v>2018</v>
      </c>
      <c r="C16044" t="s">
        <v>54</v>
      </c>
      <c r="D16044">
        <v>3</v>
      </c>
      <c r="E16044" t="s">
        <v>30</v>
      </c>
      <c r="F16044" s="1" t="s">
        <v>8</v>
      </c>
      <c r="G16044" s="1" t="s">
        <v>46</v>
      </c>
      <c r="H16044">
        <v>50545</v>
      </c>
      <c r="I16044" s="1" t="s">
        <v>10</v>
      </c>
      <c r="J16044" t="s">
        <v>61</v>
      </c>
      <c r="K16044" s="1">
        <v>-34.161999999999999</v>
      </c>
      <c r="L16044" s="1">
        <v>-70.741</v>
      </c>
      <c r="M16044">
        <v>509</v>
      </c>
      <c r="N16044">
        <v>5135</v>
      </c>
      <c r="P16044" t="s">
        <v>8</v>
      </c>
    </row>
    <row r="16045" spans="1:16" x14ac:dyDescent="0.3">
      <c r="A16045">
        <v>19043376</v>
      </c>
      <c r="B16045">
        <v>2018</v>
      </c>
      <c r="C16045" t="s">
        <v>54</v>
      </c>
      <c r="D16045">
        <v>3</v>
      </c>
      <c r="E16045" t="s">
        <v>30</v>
      </c>
      <c r="F16045" s="1" t="s">
        <v>8</v>
      </c>
      <c r="G16045" s="1" t="s">
        <v>46</v>
      </c>
      <c r="H16045">
        <v>50460</v>
      </c>
      <c r="I16045" s="1" t="s">
        <v>10</v>
      </c>
      <c r="J16045" t="s">
        <v>60</v>
      </c>
      <c r="K16045" s="1">
        <v>-35.423000000000002</v>
      </c>
      <c r="L16045" s="1">
        <v>-71.656999999999996</v>
      </c>
      <c r="M16045">
        <v>500</v>
      </c>
      <c r="N16045">
        <v>4950</v>
      </c>
      <c r="P16045" t="s">
        <v>8</v>
      </c>
    </row>
    <row r="16046" spans="1:16" x14ac:dyDescent="0.3">
      <c r="A16046">
        <v>19610418</v>
      </c>
      <c r="B16046">
        <v>2018</v>
      </c>
      <c r="C16046" t="s">
        <v>53</v>
      </c>
      <c r="D16046">
        <v>2</v>
      </c>
      <c r="E16046" t="s">
        <v>36</v>
      </c>
      <c r="F16046" s="1" t="s">
        <v>8</v>
      </c>
      <c r="G16046" s="1" t="s">
        <v>50</v>
      </c>
      <c r="H16046">
        <v>57490</v>
      </c>
      <c r="I16046" s="1" t="s">
        <v>10</v>
      </c>
      <c r="J16046" t="s">
        <v>60</v>
      </c>
      <c r="K16046" s="1">
        <v>-34.982999999999997</v>
      </c>
      <c r="L16046" s="1">
        <v>-72</v>
      </c>
      <c r="M16046">
        <v>657</v>
      </c>
      <c r="N16046">
        <v>5345</v>
      </c>
      <c r="P16046" t="s">
        <v>8</v>
      </c>
    </row>
    <row r="16047" spans="1:16" x14ac:dyDescent="0.3">
      <c r="A16047">
        <v>19414723</v>
      </c>
      <c r="B16047">
        <v>2018</v>
      </c>
      <c r="C16047" t="s">
        <v>53</v>
      </c>
      <c r="D16047">
        <v>5</v>
      </c>
      <c r="E16047" t="s">
        <v>36</v>
      </c>
      <c r="F16047" s="1" t="s">
        <v>8</v>
      </c>
      <c r="G16047" s="1" t="s">
        <v>50</v>
      </c>
      <c r="H16047">
        <v>53120</v>
      </c>
      <c r="I16047" s="1" t="s">
        <v>10</v>
      </c>
      <c r="J16047" t="s">
        <v>60</v>
      </c>
      <c r="K16047" s="1">
        <v>-35.963999999999999</v>
      </c>
      <c r="L16047" s="1">
        <v>-72.316999999999993</v>
      </c>
      <c r="M16047">
        <v>548</v>
      </c>
      <c r="N16047">
        <v>5345</v>
      </c>
      <c r="P16047" t="s">
        <v>8</v>
      </c>
    </row>
    <row r="16048" spans="1:16" x14ac:dyDescent="0.3">
      <c r="A16048">
        <v>19445887</v>
      </c>
      <c r="B16048">
        <v>2018</v>
      </c>
      <c r="C16048" t="s">
        <v>53</v>
      </c>
      <c r="D16048">
        <v>1</v>
      </c>
      <c r="E16048" t="s">
        <v>40</v>
      </c>
      <c r="F16048" s="1" t="s">
        <v>8</v>
      </c>
      <c r="G16048" s="1" t="s">
        <v>50</v>
      </c>
      <c r="H16048">
        <v>51085</v>
      </c>
      <c r="I16048" s="1" t="s">
        <v>56</v>
      </c>
      <c r="J16048" t="s">
        <v>60</v>
      </c>
      <c r="K16048" s="1">
        <v>-35.423000000000002</v>
      </c>
      <c r="L16048" s="1">
        <v>-71.656999999999996</v>
      </c>
      <c r="M16048">
        <v>480</v>
      </c>
      <c r="N16048">
        <v>5345</v>
      </c>
      <c r="P16048" t="s">
        <v>8</v>
      </c>
    </row>
    <row r="16049" spans="1:16" x14ac:dyDescent="0.3">
      <c r="A16049">
        <v>19255691</v>
      </c>
      <c r="B16049">
        <v>2018</v>
      </c>
      <c r="C16049" t="s">
        <v>53</v>
      </c>
      <c r="D16049">
        <v>1</v>
      </c>
      <c r="E16049" t="s">
        <v>40</v>
      </c>
      <c r="F16049" s="1" t="s">
        <v>8</v>
      </c>
      <c r="G16049" s="1" t="s">
        <v>50</v>
      </c>
      <c r="H16049">
        <v>50845</v>
      </c>
      <c r="I16049" s="1" t="s">
        <v>56</v>
      </c>
      <c r="J16049" t="s">
        <v>60</v>
      </c>
      <c r="K16049" s="1">
        <v>-35.338999999999999</v>
      </c>
      <c r="L16049" s="1">
        <v>-72.414000000000001</v>
      </c>
      <c r="M16049">
        <v>474</v>
      </c>
      <c r="N16049">
        <v>5345</v>
      </c>
      <c r="P16049" t="s">
        <v>8</v>
      </c>
    </row>
    <row r="16050" spans="1:16" x14ac:dyDescent="0.3">
      <c r="A16050">
        <v>19007320</v>
      </c>
      <c r="B16050">
        <v>2018</v>
      </c>
      <c r="C16050" t="s">
        <v>54</v>
      </c>
      <c r="D16050">
        <v>1</v>
      </c>
      <c r="E16050" t="s">
        <v>12</v>
      </c>
      <c r="F16050" s="1" t="s">
        <v>8</v>
      </c>
      <c r="G16050" s="1" t="s">
        <v>46</v>
      </c>
      <c r="H16050">
        <v>54725</v>
      </c>
      <c r="I16050" s="1" t="s">
        <v>56</v>
      </c>
      <c r="J16050" t="s">
        <v>60</v>
      </c>
      <c r="K16050" s="1">
        <v>-34.975999999999999</v>
      </c>
      <c r="L16050" s="1">
        <v>-71.224000000000004</v>
      </c>
      <c r="M16050">
        <v>586</v>
      </c>
      <c r="N16050">
        <v>5315</v>
      </c>
      <c r="P16050" t="s">
        <v>8</v>
      </c>
    </row>
    <row r="16051" spans="1:16" x14ac:dyDescent="0.3">
      <c r="A16051">
        <v>19133339</v>
      </c>
      <c r="B16051">
        <v>2018</v>
      </c>
      <c r="C16051" t="s">
        <v>53</v>
      </c>
      <c r="D16051">
        <v>2</v>
      </c>
      <c r="E16051" t="s">
        <v>12</v>
      </c>
      <c r="F16051" s="1" t="s">
        <v>8</v>
      </c>
      <c r="G16051" s="1" t="s">
        <v>46</v>
      </c>
      <c r="H16051">
        <v>54720</v>
      </c>
      <c r="I16051" s="1" t="s">
        <v>56</v>
      </c>
      <c r="J16051" t="s">
        <v>62</v>
      </c>
      <c r="K16051" s="1">
        <v>-33.49</v>
      </c>
      <c r="L16051" s="1">
        <v>-70.787999999999997</v>
      </c>
      <c r="M16051">
        <v>496</v>
      </c>
      <c r="N16051">
        <v>5475</v>
      </c>
      <c r="P16051" t="s">
        <v>8</v>
      </c>
    </row>
    <row r="16052" spans="1:16" x14ac:dyDescent="0.3">
      <c r="A16052">
        <v>19299718</v>
      </c>
      <c r="B16052">
        <v>2018</v>
      </c>
      <c r="C16052" t="s">
        <v>53</v>
      </c>
      <c r="D16052">
        <v>1</v>
      </c>
      <c r="E16052" t="s">
        <v>12</v>
      </c>
      <c r="F16052" s="1" t="s">
        <v>57</v>
      </c>
      <c r="G16052" s="1" t="s">
        <v>46</v>
      </c>
      <c r="H16052">
        <v>54720</v>
      </c>
      <c r="I16052" s="1" t="s">
        <v>56</v>
      </c>
      <c r="J16052" t="s">
        <v>60</v>
      </c>
      <c r="K16052" s="1">
        <v>-35</v>
      </c>
      <c r="L16052" s="1">
        <v>-71.382999999999996</v>
      </c>
      <c r="M16052">
        <v>470</v>
      </c>
      <c r="N16052">
        <v>5820</v>
      </c>
      <c r="P16052" t="s">
        <v>8</v>
      </c>
    </row>
    <row r="16053" spans="1:16" x14ac:dyDescent="0.3">
      <c r="A16053">
        <v>18983149</v>
      </c>
      <c r="B16053">
        <v>2018</v>
      </c>
      <c r="C16053" t="s">
        <v>53</v>
      </c>
      <c r="D16053">
        <v>2</v>
      </c>
      <c r="E16053" t="s">
        <v>12</v>
      </c>
      <c r="F16053" s="1" t="s">
        <v>8</v>
      </c>
      <c r="G16053" s="1" t="s">
        <v>46</v>
      </c>
      <c r="H16053">
        <v>54695</v>
      </c>
      <c r="I16053" s="1" t="s">
        <v>56</v>
      </c>
      <c r="J16053" t="s">
        <v>60</v>
      </c>
      <c r="K16053" s="1">
        <v>-35.85</v>
      </c>
      <c r="L16053" s="1">
        <v>-71.584999999999994</v>
      </c>
      <c r="M16053">
        <v>589</v>
      </c>
      <c r="N16053">
        <v>4985</v>
      </c>
      <c r="P16053" t="s">
        <v>8</v>
      </c>
    </row>
    <row r="16054" spans="1:16" x14ac:dyDescent="0.3">
      <c r="A16054">
        <v>18228565</v>
      </c>
      <c r="B16054">
        <v>2018</v>
      </c>
      <c r="C16054" t="s">
        <v>54</v>
      </c>
      <c r="D16054">
        <v>3</v>
      </c>
      <c r="E16054" t="s">
        <v>12</v>
      </c>
      <c r="F16054" s="1" t="s">
        <v>8</v>
      </c>
      <c r="G16054" s="1" t="s">
        <v>46</v>
      </c>
      <c r="H16054">
        <v>54640</v>
      </c>
      <c r="I16054" s="1" t="s">
        <v>56</v>
      </c>
      <c r="J16054" t="s">
        <v>63</v>
      </c>
      <c r="K16054" s="1">
        <v>-37.621000000000002</v>
      </c>
      <c r="L16054" s="1">
        <v>-73.456000000000003</v>
      </c>
      <c r="M16054">
        <v>566</v>
      </c>
      <c r="N16054">
        <v>5365</v>
      </c>
      <c r="P16054" t="s">
        <v>8</v>
      </c>
    </row>
    <row r="16055" spans="1:16" x14ac:dyDescent="0.3">
      <c r="A16055">
        <v>19117849</v>
      </c>
      <c r="B16055">
        <v>2018</v>
      </c>
      <c r="C16055" t="s">
        <v>54</v>
      </c>
      <c r="D16055">
        <v>3</v>
      </c>
      <c r="E16055" t="s">
        <v>12</v>
      </c>
      <c r="F16055" s="1" t="s">
        <v>57</v>
      </c>
      <c r="G16055" s="1" t="s">
        <v>46</v>
      </c>
      <c r="H16055">
        <v>54640</v>
      </c>
      <c r="I16055" s="1" t="s">
        <v>56</v>
      </c>
      <c r="J16055" t="s">
        <v>62</v>
      </c>
      <c r="K16055" s="1">
        <v>-33.582000000000001</v>
      </c>
      <c r="L16055" s="1">
        <v>-70.686999999999998</v>
      </c>
      <c r="M16055">
        <v>517</v>
      </c>
      <c r="N16055">
        <v>5545</v>
      </c>
      <c r="P16055" t="s">
        <v>8</v>
      </c>
    </row>
    <row r="16056" spans="1:16" x14ac:dyDescent="0.3">
      <c r="A16056">
        <v>19008852</v>
      </c>
      <c r="B16056">
        <v>2018</v>
      </c>
      <c r="C16056" t="s">
        <v>53</v>
      </c>
      <c r="D16056">
        <v>1</v>
      </c>
      <c r="E16056" t="s">
        <v>12</v>
      </c>
      <c r="F16056" s="1" t="s">
        <v>57</v>
      </c>
      <c r="G16056" s="1" t="s">
        <v>46</v>
      </c>
      <c r="H16056">
        <v>54570</v>
      </c>
      <c r="I16056" s="1" t="s">
        <v>56</v>
      </c>
      <c r="J16056" t="s">
        <v>60</v>
      </c>
      <c r="K16056" s="1">
        <v>-35</v>
      </c>
      <c r="L16056" s="1">
        <v>-71.382999999999996</v>
      </c>
      <c r="M16056">
        <v>603</v>
      </c>
      <c r="N16056">
        <v>5055</v>
      </c>
      <c r="P16056" t="s">
        <v>8</v>
      </c>
    </row>
    <row r="16057" spans="1:16" x14ac:dyDescent="0.3">
      <c r="A16057">
        <v>18967412</v>
      </c>
      <c r="B16057">
        <v>2018</v>
      </c>
      <c r="C16057" t="s">
        <v>53</v>
      </c>
      <c r="D16057">
        <v>1</v>
      </c>
      <c r="E16057" t="s">
        <v>12</v>
      </c>
      <c r="F16057" s="1" t="s">
        <v>8</v>
      </c>
      <c r="G16057" s="1" t="s">
        <v>46</v>
      </c>
      <c r="H16057">
        <v>54505</v>
      </c>
      <c r="I16057" s="1" t="s">
        <v>56</v>
      </c>
      <c r="J16057" t="s">
        <v>60</v>
      </c>
      <c r="K16057" s="1">
        <v>-35.090000000000003</v>
      </c>
      <c r="L16057" s="1">
        <v>-71.278999999999996</v>
      </c>
      <c r="M16057">
        <v>571</v>
      </c>
      <c r="N16057">
        <v>5125</v>
      </c>
      <c r="P16057" t="s">
        <v>8</v>
      </c>
    </row>
    <row r="16058" spans="1:16" x14ac:dyDescent="0.3">
      <c r="A16058">
        <v>19386544</v>
      </c>
      <c r="B16058">
        <v>2018</v>
      </c>
      <c r="C16058" t="s">
        <v>54</v>
      </c>
      <c r="D16058">
        <v>1</v>
      </c>
      <c r="E16058" t="s">
        <v>12</v>
      </c>
      <c r="F16058" s="1" t="s">
        <v>8</v>
      </c>
      <c r="G16058" s="1" t="s">
        <v>46</v>
      </c>
      <c r="H16058">
        <v>54480</v>
      </c>
      <c r="I16058" s="1" t="s">
        <v>55</v>
      </c>
      <c r="J16058" t="s">
        <v>60</v>
      </c>
      <c r="K16058" s="1">
        <v>-35.423000000000002</v>
      </c>
      <c r="L16058" s="1">
        <v>-71.656999999999996</v>
      </c>
      <c r="M16058">
        <v>610</v>
      </c>
      <c r="N16058">
        <v>5340</v>
      </c>
      <c r="P16058" t="s">
        <v>8</v>
      </c>
    </row>
    <row r="16059" spans="1:16" x14ac:dyDescent="0.3">
      <c r="A16059">
        <v>19043214</v>
      </c>
      <c r="B16059">
        <v>2018</v>
      </c>
      <c r="C16059" t="s">
        <v>54</v>
      </c>
      <c r="D16059">
        <v>2</v>
      </c>
      <c r="E16059" t="s">
        <v>12</v>
      </c>
      <c r="F16059" s="1" t="s">
        <v>8</v>
      </c>
      <c r="G16059" s="1" t="s">
        <v>46</v>
      </c>
      <c r="H16059">
        <v>54445</v>
      </c>
      <c r="I16059" s="1" t="s">
        <v>56</v>
      </c>
      <c r="J16059" t="s">
        <v>63</v>
      </c>
      <c r="K16059" s="1">
        <v>-37.621000000000002</v>
      </c>
      <c r="L16059" s="1">
        <v>-73.456000000000003</v>
      </c>
      <c r="M16059">
        <v>536</v>
      </c>
      <c r="N16059">
        <v>5560</v>
      </c>
      <c r="P16059" t="s">
        <v>8</v>
      </c>
    </row>
    <row r="16060" spans="1:16" x14ac:dyDescent="0.3">
      <c r="A16060">
        <v>18966648</v>
      </c>
      <c r="B16060">
        <v>2018</v>
      </c>
      <c r="C16060" t="s">
        <v>54</v>
      </c>
      <c r="D16060">
        <v>2</v>
      </c>
      <c r="E16060" t="s">
        <v>12</v>
      </c>
      <c r="F16060" s="1" t="s">
        <v>8</v>
      </c>
      <c r="G16060" s="1" t="s">
        <v>46</v>
      </c>
      <c r="H16060">
        <v>54430</v>
      </c>
      <c r="I16060" s="1" t="s">
        <v>10</v>
      </c>
      <c r="J16060" t="s">
        <v>60</v>
      </c>
      <c r="K16060" s="1">
        <v>-35.090000000000003</v>
      </c>
      <c r="L16060" s="1">
        <v>-71.278999999999996</v>
      </c>
      <c r="M16060">
        <v>599</v>
      </c>
      <c r="N16060">
        <v>4840</v>
      </c>
      <c r="P16060" t="s">
        <v>8</v>
      </c>
    </row>
    <row r="16061" spans="1:16" x14ac:dyDescent="0.3">
      <c r="A16061">
        <v>18950673</v>
      </c>
      <c r="B16061">
        <v>2018</v>
      </c>
      <c r="C16061" t="s">
        <v>54</v>
      </c>
      <c r="D16061">
        <v>3</v>
      </c>
      <c r="E16061" t="s">
        <v>12</v>
      </c>
      <c r="F16061" s="1" t="s">
        <v>57</v>
      </c>
      <c r="G16061" s="1" t="s">
        <v>46</v>
      </c>
      <c r="H16061">
        <v>54415</v>
      </c>
      <c r="I16061" s="1" t="s">
        <v>10</v>
      </c>
      <c r="J16061" t="s">
        <v>61</v>
      </c>
      <c r="K16061" s="1">
        <v>-34.707999999999998</v>
      </c>
      <c r="L16061" s="1">
        <v>-71.042000000000002</v>
      </c>
      <c r="M16061">
        <v>614</v>
      </c>
      <c r="N16061">
        <v>5125</v>
      </c>
      <c r="P16061" t="s">
        <v>8</v>
      </c>
    </row>
    <row r="16062" spans="1:16" x14ac:dyDescent="0.3">
      <c r="A16062">
        <v>18967661</v>
      </c>
      <c r="B16062">
        <v>2018</v>
      </c>
      <c r="C16062" t="s">
        <v>53</v>
      </c>
      <c r="D16062">
        <v>2</v>
      </c>
      <c r="E16062" t="s">
        <v>12</v>
      </c>
      <c r="F16062" s="1" t="s">
        <v>8</v>
      </c>
      <c r="G16062" s="1" t="s">
        <v>46</v>
      </c>
      <c r="H16062">
        <v>54385</v>
      </c>
      <c r="I16062" s="1" t="s">
        <v>56</v>
      </c>
      <c r="J16062" t="s">
        <v>60</v>
      </c>
      <c r="K16062" s="1">
        <v>-35.090000000000003</v>
      </c>
      <c r="L16062" s="1">
        <v>-71.278999999999996</v>
      </c>
      <c r="M16062">
        <v>614</v>
      </c>
      <c r="N16062">
        <v>5005</v>
      </c>
      <c r="P16062" t="s">
        <v>8</v>
      </c>
    </row>
    <row r="16063" spans="1:16" x14ac:dyDescent="0.3">
      <c r="A16063">
        <v>19008433</v>
      </c>
      <c r="B16063">
        <v>2018</v>
      </c>
      <c r="C16063" t="s">
        <v>53</v>
      </c>
      <c r="D16063">
        <v>3</v>
      </c>
      <c r="E16063" t="s">
        <v>12</v>
      </c>
      <c r="F16063" s="1" t="s">
        <v>57</v>
      </c>
      <c r="G16063" s="1" t="s">
        <v>46</v>
      </c>
      <c r="H16063">
        <v>54320</v>
      </c>
      <c r="I16063" s="1" t="s">
        <v>10</v>
      </c>
      <c r="J16063" t="s">
        <v>60</v>
      </c>
      <c r="K16063" s="1">
        <v>-34.975999999999999</v>
      </c>
      <c r="L16063" s="1">
        <v>-71.224000000000004</v>
      </c>
      <c r="M16063">
        <v>625</v>
      </c>
      <c r="N16063">
        <v>4835</v>
      </c>
      <c r="P16063" t="s">
        <v>8</v>
      </c>
    </row>
    <row r="16064" spans="1:16" x14ac:dyDescent="0.3">
      <c r="A16064">
        <v>19300246</v>
      </c>
      <c r="B16064">
        <v>2018</v>
      </c>
      <c r="C16064" t="s">
        <v>54</v>
      </c>
      <c r="D16064">
        <v>1</v>
      </c>
      <c r="E16064" t="s">
        <v>34</v>
      </c>
      <c r="F16064" s="1" t="s">
        <v>8</v>
      </c>
      <c r="G16064" s="1" t="s">
        <v>52</v>
      </c>
      <c r="H16064">
        <v>51900</v>
      </c>
      <c r="I16064" s="1" t="s">
        <v>56</v>
      </c>
      <c r="J16064" t="s">
        <v>60</v>
      </c>
      <c r="K16064" s="1">
        <v>-35.85</v>
      </c>
      <c r="L16064" s="1">
        <v>-71.584999999999994</v>
      </c>
      <c r="M16064">
        <v>486</v>
      </c>
      <c r="N16064">
        <v>5375</v>
      </c>
      <c r="P16064" t="s">
        <v>8</v>
      </c>
    </row>
    <row r="16065" spans="1:16" x14ac:dyDescent="0.3">
      <c r="A16065">
        <v>18682765</v>
      </c>
      <c r="B16065">
        <v>2018</v>
      </c>
      <c r="C16065" t="s">
        <v>54</v>
      </c>
      <c r="D16065">
        <v>1</v>
      </c>
      <c r="E16065" t="s">
        <v>34</v>
      </c>
      <c r="F16065" s="1" t="s">
        <v>8</v>
      </c>
      <c r="G16065" s="1" t="s">
        <v>52</v>
      </c>
      <c r="H16065">
        <v>51840</v>
      </c>
      <c r="I16065" s="1" t="s">
        <v>10</v>
      </c>
      <c r="J16065" t="s">
        <v>60</v>
      </c>
      <c r="K16065" s="1">
        <v>-34.929000000000002</v>
      </c>
      <c r="L16065" s="1">
        <v>-71.311000000000007</v>
      </c>
      <c r="M16065">
        <v>548</v>
      </c>
      <c r="N16065">
        <v>5030</v>
      </c>
      <c r="P16065" t="s">
        <v>8</v>
      </c>
    </row>
    <row r="16066" spans="1:16" x14ac:dyDescent="0.3">
      <c r="A16066">
        <v>19298374</v>
      </c>
      <c r="B16066">
        <v>2018</v>
      </c>
      <c r="C16066" t="s">
        <v>54</v>
      </c>
      <c r="D16066">
        <v>2</v>
      </c>
      <c r="E16066" t="s">
        <v>34</v>
      </c>
      <c r="F16066" s="1" t="s">
        <v>8</v>
      </c>
      <c r="G16066" s="1" t="s">
        <v>52</v>
      </c>
      <c r="H16066">
        <v>51760</v>
      </c>
      <c r="I16066" s="1" t="s">
        <v>56</v>
      </c>
      <c r="J16066" t="s">
        <v>60</v>
      </c>
      <c r="K16066" s="1">
        <v>-34.975999999999999</v>
      </c>
      <c r="L16066" s="1">
        <v>-71.224000000000004</v>
      </c>
      <c r="M16066">
        <v>534</v>
      </c>
      <c r="N16066">
        <v>5140</v>
      </c>
      <c r="P16066" t="s">
        <v>8</v>
      </c>
    </row>
    <row r="16067" spans="1:16" x14ac:dyDescent="0.3">
      <c r="A16067">
        <v>19105581</v>
      </c>
      <c r="B16067">
        <v>2018</v>
      </c>
      <c r="C16067" t="s">
        <v>54</v>
      </c>
      <c r="D16067">
        <v>1</v>
      </c>
      <c r="E16067" t="s">
        <v>34</v>
      </c>
      <c r="F16067" s="1" t="s">
        <v>8</v>
      </c>
      <c r="G16067" s="1" t="s">
        <v>52</v>
      </c>
      <c r="H16067">
        <v>51640</v>
      </c>
      <c r="I16067" s="1" t="s">
        <v>56</v>
      </c>
      <c r="J16067" t="s">
        <v>60</v>
      </c>
      <c r="K16067" s="1">
        <v>-35.423000000000002</v>
      </c>
      <c r="L16067" s="1">
        <v>-71.656999999999996</v>
      </c>
      <c r="M16067">
        <v>511</v>
      </c>
      <c r="N16067">
        <v>5195</v>
      </c>
      <c r="P16067" t="s">
        <v>8</v>
      </c>
    </row>
    <row r="16068" spans="1:16" x14ac:dyDescent="0.3">
      <c r="A16068">
        <v>19346462</v>
      </c>
      <c r="B16068">
        <v>2018</v>
      </c>
      <c r="C16068" t="s">
        <v>54</v>
      </c>
      <c r="D16068">
        <v>1</v>
      </c>
      <c r="E16068" t="s">
        <v>34</v>
      </c>
      <c r="F16068" s="1" t="s">
        <v>8</v>
      </c>
      <c r="G16068" s="1" t="s">
        <v>52</v>
      </c>
      <c r="H16068">
        <v>51540</v>
      </c>
      <c r="I16068" s="1" t="s">
        <v>56</v>
      </c>
      <c r="J16068" t="s">
        <v>60</v>
      </c>
      <c r="K16068" s="1">
        <v>-35.85</v>
      </c>
      <c r="L16068" s="1">
        <v>-71.584999999999994</v>
      </c>
      <c r="M16068">
        <v>494</v>
      </c>
      <c r="N16068">
        <v>5310</v>
      </c>
      <c r="P16068" t="s">
        <v>8</v>
      </c>
    </row>
    <row r="16069" spans="1:16" x14ac:dyDescent="0.3">
      <c r="A16069">
        <v>18891329</v>
      </c>
      <c r="B16069">
        <v>2018</v>
      </c>
      <c r="C16069" t="s">
        <v>54</v>
      </c>
      <c r="D16069">
        <v>1</v>
      </c>
      <c r="E16069" t="s">
        <v>34</v>
      </c>
      <c r="F16069" s="1" t="s">
        <v>8</v>
      </c>
      <c r="G16069" s="1" t="s">
        <v>52</v>
      </c>
      <c r="H16069">
        <v>51430</v>
      </c>
      <c r="I16069" s="1" t="s">
        <v>56</v>
      </c>
      <c r="J16069" t="s">
        <v>60</v>
      </c>
      <c r="K16069" s="1">
        <v>-35.423000000000002</v>
      </c>
      <c r="L16069" s="1">
        <v>-71.656999999999996</v>
      </c>
      <c r="M16069">
        <v>548</v>
      </c>
      <c r="N16069">
        <v>5005</v>
      </c>
      <c r="P16069" t="s">
        <v>8</v>
      </c>
    </row>
    <row r="16070" spans="1:16" x14ac:dyDescent="0.3">
      <c r="A16070">
        <v>18894076</v>
      </c>
      <c r="B16070">
        <v>2018</v>
      </c>
      <c r="C16070" t="s">
        <v>53</v>
      </c>
      <c r="D16070">
        <v>3</v>
      </c>
      <c r="E16070" t="s">
        <v>28</v>
      </c>
      <c r="F16070" s="1" t="s">
        <v>8</v>
      </c>
      <c r="G16070" s="1" t="s">
        <v>47</v>
      </c>
      <c r="H16070">
        <v>57070</v>
      </c>
      <c r="I16070" s="1" t="s">
        <v>56</v>
      </c>
      <c r="J16070" t="s">
        <v>60</v>
      </c>
      <c r="K16070" s="1">
        <v>-35.423000000000002</v>
      </c>
      <c r="L16070" s="1">
        <v>-71.656999999999996</v>
      </c>
      <c r="M16070">
        <v>624</v>
      </c>
      <c r="N16070">
        <v>5180</v>
      </c>
      <c r="P16070" t="s">
        <v>8</v>
      </c>
    </row>
    <row r="16071" spans="1:16" x14ac:dyDescent="0.3">
      <c r="A16071">
        <v>19472550</v>
      </c>
      <c r="B16071">
        <v>2018</v>
      </c>
      <c r="C16071" t="s">
        <v>54</v>
      </c>
      <c r="D16071">
        <v>2</v>
      </c>
      <c r="E16071" t="s">
        <v>28</v>
      </c>
      <c r="F16071" s="1" t="s">
        <v>8</v>
      </c>
      <c r="G16071" s="1" t="s">
        <v>47</v>
      </c>
      <c r="H16071">
        <v>57045</v>
      </c>
      <c r="I16071" s="1" t="s">
        <v>10</v>
      </c>
      <c r="J16071" t="s">
        <v>60</v>
      </c>
      <c r="K16071" s="1">
        <v>-35.423000000000002</v>
      </c>
      <c r="L16071" s="1">
        <v>-71.656999999999996</v>
      </c>
      <c r="M16071">
        <v>554</v>
      </c>
      <c r="N16071">
        <v>5890</v>
      </c>
      <c r="P16071" t="s">
        <v>8</v>
      </c>
    </row>
    <row r="16072" spans="1:16" x14ac:dyDescent="0.3">
      <c r="A16072">
        <v>19105906</v>
      </c>
      <c r="B16072">
        <v>2018</v>
      </c>
      <c r="C16072" t="s">
        <v>53</v>
      </c>
      <c r="D16072">
        <v>6</v>
      </c>
      <c r="E16072" t="s">
        <v>28</v>
      </c>
      <c r="F16072" s="1" t="s">
        <v>8</v>
      </c>
      <c r="G16072" s="1" t="s">
        <v>47</v>
      </c>
      <c r="H16072">
        <v>56990</v>
      </c>
      <c r="I16072" s="1" t="s">
        <v>55</v>
      </c>
      <c r="J16072" t="s">
        <v>60</v>
      </c>
      <c r="K16072" s="1">
        <v>-35.423000000000002</v>
      </c>
      <c r="L16072" s="1">
        <v>-71.656999999999996</v>
      </c>
      <c r="M16072">
        <v>532</v>
      </c>
      <c r="N16072">
        <v>5795</v>
      </c>
      <c r="P16072" t="s">
        <v>8</v>
      </c>
    </row>
    <row r="16073" spans="1:16" x14ac:dyDescent="0.3">
      <c r="A16073">
        <v>19104748</v>
      </c>
      <c r="B16073">
        <v>2018</v>
      </c>
      <c r="C16073" t="s">
        <v>54</v>
      </c>
      <c r="D16073">
        <v>1</v>
      </c>
      <c r="E16073" t="s">
        <v>28</v>
      </c>
      <c r="F16073" s="1" t="s">
        <v>8</v>
      </c>
      <c r="G16073" s="1" t="s">
        <v>47</v>
      </c>
      <c r="H16073">
        <v>56905</v>
      </c>
      <c r="I16073" s="1" t="s">
        <v>10</v>
      </c>
      <c r="J16073" t="s">
        <v>60</v>
      </c>
      <c r="K16073" s="1">
        <v>-35.423000000000002</v>
      </c>
      <c r="L16073" s="1">
        <v>-71.656999999999996</v>
      </c>
      <c r="M16073">
        <v>556</v>
      </c>
      <c r="N16073">
        <v>5695</v>
      </c>
      <c r="P16073" t="s">
        <v>8</v>
      </c>
    </row>
    <row r="16074" spans="1:16" x14ac:dyDescent="0.3">
      <c r="A16074">
        <v>18884761</v>
      </c>
      <c r="B16074">
        <v>2018</v>
      </c>
      <c r="C16074" t="s">
        <v>53</v>
      </c>
      <c r="D16074">
        <v>6</v>
      </c>
      <c r="E16074" t="s">
        <v>28</v>
      </c>
      <c r="F16074" s="1" t="s">
        <v>8</v>
      </c>
      <c r="G16074" s="1" t="s">
        <v>47</v>
      </c>
      <c r="H16074">
        <v>56590</v>
      </c>
      <c r="I16074" s="1" t="s">
        <v>10</v>
      </c>
      <c r="J16074" t="s">
        <v>60</v>
      </c>
      <c r="K16074" s="1">
        <v>-34.872999999999998</v>
      </c>
      <c r="L16074" s="1">
        <v>-71.162000000000006</v>
      </c>
      <c r="M16074">
        <v>614</v>
      </c>
      <c r="N16074">
        <v>4755</v>
      </c>
      <c r="P16074" t="s">
        <v>8</v>
      </c>
    </row>
    <row r="16075" spans="1:16" x14ac:dyDescent="0.3">
      <c r="A16075">
        <v>19650373</v>
      </c>
      <c r="B16075">
        <v>2018</v>
      </c>
      <c r="C16075" t="s">
        <v>54</v>
      </c>
      <c r="D16075">
        <v>5</v>
      </c>
      <c r="E16075" t="s">
        <v>28</v>
      </c>
      <c r="F16075" s="1" t="s">
        <v>8</v>
      </c>
      <c r="G16075" s="1" t="s">
        <v>47</v>
      </c>
      <c r="H16075">
        <v>56090</v>
      </c>
      <c r="I16075" s="1" t="s">
        <v>56</v>
      </c>
      <c r="J16075" t="s">
        <v>60</v>
      </c>
      <c r="K16075" s="1">
        <v>-35.338999999999999</v>
      </c>
      <c r="L16075" s="1">
        <v>-72.414000000000001</v>
      </c>
      <c r="M16075">
        <v>573</v>
      </c>
      <c r="N16075">
        <v>5545</v>
      </c>
      <c r="P16075" t="s">
        <v>8</v>
      </c>
    </row>
    <row r="16076" spans="1:16" x14ac:dyDescent="0.3">
      <c r="A16076">
        <v>19609975</v>
      </c>
      <c r="B16076">
        <v>2018</v>
      </c>
      <c r="C16076" t="s">
        <v>53</v>
      </c>
      <c r="D16076">
        <v>1</v>
      </c>
      <c r="E16076" t="s">
        <v>28</v>
      </c>
      <c r="F16076" s="1" t="s">
        <v>8</v>
      </c>
      <c r="G16076" s="1" t="s">
        <v>47</v>
      </c>
      <c r="H16076">
        <v>55830</v>
      </c>
      <c r="I16076" s="1" t="s">
        <v>56</v>
      </c>
      <c r="J16076" t="s">
        <v>60</v>
      </c>
      <c r="K16076" s="1">
        <v>-34.975999999999999</v>
      </c>
      <c r="L16076" s="1">
        <v>-71.224000000000004</v>
      </c>
      <c r="M16076">
        <v>546</v>
      </c>
      <c r="N16076">
        <v>5200</v>
      </c>
      <c r="P16076" t="s">
        <v>8</v>
      </c>
    </row>
    <row r="16077" spans="1:16" x14ac:dyDescent="0.3">
      <c r="A16077">
        <v>18656677</v>
      </c>
      <c r="B16077">
        <v>2018</v>
      </c>
      <c r="C16077" t="s">
        <v>53</v>
      </c>
      <c r="D16077">
        <v>2</v>
      </c>
      <c r="E16077" t="s">
        <v>28</v>
      </c>
      <c r="F16077" s="1" t="s">
        <v>8</v>
      </c>
      <c r="G16077" s="1" t="s">
        <v>47</v>
      </c>
      <c r="H16077">
        <v>55820</v>
      </c>
      <c r="I16077" s="1" t="s">
        <v>10</v>
      </c>
      <c r="J16077" t="s">
        <v>60</v>
      </c>
      <c r="K16077" s="1">
        <v>-35.85</v>
      </c>
      <c r="L16077" s="1">
        <v>-71.584999999999994</v>
      </c>
      <c r="M16077">
        <v>513</v>
      </c>
      <c r="N16077">
        <v>6185</v>
      </c>
      <c r="P16077" t="s">
        <v>8</v>
      </c>
    </row>
    <row r="16078" spans="1:16" x14ac:dyDescent="0.3">
      <c r="A16078">
        <v>19387870</v>
      </c>
      <c r="B16078">
        <v>2018</v>
      </c>
      <c r="C16078" t="s">
        <v>54</v>
      </c>
      <c r="D16078">
        <v>1</v>
      </c>
      <c r="E16078" t="s">
        <v>28</v>
      </c>
      <c r="F16078" s="1" t="s">
        <v>8</v>
      </c>
      <c r="G16078" s="1" t="s">
        <v>47</v>
      </c>
      <c r="H16078">
        <v>55705</v>
      </c>
      <c r="I16078" s="1" t="s">
        <v>56</v>
      </c>
      <c r="J16078" t="s">
        <v>61</v>
      </c>
      <c r="K16078" s="1">
        <v>-34.389000000000003</v>
      </c>
      <c r="L16078" s="1">
        <v>-71.171000000000006</v>
      </c>
      <c r="M16078">
        <v>587</v>
      </c>
      <c r="N16078">
        <v>4905</v>
      </c>
      <c r="P16078" t="s">
        <v>8</v>
      </c>
    </row>
    <row r="16079" spans="1:16" x14ac:dyDescent="0.3">
      <c r="A16079">
        <v>19104799</v>
      </c>
      <c r="B16079">
        <v>2018</v>
      </c>
      <c r="C16079" t="s">
        <v>53</v>
      </c>
      <c r="D16079">
        <v>2</v>
      </c>
      <c r="E16079" t="s">
        <v>28</v>
      </c>
      <c r="F16079" s="1" t="s">
        <v>8</v>
      </c>
      <c r="G16079" s="1" t="s">
        <v>47</v>
      </c>
      <c r="H16079">
        <v>55570</v>
      </c>
      <c r="I16079" s="1" t="s">
        <v>56</v>
      </c>
      <c r="J16079" t="s">
        <v>60</v>
      </c>
      <c r="K16079" s="1">
        <v>-35.423000000000002</v>
      </c>
      <c r="L16079" s="1">
        <v>-71.656999999999996</v>
      </c>
      <c r="M16079">
        <v>616</v>
      </c>
      <c r="N16079">
        <v>4915</v>
      </c>
      <c r="P16079" t="s">
        <v>8</v>
      </c>
    </row>
    <row r="16080" spans="1:16" x14ac:dyDescent="0.3">
      <c r="A16080">
        <v>19345313</v>
      </c>
      <c r="B16080">
        <v>2018</v>
      </c>
      <c r="C16080" t="s">
        <v>53</v>
      </c>
      <c r="D16080">
        <v>2</v>
      </c>
      <c r="E16080" t="s">
        <v>28</v>
      </c>
      <c r="F16080" s="1" t="s">
        <v>8</v>
      </c>
      <c r="G16080" s="1" t="s">
        <v>47</v>
      </c>
      <c r="H16080">
        <v>55395</v>
      </c>
      <c r="I16080" s="1" t="s">
        <v>10</v>
      </c>
      <c r="J16080" t="s">
        <v>60</v>
      </c>
      <c r="K16080" s="1">
        <v>-35.75</v>
      </c>
      <c r="L16080" s="1">
        <v>-71.582999999999998</v>
      </c>
      <c r="M16080">
        <v>498</v>
      </c>
      <c r="N16080">
        <v>5895</v>
      </c>
      <c r="P16080" t="s">
        <v>8</v>
      </c>
    </row>
    <row r="16081" spans="1:16" x14ac:dyDescent="0.3">
      <c r="A16081">
        <v>19128233</v>
      </c>
      <c r="B16081">
        <v>2018</v>
      </c>
      <c r="C16081" t="s">
        <v>53</v>
      </c>
      <c r="D16081">
        <v>6</v>
      </c>
      <c r="E16081" t="s">
        <v>28</v>
      </c>
      <c r="F16081" s="1" t="s">
        <v>8</v>
      </c>
      <c r="G16081" s="1" t="s">
        <v>47</v>
      </c>
      <c r="H16081">
        <v>55335</v>
      </c>
      <c r="I16081" s="1" t="s">
        <v>10</v>
      </c>
      <c r="J16081" t="s">
        <v>60</v>
      </c>
      <c r="K16081" s="1">
        <v>-36.146999999999998</v>
      </c>
      <c r="L16081" s="1">
        <v>-71.822000000000003</v>
      </c>
      <c r="M16081">
        <v>589</v>
      </c>
      <c r="N16081">
        <v>5165</v>
      </c>
      <c r="P16081" t="s">
        <v>8</v>
      </c>
    </row>
    <row r="16082" spans="1:16" x14ac:dyDescent="0.3">
      <c r="A16082">
        <v>19389884</v>
      </c>
      <c r="B16082">
        <v>2018</v>
      </c>
      <c r="C16082" t="s">
        <v>53</v>
      </c>
      <c r="D16082">
        <v>1</v>
      </c>
      <c r="E16082" t="s">
        <v>28</v>
      </c>
      <c r="F16082" s="1" t="s">
        <v>8</v>
      </c>
      <c r="G16082" s="1" t="s">
        <v>47</v>
      </c>
      <c r="H16082">
        <v>55285</v>
      </c>
      <c r="I16082" s="1" t="s">
        <v>10</v>
      </c>
      <c r="J16082" t="s">
        <v>60</v>
      </c>
      <c r="K16082" s="1">
        <v>-35.423000000000002</v>
      </c>
      <c r="L16082" s="1">
        <v>-71.656999999999996</v>
      </c>
      <c r="M16082">
        <v>597</v>
      </c>
      <c r="N16082">
        <v>4970</v>
      </c>
      <c r="P16082" t="s">
        <v>8</v>
      </c>
    </row>
    <row r="16083" spans="1:16" x14ac:dyDescent="0.3">
      <c r="A16083">
        <v>19472159</v>
      </c>
      <c r="B16083">
        <v>2018</v>
      </c>
      <c r="C16083" t="s">
        <v>53</v>
      </c>
      <c r="D16083">
        <v>1</v>
      </c>
      <c r="E16083" t="s">
        <v>28</v>
      </c>
      <c r="F16083" s="1" t="s">
        <v>8</v>
      </c>
      <c r="G16083" s="1" t="s">
        <v>47</v>
      </c>
      <c r="H16083">
        <v>55160</v>
      </c>
      <c r="I16083" s="1" t="s">
        <v>56</v>
      </c>
      <c r="J16083" t="s">
        <v>60</v>
      </c>
      <c r="K16083" s="1">
        <v>-35.515999999999998</v>
      </c>
      <c r="L16083" s="1">
        <v>-71.572000000000003</v>
      </c>
      <c r="M16083">
        <v>517</v>
      </c>
      <c r="N16083">
        <v>5780</v>
      </c>
      <c r="P16083" t="s">
        <v>8</v>
      </c>
    </row>
    <row r="16084" spans="1:16" x14ac:dyDescent="0.3">
      <c r="A16084">
        <v>19255691</v>
      </c>
      <c r="B16084">
        <v>2018</v>
      </c>
      <c r="C16084" t="s">
        <v>53</v>
      </c>
      <c r="D16084">
        <v>5</v>
      </c>
      <c r="E16084" t="s">
        <v>36</v>
      </c>
      <c r="F16084" s="1" t="s">
        <v>8</v>
      </c>
      <c r="G16084" s="1" t="s">
        <v>50</v>
      </c>
      <c r="H16084">
        <v>51020</v>
      </c>
      <c r="I16084" s="1" t="s">
        <v>56</v>
      </c>
      <c r="J16084" t="s">
        <v>60</v>
      </c>
      <c r="K16084" s="1">
        <v>-35.338999999999999</v>
      </c>
      <c r="L16084" s="1">
        <v>-72.414000000000001</v>
      </c>
      <c r="M16084">
        <v>474</v>
      </c>
      <c r="N16084">
        <v>5345</v>
      </c>
      <c r="P16084" t="s">
        <v>8</v>
      </c>
    </row>
    <row r="16085" spans="1:16" x14ac:dyDescent="0.3">
      <c r="A16085">
        <v>19430341</v>
      </c>
      <c r="B16085">
        <v>2018</v>
      </c>
      <c r="C16085" t="s">
        <v>54</v>
      </c>
      <c r="D16085">
        <v>2</v>
      </c>
      <c r="E16085" t="s">
        <v>38</v>
      </c>
      <c r="F16085" s="1" t="s">
        <v>8</v>
      </c>
      <c r="G16085" s="1" t="s">
        <v>47</v>
      </c>
      <c r="H16085">
        <v>55975</v>
      </c>
      <c r="I16085" s="1" t="s">
        <v>56</v>
      </c>
      <c r="J16085" t="s">
        <v>60</v>
      </c>
      <c r="K16085" s="1">
        <v>-35</v>
      </c>
      <c r="L16085" s="1">
        <v>-71.382999999999996</v>
      </c>
      <c r="M16085">
        <v>589</v>
      </c>
      <c r="N16085">
        <v>4915</v>
      </c>
      <c r="P16085" t="s">
        <v>8</v>
      </c>
    </row>
    <row r="16086" spans="1:16" x14ac:dyDescent="0.3">
      <c r="A16086">
        <v>17884536</v>
      </c>
      <c r="B16086">
        <v>2018</v>
      </c>
      <c r="C16086" t="s">
        <v>53</v>
      </c>
      <c r="D16086">
        <v>1</v>
      </c>
      <c r="E16086" t="s">
        <v>38</v>
      </c>
      <c r="F16086" s="1" t="s">
        <v>8</v>
      </c>
      <c r="G16086" s="1" t="s">
        <v>47</v>
      </c>
      <c r="H16086">
        <v>55600</v>
      </c>
      <c r="I16086" s="1" t="s">
        <v>10</v>
      </c>
      <c r="J16086" t="s">
        <v>60</v>
      </c>
      <c r="K16086" s="1">
        <v>-35.423000000000002</v>
      </c>
      <c r="L16086" s="1">
        <v>-71.656999999999996</v>
      </c>
      <c r="M16086">
        <v>519</v>
      </c>
      <c r="N16086">
        <v>5870</v>
      </c>
      <c r="P16086" t="s">
        <v>8</v>
      </c>
    </row>
    <row r="16087" spans="1:16" x14ac:dyDescent="0.3">
      <c r="A16087">
        <v>18983101</v>
      </c>
      <c r="B16087">
        <v>2018</v>
      </c>
      <c r="C16087" t="s">
        <v>53</v>
      </c>
      <c r="D16087">
        <v>4</v>
      </c>
      <c r="E16087" t="s">
        <v>26</v>
      </c>
      <c r="F16087" s="1" t="s">
        <v>8</v>
      </c>
      <c r="G16087" s="1" t="s">
        <v>47</v>
      </c>
      <c r="H16087">
        <v>58080</v>
      </c>
      <c r="I16087" s="1" t="s">
        <v>56</v>
      </c>
      <c r="J16087" t="s">
        <v>60</v>
      </c>
      <c r="K16087" s="1">
        <v>-35.700000000000003</v>
      </c>
      <c r="L16087" s="1">
        <v>-71.417000000000002</v>
      </c>
      <c r="M16087">
        <v>554</v>
      </c>
      <c r="N16087">
        <v>5865</v>
      </c>
      <c r="P16087" t="s">
        <v>8</v>
      </c>
    </row>
    <row r="16088" spans="1:16" x14ac:dyDescent="0.3">
      <c r="A16088">
        <v>18420502</v>
      </c>
      <c r="B16088">
        <v>2018</v>
      </c>
      <c r="C16088" t="s">
        <v>53</v>
      </c>
      <c r="D16088">
        <v>3</v>
      </c>
      <c r="E16088" t="s">
        <v>26</v>
      </c>
      <c r="F16088" s="1" t="s">
        <v>8</v>
      </c>
      <c r="G16088" s="1" t="s">
        <v>47</v>
      </c>
      <c r="H16088">
        <v>58025</v>
      </c>
      <c r="I16088" s="1" t="s">
        <v>10</v>
      </c>
      <c r="J16088" t="s">
        <v>60</v>
      </c>
      <c r="K16088" s="1">
        <v>-35.423000000000002</v>
      </c>
      <c r="L16088" s="1">
        <v>-71.656999999999996</v>
      </c>
      <c r="M16088">
        <v>643</v>
      </c>
      <c r="N16088">
        <v>5015</v>
      </c>
      <c r="P16088" t="s">
        <v>8</v>
      </c>
    </row>
    <row r="16089" spans="1:16" x14ac:dyDescent="0.3">
      <c r="A16089">
        <v>19474854</v>
      </c>
      <c r="B16089">
        <v>2018</v>
      </c>
      <c r="C16089" t="s">
        <v>54</v>
      </c>
      <c r="D16089">
        <v>1</v>
      </c>
      <c r="E16089" t="s">
        <v>26</v>
      </c>
      <c r="F16089" s="1" t="s">
        <v>57</v>
      </c>
      <c r="G16089" s="1" t="s">
        <v>47</v>
      </c>
      <c r="H16089">
        <v>57975</v>
      </c>
      <c r="I16089" s="1" t="s">
        <v>10</v>
      </c>
      <c r="J16089" t="s">
        <v>60</v>
      </c>
      <c r="K16089" s="1">
        <v>-35.378</v>
      </c>
      <c r="L16089" s="1">
        <v>-71.444999999999993</v>
      </c>
      <c r="M16089">
        <v>652</v>
      </c>
      <c r="N16089">
        <v>4830</v>
      </c>
      <c r="P16089" t="s">
        <v>8</v>
      </c>
    </row>
    <row r="16090" spans="1:16" x14ac:dyDescent="0.3">
      <c r="A16090">
        <v>19471988</v>
      </c>
      <c r="B16090">
        <v>2018</v>
      </c>
      <c r="C16090" t="s">
        <v>54</v>
      </c>
      <c r="D16090">
        <v>1</v>
      </c>
      <c r="E16090" t="s">
        <v>26</v>
      </c>
      <c r="F16090" s="1" t="s">
        <v>8</v>
      </c>
      <c r="G16090" s="1" t="s">
        <v>47</v>
      </c>
      <c r="H16090">
        <v>53095</v>
      </c>
      <c r="I16090" s="1" t="s">
        <v>10</v>
      </c>
      <c r="J16090" t="s">
        <v>60</v>
      </c>
      <c r="K16090" s="1">
        <v>-35.423000000000002</v>
      </c>
      <c r="L16090" s="1">
        <v>-71.656999999999996</v>
      </c>
      <c r="M16090">
        <v>480</v>
      </c>
      <c r="N16090">
        <v>5735</v>
      </c>
      <c r="P16090" t="s">
        <v>8</v>
      </c>
    </row>
    <row r="16091" spans="1:16" x14ac:dyDescent="0.3">
      <c r="A16091">
        <v>18884737</v>
      </c>
      <c r="B16091">
        <v>2018</v>
      </c>
      <c r="C16091" t="s">
        <v>54</v>
      </c>
      <c r="D16091">
        <v>3</v>
      </c>
      <c r="E16091" t="s">
        <v>26</v>
      </c>
      <c r="F16091" s="1" t="s">
        <v>8</v>
      </c>
      <c r="G16091" s="1" t="s">
        <v>47</v>
      </c>
      <c r="H16091">
        <v>53075</v>
      </c>
      <c r="I16091" s="1" t="s">
        <v>10</v>
      </c>
      <c r="J16091" t="s">
        <v>60</v>
      </c>
      <c r="K16091" s="1">
        <v>-34.872999999999998</v>
      </c>
      <c r="L16091" s="1">
        <v>-71.162000000000006</v>
      </c>
      <c r="M16091">
        <v>541</v>
      </c>
      <c r="N16091">
        <v>5270</v>
      </c>
      <c r="P16091" t="s">
        <v>8</v>
      </c>
    </row>
    <row r="16092" spans="1:16" x14ac:dyDescent="0.3">
      <c r="A16092">
        <v>19386372</v>
      </c>
      <c r="B16092">
        <v>2018</v>
      </c>
      <c r="C16092" t="s">
        <v>53</v>
      </c>
      <c r="D16092">
        <v>5</v>
      </c>
      <c r="E16092" t="s">
        <v>40</v>
      </c>
      <c r="F16092" s="1" t="s">
        <v>8</v>
      </c>
      <c r="G16092" s="1" t="s">
        <v>50</v>
      </c>
      <c r="H16092">
        <v>54735</v>
      </c>
      <c r="I16092" s="1" t="s">
        <v>56</v>
      </c>
      <c r="J16092" t="s">
        <v>60</v>
      </c>
      <c r="K16092" s="1">
        <v>-35.423000000000002</v>
      </c>
      <c r="L16092" s="1">
        <v>-71.656999999999996</v>
      </c>
      <c r="M16092">
        <v>560</v>
      </c>
      <c r="N16092">
        <v>5365</v>
      </c>
      <c r="P16092" t="s">
        <v>8</v>
      </c>
    </row>
    <row r="16093" spans="1:16" x14ac:dyDescent="0.3">
      <c r="A16093">
        <v>19299893</v>
      </c>
      <c r="B16093">
        <v>2018</v>
      </c>
      <c r="C16093" t="s">
        <v>53</v>
      </c>
      <c r="D16093">
        <v>2</v>
      </c>
      <c r="E16093" t="s">
        <v>36</v>
      </c>
      <c r="F16093" s="1" t="s">
        <v>8</v>
      </c>
      <c r="G16093" s="1" t="s">
        <v>50</v>
      </c>
      <c r="H16093">
        <v>58215</v>
      </c>
      <c r="I16093" s="1" t="s">
        <v>10</v>
      </c>
      <c r="J16093" t="s">
        <v>60</v>
      </c>
      <c r="K16093" s="1">
        <v>-34.929000000000002</v>
      </c>
      <c r="L16093" s="1">
        <v>-71.311000000000007</v>
      </c>
      <c r="M16093">
        <v>651</v>
      </c>
      <c r="N16093">
        <v>5365</v>
      </c>
      <c r="P16093" t="s">
        <v>8</v>
      </c>
    </row>
    <row r="16094" spans="1:16" x14ac:dyDescent="0.3">
      <c r="A16094">
        <v>19390670</v>
      </c>
      <c r="B16094">
        <v>2018</v>
      </c>
      <c r="C16094" t="s">
        <v>53</v>
      </c>
      <c r="D16094">
        <v>1</v>
      </c>
      <c r="E16094" t="s">
        <v>40</v>
      </c>
      <c r="F16094" s="1" t="s">
        <v>8</v>
      </c>
      <c r="G16094" s="1" t="s">
        <v>50</v>
      </c>
      <c r="H16094">
        <v>58345</v>
      </c>
      <c r="I16094" s="1" t="s">
        <v>10</v>
      </c>
      <c r="J16094" t="s">
        <v>60</v>
      </c>
      <c r="K16094" s="1">
        <v>-35.963999999999999</v>
      </c>
      <c r="L16094" s="1">
        <v>-72.316999999999993</v>
      </c>
      <c r="M16094">
        <v>651</v>
      </c>
      <c r="N16094">
        <v>5365</v>
      </c>
      <c r="P16094" t="s">
        <v>8</v>
      </c>
    </row>
    <row r="16095" spans="1:16" x14ac:dyDescent="0.3">
      <c r="A16095">
        <v>19386372</v>
      </c>
      <c r="B16095">
        <v>2018</v>
      </c>
      <c r="C16095" t="s">
        <v>53</v>
      </c>
      <c r="D16095">
        <v>3</v>
      </c>
      <c r="E16095" t="s">
        <v>36</v>
      </c>
      <c r="F16095" s="1" t="s">
        <v>8</v>
      </c>
      <c r="G16095" s="1" t="s">
        <v>50</v>
      </c>
      <c r="H16095">
        <v>54445</v>
      </c>
      <c r="I16095" s="1" t="s">
        <v>56</v>
      </c>
      <c r="J16095" t="s">
        <v>60</v>
      </c>
      <c r="K16095" s="1">
        <v>-35.423000000000002</v>
      </c>
      <c r="L16095" s="1">
        <v>-71.656999999999996</v>
      </c>
      <c r="M16095">
        <v>560</v>
      </c>
      <c r="N16095">
        <v>5365</v>
      </c>
      <c r="P16095" t="s">
        <v>8</v>
      </c>
    </row>
    <row r="16096" spans="1:16" x14ac:dyDescent="0.3">
      <c r="A16096">
        <v>19390181</v>
      </c>
      <c r="B16096">
        <v>2018</v>
      </c>
      <c r="C16096" t="s">
        <v>53</v>
      </c>
      <c r="D16096">
        <v>1</v>
      </c>
      <c r="E16096" t="s">
        <v>36</v>
      </c>
      <c r="F16096" s="1" t="s">
        <v>8</v>
      </c>
      <c r="G16096" s="1" t="s">
        <v>50</v>
      </c>
      <c r="H16096">
        <v>55740</v>
      </c>
      <c r="I16096" s="1" t="s">
        <v>55</v>
      </c>
      <c r="J16096" t="s">
        <v>60</v>
      </c>
      <c r="K16096" s="1">
        <v>-35.423000000000002</v>
      </c>
      <c r="L16096" s="1">
        <v>-71.656999999999996</v>
      </c>
      <c r="M16096">
        <v>573</v>
      </c>
      <c r="N16096">
        <v>5370</v>
      </c>
      <c r="P16096" t="s">
        <v>8</v>
      </c>
    </row>
    <row r="16097" spans="1:16" x14ac:dyDescent="0.3">
      <c r="A16097">
        <v>19390181</v>
      </c>
      <c r="B16097">
        <v>2018</v>
      </c>
      <c r="C16097" t="s">
        <v>53</v>
      </c>
      <c r="D16097">
        <v>2</v>
      </c>
      <c r="E16097" t="s">
        <v>40</v>
      </c>
      <c r="F16097" s="1" t="s">
        <v>8</v>
      </c>
      <c r="G16097" s="1" t="s">
        <v>50</v>
      </c>
      <c r="H16097">
        <v>56060</v>
      </c>
      <c r="I16097" s="1" t="s">
        <v>55</v>
      </c>
      <c r="J16097" t="s">
        <v>60</v>
      </c>
      <c r="K16097" s="1">
        <v>-35.423000000000002</v>
      </c>
      <c r="L16097" s="1">
        <v>-71.656999999999996</v>
      </c>
      <c r="M16097">
        <v>573</v>
      </c>
      <c r="N16097">
        <v>5370</v>
      </c>
      <c r="P16097" t="s">
        <v>8</v>
      </c>
    </row>
    <row r="16098" spans="1:16" x14ac:dyDescent="0.3">
      <c r="A16098">
        <v>18983764</v>
      </c>
      <c r="B16098">
        <v>2018</v>
      </c>
      <c r="C16098" t="s">
        <v>53</v>
      </c>
      <c r="D16098">
        <v>1</v>
      </c>
      <c r="E16098" t="s">
        <v>40</v>
      </c>
      <c r="F16098" s="1" t="s">
        <v>8</v>
      </c>
      <c r="G16098" s="1" t="s">
        <v>50</v>
      </c>
      <c r="H16098">
        <v>56450</v>
      </c>
      <c r="I16098" s="1" t="s">
        <v>10</v>
      </c>
      <c r="J16098" t="s">
        <v>60</v>
      </c>
      <c r="K16098" s="1">
        <v>-35.85</v>
      </c>
      <c r="L16098" s="1">
        <v>-71.584999999999994</v>
      </c>
      <c r="M16098">
        <v>562</v>
      </c>
      <c r="N16098">
        <v>5380</v>
      </c>
      <c r="P16098" t="s">
        <v>8</v>
      </c>
    </row>
    <row r="16099" spans="1:16" x14ac:dyDescent="0.3">
      <c r="A16099">
        <v>19038282</v>
      </c>
      <c r="B16099">
        <v>2018</v>
      </c>
      <c r="C16099" t="s">
        <v>53</v>
      </c>
      <c r="D16099">
        <v>1</v>
      </c>
      <c r="E16099" t="s">
        <v>36</v>
      </c>
      <c r="F16099" s="1" t="s">
        <v>8</v>
      </c>
      <c r="G16099" s="1" t="s">
        <v>50</v>
      </c>
      <c r="H16099">
        <v>53990</v>
      </c>
      <c r="I16099" s="1" t="s">
        <v>10</v>
      </c>
      <c r="J16099" t="s">
        <v>61</v>
      </c>
      <c r="K16099" s="1">
        <v>-34.631</v>
      </c>
      <c r="L16099" s="1">
        <v>-71.358999999999995</v>
      </c>
      <c r="M16099">
        <v>519</v>
      </c>
      <c r="N16099">
        <v>5385</v>
      </c>
      <c r="P16099" t="s">
        <v>8</v>
      </c>
    </row>
    <row r="16100" spans="1:16" x14ac:dyDescent="0.3">
      <c r="A16100">
        <v>18892845</v>
      </c>
      <c r="B16100">
        <v>2018</v>
      </c>
      <c r="C16100" t="s">
        <v>54</v>
      </c>
      <c r="D16100">
        <v>7</v>
      </c>
      <c r="E16100" t="s">
        <v>36</v>
      </c>
      <c r="F16100" s="1" t="s">
        <v>8</v>
      </c>
      <c r="G16100" s="1" t="s">
        <v>50</v>
      </c>
      <c r="H16100">
        <v>53275</v>
      </c>
      <c r="I16100" s="1" t="s">
        <v>10</v>
      </c>
      <c r="J16100" t="s">
        <v>60</v>
      </c>
      <c r="K16100" s="1">
        <v>-35.423000000000002</v>
      </c>
      <c r="L16100" s="1">
        <v>-71.656999999999996</v>
      </c>
      <c r="M16100">
        <v>526</v>
      </c>
      <c r="N16100">
        <v>5385</v>
      </c>
      <c r="P16100" t="s">
        <v>8</v>
      </c>
    </row>
    <row r="16101" spans="1:16" x14ac:dyDescent="0.3">
      <c r="A16101">
        <v>22029730</v>
      </c>
      <c r="B16101">
        <v>2018</v>
      </c>
      <c r="C16101" t="s">
        <v>54</v>
      </c>
      <c r="D16101">
        <v>6</v>
      </c>
      <c r="E16101" t="s">
        <v>40</v>
      </c>
      <c r="F16101" s="1" t="s">
        <v>8</v>
      </c>
      <c r="G16101" s="1" t="s">
        <v>50</v>
      </c>
      <c r="H16101">
        <v>51115</v>
      </c>
      <c r="I16101" s="1" t="s">
        <v>10</v>
      </c>
      <c r="J16101" t="s">
        <v>60</v>
      </c>
      <c r="K16101" s="1">
        <v>-35.423000000000002</v>
      </c>
      <c r="L16101" s="1">
        <v>-71.656999999999996</v>
      </c>
      <c r="M16101">
        <v>488</v>
      </c>
      <c r="N16101">
        <v>5385</v>
      </c>
      <c r="P16101" t="s">
        <v>8</v>
      </c>
    </row>
    <row r="16102" spans="1:16" x14ac:dyDescent="0.3">
      <c r="A16102">
        <v>19043167</v>
      </c>
      <c r="B16102">
        <v>2018</v>
      </c>
      <c r="C16102" t="s">
        <v>53</v>
      </c>
      <c r="D16102">
        <v>6</v>
      </c>
      <c r="E16102" t="s">
        <v>36</v>
      </c>
      <c r="F16102" s="1" t="s">
        <v>8</v>
      </c>
      <c r="G16102" s="1" t="s">
        <v>50</v>
      </c>
      <c r="H16102">
        <v>55760</v>
      </c>
      <c r="I16102" s="1" t="s">
        <v>56</v>
      </c>
      <c r="J16102" t="s">
        <v>60</v>
      </c>
      <c r="K16102" s="1">
        <v>-35.423000000000002</v>
      </c>
      <c r="L16102" s="1">
        <v>-71.656999999999996</v>
      </c>
      <c r="M16102">
        <v>577</v>
      </c>
      <c r="N16102">
        <v>5395</v>
      </c>
      <c r="P16102" t="s">
        <v>8</v>
      </c>
    </row>
    <row r="16103" spans="1:16" x14ac:dyDescent="0.3">
      <c r="A16103">
        <v>19473783</v>
      </c>
      <c r="B16103">
        <v>2018</v>
      </c>
      <c r="C16103" t="s">
        <v>53</v>
      </c>
      <c r="D16103">
        <v>2</v>
      </c>
      <c r="E16103" t="s">
        <v>40</v>
      </c>
      <c r="F16103" s="1" t="s">
        <v>57</v>
      </c>
      <c r="G16103" s="1" t="s">
        <v>50</v>
      </c>
      <c r="H16103">
        <v>52715</v>
      </c>
      <c r="I16103" s="1" t="s">
        <v>56</v>
      </c>
      <c r="J16103" t="s">
        <v>60</v>
      </c>
      <c r="K16103" s="1">
        <v>-35.423000000000002</v>
      </c>
      <c r="L16103" s="1">
        <v>-71.656999999999996</v>
      </c>
      <c r="M16103">
        <v>513</v>
      </c>
      <c r="N16103">
        <v>5395</v>
      </c>
      <c r="P16103" t="s">
        <v>8</v>
      </c>
    </row>
    <row r="16104" spans="1:16" x14ac:dyDescent="0.3">
      <c r="A16104">
        <v>18892907</v>
      </c>
      <c r="B16104">
        <v>2018</v>
      </c>
      <c r="C16104" t="s">
        <v>53</v>
      </c>
      <c r="D16104">
        <v>2</v>
      </c>
      <c r="E16104" t="s">
        <v>40</v>
      </c>
      <c r="F16104" s="1" t="s">
        <v>8</v>
      </c>
      <c r="G16104" s="1" t="s">
        <v>50</v>
      </c>
      <c r="H16104">
        <v>51875</v>
      </c>
      <c r="I16104" s="1" t="s">
        <v>56</v>
      </c>
      <c r="J16104" t="s">
        <v>60</v>
      </c>
      <c r="K16104" s="1">
        <v>-35.423000000000002</v>
      </c>
      <c r="L16104" s="1">
        <v>-71.656999999999996</v>
      </c>
      <c r="M16104">
        <v>495</v>
      </c>
      <c r="N16104">
        <v>5405</v>
      </c>
      <c r="P16104" t="s">
        <v>8</v>
      </c>
    </row>
    <row r="16105" spans="1:16" x14ac:dyDescent="0.3">
      <c r="A16105">
        <v>17825020</v>
      </c>
      <c r="B16105">
        <v>2018</v>
      </c>
      <c r="C16105" t="s">
        <v>53</v>
      </c>
      <c r="D16105">
        <v>1</v>
      </c>
      <c r="E16105" t="s">
        <v>40</v>
      </c>
      <c r="F16105" s="1" t="s">
        <v>8</v>
      </c>
      <c r="G16105" s="1" t="s">
        <v>50</v>
      </c>
      <c r="H16105">
        <v>50310</v>
      </c>
      <c r="I16105" s="1" t="s">
        <v>56</v>
      </c>
      <c r="J16105" t="s">
        <v>60</v>
      </c>
      <c r="K16105" s="1">
        <v>-35.423000000000002</v>
      </c>
      <c r="L16105" s="1">
        <v>-71.656999999999996</v>
      </c>
      <c r="M16105">
        <v>448</v>
      </c>
      <c r="N16105">
        <v>5410</v>
      </c>
      <c r="P16105" t="s">
        <v>8</v>
      </c>
    </row>
    <row r="16106" spans="1:16" x14ac:dyDescent="0.3">
      <c r="A16106">
        <v>17825020</v>
      </c>
      <c r="B16106">
        <v>2018</v>
      </c>
      <c r="C16106" t="s">
        <v>53</v>
      </c>
      <c r="D16106">
        <v>2</v>
      </c>
      <c r="E16106" t="s">
        <v>36</v>
      </c>
      <c r="F16106" s="1" t="s">
        <v>8</v>
      </c>
      <c r="G16106" s="1" t="s">
        <v>50</v>
      </c>
      <c r="H16106">
        <v>50580</v>
      </c>
      <c r="I16106" s="1" t="s">
        <v>56</v>
      </c>
      <c r="J16106" t="s">
        <v>60</v>
      </c>
      <c r="K16106" s="1">
        <v>-35.423000000000002</v>
      </c>
      <c r="L16106" s="1">
        <v>-71.656999999999996</v>
      </c>
      <c r="M16106">
        <v>448</v>
      </c>
      <c r="N16106">
        <v>5410</v>
      </c>
      <c r="P16106" t="s">
        <v>8</v>
      </c>
    </row>
    <row r="16107" spans="1:16" x14ac:dyDescent="0.3">
      <c r="A16107">
        <v>18780978</v>
      </c>
      <c r="B16107">
        <v>2018</v>
      </c>
      <c r="C16107" t="s">
        <v>53</v>
      </c>
      <c r="D16107">
        <v>2</v>
      </c>
      <c r="E16107" t="s">
        <v>36</v>
      </c>
      <c r="F16107" s="1" t="s">
        <v>8</v>
      </c>
      <c r="G16107" s="1" t="s">
        <v>50</v>
      </c>
      <c r="H16107">
        <v>54880</v>
      </c>
      <c r="I16107" s="1" t="s">
        <v>55</v>
      </c>
      <c r="J16107" t="s">
        <v>60</v>
      </c>
      <c r="K16107" s="1">
        <v>-35.423000000000002</v>
      </c>
      <c r="L16107" s="1">
        <v>-71.656999999999996</v>
      </c>
      <c r="M16107">
        <v>534</v>
      </c>
      <c r="N16107">
        <v>5410</v>
      </c>
      <c r="P16107" t="s">
        <v>8</v>
      </c>
    </row>
    <row r="16108" spans="1:16" x14ac:dyDescent="0.3">
      <c r="A16108">
        <v>19472017</v>
      </c>
      <c r="B16108">
        <v>2018</v>
      </c>
      <c r="C16108" t="s">
        <v>53</v>
      </c>
      <c r="D16108">
        <v>1</v>
      </c>
      <c r="E16108" t="s">
        <v>36</v>
      </c>
      <c r="F16108" s="1" t="s">
        <v>8</v>
      </c>
      <c r="G16108" s="1" t="s">
        <v>50</v>
      </c>
      <c r="H16108">
        <v>56150</v>
      </c>
      <c r="I16108" s="1" t="s">
        <v>10</v>
      </c>
      <c r="J16108" t="s">
        <v>60</v>
      </c>
      <c r="K16108" s="1">
        <v>-35.423000000000002</v>
      </c>
      <c r="L16108" s="1">
        <v>-71.656999999999996</v>
      </c>
      <c r="M16108">
        <v>577</v>
      </c>
      <c r="N16108">
        <v>5415</v>
      </c>
      <c r="P16108" t="s">
        <v>8</v>
      </c>
    </row>
    <row r="16109" spans="1:16" x14ac:dyDescent="0.3">
      <c r="A16109">
        <v>19105898</v>
      </c>
      <c r="B16109">
        <v>2018</v>
      </c>
      <c r="C16109" t="s">
        <v>54</v>
      </c>
      <c r="D16109">
        <v>3</v>
      </c>
      <c r="E16109" t="s">
        <v>40</v>
      </c>
      <c r="F16109" s="1" t="s">
        <v>8</v>
      </c>
      <c r="G16109" s="1" t="s">
        <v>50</v>
      </c>
      <c r="H16109">
        <v>55865</v>
      </c>
      <c r="I16109" s="1" t="s">
        <v>10</v>
      </c>
      <c r="J16109" t="s">
        <v>60</v>
      </c>
      <c r="K16109" s="1">
        <v>-35.515999999999998</v>
      </c>
      <c r="L16109" s="1">
        <v>-71.572000000000003</v>
      </c>
      <c r="M16109">
        <v>587</v>
      </c>
      <c r="N16109">
        <v>5415</v>
      </c>
      <c r="P16109" t="s">
        <v>8</v>
      </c>
    </row>
    <row r="16110" spans="1:16" x14ac:dyDescent="0.3">
      <c r="A16110">
        <v>18575634</v>
      </c>
      <c r="B16110">
        <v>2018</v>
      </c>
      <c r="C16110" t="s">
        <v>53</v>
      </c>
      <c r="D16110">
        <v>5</v>
      </c>
      <c r="E16110" t="s">
        <v>26</v>
      </c>
      <c r="F16110" s="1" t="s">
        <v>8</v>
      </c>
      <c r="G16110" s="1" t="s">
        <v>47</v>
      </c>
      <c r="H16110">
        <v>51805</v>
      </c>
      <c r="I16110" s="1" t="s">
        <v>56</v>
      </c>
      <c r="J16110" t="s">
        <v>60</v>
      </c>
      <c r="K16110" s="1">
        <v>-35.423000000000002</v>
      </c>
      <c r="L16110" s="1">
        <v>-71.656999999999996</v>
      </c>
      <c r="M16110">
        <v>474</v>
      </c>
      <c r="N16110">
        <v>5610</v>
      </c>
      <c r="P16110" t="s">
        <v>8</v>
      </c>
    </row>
    <row r="16111" spans="1:16" x14ac:dyDescent="0.3">
      <c r="A16111">
        <v>19163440</v>
      </c>
      <c r="B16111">
        <v>2018</v>
      </c>
      <c r="C16111" t="s">
        <v>54</v>
      </c>
      <c r="D16111">
        <v>4</v>
      </c>
      <c r="E16111" t="s">
        <v>26</v>
      </c>
      <c r="F16111" s="1" t="s">
        <v>8</v>
      </c>
      <c r="G16111" s="1" t="s">
        <v>47</v>
      </c>
      <c r="H16111">
        <v>51790</v>
      </c>
      <c r="I16111" s="1" t="s">
        <v>10</v>
      </c>
      <c r="J16111" t="s">
        <v>60</v>
      </c>
      <c r="K16111" s="1">
        <v>-35.963999999999999</v>
      </c>
      <c r="L16111" s="1">
        <v>-72.316999999999993</v>
      </c>
      <c r="M16111">
        <v>532</v>
      </c>
      <c r="N16111">
        <v>5105</v>
      </c>
      <c r="P16111" t="s">
        <v>8</v>
      </c>
    </row>
    <row r="16112" spans="1:16" x14ac:dyDescent="0.3">
      <c r="A16112">
        <v>19389081</v>
      </c>
      <c r="B16112">
        <v>2018</v>
      </c>
      <c r="C16112" t="s">
        <v>53</v>
      </c>
      <c r="D16112">
        <v>2</v>
      </c>
      <c r="E16112" t="s">
        <v>26</v>
      </c>
      <c r="F16112" s="1" t="s">
        <v>8</v>
      </c>
      <c r="G16112" s="1" t="s">
        <v>47</v>
      </c>
      <c r="H16112">
        <v>51560</v>
      </c>
      <c r="I16112" s="1" t="s">
        <v>56</v>
      </c>
      <c r="J16112" t="s">
        <v>60</v>
      </c>
      <c r="K16112" s="1">
        <v>-35.338999999999999</v>
      </c>
      <c r="L16112" s="1">
        <v>-72.414000000000001</v>
      </c>
      <c r="M16112">
        <v>464</v>
      </c>
      <c r="N16112">
        <v>5600</v>
      </c>
      <c r="P16112" t="s">
        <v>8</v>
      </c>
    </row>
    <row r="16113" spans="1:16" x14ac:dyDescent="0.3">
      <c r="A16113">
        <v>19265151</v>
      </c>
      <c r="B16113">
        <v>2018</v>
      </c>
      <c r="C16113" t="s">
        <v>54</v>
      </c>
      <c r="D16113">
        <v>3</v>
      </c>
      <c r="E16113" t="s">
        <v>26</v>
      </c>
      <c r="F16113" s="1" t="s">
        <v>8</v>
      </c>
      <c r="G16113" s="1" t="s">
        <v>47</v>
      </c>
      <c r="H16113">
        <v>51425</v>
      </c>
      <c r="I16113" s="1" t="s">
        <v>10</v>
      </c>
      <c r="J16113" t="s">
        <v>61</v>
      </c>
      <c r="K16113" s="1">
        <v>-34.063000000000002</v>
      </c>
      <c r="L16113" s="1">
        <v>-70.721000000000004</v>
      </c>
      <c r="M16113">
        <v>527</v>
      </c>
      <c r="N16113">
        <v>4935</v>
      </c>
      <c r="P16113" t="s">
        <v>8</v>
      </c>
    </row>
    <row r="16114" spans="1:16" x14ac:dyDescent="0.3">
      <c r="A16114">
        <v>19216213</v>
      </c>
      <c r="B16114">
        <v>2018</v>
      </c>
      <c r="C16114" t="s">
        <v>54</v>
      </c>
      <c r="D16114">
        <v>1</v>
      </c>
      <c r="E16114" t="s">
        <v>12</v>
      </c>
      <c r="F16114" s="1" t="s">
        <v>8</v>
      </c>
      <c r="G16114" s="1" t="s">
        <v>46</v>
      </c>
      <c r="H16114">
        <v>50865</v>
      </c>
      <c r="I16114" s="1" t="s">
        <v>10</v>
      </c>
      <c r="J16114" t="s">
        <v>61</v>
      </c>
      <c r="K16114" s="1">
        <v>-34.603999999999999</v>
      </c>
      <c r="L16114" s="1">
        <v>-71.358000000000004</v>
      </c>
      <c r="M16114">
        <v>529</v>
      </c>
      <c r="N16114">
        <v>4920</v>
      </c>
      <c r="P16114" t="s">
        <v>8</v>
      </c>
    </row>
    <row r="16115" spans="1:16" x14ac:dyDescent="0.3">
      <c r="A16115">
        <v>18807032</v>
      </c>
      <c r="B16115">
        <v>2018</v>
      </c>
      <c r="C16115" t="s">
        <v>54</v>
      </c>
      <c r="D16115">
        <v>1</v>
      </c>
      <c r="E16115" t="s">
        <v>12</v>
      </c>
      <c r="F16115" s="1" t="s">
        <v>8</v>
      </c>
      <c r="G16115" s="1" t="s">
        <v>46</v>
      </c>
      <c r="H16115">
        <v>50850</v>
      </c>
      <c r="I16115" s="1" t="s">
        <v>56</v>
      </c>
      <c r="J16115" t="s">
        <v>60</v>
      </c>
      <c r="K16115" s="1">
        <v>-34.975999999999999</v>
      </c>
      <c r="L16115" s="1">
        <v>-71.224000000000004</v>
      </c>
      <c r="M16115">
        <v>548</v>
      </c>
      <c r="N16115">
        <v>4965</v>
      </c>
      <c r="P16115" t="s">
        <v>8</v>
      </c>
    </row>
    <row r="16116" spans="1:16" x14ac:dyDescent="0.3">
      <c r="A16116">
        <v>18865556</v>
      </c>
      <c r="B16116">
        <v>2018</v>
      </c>
      <c r="C16116" t="s">
        <v>54</v>
      </c>
      <c r="D16116">
        <v>2</v>
      </c>
      <c r="E16116" t="s">
        <v>12</v>
      </c>
      <c r="F16116" s="1" t="s">
        <v>8</v>
      </c>
      <c r="G16116" s="1" t="s">
        <v>46</v>
      </c>
      <c r="H16116">
        <v>50825</v>
      </c>
      <c r="I16116" s="1" t="s">
        <v>55</v>
      </c>
      <c r="J16116" t="s">
        <v>62</v>
      </c>
      <c r="K16116" s="1">
        <v>-33.689</v>
      </c>
      <c r="L16116" s="1">
        <v>-71.207999999999998</v>
      </c>
      <c r="M16116">
        <v>427</v>
      </c>
      <c r="N16116">
        <v>5600</v>
      </c>
      <c r="P16116" t="s">
        <v>8</v>
      </c>
    </row>
    <row r="16117" spans="1:16" x14ac:dyDescent="0.3">
      <c r="A16117">
        <v>19274979</v>
      </c>
      <c r="B16117">
        <v>2018</v>
      </c>
      <c r="C16117" t="s">
        <v>54</v>
      </c>
      <c r="D16117">
        <v>5</v>
      </c>
      <c r="E16117" t="s">
        <v>12</v>
      </c>
      <c r="F16117" s="1" t="s">
        <v>8</v>
      </c>
      <c r="G16117" s="1" t="s">
        <v>46</v>
      </c>
      <c r="H16117">
        <v>50750</v>
      </c>
      <c r="I16117" s="1" t="s">
        <v>10</v>
      </c>
      <c r="J16117" t="s">
        <v>61</v>
      </c>
      <c r="K16117" s="1">
        <v>-34.161999999999999</v>
      </c>
      <c r="L16117" s="1">
        <v>-70.741</v>
      </c>
      <c r="M16117">
        <v>509</v>
      </c>
      <c r="N16117">
        <v>5135</v>
      </c>
      <c r="P16117" t="s">
        <v>8</v>
      </c>
    </row>
    <row r="16118" spans="1:16" x14ac:dyDescent="0.3">
      <c r="A16118">
        <v>19172122</v>
      </c>
      <c r="B16118">
        <v>2018</v>
      </c>
      <c r="C16118" t="s">
        <v>53</v>
      </c>
      <c r="D16118">
        <v>1</v>
      </c>
      <c r="E16118" t="s">
        <v>12</v>
      </c>
      <c r="F16118" s="1" t="s">
        <v>8</v>
      </c>
      <c r="G16118" s="1" t="s">
        <v>46</v>
      </c>
      <c r="H16118">
        <v>50690</v>
      </c>
      <c r="I16118" s="1" t="s">
        <v>10</v>
      </c>
      <c r="J16118" t="s">
        <v>61</v>
      </c>
      <c r="K16118" s="1">
        <v>-34.4</v>
      </c>
      <c r="L16118" s="1">
        <v>-71.632999999999996</v>
      </c>
      <c r="M16118">
        <v>560</v>
      </c>
      <c r="N16118">
        <v>4760</v>
      </c>
      <c r="P16118" t="s">
        <v>8</v>
      </c>
    </row>
    <row r="16119" spans="1:16" x14ac:dyDescent="0.3">
      <c r="A16119">
        <v>19204770</v>
      </c>
      <c r="B16119">
        <v>2018</v>
      </c>
      <c r="C16119" t="s">
        <v>54</v>
      </c>
      <c r="D16119">
        <v>1</v>
      </c>
      <c r="E16119" t="s">
        <v>12</v>
      </c>
      <c r="F16119" s="1" t="s">
        <v>8</v>
      </c>
      <c r="G16119" s="1" t="s">
        <v>46</v>
      </c>
      <c r="H16119">
        <v>50655</v>
      </c>
      <c r="I16119" s="1" t="s">
        <v>10</v>
      </c>
      <c r="J16119" t="s">
        <v>68</v>
      </c>
      <c r="K16119" s="1">
        <v>-22.474</v>
      </c>
      <c r="L16119" s="1">
        <v>-68.924000000000007</v>
      </c>
      <c r="M16119">
        <v>519</v>
      </c>
      <c r="N16119">
        <v>4785</v>
      </c>
      <c r="P16119" t="s">
        <v>8</v>
      </c>
    </row>
    <row r="16120" spans="1:16" x14ac:dyDescent="0.3">
      <c r="A16120">
        <v>19104881</v>
      </c>
      <c r="B16120">
        <v>2018</v>
      </c>
      <c r="C16120" t="s">
        <v>54</v>
      </c>
      <c r="D16120">
        <v>2</v>
      </c>
      <c r="E16120" t="s">
        <v>12</v>
      </c>
      <c r="F16120" s="1" t="s">
        <v>8</v>
      </c>
      <c r="G16120" s="1" t="s">
        <v>46</v>
      </c>
      <c r="H16120">
        <v>50250</v>
      </c>
      <c r="I16120" s="1" t="s">
        <v>56</v>
      </c>
      <c r="J16120" t="s">
        <v>60</v>
      </c>
      <c r="K16120" s="1">
        <v>-35.423000000000002</v>
      </c>
      <c r="L16120" s="1">
        <v>-71.656999999999996</v>
      </c>
      <c r="M16120">
        <v>561</v>
      </c>
      <c r="N16120">
        <v>4935</v>
      </c>
      <c r="P16120" t="s">
        <v>8</v>
      </c>
    </row>
    <row r="16121" spans="1:16" x14ac:dyDescent="0.3">
      <c r="A16121">
        <v>18807101</v>
      </c>
      <c r="B16121">
        <v>2018</v>
      </c>
      <c r="C16121" t="s">
        <v>53</v>
      </c>
      <c r="D16121">
        <v>5</v>
      </c>
      <c r="E16121" t="s">
        <v>12</v>
      </c>
      <c r="F16121" s="1" t="s">
        <v>8</v>
      </c>
      <c r="G16121" s="1" t="s">
        <v>46</v>
      </c>
      <c r="H16121">
        <v>50195</v>
      </c>
      <c r="I16121" s="1" t="s">
        <v>55</v>
      </c>
      <c r="J16121" t="s">
        <v>60</v>
      </c>
      <c r="K16121" s="1">
        <v>-34.975999999999999</v>
      </c>
      <c r="L16121" s="1">
        <v>-71.224000000000004</v>
      </c>
      <c r="M16121">
        <v>393</v>
      </c>
      <c r="N16121">
        <v>5585</v>
      </c>
      <c r="P16121" t="s">
        <v>8</v>
      </c>
    </row>
    <row r="16122" spans="1:16" x14ac:dyDescent="0.3">
      <c r="A16122">
        <v>19551022</v>
      </c>
      <c r="B16122">
        <v>2018</v>
      </c>
      <c r="C16122" t="s">
        <v>54</v>
      </c>
      <c r="D16122">
        <v>2</v>
      </c>
      <c r="E16122" t="s">
        <v>12</v>
      </c>
      <c r="F16122" s="1" t="s">
        <v>8</v>
      </c>
      <c r="G16122" s="1" t="s">
        <v>46</v>
      </c>
      <c r="H16122">
        <v>50065</v>
      </c>
      <c r="I16122" s="1" t="s">
        <v>56</v>
      </c>
      <c r="J16122" t="s">
        <v>61</v>
      </c>
      <c r="K16122" s="1">
        <v>-34.603999999999999</v>
      </c>
      <c r="L16122" s="1">
        <v>-71.358000000000004</v>
      </c>
      <c r="M16122">
        <v>492</v>
      </c>
      <c r="N16122">
        <v>4990</v>
      </c>
      <c r="P16122" t="s">
        <v>8</v>
      </c>
    </row>
    <row r="16123" spans="1:16" x14ac:dyDescent="0.3">
      <c r="A16123">
        <v>19389385</v>
      </c>
      <c r="B16123">
        <v>2018</v>
      </c>
      <c r="C16123" t="s">
        <v>53</v>
      </c>
      <c r="D16123">
        <v>1</v>
      </c>
      <c r="E16123" t="s">
        <v>30</v>
      </c>
      <c r="F16123" s="1" t="s">
        <v>8</v>
      </c>
      <c r="G16123" s="1" t="s">
        <v>46</v>
      </c>
      <c r="H16123">
        <v>73850</v>
      </c>
      <c r="I16123" s="1" t="s">
        <v>55</v>
      </c>
      <c r="J16123" t="s">
        <v>60</v>
      </c>
      <c r="K16123" s="1">
        <v>-35.423000000000002</v>
      </c>
      <c r="L16123" s="1">
        <v>-71.656999999999996</v>
      </c>
      <c r="M16123">
        <v>766</v>
      </c>
      <c r="N16123">
        <v>6890</v>
      </c>
      <c r="P16123" t="s">
        <v>8</v>
      </c>
    </row>
    <row r="16124" spans="1:16" x14ac:dyDescent="0.3">
      <c r="A16124">
        <v>19044692</v>
      </c>
      <c r="B16124">
        <v>2018</v>
      </c>
      <c r="C16124" t="s">
        <v>54</v>
      </c>
      <c r="D16124">
        <v>3</v>
      </c>
      <c r="E16124" t="s">
        <v>30</v>
      </c>
      <c r="F16124" s="1" t="s">
        <v>57</v>
      </c>
      <c r="G16124" s="1" t="s">
        <v>46</v>
      </c>
      <c r="H16124">
        <v>72010</v>
      </c>
      <c r="I16124" s="1" t="s">
        <v>56</v>
      </c>
      <c r="J16124" t="s">
        <v>60</v>
      </c>
      <c r="K16124" s="1">
        <v>-35.423000000000002</v>
      </c>
      <c r="L16124" s="1">
        <v>-71.656999999999996</v>
      </c>
      <c r="M16124">
        <v>752</v>
      </c>
      <c r="N16124">
        <v>6350</v>
      </c>
      <c r="P16124" t="s">
        <v>8</v>
      </c>
    </row>
    <row r="16125" spans="1:16" x14ac:dyDescent="0.3">
      <c r="A16125">
        <v>19390327</v>
      </c>
      <c r="B16125">
        <v>2018</v>
      </c>
      <c r="C16125" t="s">
        <v>53</v>
      </c>
      <c r="D16125">
        <v>3</v>
      </c>
      <c r="E16125" t="s">
        <v>30</v>
      </c>
      <c r="F16125" s="1" t="s">
        <v>8</v>
      </c>
      <c r="G16125" s="1" t="s">
        <v>46</v>
      </c>
      <c r="H16125">
        <v>70760</v>
      </c>
      <c r="I16125" s="1" t="s">
        <v>56</v>
      </c>
      <c r="J16125" t="s">
        <v>60</v>
      </c>
      <c r="K16125" s="1">
        <v>-35.423000000000002</v>
      </c>
      <c r="L16125" s="1">
        <v>-71.656999999999996</v>
      </c>
      <c r="M16125">
        <v>721</v>
      </c>
      <c r="N16125">
        <v>6635</v>
      </c>
      <c r="P16125" t="s">
        <v>8</v>
      </c>
    </row>
    <row r="16126" spans="1:16" x14ac:dyDescent="0.3">
      <c r="A16126">
        <v>19042888</v>
      </c>
      <c r="B16126">
        <v>2018</v>
      </c>
      <c r="C16126" t="s">
        <v>53</v>
      </c>
      <c r="D16126">
        <v>7</v>
      </c>
      <c r="E16126" t="s">
        <v>30</v>
      </c>
      <c r="F16126" s="1" t="s">
        <v>8</v>
      </c>
      <c r="G16126" s="1" t="s">
        <v>46</v>
      </c>
      <c r="H16126">
        <v>70420</v>
      </c>
      <c r="I16126" s="1" t="s">
        <v>10</v>
      </c>
      <c r="J16126" t="s">
        <v>63</v>
      </c>
      <c r="K16126" s="1">
        <v>-37.621000000000002</v>
      </c>
      <c r="L16126" s="1">
        <v>-73.456000000000003</v>
      </c>
      <c r="M16126">
        <v>708</v>
      </c>
      <c r="N16126">
        <v>7195</v>
      </c>
      <c r="P16126" t="s">
        <v>8</v>
      </c>
    </row>
    <row r="16127" spans="1:16" x14ac:dyDescent="0.3">
      <c r="A16127">
        <v>19389367</v>
      </c>
      <c r="B16127">
        <v>2018</v>
      </c>
      <c r="C16127" t="s">
        <v>54</v>
      </c>
      <c r="D16127">
        <v>2</v>
      </c>
      <c r="E16127" t="s">
        <v>30</v>
      </c>
      <c r="F16127" s="1" t="s">
        <v>57</v>
      </c>
      <c r="G16127" s="1" t="s">
        <v>46</v>
      </c>
      <c r="H16127">
        <v>68210</v>
      </c>
      <c r="I16127" s="1" t="s">
        <v>56</v>
      </c>
      <c r="J16127" t="s">
        <v>60</v>
      </c>
      <c r="K16127" s="1">
        <v>-35.049999999999997</v>
      </c>
      <c r="L16127" s="1">
        <v>-71.466999999999999</v>
      </c>
      <c r="M16127">
        <v>702</v>
      </c>
      <c r="N16127">
        <v>6255</v>
      </c>
      <c r="P16127" t="s">
        <v>8</v>
      </c>
    </row>
    <row r="16128" spans="1:16" x14ac:dyDescent="0.3">
      <c r="A16128">
        <v>19264064</v>
      </c>
      <c r="B16128">
        <v>2018</v>
      </c>
      <c r="C16128" t="s">
        <v>54</v>
      </c>
      <c r="D16128">
        <v>3</v>
      </c>
      <c r="E16128" t="s">
        <v>33</v>
      </c>
      <c r="F16128" s="1" t="s">
        <v>8</v>
      </c>
      <c r="G16128" s="1" t="s">
        <v>52</v>
      </c>
      <c r="H16128">
        <v>53560</v>
      </c>
      <c r="I16128" s="1" t="s">
        <v>56</v>
      </c>
      <c r="J16128" t="s">
        <v>61</v>
      </c>
      <c r="K16128" s="1">
        <v>-34.161999999999999</v>
      </c>
      <c r="L16128" s="1">
        <v>-70.741</v>
      </c>
      <c r="M16128">
        <v>557</v>
      </c>
      <c r="N16128">
        <v>5030</v>
      </c>
      <c r="P16128" t="s">
        <v>8</v>
      </c>
    </row>
    <row r="16129" spans="1:16" x14ac:dyDescent="0.3">
      <c r="A16129">
        <v>19169139</v>
      </c>
      <c r="B16129">
        <v>2018</v>
      </c>
      <c r="C16129" t="s">
        <v>53</v>
      </c>
      <c r="D16129">
        <v>3</v>
      </c>
      <c r="E16129" t="s">
        <v>33</v>
      </c>
      <c r="F16129" s="1" t="s">
        <v>8</v>
      </c>
      <c r="G16129" s="1" t="s">
        <v>52</v>
      </c>
      <c r="H16129">
        <v>53460</v>
      </c>
      <c r="I16129" s="1" t="s">
        <v>56</v>
      </c>
      <c r="J16129" t="s">
        <v>63</v>
      </c>
      <c r="K16129" s="1">
        <v>-36.421999999999997</v>
      </c>
      <c r="L16129" s="1">
        <v>-71.959000000000003</v>
      </c>
      <c r="M16129">
        <v>556</v>
      </c>
      <c r="N16129">
        <v>5300</v>
      </c>
      <c r="P16129" t="s">
        <v>8</v>
      </c>
    </row>
    <row r="16130" spans="1:16" x14ac:dyDescent="0.3">
      <c r="A16130">
        <v>19298703</v>
      </c>
      <c r="B16130">
        <v>2018</v>
      </c>
      <c r="C16130" t="s">
        <v>53</v>
      </c>
      <c r="D16130">
        <v>1</v>
      </c>
      <c r="E16130" t="s">
        <v>33</v>
      </c>
      <c r="F16130" s="1" t="s">
        <v>8</v>
      </c>
      <c r="G16130" s="1" t="s">
        <v>52</v>
      </c>
      <c r="H16130">
        <v>53350</v>
      </c>
      <c r="I16130" s="1" t="s">
        <v>56</v>
      </c>
      <c r="J16130" t="s">
        <v>60</v>
      </c>
      <c r="K16130" s="1">
        <v>-34.966999999999999</v>
      </c>
      <c r="L16130" s="1">
        <v>-71.132999999999996</v>
      </c>
      <c r="M16130">
        <v>554</v>
      </c>
      <c r="N16130">
        <v>5220</v>
      </c>
      <c r="P16130" t="s">
        <v>8</v>
      </c>
    </row>
    <row r="16131" spans="1:16" x14ac:dyDescent="0.3">
      <c r="A16131">
        <v>19043236</v>
      </c>
      <c r="B16131">
        <v>2018</v>
      </c>
      <c r="C16131" t="s">
        <v>53</v>
      </c>
      <c r="D16131">
        <v>1</v>
      </c>
      <c r="E16131" t="s">
        <v>33</v>
      </c>
      <c r="F16131" s="1" t="s">
        <v>57</v>
      </c>
      <c r="G16131" s="1" t="s">
        <v>52</v>
      </c>
      <c r="H16131">
        <v>53340</v>
      </c>
      <c r="I16131" s="1" t="s">
        <v>56</v>
      </c>
      <c r="J16131" t="s">
        <v>60</v>
      </c>
      <c r="K16131" s="1">
        <v>-35.338999999999999</v>
      </c>
      <c r="L16131" s="1">
        <v>-72.414000000000001</v>
      </c>
      <c r="M16131">
        <v>500</v>
      </c>
      <c r="N16131">
        <v>5570</v>
      </c>
      <c r="P16131" t="s">
        <v>8</v>
      </c>
    </row>
    <row r="16132" spans="1:16" x14ac:dyDescent="0.3">
      <c r="A16132">
        <v>19299141</v>
      </c>
      <c r="B16132">
        <v>2018</v>
      </c>
      <c r="C16132" t="s">
        <v>53</v>
      </c>
      <c r="D16132">
        <v>1</v>
      </c>
      <c r="E16132" t="s">
        <v>33</v>
      </c>
      <c r="F16132" s="1" t="s">
        <v>57</v>
      </c>
      <c r="G16132" s="1" t="s">
        <v>52</v>
      </c>
      <c r="H16132">
        <v>53290</v>
      </c>
      <c r="I16132" s="1" t="s">
        <v>10</v>
      </c>
      <c r="J16132" t="s">
        <v>60</v>
      </c>
      <c r="K16132" s="1">
        <v>-34.982999999999997</v>
      </c>
      <c r="L16132" s="1">
        <v>-72</v>
      </c>
      <c r="M16132">
        <v>540</v>
      </c>
      <c r="N16132">
        <v>5240</v>
      </c>
      <c r="P16132" t="s">
        <v>8</v>
      </c>
    </row>
    <row r="16133" spans="1:16" x14ac:dyDescent="0.3">
      <c r="A16133">
        <v>19669043</v>
      </c>
      <c r="B16133">
        <v>2018</v>
      </c>
      <c r="C16133" t="s">
        <v>53</v>
      </c>
      <c r="D16133">
        <v>1</v>
      </c>
      <c r="E16133" t="s">
        <v>33</v>
      </c>
      <c r="F16133" s="1" t="s">
        <v>8</v>
      </c>
      <c r="G16133" s="1" t="s">
        <v>52</v>
      </c>
      <c r="H16133">
        <v>53260</v>
      </c>
      <c r="I16133" s="1" t="s">
        <v>56</v>
      </c>
      <c r="J16133" t="s">
        <v>62</v>
      </c>
      <c r="K16133" s="1">
        <v>-33.667000000000002</v>
      </c>
      <c r="L16133" s="1">
        <v>-70.930999999999997</v>
      </c>
      <c r="M16133">
        <v>457</v>
      </c>
      <c r="N16133">
        <v>5880</v>
      </c>
      <c r="P16133" t="s">
        <v>8</v>
      </c>
    </row>
    <row r="16134" spans="1:16" x14ac:dyDescent="0.3">
      <c r="A16134">
        <v>19135904</v>
      </c>
      <c r="B16134">
        <v>2018</v>
      </c>
      <c r="C16134" t="s">
        <v>53</v>
      </c>
      <c r="D16134">
        <v>2</v>
      </c>
      <c r="E16134" t="s">
        <v>26</v>
      </c>
      <c r="F16134" s="1" t="s">
        <v>8</v>
      </c>
      <c r="G16134" s="1" t="s">
        <v>47</v>
      </c>
      <c r="H16134">
        <v>57950</v>
      </c>
      <c r="I16134" s="1" t="s">
        <v>55</v>
      </c>
      <c r="J16134" t="s">
        <v>60</v>
      </c>
      <c r="K16134" s="1">
        <v>-34.966999999999999</v>
      </c>
      <c r="L16134" s="1">
        <v>-71.132999999999996</v>
      </c>
      <c r="M16134">
        <v>513</v>
      </c>
      <c r="N16134">
        <v>6375</v>
      </c>
      <c r="P16134" t="s">
        <v>8</v>
      </c>
    </row>
    <row r="16135" spans="1:16" x14ac:dyDescent="0.3">
      <c r="A16135">
        <v>18967487</v>
      </c>
      <c r="B16135">
        <v>2018</v>
      </c>
      <c r="C16135" t="s">
        <v>54</v>
      </c>
      <c r="D16135">
        <v>3</v>
      </c>
      <c r="E16135" t="s">
        <v>26</v>
      </c>
      <c r="F16135" s="1" t="s">
        <v>8</v>
      </c>
      <c r="G16135" s="1" t="s">
        <v>47</v>
      </c>
      <c r="H16135">
        <v>57805</v>
      </c>
      <c r="I16135" s="1" t="s">
        <v>10</v>
      </c>
      <c r="J16135" t="s">
        <v>60</v>
      </c>
      <c r="K16135" s="1">
        <v>-35.090000000000003</v>
      </c>
      <c r="L16135" s="1">
        <v>-71.278999999999996</v>
      </c>
      <c r="M16135">
        <v>605</v>
      </c>
      <c r="N16135">
        <v>5085</v>
      </c>
      <c r="P16135" t="s">
        <v>8</v>
      </c>
    </row>
    <row r="16136" spans="1:16" x14ac:dyDescent="0.3">
      <c r="A16136">
        <v>18699358</v>
      </c>
      <c r="B16136">
        <v>2018</v>
      </c>
      <c r="C16136" t="s">
        <v>53</v>
      </c>
      <c r="D16136">
        <v>2</v>
      </c>
      <c r="E16136" t="s">
        <v>26</v>
      </c>
      <c r="F16136" s="1" t="s">
        <v>8</v>
      </c>
      <c r="G16136" s="1" t="s">
        <v>47</v>
      </c>
      <c r="H16136">
        <v>57730</v>
      </c>
      <c r="I16136" s="1" t="s">
        <v>56</v>
      </c>
      <c r="J16136" t="s">
        <v>60</v>
      </c>
      <c r="K16136" s="1">
        <v>-35.423000000000002</v>
      </c>
      <c r="L16136" s="1">
        <v>-71.656999999999996</v>
      </c>
      <c r="M16136">
        <v>584</v>
      </c>
      <c r="N16136">
        <v>5695</v>
      </c>
      <c r="P16136" t="s">
        <v>8</v>
      </c>
    </row>
    <row r="16137" spans="1:16" x14ac:dyDescent="0.3">
      <c r="A16137">
        <v>19045139</v>
      </c>
      <c r="B16137">
        <v>2018</v>
      </c>
      <c r="C16137" t="s">
        <v>53</v>
      </c>
      <c r="D16137">
        <v>6</v>
      </c>
      <c r="E16137" t="s">
        <v>26</v>
      </c>
      <c r="F16137" s="1" t="s">
        <v>57</v>
      </c>
      <c r="G16137" s="1" t="s">
        <v>47</v>
      </c>
      <c r="H16137">
        <v>57720</v>
      </c>
      <c r="I16137" s="1" t="s">
        <v>10</v>
      </c>
      <c r="J16137" t="s">
        <v>60</v>
      </c>
      <c r="K16137" s="1">
        <v>-35.423000000000002</v>
      </c>
      <c r="L16137" s="1">
        <v>-71.656999999999996</v>
      </c>
      <c r="M16137">
        <v>554</v>
      </c>
      <c r="N16137">
        <v>6100</v>
      </c>
      <c r="P16137" t="s">
        <v>8</v>
      </c>
    </row>
    <row r="16138" spans="1:16" x14ac:dyDescent="0.3">
      <c r="A16138">
        <v>19275181</v>
      </c>
      <c r="B16138">
        <v>2018</v>
      </c>
      <c r="C16138" t="s">
        <v>54</v>
      </c>
      <c r="D16138">
        <v>7</v>
      </c>
      <c r="E16138" t="s">
        <v>26</v>
      </c>
      <c r="F16138" s="1" t="s">
        <v>8</v>
      </c>
      <c r="G16138" s="1" t="s">
        <v>47</v>
      </c>
      <c r="H16138">
        <v>57500</v>
      </c>
      <c r="I16138" s="1" t="s">
        <v>56</v>
      </c>
      <c r="J16138" t="s">
        <v>61</v>
      </c>
      <c r="K16138" s="1">
        <v>-34.584000000000003</v>
      </c>
      <c r="L16138" s="1">
        <v>-70.986999999999995</v>
      </c>
      <c r="M16138">
        <v>575</v>
      </c>
      <c r="N16138">
        <v>5685</v>
      </c>
      <c r="P16138" t="s">
        <v>8</v>
      </c>
    </row>
    <row r="16139" spans="1:16" x14ac:dyDescent="0.3">
      <c r="A16139">
        <v>19216039</v>
      </c>
      <c r="B16139">
        <v>2018</v>
      </c>
      <c r="C16139" t="s">
        <v>53</v>
      </c>
      <c r="D16139">
        <v>3</v>
      </c>
      <c r="E16139" t="s">
        <v>26</v>
      </c>
      <c r="F16139" s="1" t="s">
        <v>8</v>
      </c>
      <c r="G16139" s="1" t="s">
        <v>47</v>
      </c>
      <c r="H16139">
        <v>57485</v>
      </c>
      <c r="I16139" s="1" t="s">
        <v>56</v>
      </c>
      <c r="J16139" t="s">
        <v>61</v>
      </c>
      <c r="K16139" s="1">
        <v>-34.402000000000001</v>
      </c>
      <c r="L16139" s="1">
        <v>-72.009</v>
      </c>
      <c r="M16139">
        <v>595</v>
      </c>
      <c r="N16139">
        <v>5545</v>
      </c>
      <c r="P16139" t="s">
        <v>8</v>
      </c>
    </row>
    <row r="16140" spans="1:16" x14ac:dyDescent="0.3">
      <c r="A16140">
        <v>19650538</v>
      </c>
      <c r="B16140">
        <v>2018</v>
      </c>
      <c r="C16140" t="s">
        <v>54</v>
      </c>
      <c r="D16140">
        <v>1</v>
      </c>
      <c r="E16140" t="s">
        <v>26</v>
      </c>
      <c r="F16140" s="1" t="s">
        <v>57</v>
      </c>
      <c r="G16140" s="1" t="s">
        <v>47</v>
      </c>
      <c r="H16140">
        <v>57465</v>
      </c>
      <c r="I16140" s="1" t="s">
        <v>10</v>
      </c>
      <c r="J16140" t="s">
        <v>60</v>
      </c>
      <c r="K16140" s="1">
        <v>-35.338999999999999</v>
      </c>
      <c r="L16140" s="1">
        <v>-72.414000000000001</v>
      </c>
      <c r="M16140">
        <v>626</v>
      </c>
      <c r="N16140">
        <v>4990</v>
      </c>
      <c r="P16140" t="s">
        <v>8</v>
      </c>
    </row>
    <row r="16141" spans="1:16" x14ac:dyDescent="0.3">
      <c r="A16141">
        <v>19389158</v>
      </c>
      <c r="B16141">
        <v>2018</v>
      </c>
      <c r="C16141" t="s">
        <v>54</v>
      </c>
      <c r="D16141">
        <v>4</v>
      </c>
      <c r="E16141" t="s">
        <v>26</v>
      </c>
      <c r="F16141" s="1" t="s">
        <v>8</v>
      </c>
      <c r="G16141" s="1" t="s">
        <v>47</v>
      </c>
      <c r="H16141">
        <v>57395</v>
      </c>
      <c r="I16141" s="1" t="s">
        <v>10</v>
      </c>
      <c r="J16141" t="s">
        <v>60</v>
      </c>
      <c r="K16141" s="1">
        <v>-35.317</v>
      </c>
      <c r="L16141" s="1">
        <v>-71.533000000000001</v>
      </c>
      <c r="M16141">
        <v>649</v>
      </c>
      <c r="N16141">
        <v>5030</v>
      </c>
      <c r="P16141" t="s">
        <v>8</v>
      </c>
    </row>
    <row r="16142" spans="1:16" x14ac:dyDescent="0.3">
      <c r="A16142">
        <v>19574980</v>
      </c>
      <c r="B16142">
        <v>2018</v>
      </c>
      <c r="C16142" t="s">
        <v>53</v>
      </c>
      <c r="D16142">
        <v>3</v>
      </c>
      <c r="E16142" t="s">
        <v>26</v>
      </c>
      <c r="F16142" s="1" t="s">
        <v>8</v>
      </c>
      <c r="G16142" s="1" t="s">
        <v>47</v>
      </c>
      <c r="H16142">
        <v>57385</v>
      </c>
      <c r="I16142" s="1" t="s">
        <v>56</v>
      </c>
      <c r="J16142" t="s">
        <v>60</v>
      </c>
      <c r="K16142" s="1">
        <v>-35.85</v>
      </c>
      <c r="L16142" s="1">
        <v>-71.584999999999994</v>
      </c>
      <c r="M16142">
        <v>564</v>
      </c>
      <c r="N16142">
        <v>5935</v>
      </c>
      <c r="P16142" t="s">
        <v>8</v>
      </c>
    </row>
    <row r="16143" spans="1:16" x14ac:dyDescent="0.3">
      <c r="A16143">
        <v>19043412</v>
      </c>
      <c r="B16143">
        <v>2018</v>
      </c>
      <c r="C16143" t="s">
        <v>53</v>
      </c>
      <c r="D16143">
        <v>5</v>
      </c>
      <c r="E16143" t="s">
        <v>26</v>
      </c>
      <c r="F16143" s="1" t="s">
        <v>8</v>
      </c>
      <c r="G16143" s="1" t="s">
        <v>47</v>
      </c>
      <c r="H16143">
        <v>57355</v>
      </c>
      <c r="I16143" s="1" t="s">
        <v>10</v>
      </c>
      <c r="J16143" t="s">
        <v>60</v>
      </c>
      <c r="K16143" s="1">
        <v>-35.317</v>
      </c>
      <c r="L16143" s="1">
        <v>-71.533000000000001</v>
      </c>
      <c r="M16143">
        <v>595</v>
      </c>
      <c r="N16143">
        <v>5580</v>
      </c>
      <c r="P16143" t="s">
        <v>8</v>
      </c>
    </row>
    <row r="16144" spans="1:16" x14ac:dyDescent="0.3">
      <c r="A16144">
        <v>19044678</v>
      </c>
      <c r="B16144">
        <v>2018</v>
      </c>
      <c r="C16144" t="s">
        <v>54</v>
      </c>
      <c r="D16144">
        <v>2</v>
      </c>
      <c r="E16144" t="s">
        <v>26</v>
      </c>
      <c r="F16144" s="1" t="s">
        <v>8</v>
      </c>
      <c r="G16144" s="1" t="s">
        <v>47</v>
      </c>
      <c r="H16144">
        <v>57310</v>
      </c>
      <c r="I16144" s="1" t="s">
        <v>10</v>
      </c>
      <c r="J16144" t="s">
        <v>60</v>
      </c>
      <c r="K16144" s="1">
        <v>-35.515999999999998</v>
      </c>
      <c r="L16144" s="1">
        <v>-71.572000000000003</v>
      </c>
      <c r="M16144">
        <v>622</v>
      </c>
      <c r="N16144">
        <v>5180</v>
      </c>
      <c r="P16144" t="s">
        <v>8</v>
      </c>
    </row>
    <row r="16145" spans="1:16" x14ac:dyDescent="0.3">
      <c r="A16145">
        <v>19262781</v>
      </c>
      <c r="B16145">
        <v>2018</v>
      </c>
      <c r="C16145" t="s">
        <v>54</v>
      </c>
      <c r="D16145">
        <v>4</v>
      </c>
      <c r="E16145" t="s">
        <v>26</v>
      </c>
      <c r="F16145" s="1" t="s">
        <v>8</v>
      </c>
      <c r="G16145" s="1" t="s">
        <v>47</v>
      </c>
      <c r="H16145">
        <v>57210</v>
      </c>
      <c r="I16145" s="1" t="s">
        <v>10</v>
      </c>
      <c r="J16145" t="s">
        <v>61</v>
      </c>
      <c r="K16145" s="1">
        <v>-34.296999999999997</v>
      </c>
      <c r="L16145" s="1">
        <v>-71.091999999999999</v>
      </c>
      <c r="M16145">
        <v>624</v>
      </c>
      <c r="N16145">
        <v>5120</v>
      </c>
      <c r="P16145" t="s">
        <v>8</v>
      </c>
    </row>
    <row r="16146" spans="1:16" x14ac:dyDescent="0.3">
      <c r="A16146">
        <v>19106713</v>
      </c>
      <c r="B16146">
        <v>2018</v>
      </c>
      <c r="C16146" t="s">
        <v>54</v>
      </c>
      <c r="D16146">
        <v>3</v>
      </c>
      <c r="E16146" t="s">
        <v>26</v>
      </c>
      <c r="F16146" s="1" t="s">
        <v>8</v>
      </c>
      <c r="G16146" s="1" t="s">
        <v>47</v>
      </c>
      <c r="H16146">
        <v>57205</v>
      </c>
      <c r="I16146" s="1" t="s">
        <v>10</v>
      </c>
      <c r="J16146" t="s">
        <v>63</v>
      </c>
      <c r="K16146" s="1">
        <v>-37.621000000000002</v>
      </c>
      <c r="L16146" s="1">
        <v>-73.456000000000003</v>
      </c>
      <c r="M16146">
        <v>581</v>
      </c>
      <c r="N16146">
        <v>5540</v>
      </c>
      <c r="P16146" t="s">
        <v>8</v>
      </c>
    </row>
    <row r="16147" spans="1:16" x14ac:dyDescent="0.3">
      <c r="A16147">
        <v>18906271</v>
      </c>
      <c r="B16147">
        <v>2018</v>
      </c>
      <c r="C16147" t="s">
        <v>53</v>
      </c>
      <c r="D16147">
        <v>3</v>
      </c>
      <c r="E16147" t="s">
        <v>26</v>
      </c>
      <c r="F16147" s="1" t="s">
        <v>8</v>
      </c>
      <c r="G16147" s="1" t="s">
        <v>47</v>
      </c>
      <c r="H16147">
        <v>57200</v>
      </c>
      <c r="I16147" s="1" t="s">
        <v>10</v>
      </c>
      <c r="J16147" t="s">
        <v>60</v>
      </c>
      <c r="K16147" s="1">
        <v>-35.85</v>
      </c>
      <c r="L16147" s="1">
        <v>-71.584999999999994</v>
      </c>
      <c r="M16147">
        <v>566</v>
      </c>
      <c r="N16147">
        <v>5750</v>
      </c>
      <c r="P16147" t="s">
        <v>8</v>
      </c>
    </row>
    <row r="16148" spans="1:16" x14ac:dyDescent="0.3">
      <c r="A16148">
        <v>19104771</v>
      </c>
      <c r="B16148">
        <v>2018</v>
      </c>
      <c r="C16148" t="s">
        <v>54</v>
      </c>
      <c r="D16148">
        <v>2</v>
      </c>
      <c r="E16148" t="s">
        <v>26</v>
      </c>
      <c r="F16148" s="1" t="s">
        <v>57</v>
      </c>
      <c r="G16148" s="1" t="s">
        <v>47</v>
      </c>
      <c r="H16148">
        <v>57150</v>
      </c>
      <c r="I16148" s="1" t="s">
        <v>10</v>
      </c>
      <c r="J16148" t="s">
        <v>60</v>
      </c>
      <c r="K16148" s="1">
        <v>-35.423000000000002</v>
      </c>
      <c r="L16148" s="1">
        <v>-71.656999999999996</v>
      </c>
      <c r="M16148">
        <v>622</v>
      </c>
      <c r="N16148">
        <v>5265</v>
      </c>
      <c r="P16148" t="s">
        <v>8</v>
      </c>
    </row>
    <row r="16149" spans="1:16" x14ac:dyDescent="0.3">
      <c r="A16149">
        <v>19097868</v>
      </c>
      <c r="B16149">
        <v>2018</v>
      </c>
      <c r="C16149" t="s">
        <v>54</v>
      </c>
      <c r="D16149">
        <v>3</v>
      </c>
      <c r="E16149" t="s">
        <v>36</v>
      </c>
      <c r="F16149" s="1" t="s">
        <v>8</v>
      </c>
      <c r="G16149" s="1" t="s">
        <v>50</v>
      </c>
      <c r="H16149">
        <v>55170</v>
      </c>
      <c r="I16149" s="1" t="s">
        <v>10</v>
      </c>
      <c r="J16149" t="s">
        <v>60</v>
      </c>
      <c r="K16149" s="1">
        <v>-35.963999999999999</v>
      </c>
      <c r="L16149" s="1">
        <v>-72.316999999999993</v>
      </c>
      <c r="M16149">
        <v>605</v>
      </c>
      <c r="N16149">
        <v>5415</v>
      </c>
      <c r="P16149" t="s">
        <v>8</v>
      </c>
    </row>
    <row r="16150" spans="1:16" x14ac:dyDescent="0.3">
      <c r="A16150">
        <v>19105898</v>
      </c>
      <c r="B16150">
        <v>2018</v>
      </c>
      <c r="C16150" t="s">
        <v>54</v>
      </c>
      <c r="D16150">
        <v>1</v>
      </c>
      <c r="E16150" t="s">
        <v>36</v>
      </c>
      <c r="F16150" s="1" t="s">
        <v>8</v>
      </c>
      <c r="G16150" s="1" t="s">
        <v>50</v>
      </c>
      <c r="H16150">
        <v>55150</v>
      </c>
      <c r="I16150" s="1" t="s">
        <v>10</v>
      </c>
      <c r="J16150" t="s">
        <v>60</v>
      </c>
      <c r="K16150" s="1">
        <v>-35.515999999999998</v>
      </c>
      <c r="L16150" s="1">
        <v>-71.572000000000003</v>
      </c>
      <c r="M16150">
        <v>587</v>
      </c>
      <c r="N16150">
        <v>5415</v>
      </c>
      <c r="P16150" t="s">
        <v>8</v>
      </c>
    </row>
    <row r="16151" spans="1:16" x14ac:dyDescent="0.3">
      <c r="A16151">
        <v>19044274</v>
      </c>
      <c r="B16151">
        <v>2018</v>
      </c>
      <c r="C16151" t="s">
        <v>53</v>
      </c>
      <c r="D16151">
        <v>1</v>
      </c>
      <c r="E16151" t="s">
        <v>36</v>
      </c>
      <c r="F16151" s="1" t="s">
        <v>8</v>
      </c>
      <c r="G16151" s="1" t="s">
        <v>50</v>
      </c>
      <c r="H16151">
        <v>55505</v>
      </c>
      <c r="I16151" s="1" t="s">
        <v>56</v>
      </c>
      <c r="J16151" t="s">
        <v>63</v>
      </c>
      <c r="K16151" s="1">
        <v>-37.621000000000002</v>
      </c>
      <c r="L16151" s="1">
        <v>-73.456000000000003</v>
      </c>
      <c r="M16151">
        <v>575</v>
      </c>
      <c r="N16151">
        <v>5415</v>
      </c>
      <c r="P16151" t="s">
        <v>8</v>
      </c>
    </row>
    <row r="16152" spans="1:16" x14ac:dyDescent="0.3">
      <c r="A16152">
        <v>19389013</v>
      </c>
      <c r="B16152">
        <v>2018</v>
      </c>
      <c r="C16152" t="s">
        <v>53</v>
      </c>
      <c r="D16152">
        <v>2</v>
      </c>
      <c r="E16152" t="s">
        <v>40</v>
      </c>
      <c r="F16152" s="1" t="s">
        <v>57</v>
      </c>
      <c r="G16152" s="1" t="s">
        <v>50</v>
      </c>
      <c r="H16152">
        <v>56415</v>
      </c>
      <c r="I16152" s="1" t="s">
        <v>56</v>
      </c>
      <c r="J16152" t="s">
        <v>60</v>
      </c>
      <c r="K16152" s="1">
        <v>-35.423000000000002</v>
      </c>
      <c r="L16152" s="1">
        <v>-71.656999999999996</v>
      </c>
      <c r="M16152">
        <v>556</v>
      </c>
      <c r="N16152">
        <v>5415</v>
      </c>
      <c r="P16152" t="s">
        <v>8</v>
      </c>
    </row>
    <row r="16153" spans="1:16" x14ac:dyDescent="0.3">
      <c r="A16153">
        <v>19472017</v>
      </c>
      <c r="B16153">
        <v>2018</v>
      </c>
      <c r="C16153" t="s">
        <v>53</v>
      </c>
      <c r="D16153">
        <v>2</v>
      </c>
      <c r="E16153" t="s">
        <v>40</v>
      </c>
      <c r="F16153" s="1" t="s">
        <v>8</v>
      </c>
      <c r="G16153" s="1" t="s">
        <v>50</v>
      </c>
      <c r="H16153">
        <v>56145</v>
      </c>
      <c r="I16153" s="1" t="s">
        <v>10</v>
      </c>
      <c r="J16153" t="s">
        <v>60</v>
      </c>
      <c r="K16153" s="1">
        <v>-35.423000000000002</v>
      </c>
      <c r="L16153" s="1">
        <v>-71.656999999999996</v>
      </c>
      <c r="M16153">
        <v>577</v>
      </c>
      <c r="N16153">
        <v>5415</v>
      </c>
      <c r="P16153" t="s">
        <v>8</v>
      </c>
    </row>
    <row r="16154" spans="1:16" x14ac:dyDescent="0.3">
      <c r="A16154">
        <v>18779040</v>
      </c>
      <c r="B16154">
        <v>2018</v>
      </c>
      <c r="C16154" t="s">
        <v>54</v>
      </c>
      <c r="D16154">
        <v>4</v>
      </c>
      <c r="E16154" t="s">
        <v>36</v>
      </c>
      <c r="F16154" s="1" t="s">
        <v>8</v>
      </c>
      <c r="G16154" s="1" t="s">
        <v>50</v>
      </c>
      <c r="H16154">
        <v>53655</v>
      </c>
      <c r="I16154" s="1" t="s">
        <v>10</v>
      </c>
      <c r="J16154" t="s">
        <v>60</v>
      </c>
      <c r="K16154" s="1">
        <v>-35.515999999999998</v>
      </c>
      <c r="L16154" s="1">
        <v>-71.572000000000003</v>
      </c>
      <c r="M16154">
        <v>560</v>
      </c>
      <c r="N16154">
        <v>5420</v>
      </c>
      <c r="P16154" t="s">
        <v>8</v>
      </c>
    </row>
    <row r="16155" spans="1:16" x14ac:dyDescent="0.3">
      <c r="A16155">
        <v>19474495</v>
      </c>
      <c r="B16155">
        <v>2018</v>
      </c>
      <c r="C16155" t="s">
        <v>53</v>
      </c>
      <c r="D16155">
        <v>1</v>
      </c>
      <c r="E16155" t="s">
        <v>40</v>
      </c>
      <c r="F16155" s="1" t="s">
        <v>8</v>
      </c>
      <c r="G16155" s="1" t="s">
        <v>50</v>
      </c>
      <c r="H16155">
        <v>52520</v>
      </c>
      <c r="I16155" s="1" t="s">
        <v>10</v>
      </c>
      <c r="J16155" t="s">
        <v>60</v>
      </c>
      <c r="K16155" s="1">
        <v>-35.317</v>
      </c>
      <c r="L16155" s="1">
        <v>-71.533000000000001</v>
      </c>
      <c r="M16155">
        <v>515</v>
      </c>
      <c r="N16155">
        <v>5420</v>
      </c>
      <c r="P16155" t="s">
        <v>8</v>
      </c>
    </row>
    <row r="16156" spans="1:16" x14ac:dyDescent="0.3">
      <c r="A16156">
        <v>18780918</v>
      </c>
      <c r="B16156">
        <v>2018</v>
      </c>
      <c r="C16156" t="s">
        <v>53</v>
      </c>
      <c r="D16156">
        <v>2</v>
      </c>
      <c r="E16156" t="s">
        <v>40</v>
      </c>
      <c r="F16156" s="1" t="s">
        <v>8</v>
      </c>
      <c r="G16156" s="1" t="s">
        <v>50</v>
      </c>
      <c r="H16156">
        <v>54745</v>
      </c>
      <c r="I16156" s="1" t="s">
        <v>55</v>
      </c>
      <c r="J16156" t="s">
        <v>60</v>
      </c>
      <c r="K16156" s="1">
        <v>-35.423000000000002</v>
      </c>
      <c r="L16156" s="1">
        <v>-71.656999999999996</v>
      </c>
      <c r="M16156">
        <v>546</v>
      </c>
      <c r="N16156">
        <v>5425</v>
      </c>
      <c r="P16156" t="s">
        <v>8</v>
      </c>
    </row>
    <row r="16157" spans="1:16" x14ac:dyDescent="0.3">
      <c r="A16157">
        <v>18983587</v>
      </c>
      <c r="B16157">
        <v>2018</v>
      </c>
      <c r="C16157" t="s">
        <v>53</v>
      </c>
      <c r="D16157">
        <v>1</v>
      </c>
      <c r="E16157" t="s">
        <v>36</v>
      </c>
      <c r="F16157" s="1" t="s">
        <v>8</v>
      </c>
      <c r="G16157" s="1" t="s">
        <v>50</v>
      </c>
      <c r="H16157">
        <v>51450</v>
      </c>
      <c r="I16157" s="1" t="s">
        <v>10</v>
      </c>
      <c r="J16157" t="s">
        <v>60</v>
      </c>
      <c r="K16157" s="1">
        <v>-35.700000000000003</v>
      </c>
      <c r="L16157" s="1">
        <v>-71.417000000000002</v>
      </c>
      <c r="M16157">
        <v>441</v>
      </c>
      <c r="N16157">
        <v>5425</v>
      </c>
      <c r="P16157" t="s">
        <v>8</v>
      </c>
    </row>
    <row r="16158" spans="1:16" x14ac:dyDescent="0.3">
      <c r="A16158">
        <v>16998987</v>
      </c>
      <c r="B16158">
        <v>2018</v>
      </c>
      <c r="C16158" t="s">
        <v>53</v>
      </c>
      <c r="D16158">
        <v>1</v>
      </c>
      <c r="E16158" t="s">
        <v>40</v>
      </c>
      <c r="F16158" s="1" t="s">
        <v>8</v>
      </c>
      <c r="G16158" s="1" t="s">
        <v>50</v>
      </c>
      <c r="H16158">
        <v>61755</v>
      </c>
      <c r="I16158" s="1" t="s">
        <v>56</v>
      </c>
      <c r="J16158" t="s">
        <v>63</v>
      </c>
      <c r="K16158" s="1">
        <v>-37.621000000000002</v>
      </c>
      <c r="L16158" s="1">
        <v>-73.456000000000003</v>
      </c>
      <c r="M16158">
        <v>715</v>
      </c>
      <c r="N16158">
        <v>5425</v>
      </c>
      <c r="P16158" t="s">
        <v>8</v>
      </c>
    </row>
    <row r="16159" spans="1:16" x14ac:dyDescent="0.3">
      <c r="A16159">
        <v>18780918</v>
      </c>
      <c r="B16159">
        <v>2018</v>
      </c>
      <c r="C16159" t="s">
        <v>53</v>
      </c>
      <c r="D16159">
        <v>1</v>
      </c>
      <c r="E16159" t="s">
        <v>36</v>
      </c>
      <c r="F16159" s="1" t="s">
        <v>8</v>
      </c>
      <c r="G16159" s="1" t="s">
        <v>50</v>
      </c>
      <c r="H16159">
        <v>54600</v>
      </c>
      <c r="I16159" s="1" t="s">
        <v>55</v>
      </c>
      <c r="J16159" t="s">
        <v>60</v>
      </c>
      <c r="K16159" s="1">
        <v>-35.423000000000002</v>
      </c>
      <c r="L16159" s="1">
        <v>-71.656999999999996</v>
      </c>
      <c r="M16159">
        <v>546</v>
      </c>
      <c r="N16159">
        <v>5425</v>
      </c>
      <c r="P16159" t="s">
        <v>8</v>
      </c>
    </row>
    <row r="16160" spans="1:16" x14ac:dyDescent="0.3">
      <c r="A16160">
        <v>19347258</v>
      </c>
      <c r="B16160">
        <v>2018</v>
      </c>
      <c r="C16160" t="s">
        <v>53</v>
      </c>
      <c r="D16160">
        <v>1</v>
      </c>
      <c r="E16160" t="s">
        <v>40</v>
      </c>
      <c r="F16160" s="1" t="s">
        <v>57</v>
      </c>
      <c r="G16160" s="1" t="s">
        <v>50</v>
      </c>
      <c r="H16160">
        <v>57830</v>
      </c>
      <c r="I16160" s="1" t="s">
        <v>10</v>
      </c>
      <c r="J16160" t="s">
        <v>60</v>
      </c>
      <c r="K16160" s="1">
        <v>-35.85</v>
      </c>
      <c r="L16160" s="1">
        <v>-71.584999999999994</v>
      </c>
      <c r="M16160">
        <v>608</v>
      </c>
      <c r="N16160">
        <v>5430</v>
      </c>
      <c r="P16160" t="s">
        <v>8</v>
      </c>
    </row>
    <row r="16161" spans="1:16" x14ac:dyDescent="0.3">
      <c r="A16161">
        <v>19473630</v>
      </c>
      <c r="B16161">
        <v>2018</v>
      </c>
      <c r="C16161" t="s">
        <v>54</v>
      </c>
      <c r="D16161">
        <v>1</v>
      </c>
      <c r="E16161" t="s">
        <v>36</v>
      </c>
      <c r="F16161" s="1" t="s">
        <v>8</v>
      </c>
      <c r="G16161" s="1" t="s">
        <v>50</v>
      </c>
      <c r="H16161">
        <v>54445</v>
      </c>
      <c r="I16161" s="1" t="s">
        <v>56</v>
      </c>
      <c r="J16161" t="s">
        <v>60</v>
      </c>
      <c r="K16161" s="1">
        <v>-35.423000000000002</v>
      </c>
      <c r="L16161" s="1">
        <v>-71.656999999999996</v>
      </c>
      <c r="M16161">
        <v>560</v>
      </c>
      <c r="N16161">
        <v>5430</v>
      </c>
      <c r="P16161" t="s">
        <v>8</v>
      </c>
    </row>
    <row r="16162" spans="1:16" x14ac:dyDescent="0.3">
      <c r="A16162">
        <v>18780088</v>
      </c>
      <c r="B16162">
        <v>2018</v>
      </c>
      <c r="C16162" t="s">
        <v>53</v>
      </c>
      <c r="D16162">
        <v>1</v>
      </c>
      <c r="E16162" t="s">
        <v>40</v>
      </c>
      <c r="F16162" s="1" t="s">
        <v>8</v>
      </c>
      <c r="G16162" s="1" t="s">
        <v>50</v>
      </c>
      <c r="H16162">
        <v>54415</v>
      </c>
      <c r="I16162" s="1" t="s">
        <v>56</v>
      </c>
      <c r="J16162" t="s">
        <v>60</v>
      </c>
      <c r="K16162" s="1">
        <v>-35.049999999999997</v>
      </c>
      <c r="L16162" s="1">
        <v>-71.466999999999999</v>
      </c>
      <c r="M16162">
        <v>534</v>
      </c>
      <c r="N16162">
        <v>5435</v>
      </c>
      <c r="P16162" t="s">
        <v>8</v>
      </c>
    </row>
    <row r="16163" spans="1:16" x14ac:dyDescent="0.3">
      <c r="A16163">
        <v>18780088</v>
      </c>
      <c r="B16163">
        <v>2018</v>
      </c>
      <c r="C16163" t="s">
        <v>53</v>
      </c>
      <c r="D16163">
        <v>3</v>
      </c>
      <c r="E16163" t="s">
        <v>36</v>
      </c>
      <c r="F16163" s="1" t="s">
        <v>8</v>
      </c>
      <c r="G16163" s="1" t="s">
        <v>50</v>
      </c>
      <c r="H16163">
        <v>54030</v>
      </c>
      <c r="I16163" s="1" t="s">
        <v>56</v>
      </c>
      <c r="J16163" t="s">
        <v>60</v>
      </c>
      <c r="K16163" s="1">
        <v>-35.049999999999997</v>
      </c>
      <c r="L16163" s="1">
        <v>-71.466999999999999</v>
      </c>
      <c r="M16163">
        <v>534</v>
      </c>
      <c r="N16163">
        <v>5435</v>
      </c>
      <c r="P16163" t="s">
        <v>8</v>
      </c>
    </row>
    <row r="16164" spans="1:16" x14ac:dyDescent="0.3">
      <c r="A16164">
        <v>18254341</v>
      </c>
      <c r="B16164">
        <v>2018</v>
      </c>
      <c r="C16164" t="s">
        <v>53</v>
      </c>
      <c r="D16164">
        <v>3</v>
      </c>
      <c r="E16164" t="s">
        <v>40</v>
      </c>
      <c r="F16164" s="1" t="s">
        <v>8</v>
      </c>
      <c r="G16164" s="1" t="s">
        <v>50</v>
      </c>
      <c r="H16164">
        <v>52405</v>
      </c>
      <c r="I16164" s="1" t="s">
        <v>56</v>
      </c>
      <c r="J16164" t="s">
        <v>60</v>
      </c>
      <c r="K16164" s="1">
        <v>-35.515999999999998</v>
      </c>
      <c r="L16164" s="1">
        <v>-71.572000000000003</v>
      </c>
      <c r="M16164">
        <v>488</v>
      </c>
      <c r="N16164">
        <v>5435</v>
      </c>
      <c r="P16164" t="s">
        <v>8</v>
      </c>
    </row>
    <row r="16165" spans="1:16" x14ac:dyDescent="0.3">
      <c r="A16165">
        <v>18780853</v>
      </c>
      <c r="B16165">
        <v>2018</v>
      </c>
      <c r="C16165" t="s">
        <v>53</v>
      </c>
      <c r="D16165">
        <v>1</v>
      </c>
      <c r="E16165" t="s">
        <v>38</v>
      </c>
      <c r="F16165" s="1" t="s">
        <v>8</v>
      </c>
      <c r="G16165" s="1" t="s">
        <v>47</v>
      </c>
      <c r="H16165">
        <v>53890</v>
      </c>
      <c r="I16165" s="1" t="s">
        <v>56</v>
      </c>
      <c r="J16165" t="s">
        <v>60</v>
      </c>
      <c r="K16165" s="1">
        <v>-35.423000000000002</v>
      </c>
      <c r="L16165" s="1">
        <v>-71.656999999999996</v>
      </c>
      <c r="M16165">
        <v>532</v>
      </c>
      <c r="N16165">
        <v>4990</v>
      </c>
      <c r="P16165" t="s">
        <v>8</v>
      </c>
    </row>
    <row r="16166" spans="1:16" x14ac:dyDescent="0.3">
      <c r="A16166">
        <v>19446747</v>
      </c>
      <c r="B16166">
        <v>2018</v>
      </c>
      <c r="C16166" t="s">
        <v>54</v>
      </c>
      <c r="D16166">
        <v>3</v>
      </c>
      <c r="E16166" t="s">
        <v>38</v>
      </c>
      <c r="F16166" s="1" t="s">
        <v>8</v>
      </c>
      <c r="G16166" s="1" t="s">
        <v>47</v>
      </c>
      <c r="H16166">
        <v>53865</v>
      </c>
      <c r="I16166" s="1" t="s">
        <v>56</v>
      </c>
      <c r="J16166" t="s">
        <v>60</v>
      </c>
      <c r="K16166" s="1">
        <v>-34.975999999999999</v>
      </c>
      <c r="L16166" s="1">
        <v>-71.224000000000004</v>
      </c>
      <c r="M16166">
        <v>564</v>
      </c>
      <c r="N16166">
        <v>5160</v>
      </c>
      <c r="P16166" t="s">
        <v>8</v>
      </c>
    </row>
    <row r="16167" spans="1:16" x14ac:dyDescent="0.3">
      <c r="A16167">
        <v>18836486</v>
      </c>
      <c r="B16167">
        <v>2018</v>
      </c>
      <c r="C16167" t="s">
        <v>53</v>
      </c>
      <c r="D16167">
        <v>2</v>
      </c>
      <c r="E16167" t="s">
        <v>38</v>
      </c>
      <c r="F16167" s="1" t="s">
        <v>57</v>
      </c>
      <c r="G16167" s="1" t="s">
        <v>47</v>
      </c>
      <c r="H16167">
        <v>53800</v>
      </c>
      <c r="I16167" s="1" t="s">
        <v>10</v>
      </c>
      <c r="J16167" t="s">
        <v>61</v>
      </c>
      <c r="K16167" s="1">
        <v>-34.082999999999998</v>
      </c>
      <c r="L16167" s="1">
        <v>-71.75</v>
      </c>
      <c r="M16167">
        <v>486</v>
      </c>
      <c r="N16167">
        <v>5315</v>
      </c>
      <c r="P16167" t="s">
        <v>8</v>
      </c>
    </row>
    <row r="16168" spans="1:16" x14ac:dyDescent="0.3">
      <c r="A16168">
        <v>19390283</v>
      </c>
      <c r="B16168">
        <v>2018</v>
      </c>
      <c r="C16168" t="s">
        <v>53</v>
      </c>
      <c r="D16168">
        <v>2</v>
      </c>
      <c r="E16168" t="s">
        <v>38</v>
      </c>
      <c r="F16168" s="1" t="s">
        <v>57</v>
      </c>
      <c r="G16168" s="1" t="s">
        <v>47</v>
      </c>
      <c r="H16168">
        <v>53765</v>
      </c>
      <c r="I16168" s="1" t="s">
        <v>10</v>
      </c>
      <c r="J16168" t="s">
        <v>60</v>
      </c>
      <c r="K16168" s="1">
        <v>-35.423000000000002</v>
      </c>
      <c r="L16168" s="1">
        <v>-71.656999999999996</v>
      </c>
      <c r="M16168">
        <v>554</v>
      </c>
      <c r="N16168">
        <v>5075</v>
      </c>
      <c r="P16168" t="s">
        <v>8</v>
      </c>
    </row>
    <row r="16169" spans="1:16" x14ac:dyDescent="0.3">
      <c r="A16169">
        <v>19927562</v>
      </c>
      <c r="B16169">
        <v>2018</v>
      </c>
      <c r="C16169" t="s">
        <v>53</v>
      </c>
      <c r="D16169">
        <v>3</v>
      </c>
      <c r="E16169" t="s">
        <v>26</v>
      </c>
      <c r="F16169" s="1" t="s">
        <v>8</v>
      </c>
      <c r="G16169" s="1" t="s">
        <v>47</v>
      </c>
      <c r="H16169">
        <v>51320</v>
      </c>
      <c r="I16169" s="1" t="s">
        <v>56</v>
      </c>
      <c r="J16169" t="s">
        <v>60</v>
      </c>
      <c r="K16169" s="1">
        <v>-35.423000000000002</v>
      </c>
      <c r="L16169" s="1">
        <v>-71.656999999999996</v>
      </c>
      <c r="M16169">
        <v>484</v>
      </c>
      <c r="N16169">
        <v>5335</v>
      </c>
      <c r="P16169" t="s">
        <v>8</v>
      </c>
    </row>
    <row r="16170" spans="1:16" x14ac:dyDescent="0.3">
      <c r="A16170">
        <v>18648995</v>
      </c>
      <c r="B16170">
        <v>2018</v>
      </c>
      <c r="C16170" t="s">
        <v>53</v>
      </c>
      <c r="D16170">
        <v>2</v>
      </c>
      <c r="E16170" t="s">
        <v>26</v>
      </c>
      <c r="F16170" s="1" t="s">
        <v>8</v>
      </c>
      <c r="G16170" s="1" t="s">
        <v>47</v>
      </c>
      <c r="H16170">
        <v>51215</v>
      </c>
      <c r="I16170" s="1" t="s">
        <v>10</v>
      </c>
      <c r="J16170" t="s">
        <v>61</v>
      </c>
      <c r="K16170" s="1">
        <v>-34.161999999999999</v>
      </c>
      <c r="L16170" s="1">
        <v>-70.741</v>
      </c>
      <c r="M16170">
        <v>493</v>
      </c>
      <c r="N16170">
        <v>5320</v>
      </c>
      <c r="P16170" t="s">
        <v>8</v>
      </c>
    </row>
    <row r="16171" spans="1:16" x14ac:dyDescent="0.3">
      <c r="A16171">
        <v>19043156</v>
      </c>
      <c r="B16171">
        <v>2018</v>
      </c>
      <c r="C16171" t="s">
        <v>53</v>
      </c>
      <c r="D16171">
        <v>1</v>
      </c>
      <c r="E16171" t="s">
        <v>40</v>
      </c>
      <c r="F16171" s="1" t="s">
        <v>8</v>
      </c>
      <c r="G16171" s="1" t="s">
        <v>50</v>
      </c>
      <c r="H16171">
        <v>55660</v>
      </c>
      <c r="I16171" s="1" t="s">
        <v>10</v>
      </c>
      <c r="J16171" t="s">
        <v>60</v>
      </c>
      <c r="K16171" s="1">
        <v>-35.378</v>
      </c>
      <c r="L16171" s="1">
        <v>-71.444999999999993</v>
      </c>
      <c r="M16171">
        <v>577</v>
      </c>
      <c r="N16171">
        <v>5440</v>
      </c>
      <c r="P16171" t="s">
        <v>8</v>
      </c>
    </row>
    <row r="16172" spans="1:16" x14ac:dyDescent="0.3">
      <c r="A16172">
        <v>19310437</v>
      </c>
      <c r="B16172">
        <v>2018</v>
      </c>
      <c r="C16172" t="s">
        <v>53</v>
      </c>
      <c r="D16172">
        <v>1</v>
      </c>
      <c r="E16172" t="s">
        <v>36</v>
      </c>
      <c r="F16172" s="1" t="s">
        <v>8</v>
      </c>
      <c r="G16172" s="1" t="s">
        <v>50</v>
      </c>
      <c r="H16172">
        <v>53760</v>
      </c>
      <c r="I16172" s="1" t="s">
        <v>55</v>
      </c>
      <c r="J16172" t="s">
        <v>62</v>
      </c>
      <c r="K16172" s="1">
        <v>-33.524999999999999</v>
      </c>
      <c r="L16172" s="1">
        <v>-70.537999999999997</v>
      </c>
      <c r="M16172">
        <v>478</v>
      </c>
      <c r="N16172">
        <v>5440</v>
      </c>
      <c r="P16172" t="s">
        <v>8</v>
      </c>
    </row>
    <row r="16173" spans="1:16" x14ac:dyDescent="0.3">
      <c r="A16173">
        <v>17759901</v>
      </c>
      <c r="B16173">
        <v>2018</v>
      </c>
      <c r="C16173" t="s">
        <v>53</v>
      </c>
      <c r="D16173">
        <v>3</v>
      </c>
      <c r="E16173" t="s">
        <v>36</v>
      </c>
      <c r="F16173" s="1" t="s">
        <v>8</v>
      </c>
      <c r="G16173" s="1" t="s">
        <v>50</v>
      </c>
      <c r="H16173">
        <v>52425</v>
      </c>
      <c r="I16173" s="1" t="s">
        <v>10</v>
      </c>
      <c r="J16173" t="s">
        <v>60</v>
      </c>
      <c r="K16173" s="1">
        <v>-35.85</v>
      </c>
      <c r="L16173" s="1">
        <v>-71.584999999999994</v>
      </c>
      <c r="M16173">
        <v>523</v>
      </c>
      <c r="N16173">
        <v>5440</v>
      </c>
      <c r="P16173" t="s">
        <v>8</v>
      </c>
    </row>
    <row r="16174" spans="1:16" x14ac:dyDescent="0.3">
      <c r="A16174">
        <v>19299256</v>
      </c>
      <c r="B16174">
        <v>2018</v>
      </c>
      <c r="C16174" t="s">
        <v>53</v>
      </c>
      <c r="D16174">
        <v>5</v>
      </c>
      <c r="E16174" t="s">
        <v>40</v>
      </c>
      <c r="F16174" s="1" t="s">
        <v>8</v>
      </c>
      <c r="G16174" s="1" t="s">
        <v>50</v>
      </c>
      <c r="H16174">
        <v>51360</v>
      </c>
      <c r="I16174" s="1" t="s">
        <v>56</v>
      </c>
      <c r="J16174" t="s">
        <v>60</v>
      </c>
      <c r="K16174" s="1">
        <v>-35</v>
      </c>
      <c r="L16174" s="1">
        <v>-71.382999999999996</v>
      </c>
      <c r="M16174">
        <v>449</v>
      </c>
      <c r="N16174">
        <v>5440</v>
      </c>
      <c r="P16174" t="s">
        <v>8</v>
      </c>
    </row>
    <row r="16175" spans="1:16" x14ac:dyDescent="0.3">
      <c r="A16175">
        <v>17759901</v>
      </c>
      <c r="B16175">
        <v>2018</v>
      </c>
      <c r="C16175" t="s">
        <v>53</v>
      </c>
      <c r="D16175">
        <v>1</v>
      </c>
      <c r="E16175" t="s">
        <v>40</v>
      </c>
      <c r="F16175" s="1" t="s">
        <v>8</v>
      </c>
      <c r="G16175" s="1" t="s">
        <v>50</v>
      </c>
      <c r="H16175">
        <v>52820</v>
      </c>
      <c r="I16175" s="1" t="s">
        <v>10</v>
      </c>
      <c r="J16175" t="s">
        <v>60</v>
      </c>
      <c r="K16175" s="1">
        <v>-35.85</v>
      </c>
      <c r="L16175" s="1">
        <v>-71.584999999999994</v>
      </c>
      <c r="M16175">
        <v>523</v>
      </c>
      <c r="N16175">
        <v>5440</v>
      </c>
      <c r="P16175" t="s">
        <v>8</v>
      </c>
    </row>
    <row r="16176" spans="1:16" x14ac:dyDescent="0.3">
      <c r="A16176">
        <v>19575184</v>
      </c>
      <c r="B16176">
        <v>2018</v>
      </c>
      <c r="C16176" t="s">
        <v>53</v>
      </c>
      <c r="D16176">
        <v>1</v>
      </c>
      <c r="E16176" t="s">
        <v>36</v>
      </c>
      <c r="F16176" s="1" t="s">
        <v>8</v>
      </c>
      <c r="G16176" s="1" t="s">
        <v>50</v>
      </c>
      <c r="H16176">
        <v>55040</v>
      </c>
      <c r="I16176" s="1" t="s">
        <v>56</v>
      </c>
      <c r="J16176" t="s">
        <v>60</v>
      </c>
      <c r="K16176" s="1">
        <v>-35.85</v>
      </c>
      <c r="L16176" s="1">
        <v>-71.584999999999994</v>
      </c>
      <c r="M16176">
        <v>530</v>
      </c>
      <c r="N16176">
        <v>5440</v>
      </c>
      <c r="P16176" t="s">
        <v>8</v>
      </c>
    </row>
    <row r="16177" spans="1:16" x14ac:dyDescent="0.3">
      <c r="A16177">
        <v>18681691</v>
      </c>
      <c r="B16177">
        <v>2018</v>
      </c>
      <c r="C16177" t="s">
        <v>53</v>
      </c>
      <c r="D16177">
        <v>2</v>
      </c>
      <c r="E16177" t="s">
        <v>40</v>
      </c>
      <c r="F16177" s="1" t="s">
        <v>57</v>
      </c>
      <c r="G16177" s="1" t="s">
        <v>50</v>
      </c>
      <c r="H16177">
        <v>50640</v>
      </c>
      <c r="I16177" s="1" t="s">
        <v>10</v>
      </c>
      <c r="J16177" t="s">
        <v>60</v>
      </c>
      <c r="K16177" s="1">
        <v>-34.975999999999999</v>
      </c>
      <c r="L16177" s="1">
        <v>-71.224000000000004</v>
      </c>
      <c r="M16177">
        <v>449</v>
      </c>
      <c r="N16177">
        <v>5450</v>
      </c>
      <c r="P16177" t="s">
        <v>8</v>
      </c>
    </row>
    <row r="16178" spans="1:16" x14ac:dyDescent="0.3">
      <c r="A16178">
        <v>19473720</v>
      </c>
      <c r="B16178">
        <v>2018</v>
      </c>
      <c r="C16178" t="s">
        <v>53</v>
      </c>
      <c r="D16178">
        <v>1</v>
      </c>
      <c r="E16178" t="s">
        <v>36</v>
      </c>
      <c r="F16178" s="1" t="s">
        <v>8</v>
      </c>
      <c r="G16178" s="1" t="s">
        <v>50</v>
      </c>
      <c r="H16178">
        <v>52635</v>
      </c>
      <c r="I16178" s="1" t="s">
        <v>56</v>
      </c>
      <c r="J16178" t="s">
        <v>60</v>
      </c>
      <c r="K16178" s="1">
        <v>-35.423000000000002</v>
      </c>
      <c r="L16178" s="1">
        <v>-71.656999999999996</v>
      </c>
      <c r="M16178">
        <v>548</v>
      </c>
      <c r="N16178">
        <v>5460</v>
      </c>
      <c r="P16178" t="s">
        <v>8</v>
      </c>
    </row>
    <row r="16179" spans="1:16" x14ac:dyDescent="0.3">
      <c r="A16179">
        <v>19106246</v>
      </c>
      <c r="B16179">
        <v>2018</v>
      </c>
      <c r="C16179" t="s">
        <v>54</v>
      </c>
      <c r="D16179">
        <v>7</v>
      </c>
      <c r="E16179" t="s">
        <v>36</v>
      </c>
      <c r="F16179" s="1" t="s">
        <v>8</v>
      </c>
      <c r="G16179" s="1" t="s">
        <v>50</v>
      </c>
      <c r="H16179">
        <v>54170</v>
      </c>
      <c r="I16179" s="1" t="s">
        <v>56</v>
      </c>
      <c r="J16179" t="s">
        <v>60</v>
      </c>
      <c r="K16179" s="1">
        <v>-35.423000000000002</v>
      </c>
      <c r="L16179" s="1">
        <v>-71.656999999999996</v>
      </c>
      <c r="M16179">
        <v>530</v>
      </c>
      <c r="N16179">
        <v>5470</v>
      </c>
      <c r="P16179" t="s">
        <v>8</v>
      </c>
    </row>
    <row r="16180" spans="1:16" x14ac:dyDescent="0.3">
      <c r="A16180">
        <v>19126386</v>
      </c>
      <c r="B16180">
        <v>2018</v>
      </c>
      <c r="C16180" t="s">
        <v>53</v>
      </c>
      <c r="D16180">
        <v>1</v>
      </c>
      <c r="E16180" t="s">
        <v>40</v>
      </c>
      <c r="F16180" s="1" t="s">
        <v>8</v>
      </c>
      <c r="G16180" s="1" t="s">
        <v>50</v>
      </c>
      <c r="H16180">
        <v>51710</v>
      </c>
      <c r="I16180" s="1" t="s">
        <v>56</v>
      </c>
      <c r="J16180" t="s">
        <v>61</v>
      </c>
      <c r="K16180" s="1">
        <v>-34.082999999999998</v>
      </c>
      <c r="L16180" s="1">
        <v>-71.75</v>
      </c>
      <c r="M16180">
        <v>470</v>
      </c>
      <c r="N16180">
        <v>5470</v>
      </c>
      <c r="P16180" t="s">
        <v>8</v>
      </c>
    </row>
    <row r="16181" spans="1:16" x14ac:dyDescent="0.3">
      <c r="A16181">
        <v>18989682</v>
      </c>
      <c r="B16181">
        <v>2018</v>
      </c>
      <c r="C16181" t="s">
        <v>54</v>
      </c>
      <c r="D16181">
        <v>5</v>
      </c>
      <c r="E16181" t="s">
        <v>40</v>
      </c>
      <c r="F16181" s="1" t="s">
        <v>8</v>
      </c>
      <c r="G16181" s="1" t="s">
        <v>50</v>
      </c>
      <c r="H16181">
        <v>54875</v>
      </c>
      <c r="I16181" s="1" t="s">
        <v>10</v>
      </c>
      <c r="J16181" t="s">
        <v>60</v>
      </c>
      <c r="K16181" s="1">
        <v>-35.664999999999999</v>
      </c>
      <c r="L16181" s="1">
        <v>-71.742000000000004</v>
      </c>
      <c r="M16181">
        <v>558</v>
      </c>
      <c r="N16181">
        <v>5475</v>
      </c>
      <c r="P16181" t="s">
        <v>8</v>
      </c>
    </row>
    <row r="16182" spans="1:16" x14ac:dyDescent="0.3">
      <c r="A16182">
        <v>19125849</v>
      </c>
      <c r="B16182">
        <v>2018</v>
      </c>
      <c r="C16182" t="s">
        <v>53</v>
      </c>
      <c r="D16182">
        <v>1</v>
      </c>
      <c r="E16182" t="s">
        <v>40</v>
      </c>
      <c r="F16182" s="1" t="s">
        <v>8</v>
      </c>
      <c r="G16182" s="1" t="s">
        <v>50</v>
      </c>
      <c r="H16182">
        <v>52065</v>
      </c>
      <c r="I16182" s="1" t="s">
        <v>56</v>
      </c>
      <c r="J16182" t="s">
        <v>61</v>
      </c>
      <c r="K16182" s="1">
        <v>-34.082999999999998</v>
      </c>
      <c r="L16182" s="1">
        <v>-71.75</v>
      </c>
      <c r="M16182">
        <v>453</v>
      </c>
      <c r="N16182">
        <v>5475</v>
      </c>
      <c r="P16182" t="s">
        <v>8</v>
      </c>
    </row>
    <row r="16183" spans="1:16" x14ac:dyDescent="0.3">
      <c r="A16183">
        <v>19126318</v>
      </c>
      <c r="B16183">
        <v>2018</v>
      </c>
      <c r="C16183" t="s">
        <v>54</v>
      </c>
      <c r="D16183">
        <v>2</v>
      </c>
      <c r="E16183" t="s">
        <v>36</v>
      </c>
      <c r="F16183" s="1" t="s">
        <v>8</v>
      </c>
      <c r="G16183" s="1" t="s">
        <v>50</v>
      </c>
      <c r="H16183">
        <v>54370</v>
      </c>
      <c r="I16183" s="1" t="s">
        <v>56</v>
      </c>
      <c r="J16183" t="s">
        <v>61</v>
      </c>
      <c r="K16183" s="1">
        <v>-34.284999999999997</v>
      </c>
      <c r="L16183" s="1">
        <v>-71.31</v>
      </c>
      <c r="M16183">
        <v>517</v>
      </c>
      <c r="N16183">
        <v>5475</v>
      </c>
      <c r="P16183" t="s">
        <v>8</v>
      </c>
    </row>
    <row r="16184" spans="1:16" x14ac:dyDescent="0.3">
      <c r="A16184">
        <v>18967729</v>
      </c>
      <c r="B16184">
        <v>2018</v>
      </c>
      <c r="C16184" t="s">
        <v>54</v>
      </c>
      <c r="D16184">
        <v>2</v>
      </c>
      <c r="E16184" t="s">
        <v>36</v>
      </c>
      <c r="F16184" s="1" t="s">
        <v>8</v>
      </c>
      <c r="G16184" s="1" t="s">
        <v>50</v>
      </c>
      <c r="H16184">
        <v>57700</v>
      </c>
      <c r="I16184" s="1" t="s">
        <v>56</v>
      </c>
      <c r="J16184" t="s">
        <v>60</v>
      </c>
      <c r="K16184" s="1">
        <v>-35.090000000000003</v>
      </c>
      <c r="L16184" s="1">
        <v>-71.278999999999996</v>
      </c>
      <c r="M16184">
        <v>613</v>
      </c>
      <c r="N16184">
        <v>5490</v>
      </c>
      <c r="P16184" t="s">
        <v>8</v>
      </c>
    </row>
    <row r="16185" spans="1:16" x14ac:dyDescent="0.3">
      <c r="A16185">
        <v>16588869</v>
      </c>
      <c r="B16185">
        <v>2018</v>
      </c>
      <c r="C16185" t="s">
        <v>53</v>
      </c>
      <c r="D16185">
        <v>2</v>
      </c>
      <c r="E16185" t="s">
        <v>40</v>
      </c>
      <c r="F16185" s="1" t="s">
        <v>8</v>
      </c>
      <c r="G16185" s="1" t="s">
        <v>50</v>
      </c>
      <c r="H16185">
        <v>52385</v>
      </c>
      <c r="I16185" s="1" t="s">
        <v>10</v>
      </c>
      <c r="J16185" t="s">
        <v>60</v>
      </c>
      <c r="K16185" s="1">
        <v>-34.975999999999999</v>
      </c>
      <c r="L16185" s="1">
        <v>-71.224000000000004</v>
      </c>
      <c r="M16185">
        <v>499</v>
      </c>
      <c r="N16185">
        <v>5495</v>
      </c>
      <c r="P16185" t="s">
        <v>8</v>
      </c>
    </row>
    <row r="16186" spans="1:16" x14ac:dyDescent="0.3">
      <c r="A16186">
        <v>18722617</v>
      </c>
      <c r="B16186">
        <v>2018</v>
      </c>
      <c r="C16186" t="s">
        <v>53</v>
      </c>
      <c r="D16186">
        <v>2</v>
      </c>
      <c r="E16186" t="s">
        <v>40</v>
      </c>
      <c r="F16186" s="1" t="s">
        <v>8</v>
      </c>
      <c r="G16186" s="1" t="s">
        <v>50</v>
      </c>
      <c r="H16186">
        <v>54290</v>
      </c>
      <c r="I16186" s="1" t="s">
        <v>56</v>
      </c>
      <c r="J16186" t="s">
        <v>61</v>
      </c>
      <c r="K16186" s="1">
        <v>-34.584000000000003</v>
      </c>
      <c r="L16186" s="1">
        <v>-70.986999999999995</v>
      </c>
      <c r="M16186">
        <v>521</v>
      </c>
      <c r="N16186">
        <v>5500</v>
      </c>
      <c r="P16186" t="s">
        <v>8</v>
      </c>
    </row>
    <row r="16187" spans="1:16" x14ac:dyDescent="0.3">
      <c r="A16187">
        <v>19008592</v>
      </c>
      <c r="B16187">
        <v>2018</v>
      </c>
      <c r="C16187" t="s">
        <v>53</v>
      </c>
      <c r="D16187">
        <v>2</v>
      </c>
      <c r="E16187" t="s">
        <v>40</v>
      </c>
      <c r="F16187" s="1" t="s">
        <v>8</v>
      </c>
      <c r="G16187" s="1" t="s">
        <v>50</v>
      </c>
      <c r="H16187">
        <v>51820</v>
      </c>
      <c r="I16187" s="1" t="s">
        <v>10</v>
      </c>
      <c r="J16187" t="s">
        <v>60</v>
      </c>
      <c r="K16187" s="1">
        <v>-34.975999999999999</v>
      </c>
      <c r="L16187" s="1">
        <v>-71.224000000000004</v>
      </c>
      <c r="M16187">
        <v>475</v>
      </c>
      <c r="N16187">
        <v>5500</v>
      </c>
      <c r="P16187" t="s">
        <v>8</v>
      </c>
    </row>
    <row r="16188" spans="1:16" x14ac:dyDescent="0.3">
      <c r="A16188">
        <v>19043585</v>
      </c>
      <c r="B16188">
        <v>2018</v>
      </c>
      <c r="C16188" t="s">
        <v>53</v>
      </c>
      <c r="D16188">
        <v>1</v>
      </c>
      <c r="E16188" t="s">
        <v>40</v>
      </c>
      <c r="F16188" s="1" t="s">
        <v>8</v>
      </c>
      <c r="G16188" s="1" t="s">
        <v>50</v>
      </c>
      <c r="H16188">
        <v>53290</v>
      </c>
      <c r="I16188" s="1" t="s">
        <v>10</v>
      </c>
      <c r="J16188" t="s">
        <v>60</v>
      </c>
      <c r="K16188" s="1">
        <v>-35.515999999999998</v>
      </c>
      <c r="L16188" s="1">
        <v>-71.572000000000003</v>
      </c>
      <c r="M16188">
        <v>546</v>
      </c>
      <c r="N16188">
        <v>5500</v>
      </c>
      <c r="P16188" t="s">
        <v>8</v>
      </c>
    </row>
    <row r="16189" spans="1:16" x14ac:dyDescent="0.3">
      <c r="A16189">
        <v>19473756</v>
      </c>
      <c r="B16189">
        <v>2018</v>
      </c>
      <c r="C16189" t="s">
        <v>53</v>
      </c>
      <c r="D16189">
        <v>2</v>
      </c>
      <c r="E16189" t="s">
        <v>29</v>
      </c>
      <c r="F16189" s="1" t="s">
        <v>8</v>
      </c>
      <c r="G16189" s="1" t="s">
        <v>49</v>
      </c>
      <c r="H16189">
        <v>56180</v>
      </c>
      <c r="I16189" s="1" t="s">
        <v>56</v>
      </c>
      <c r="J16189" t="s">
        <v>60</v>
      </c>
      <c r="K16189" s="1">
        <v>-35.423000000000002</v>
      </c>
      <c r="L16189" s="1">
        <v>-71.656999999999996</v>
      </c>
      <c r="M16189">
        <v>629</v>
      </c>
      <c r="N16189">
        <v>5035</v>
      </c>
      <c r="P16189" t="s">
        <v>8</v>
      </c>
    </row>
    <row r="16190" spans="1:16" x14ac:dyDescent="0.3">
      <c r="A16190">
        <v>18980915</v>
      </c>
      <c r="B16190">
        <v>2018</v>
      </c>
      <c r="C16190" t="s">
        <v>53</v>
      </c>
      <c r="D16190">
        <v>7</v>
      </c>
      <c r="E16190" t="s">
        <v>29</v>
      </c>
      <c r="F16190" s="1" t="s">
        <v>8</v>
      </c>
      <c r="G16190" s="1" t="s">
        <v>49</v>
      </c>
      <c r="H16190">
        <v>56140</v>
      </c>
      <c r="I16190" s="1" t="s">
        <v>56</v>
      </c>
      <c r="J16190" t="s">
        <v>60</v>
      </c>
      <c r="K16190" s="1">
        <v>-35.966000000000001</v>
      </c>
      <c r="L16190" s="1">
        <v>-71.682000000000002</v>
      </c>
      <c r="M16190">
        <v>599</v>
      </c>
      <c r="N16190">
        <v>5045</v>
      </c>
      <c r="P16190" t="s">
        <v>8</v>
      </c>
    </row>
    <row r="16191" spans="1:16" x14ac:dyDescent="0.3">
      <c r="A16191">
        <v>19084403</v>
      </c>
      <c r="B16191">
        <v>2018</v>
      </c>
      <c r="C16191" t="s">
        <v>54</v>
      </c>
      <c r="D16191">
        <v>2</v>
      </c>
      <c r="E16191" t="s">
        <v>29</v>
      </c>
      <c r="F16191" s="1" t="s">
        <v>8</v>
      </c>
      <c r="G16191" s="1" t="s">
        <v>49</v>
      </c>
      <c r="H16191">
        <v>56100</v>
      </c>
      <c r="I16191" s="1" t="s">
        <v>55</v>
      </c>
      <c r="J16191" t="s">
        <v>61</v>
      </c>
      <c r="K16191" s="1">
        <v>-34.296999999999997</v>
      </c>
      <c r="L16191" s="1">
        <v>-71.091999999999999</v>
      </c>
      <c r="M16191">
        <v>511</v>
      </c>
      <c r="N16191">
        <v>5765</v>
      </c>
      <c r="P16191" t="s">
        <v>8</v>
      </c>
    </row>
    <row r="16192" spans="1:16" x14ac:dyDescent="0.3">
      <c r="A16192">
        <v>19106137</v>
      </c>
      <c r="B16192">
        <v>2018</v>
      </c>
      <c r="C16192" t="s">
        <v>54</v>
      </c>
      <c r="D16192">
        <v>5</v>
      </c>
      <c r="E16192" t="s">
        <v>29</v>
      </c>
      <c r="F16192" s="1" t="s">
        <v>8</v>
      </c>
      <c r="G16192" s="1" t="s">
        <v>49</v>
      </c>
      <c r="H16192">
        <v>56100</v>
      </c>
      <c r="I16192" s="1" t="s">
        <v>56</v>
      </c>
      <c r="J16192" t="s">
        <v>60</v>
      </c>
      <c r="K16192" s="1">
        <v>-35.317</v>
      </c>
      <c r="L16192" s="1">
        <v>-71.533000000000001</v>
      </c>
      <c r="M16192">
        <v>576</v>
      </c>
      <c r="N16192">
        <v>4990</v>
      </c>
      <c r="P16192" t="s">
        <v>8</v>
      </c>
    </row>
    <row r="16193" spans="1:16" x14ac:dyDescent="0.3">
      <c r="A16193">
        <v>19106656</v>
      </c>
      <c r="B16193">
        <v>2018</v>
      </c>
      <c r="C16193" t="s">
        <v>54</v>
      </c>
      <c r="D16193">
        <v>2</v>
      </c>
      <c r="E16193" t="s">
        <v>29</v>
      </c>
      <c r="F16193" s="1" t="s">
        <v>8</v>
      </c>
      <c r="G16193" s="1" t="s">
        <v>49</v>
      </c>
      <c r="H16193">
        <v>56040</v>
      </c>
      <c r="I16193" s="1" t="s">
        <v>56</v>
      </c>
      <c r="J16193" t="s">
        <v>60</v>
      </c>
      <c r="K16193" s="1">
        <v>-35.423000000000002</v>
      </c>
      <c r="L16193" s="1">
        <v>-71.656999999999996</v>
      </c>
      <c r="M16193">
        <v>587</v>
      </c>
      <c r="N16193">
        <v>5410</v>
      </c>
      <c r="P16193" t="s">
        <v>8</v>
      </c>
    </row>
    <row r="16194" spans="1:16" x14ac:dyDescent="0.3">
      <c r="A16194">
        <v>19059864</v>
      </c>
      <c r="B16194">
        <v>2018</v>
      </c>
      <c r="C16194" t="s">
        <v>54</v>
      </c>
      <c r="D16194">
        <v>1</v>
      </c>
      <c r="E16194" t="s">
        <v>29</v>
      </c>
      <c r="F16194" s="1" t="s">
        <v>8</v>
      </c>
      <c r="G16194" s="1" t="s">
        <v>49</v>
      </c>
      <c r="H16194">
        <v>55960</v>
      </c>
      <c r="I16194" s="1" t="s">
        <v>10</v>
      </c>
      <c r="J16194" t="s">
        <v>60</v>
      </c>
      <c r="K16194" s="1">
        <v>-35.963999999999999</v>
      </c>
      <c r="L16194" s="1">
        <v>-72.316999999999993</v>
      </c>
      <c r="M16194">
        <v>635</v>
      </c>
      <c r="N16194">
        <v>5185</v>
      </c>
      <c r="P16194" t="s">
        <v>8</v>
      </c>
    </row>
    <row r="16195" spans="1:16" x14ac:dyDescent="0.3">
      <c r="A16195">
        <v>17886427</v>
      </c>
      <c r="B16195">
        <v>2018</v>
      </c>
      <c r="C16195" t="s">
        <v>54</v>
      </c>
      <c r="D16195">
        <v>5</v>
      </c>
      <c r="E16195" t="s">
        <v>29</v>
      </c>
      <c r="F16195" s="1" t="s">
        <v>8</v>
      </c>
      <c r="G16195" s="1" t="s">
        <v>49</v>
      </c>
      <c r="H16195">
        <v>55940</v>
      </c>
      <c r="I16195" s="1" t="s">
        <v>10</v>
      </c>
      <c r="J16195" t="s">
        <v>60</v>
      </c>
      <c r="K16195" s="1">
        <v>-35.423000000000002</v>
      </c>
      <c r="L16195" s="1">
        <v>-71.656999999999996</v>
      </c>
      <c r="M16195">
        <v>564</v>
      </c>
      <c r="N16195">
        <v>5560</v>
      </c>
      <c r="P16195" t="s">
        <v>8</v>
      </c>
    </row>
    <row r="16196" spans="1:16" x14ac:dyDescent="0.3">
      <c r="A16196">
        <v>19008338</v>
      </c>
      <c r="B16196">
        <v>2018</v>
      </c>
      <c r="C16196" t="s">
        <v>54</v>
      </c>
      <c r="D16196">
        <v>4</v>
      </c>
      <c r="E16196" t="s">
        <v>29</v>
      </c>
      <c r="F16196" s="1" t="s">
        <v>8</v>
      </c>
      <c r="G16196" s="1" t="s">
        <v>49</v>
      </c>
      <c r="H16196">
        <v>55940</v>
      </c>
      <c r="I16196" s="1" t="s">
        <v>56</v>
      </c>
      <c r="J16196" t="s">
        <v>60</v>
      </c>
      <c r="K16196" s="1">
        <v>-34.975999999999999</v>
      </c>
      <c r="L16196" s="1">
        <v>-71.224000000000004</v>
      </c>
      <c r="M16196">
        <v>573</v>
      </c>
      <c r="N16196">
        <v>5315</v>
      </c>
      <c r="P16196" t="s">
        <v>8</v>
      </c>
    </row>
    <row r="16197" spans="1:16" x14ac:dyDescent="0.3">
      <c r="A16197">
        <v>18806871</v>
      </c>
      <c r="B16197">
        <v>2018</v>
      </c>
      <c r="C16197" t="s">
        <v>54</v>
      </c>
      <c r="D16197">
        <v>3</v>
      </c>
      <c r="E16197" t="s">
        <v>29</v>
      </c>
      <c r="F16197" s="1" t="s">
        <v>8</v>
      </c>
      <c r="G16197" s="1" t="s">
        <v>49</v>
      </c>
      <c r="H16197">
        <v>55880</v>
      </c>
      <c r="I16197" s="1" t="s">
        <v>10</v>
      </c>
      <c r="J16197" t="s">
        <v>60</v>
      </c>
      <c r="K16197" s="1">
        <v>-35</v>
      </c>
      <c r="L16197" s="1">
        <v>-71.382999999999996</v>
      </c>
      <c r="M16197">
        <v>569</v>
      </c>
      <c r="N16197">
        <v>5415</v>
      </c>
      <c r="P16197" t="s">
        <v>8</v>
      </c>
    </row>
    <row r="16198" spans="1:16" x14ac:dyDescent="0.3">
      <c r="A16198">
        <v>19392563</v>
      </c>
      <c r="B16198">
        <v>2018</v>
      </c>
      <c r="C16198" t="s">
        <v>53</v>
      </c>
      <c r="D16198">
        <v>4</v>
      </c>
      <c r="E16198" t="s">
        <v>29</v>
      </c>
      <c r="F16198" s="1" t="s">
        <v>8</v>
      </c>
      <c r="G16198" s="1" t="s">
        <v>49</v>
      </c>
      <c r="H16198">
        <v>55880</v>
      </c>
      <c r="I16198" s="1" t="s">
        <v>10</v>
      </c>
      <c r="J16198" t="s">
        <v>60</v>
      </c>
      <c r="K16198" s="1">
        <v>-35</v>
      </c>
      <c r="L16198" s="1">
        <v>-71.382999999999996</v>
      </c>
      <c r="M16198">
        <v>577</v>
      </c>
      <c r="N16198">
        <v>5565</v>
      </c>
      <c r="P16198" t="s">
        <v>8</v>
      </c>
    </row>
    <row r="16199" spans="1:16" x14ac:dyDescent="0.3">
      <c r="A16199">
        <v>18884880</v>
      </c>
      <c r="B16199">
        <v>2018</v>
      </c>
      <c r="C16199" t="s">
        <v>54</v>
      </c>
      <c r="D16199">
        <v>1</v>
      </c>
      <c r="E16199" t="s">
        <v>29</v>
      </c>
      <c r="F16199" s="1" t="s">
        <v>8</v>
      </c>
      <c r="G16199" s="1" t="s">
        <v>49</v>
      </c>
      <c r="H16199">
        <v>55860</v>
      </c>
      <c r="I16199" s="1" t="s">
        <v>56</v>
      </c>
      <c r="J16199" t="s">
        <v>60</v>
      </c>
      <c r="K16199" s="1">
        <v>-34.872999999999998</v>
      </c>
      <c r="L16199" s="1">
        <v>-71.162000000000006</v>
      </c>
      <c r="M16199">
        <v>652</v>
      </c>
      <c r="N16199">
        <v>4780</v>
      </c>
      <c r="P16199" t="s">
        <v>8</v>
      </c>
    </row>
    <row r="16200" spans="1:16" x14ac:dyDescent="0.3">
      <c r="A16200">
        <v>19474477</v>
      </c>
      <c r="B16200">
        <v>2018</v>
      </c>
      <c r="C16200" t="s">
        <v>53</v>
      </c>
      <c r="D16200">
        <v>4</v>
      </c>
      <c r="E16200" t="s">
        <v>29</v>
      </c>
      <c r="F16200" s="1" t="s">
        <v>8</v>
      </c>
      <c r="G16200" s="1" t="s">
        <v>49</v>
      </c>
      <c r="H16200">
        <v>55840</v>
      </c>
      <c r="I16200" s="1" t="s">
        <v>56</v>
      </c>
      <c r="J16200" t="s">
        <v>60</v>
      </c>
      <c r="K16200" s="1">
        <v>-35.423000000000002</v>
      </c>
      <c r="L16200" s="1">
        <v>-71.656999999999996</v>
      </c>
      <c r="M16200">
        <v>554</v>
      </c>
      <c r="N16200">
        <v>5740</v>
      </c>
      <c r="P16200" t="s">
        <v>8</v>
      </c>
    </row>
    <row r="16201" spans="1:16" x14ac:dyDescent="0.3">
      <c r="A16201">
        <v>19007132</v>
      </c>
      <c r="B16201">
        <v>2018</v>
      </c>
      <c r="C16201" t="s">
        <v>54</v>
      </c>
      <c r="D16201">
        <v>5</v>
      </c>
      <c r="E16201" t="s">
        <v>29</v>
      </c>
      <c r="F16201" s="1" t="s">
        <v>8</v>
      </c>
      <c r="G16201" s="1" t="s">
        <v>49</v>
      </c>
      <c r="H16201">
        <v>55820</v>
      </c>
      <c r="I16201" s="1" t="s">
        <v>10</v>
      </c>
      <c r="J16201" t="s">
        <v>60</v>
      </c>
      <c r="K16201" s="1">
        <v>-34.975999999999999</v>
      </c>
      <c r="L16201" s="1">
        <v>-71.224000000000004</v>
      </c>
      <c r="M16201">
        <v>624</v>
      </c>
      <c r="N16201">
        <v>5330</v>
      </c>
      <c r="P16201" t="s">
        <v>8</v>
      </c>
    </row>
    <row r="16202" spans="1:16" x14ac:dyDescent="0.3">
      <c r="A16202">
        <v>19097558</v>
      </c>
      <c r="B16202">
        <v>2018</v>
      </c>
      <c r="C16202" t="s">
        <v>54</v>
      </c>
      <c r="D16202">
        <v>6</v>
      </c>
      <c r="E16202" t="s">
        <v>29</v>
      </c>
      <c r="F16202" s="1" t="s">
        <v>8</v>
      </c>
      <c r="G16202" s="1" t="s">
        <v>49</v>
      </c>
      <c r="H16202">
        <v>55720</v>
      </c>
      <c r="I16202" s="1" t="s">
        <v>10</v>
      </c>
      <c r="J16202" t="s">
        <v>60</v>
      </c>
      <c r="K16202" s="1">
        <v>-35.591000000000001</v>
      </c>
      <c r="L16202" s="1">
        <v>-72.272999999999996</v>
      </c>
      <c r="M16202">
        <v>668</v>
      </c>
      <c r="N16202">
        <v>4870</v>
      </c>
      <c r="P16202" t="s">
        <v>8</v>
      </c>
    </row>
    <row r="16203" spans="1:16" x14ac:dyDescent="0.3">
      <c r="A16203">
        <v>18967490</v>
      </c>
      <c r="B16203">
        <v>2018</v>
      </c>
      <c r="C16203" t="s">
        <v>54</v>
      </c>
      <c r="D16203">
        <v>4</v>
      </c>
      <c r="E16203" t="s">
        <v>12</v>
      </c>
      <c r="F16203" s="1" t="s">
        <v>8</v>
      </c>
      <c r="G16203" s="1" t="s">
        <v>46</v>
      </c>
      <c r="H16203">
        <v>54120</v>
      </c>
      <c r="I16203" s="1" t="s">
        <v>56</v>
      </c>
      <c r="J16203" t="s">
        <v>60</v>
      </c>
      <c r="K16203" s="1">
        <v>-35</v>
      </c>
      <c r="L16203" s="1">
        <v>-71.382999999999996</v>
      </c>
      <c r="M16203">
        <v>611</v>
      </c>
      <c r="N16203">
        <v>5040</v>
      </c>
      <c r="P16203" t="s">
        <v>8</v>
      </c>
    </row>
    <row r="16204" spans="1:16" x14ac:dyDescent="0.3">
      <c r="A16204">
        <v>19390631</v>
      </c>
      <c r="B16204">
        <v>2018</v>
      </c>
      <c r="C16204" t="s">
        <v>53</v>
      </c>
      <c r="D16204">
        <v>4</v>
      </c>
      <c r="E16204" t="s">
        <v>12</v>
      </c>
      <c r="F16204" s="1" t="s">
        <v>8</v>
      </c>
      <c r="G16204" s="1" t="s">
        <v>46</v>
      </c>
      <c r="H16204">
        <v>54045</v>
      </c>
      <c r="I16204" s="1" t="s">
        <v>10</v>
      </c>
      <c r="J16204" t="s">
        <v>60</v>
      </c>
      <c r="K16204" s="1">
        <v>-34.929000000000002</v>
      </c>
      <c r="L16204" s="1">
        <v>-71.311000000000007</v>
      </c>
      <c r="M16204">
        <v>575</v>
      </c>
      <c r="N16204">
        <v>5400</v>
      </c>
      <c r="P16204" t="s">
        <v>8</v>
      </c>
    </row>
    <row r="16205" spans="1:16" x14ac:dyDescent="0.3">
      <c r="A16205">
        <v>19262668</v>
      </c>
      <c r="B16205">
        <v>2018</v>
      </c>
      <c r="C16205" t="s">
        <v>53</v>
      </c>
      <c r="D16205">
        <v>1</v>
      </c>
      <c r="E16205" t="s">
        <v>12</v>
      </c>
      <c r="F16205" s="1" t="s">
        <v>57</v>
      </c>
      <c r="G16205" s="1" t="s">
        <v>46</v>
      </c>
      <c r="H16205">
        <v>53920</v>
      </c>
      <c r="I16205" s="1" t="s">
        <v>10</v>
      </c>
      <c r="J16205" t="s">
        <v>60</v>
      </c>
      <c r="K16205" s="1">
        <v>-35.378</v>
      </c>
      <c r="L16205" s="1">
        <v>-71.444999999999993</v>
      </c>
      <c r="M16205">
        <v>572</v>
      </c>
      <c r="N16205">
        <v>4795</v>
      </c>
      <c r="P16205" t="s">
        <v>8</v>
      </c>
    </row>
    <row r="16206" spans="1:16" x14ac:dyDescent="0.3">
      <c r="A16206">
        <v>19299909</v>
      </c>
      <c r="B16206">
        <v>2018</v>
      </c>
      <c r="C16206" t="s">
        <v>54</v>
      </c>
      <c r="D16206">
        <v>4</v>
      </c>
      <c r="E16206" t="s">
        <v>12</v>
      </c>
      <c r="F16206" s="1" t="s">
        <v>8</v>
      </c>
      <c r="G16206" s="1" t="s">
        <v>46</v>
      </c>
      <c r="H16206">
        <v>53910</v>
      </c>
      <c r="I16206" s="1" t="s">
        <v>10</v>
      </c>
      <c r="J16206" t="s">
        <v>60</v>
      </c>
      <c r="K16206" s="1">
        <v>-34.975999999999999</v>
      </c>
      <c r="L16206" s="1">
        <v>-71.224000000000004</v>
      </c>
      <c r="M16206">
        <v>601</v>
      </c>
      <c r="N16206">
        <v>5205</v>
      </c>
      <c r="P16206" t="s">
        <v>8</v>
      </c>
    </row>
    <row r="16207" spans="1:16" x14ac:dyDescent="0.3">
      <c r="A16207">
        <v>19105987</v>
      </c>
      <c r="B16207">
        <v>2018</v>
      </c>
      <c r="C16207" t="s">
        <v>54</v>
      </c>
      <c r="D16207">
        <v>4</v>
      </c>
      <c r="E16207" t="s">
        <v>12</v>
      </c>
      <c r="F16207" s="1" t="s">
        <v>8</v>
      </c>
      <c r="G16207" s="1" t="s">
        <v>46</v>
      </c>
      <c r="H16207">
        <v>53865</v>
      </c>
      <c r="I16207" s="1" t="s">
        <v>10</v>
      </c>
      <c r="J16207" t="s">
        <v>60</v>
      </c>
      <c r="K16207" s="1">
        <v>-35.423000000000002</v>
      </c>
      <c r="L16207" s="1">
        <v>-71.656999999999996</v>
      </c>
      <c r="M16207">
        <v>605</v>
      </c>
      <c r="N16207">
        <v>5220</v>
      </c>
      <c r="P16207" t="s">
        <v>8</v>
      </c>
    </row>
    <row r="16208" spans="1:16" x14ac:dyDescent="0.3">
      <c r="A16208">
        <v>15906896</v>
      </c>
      <c r="B16208">
        <v>2018</v>
      </c>
      <c r="C16208" t="s">
        <v>54</v>
      </c>
      <c r="D16208">
        <v>2</v>
      </c>
      <c r="E16208" t="s">
        <v>29</v>
      </c>
      <c r="F16208" s="1" t="s">
        <v>8</v>
      </c>
      <c r="G16208" s="1" t="s">
        <v>49</v>
      </c>
      <c r="H16208">
        <v>53320</v>
      </c>
      <c r="I16208" s="1" t="s">
        <v>10</v>
      </c>
      <c r="J16208" t="s">
        <v>60</v>
      </c>
      <c r="K16208" s="1">
        <v>-35.423000000000002</v>
      </c>
      <c r="L16208" s="1">
        <v>-71.656999999999996</v>
      </c>
      <c r="M16208">
        <v>599</v>
      </c>
      <c r="N16208">
        <v>5055</v>
      </c>
      <c r="P16208" t="s">
        <v>8</v>
      </c>
    </row>
    <row r="16209" spans="1:16" x14ac:dyDescent="0.3">
      <c r="A16209">
        <v>19392706</v>
      </c>
      <c r="B16209">
        <v>2018</v>
      </c>
      <c r="C16209" t="s">
        <v>54</v>
      </c>
      <c r="D16209">
        <v>1</v>
      </c>
      <c r="E16209" t="s">
        <v>26</v>
      </c>
      <c r="F16209" s="1" t="s">
        <v>8</v>
      </c>
      <c r="G16209" s="1" t="s">
        <v>47</v>
      </c>
      <c r="H16209">
        <v>57055</v>
      </c>
      <c r="I16209" s="1" t="s">
        <v>10</v>
      </c>
      <c r="J16209" t="s">
        <v>60</v>
      </c>
      <c r="K16209" s="1">
        <v>-35.090000000000003</v>
      </c>
      <c r="L16209" s="1">
        <v>-71.278999999999996</v>
      </c>
      <c r="M16209">
        <v>631</v>
      </c>
      <c r="N16209">
        <v>4940</v>
      </c>
      <c r="P16209" t="s">
        <v>8</v>
      </c>
    </row>
    <row r="16210" spans="1:16" x14ac:dyDescent="0.3">
      <c r="A16210">
        <v>19043900</v>
      </c>
      <c r="B16210">
        <v>2018</v>
      </c>
      <c r="C16210" t="s">
        <v>54</v>
      </c>
      <c r="D16210">
        <v>3</v>
      </c>
      <c r="E16210" t="s">
        <v>26</v>
      </c>
      <c r="F16210" s="1" t="s">
        <v>8</v>
      </c>
      <c r="G16210" s="1" t="s">
        <v>47</v>
      </c>
      <c r="H16210">
        <v>57045</v>
      </c>
      <c r="I16210" s="1" t="s">
        <v>56</v>
      </c>
      <c r="J16210" t="s">
        <v>60</v>
      </c>
      <c r="K16210" s="1">
        <v>-35.423000000000002</v>
      </c>
      <c r="L16210" s="1">
        <v>-71.656999999999996</v>
      </c>
      <c r="M16210">
        <v>603</v>
      </c>
      <c r="N16210">
        <v>5340</v>
      </c>
      <c r="P16210" t="s">
        <v>8</v>
      </c>
    </row>
    <row r="16211" spans="1:16" x14ac:dyDescent="0.3">
      <c r="A16211">
        <v>18751195</v>
      </c>
      <c r="B16211">
        <v>2018</v>
      </c>
      <c r="C16211" t="s">
        <v>54</v>
      </c>
      <c r="D16211">
        <v>3</v>
      </c>
      <c r="E16211" t="s">
        <v>26</v>
      </c>
      <c r="F16211" s="1" t="s">
        <v>8</v>
      </c>
      <c r="G16211" s="1" t="s">
        <v>47</v>
      </c>
      <c r="H16211">
        <v>57030</v>
      </c>
      <c r="I16211" s="1" t="s">
        <v>10</v>
      </c>
      <c r="J16211" t="s">
        <v>61</v>
      </c>
      <c r="K16211" s="1">
        <v>-34.604999999999997</v>
      </c>
      <c r="L16211" s="1">
        <v>-71.644000000000005</v>
      </c>
      <c r="M16211">
        <v>539</v>
      </c>
      <c r="N16211">
        <v>6045</v>
      </c>
      <c r="P16211" t="s">
        <v>8</v>
      </c>
    </row>
    <row r="16212" spans="1:16" x14ac:dyDescent="0.3">
      <c r="A16212">
        <v>19472489</v>
      </c>
      <c r="B16212">
        <v>2018</v>
      </c>
      <c r="C16212" t="s">
        <v>54</v>
      </c>
      <c r="D16212">
        <v>1</v>
      </c>
      <c r="E16212" t="s">
        <v>26</v>
      </c>
      <c r="F16212" s="1" t="s">
        <v>8</v>
      </c>
      <c r="G16212" s="1" t="s">
        <v>47</v>
      </c>
      <c r="H16212">
        <v>57025</v>
      </c>
      <c r="I16212" s="1" t="s">
        <v>10</v>
      </c>
      <c r="J16212" t="s">
        <v>63</v>
      </c>
      <c r="K16212" s="1">
        <v>-37.621000000000002</v>
      </c>
      <c r="L16212" s="1">
        <v>-73.456000000000003</v>
      </c>
      <c r="M16212">
        <v>608</v>
      </c>
      <c r="N16212">
        <v>5195</v>
      </c>
      <c r="P16212" t="s">
        <v>8</v>
      </c>
    </row>
    <row r="16213" spans="1:16" x14ac:dyDescent="0.3">
      <c r="A16213">
        <v>19105906</v>
      </c>
      <c r="B16213">
        <v>2018</v>
      </c>
      <c r="C16213" t="s">
        <v>53</v>
      </c>
      <c r="D16213">
        <v>5</v>
      </c>
      <c r="E16213" t="s">
        <v>26</v>
      </c>
      <c r="F16213" s="1" t="s">
        <v>8</v>
      </c>
      <c r="G16213" s="1" t="s">
        <v>47</v>
      </c>
      <c r="H16213">
        <v>56990</v>
      </c>
      <c r="I16213" s="1" t="s">
        <v>55</v>
      </c>
      <c r="J16213" t="s">
        <v>60</v>
      </c>
      <c r="K16213" s="1">
        <v>-35.423000000000002</v>
      </c>
      <c r="L16213" s="1">
        <v>-71.656999999999996</v>
      </c>
      <c r="M16213">
        <v>532</v>
      </c>
      <c r="N16213">
        <v>5795</v>
      </c>
      <c r="P16213" t="s">
        <v>8</v>
      </c>
    </row>
    <row r="16214" spans="1:16" x14ac:dyDescent="0.3">
      <c r="A16214">
        <v>19392514</v>
      </c>
      <c r="B16214">
        <v>2018</v>
      </c>
      <c r="C16214" t="s">
        <v>53</v>
      </c>
      <c r="D16214">
        <v>2</v>
      </c>
      <c r="E16214" t="s">
        <v>26</v>
      </c>
      <c r="F16214" s="1" t="s">
        <v>8</v>
      </c>
      <c r="G16214" s="1" t="s">
        <v>47</v>
      </c>
      <c r="H16214">
        <v>56990</v>
      </c>
      <c r="I16214" s="1" t="s">
        <v>56</v>
      </c>
      <c r="J16214" t="s">
        <v>60</v>
      </c>
      <c r="K16214" s="1">
        <v>-34.975999999999999</v>
      </c>
      <c r="L16214" s="1">
        <v>-71.224000000000004</v>
      </c>
      <c r="M16214">
        <v>554</v>
      </c>
      <c r="N16214">
        <v>5925</v>
      </c>
      <c r="P16214" t="s">
        <v>8</v>
      </c>
    </row>
    <row r="16215" spans="1:16" x14ac:dyDescent="0.3">
      <c r="A16215">
        <v>19550248</v>
      </c>
      <c r="B16215">
        <v>2018</v>
      </c>
      <c r="C16215" t="s">
        <v>54</v>
      </c>
      <c r="D16215">
        <v>1</v>
      </c>
      <c r="E16215" t="s">
        <v>26</v>
      </c>
      <c r="F16215" s="1" t="s">
        <v>8</v>
      </c>
      <c r="G16215" s="1" t="s">
        <v>47</v>
      </c>
      <c r="H16215">
        <v>56910</v>
      </c>
      <c r="I16215" s="1" t="s">
        <v>10</v>
      </c>
      <c r="J16215" t="s">
        <v>61</v>
      </c>
      <c r="K16215" s="1">
        <v>-34.603999999999999</v>
      </c>
      <c r="L16215" s="1">
        <v>-71.358000000000004</v>
      </c>
      <c r="M16215">
        <v>584</v>
      </c>
      <c r="N16215">
        <v>5110</v>
      </c>
      <c r="P16215" t="s">
        <v>8</v>
      </c>
    </row>
    <row r="16216" spans="1:16" x14ac:dyDescent="0.3">
      <c r="A16216">
        <v>19650426</v>
      </c>
      <c r="B16216">
        <v>2018</v>
      </c>
      <c r="C16216" t="s">
        <v>54</v>
      </c>
      <c r="D16216">
        <v>2</v>
      </c>
      <c r="E16216" t="s">
        <v>26</v>
      </c>
      <c r="F16216" s="1" t="s">
        <v>8</v>
      </c>
      <c r="G16216" s="1" t="s">
        <v>47</v>
      </c>
      <c r="H16216">
        <v>56855</v>
      </c>
      <c r="I16216" s="1" t="s">
        <v>56</v>
      </c>
      <c r="J16216" t="s">
        <v>60</v>
      </c>
      <c r="K16216" s="1">
        <v>-35.338999999999999</v>
      </c>
      <c r="L16216" s="1">
        <v>-72.414000000000001</v>
      </c>
      <c r="M16216">
        <v>599</v>
      </c>
      <c r="N16216">
        <v>5255</v>
      </c>
      <c r="P16216" t="s">
        <v>8</v>
      </c>
    </row>
    <row r="16217" spans="1:16" x14ac:dyDescent="0.3">
      <c r="A16217">
        <v>19557868</v>
      </c>
      <c r="B16217">
        <v>2018</v>
      </c>
      <c r="C16217" t="s">
        <v>54</v>
      </c>
      <c r="D16217">
        <v>1</v>
      </c>
      <c r="E16217" t="s">
        <v>26</v>
      </c>
      <c r="F16217" s="1" t="s">
        <v>8</v>
      </c>
      <c r="G16217" s="1" t="s">
        <v>47</v>
      </c>
      <c r="H16217">
        <v>56835</v>
      </c>
      <c r="I16217" s="1" t="s">
        <v>10</v>
      </c>
      <c r="J16217" t="s">
        <v>60</v>
      </c>
      <c r="K16217" s="1">
        <v>-35.378</v>
      </c>
      <c r="L16217" s="1">
        <v>-71.444999999999993</v>
      </c>
      <c r="M16217">
        <v>556</v>
      </c>
      <c r="N16217">
        <v>5815</v>
      </c>
      <c r="P16217" t="s">
        <v>8</v>
      </c>
    </row>
    <row r="16218" spans="1:16" x14ac:dyDescent="0.3">
      <c r="A16218">
        <v>19392651</v>
      </c>
      <c r="B16218">
        <v>2018</v>
      </c>
      <c r="C16218" t="s">
        <v>54</v>
      </c>
      <c r="D16218">
        <v>1</v>
      </c>
      <c r="E16218" t="s">
        <v>26</v>
      </c>
      <c r="F16218" s="1" t="s">
        <v>8</v>
      </c>
      <c r="G16218" s="1" t="s">
        <v>47</v>
      </c>
      <c r="H16218">
        <v>56765</v>
      </c>
      <c r="I16218" s="1" t="s">
        <v>56</v>
      </c>
      <c r="J16218" t="s">
        <v>60</v>
      </c>
      <c r="K16218" s="1">
        <v>-35.090000000000003</v>
      </c>
      <c r="L16218" s="1">
        <v>-71.278999999999996</v>
      </c>
      <c r="M16218">
        <v>666</v>
      </c>
      <c r="N16218">
        <v>4815</v>
      </c>
      <c r="P16218" t="s">
        <v>8</v>
      </c>
    </row>
    <row r="16219" spans="1:16" x14ac:dyDescent="0.3">
      <c r="A16219">
        <v>19007132</v>
      </c>
      <c r="B16219">
        <v>2018</v>
      </c>
      <c r="C16219" t="s">
        <v>54</v>
      </c>
      <c r="D16219">
        <v>8</v>
      </c>
      <c r="E16219" t="s">
        <v>26</v>
      </c>
      <c r="F16219" s="1" t="s">
        <v>8</v>
      </c>
      <c r="G16219" s="1" t="s">
        <v>47</v>
      </c>
      <c r="H16219">
        <v>56745</v>
      </c>
      <c r="I16219" s="1" t="s">
        <v>10</v>
      </c>
      <c r="J16219" t="s">
        <v>60</v>
      </c>
      <c r="K16219" s="1">
        <v>-34.975999999999999</v>
      </c>
      <c r="L16219" s="1">
        <v>-71.224000000000004</v>
      </c>
      <c r="M16219">
        <v>624</v>
      </c>
      <c r="N16219">
        <v>5330</v>
      </c>
      <c r="P16219" t="s">
        <v>8</v>
      </c>
    </row>
    <row r="16220" spans="1:16" x14ac:dyDescent="0.3">
      <c r="A16220">
        <v>19255759</v>
      </c>
      <c r="B16220">
        <v>2018</v>
      </c>
      <c r="C16220" t="s">
        <v>53</v>
      </c>
      <c r="D16220">
        <v>2</v>
      </c>
      <c r="E16220" t="s">
        <v>26</v>
      </c>
      <c r="F16220" s="1" t="s">
        <v>57</v>
      </c>
      <c r="G16220" s="1" t="s">
        <v>47</v>
      </c>
      <c r="H16220">
        <v>56685</v>
      </c>
      <c r="I16220" s="1" t="s">
        <v>10</v>
      </c>
      <c r="J16220" t="s">
        <v>60</v>
      </c>
      <c r="K16220" s="1">
        <v>-35.423000000000002</v>
      </c>
      <c r="L16220" s="1">
        <v>-71.656999999999996</v>
      </c>
      <c r="M16220">
        <v>585</v>
      </c>
      <c r="N16220">
        <v>5380</v>
      </c>
      <c r="P16220" t="s">
        <v>8</v>
      </c>
    </row>
    <row r="16221" spans="1:16" x14ac:dyDescent="0.3">
      <c r="A16221">
        <v>19300695</v>
      </c>
      <c r="B16221">
        <v>2018</v>
      </c>
      <c r="C16221" t="s">
        <v>53</v>
      </c>
      <c r="D16221">
        <v>1</v>
      </c>
      <c r="E16221" t="s">
        <v>26</v>
      </c>
      <c r="F16221" s="1" t="s">
        <v>8</v>
      </c>
      <c r="G16221" s="1" t="s">
        <v>47</v>
      </c>
      <c r="H16221">
        <v>56630</v>
      </c>
      <c r="I16221" s="1" t="s">
        <v>55</v>
      </c>
      <c r="J16221" t="s">
        <v>60</v>
      </c>
      <c r="K16221" s="1">
        <v>-34.975999999999999</v>
      </c>
      <c r="L16221" s="1">
        <v>-71.224000000000004</v>
      </c>
      <c r="M16221">
        <v>550</v>
      </c>
      <c r="N16221">
        <v>5630</v>
      </c>
      <c r="P16221" t="s">
        <v>8</v>
      </c>
    </row>
    <row r="16222" spans="1:16" x14ac:dyDescent="0.3">
      <c r="A16222">
        <v>18252346</v>
      </c>
      <c r="B16222">
        <v>2018</v>
      </c>
      <c r="C16222" t="s">
        <v>53</v>
      </c>
      <c r="D16222">
        <v>1</v>
      </c>
      <c r="E16222" t="s">
        <v>26</v>
      </c>
      <c r="F16222" s="1" t="s">
        <v>8</v>
      </c>
      <c r="G16222" s="1" t="s">
        <v>47</v>
      </c>
      <c r="H16222">
        <v>56575</v>
      </c>
      <c r="I16222" s="1" t="s">
        <v>56</v>
      </c>
      <c r="J16222" t="s">
        <v>60</v>
      </c>
      <c r="K16222" s="1">
        <v>-34.975999999999999</v>
      </c>
      <c r="L16222" s="1">
        <v>-71.224000000000004</v>
      </c>
      <c r="M16222">
        <v>534</v>
      </c>
      <c r="N16222">
        <v>5865</v>
      </c>
      <c r="P16222" t="s">
        <v>8</v>
      </c>
    </row>
    <row r="16223" spans="1:16" x14ac:dyDescent="0.3">
      <c r="A16223">
        <v>19215815</v>
      </c>
      <c r="B16223">
        <v>2018</v>
      </c>
      <c r="C16223" t="s">
        <v>53</v>
      </c>
      <c r="D16223">
        <v>1</v>
      </c>
      <c r="E16223" t="s">
        <v>26</v>
      </c>
      <c r="F16223" s="1" t="s">
        <v>8</v>
      </c>
      <c r="G16223" s="1" t="s">
        <v>47</v>
      </c>
      <c r="H16223">
        <v>56570</v>
      </c>
      <c r="I16223" s="1" t="s">
        <v>10</v>
      </c>
      <c r="J16223" t="s">
        <v>61</v>
      </c>
      <c r="K16223" s="1">
        <v>-34.631</v>
      </c>
      <c r="L16223" s="1">
        <v>-71.358999999999995</v>
      </c>
      <c r="M16223">
        <v>593</v>
      </c>
      <c r="N16223">
        <v>5345</v>
      </c>
      <c r="P16223" t="s">
        <v>8</v>
      </c>
    </row>
    <row r="16224" spans="1:16" x14ac:dyDescent="0.3">
      <c r="A16224">
        <v>19474065</v>
      </c>
      <c r="B16224">
        <v>2018</v>
      </c>
      <c r="C16224" t="s">
        <v>53</v>
      </c>
      <c r="D16224">
        <v>3</v>
      </c>
      <c r="E16224" t="s">
        <v>26</v>
      </c>
      <c r="F16224" s="1" t="s">
        <v>8</v>
      </c>
      <c r="G16224" s="1" t="s">
        <v>47</v>
      </c>
      <c r="H16224">
        <v>56560</v>
      </c>
      <c r="I16224" s="1" t="s">
        <v>10</v>
      </c>
      <c r="J16224" t="s">
        <v>60</v>
      </c>
      <c r="K16224" s="1">
        <v>-35.423000000000002</v>
      </c>
      <c r="L16224" s="1">
        <v>-71.656999999999996</v>
      </c>
      <c r="M16224">
        <v>582</v>
      </c>
      <c r="N16224">
        <v>5420</v>
      </c>
      <c r="P16224" t="s">
        <v>8</v>
      </c>
    </row>
    <row r="16225" spans="1:16" x14ac:dyDescent="0.3">
      <c r="A16225">
        <v>18722617</v>
      </c>
      <c r="B16225">
        <v>2018</v>
      </c>
      <c r="C16225" t="s">
        <v>53</v>
      </c>
      <c r="D16225">
        <v>3</v>
      </c>
      <c r="E16225" t="s">
        <v>36</v>
      </c>
      <c r="F16225" s="1" t="s">
        <v>8</v>
      </c>
      <c r="G16225" s="1" t="s">
        <v>50</v>
      </c>
      <c r="H16225">
        <v>54550</v>
      </c>
      <c r="I16225" s="1" t="s">
        <v>56</v>
      </c>
      <c r="J16225" t="s">
        <v>61</v>
      </c>
      <c r="K16225" s="1">
        <v>-34.584000000000003</v>
      </c>
      <c r="L16225" s="1">
        <v>-70.986999999999995</v>
      </c>
      <c r="M16225">
        <v>521</v>
      </c>
      <c r="N16225">
        <v>5500</v>
      </c>
      <c r="P16225" t="s">
        <v>8</v>
      </c>
    </row>
    <row r="16226" spans="1:16" x14ac:dyDescent="0.3">
      <c r="A16226">
        <v>18573166</v>
      </c>
      <c r="B16226">
        <v>2018</v>
      </c>
      <c r="C16226" t="s">
        <v>53</v>
      </c>
      <c r="D16226">
        <v>6</v>
      </c>
      <c r="E16226" t="s">
        <v>36</v>
      </c>
      <c r="F16226" s="1" t="s">
        <v>8</v>
      </c>
      <c r="G16226" s="1" t="s">
        <v>50</v>
      </c>
      <c r="H16226">
        <v>51490</v>
      </c>
      <c r="I16226" s="1" t="s">
        <v>56</v>
      </c>
      <c r="J16226" t="s">
        <v>60</v>
      </c>
      <c r="K16226" s="1">
        <v>-35.049999999999997</v>
      </c>
      <c r="L16226" s="1">
        <v>-71.466999999999999</v>
      </c>
      <c r="M16226">
        <v>459</v>
      </c>
      <c r="N16226">
        <v>5505</v>
      </c>
      <c r="P16226" t="s">
        <v>8</v>
      </c>
    </row>
    <row r="16227" spans="1:16" x14ac:dyDescent="0.3">
      <c r="A16227">
        <v>19695766</v>
      </c>
      <c r="B16227">
        <v>2018</v>
      </c>
      <c r="C16227" t="s">
        <v>54</v>
      </c>
      <c r="D16227">
        <v>1</v>
      </c>
      <c r="E16227" t="s">
        <v>36</v>
      </c>
      <c r="F16227" s="1" t="s">
        <v>57</v>
      </c>
      <c r="G16227" s="1" t="s">
        <v>50</v>
      </c>
      <c r="H16227">
        <v>57225</v>
      </c>
      <c r="I16227" s="1" t="s">
        <v>56</v>
      </c>
      <c r="J16227" t="s">
        <v>60</v>
      </c>
      <c r="K16227" s="1">
        <v>-35.423000000000002</v>
      </c>
      <c r="L16227" s="1">
        <v>-71.656999999999996</v>
      </c>
      <c r="M16227">
        <v>595</v>
      </c>
      <c r="N16227">
        <v>5510</v>
      </c>
      <c r="P16227" t="s">
        <v>8</v>
      </c>
    </row>
    <row r="16228" spans="1:16" x14ac:dyDescent="0.3">
      <c r="A16228">
        <v>19386760</v>
      </c>
      <c r="B16228">
        <v>2018</v>
      </c>
      <c r="C16228" t="s">
        <v>54</v>
      </c>
      <c r="D16228">
        <v>5</v>
      </c>
      <c r="E16228" t="s">
        <v>36</v>
      </c>
      <c r="F16228" s="1" t="s">
        <v>8</v>
      </c>
      <c r="G16228" s="1" t="s">
        <v>50</v>
      </c>
      <c r="H16228">
        <v>53815</v>
      </c>
      <c r="I16228" s="1" t="s">
        <v>10</v>
      </c>
      <c r="J16228" t="s">
        <v>60</v>
      </c>
      <c r="K16228" s="1">
        <v>-35.423000000000002</v>
      </c>
      <c r="L16228" s="1">
        <v>-71.656999999999996</v>
      </c>
      <c r="M16228">
        <v>542</v>
      </c>
      <c r="N16228">
        <v>5510</v>
      </c>
      <c r="P16228" t="s">
        <v>8</v>
      </c>
    </row>
    <row r="16229" spans="1:16" x14ac:dyDescent="0.3">
      <c r="A16229">
        <v>19574924</v>
      </c>
      <c r="B16229">
        <v>2018</v>
      </c>
      <c r="C16229" t="s">
        <v>54</v>
      </c>
      <c r="D16229">
        <v>1</v>
      </c>
      <c r="E16229" t="s">
        <v>36</v>
      </c>
      <c r="F16229" s="1" t="s">
        <v>57</v>
      </c>
      <c r="G16229" s="1" t="s">
        <v>50</v>
      </c>
      <c r="H16229">
        <v>54505</v>
      </c>
      <c r="I16229" s="1" t="s">
        <v>56</v>
      </c>
      <c r="J16229" t="s">
        <v>60</v>
      </c>
      <c r="K16229" s="1">
        <v>-35.85</v>
      </c>
      <c r="L16229" s="1">
        <v>-71.584999999999994</v>
      </c>
      <c r="M16229">
        <v>552</v>
      </c>
      <c r="N16229">
        <v>5510</v>
      </c>
      <c r="P16229" t="s">
        <v>8</v>
      </c>
    </row>
    <row r="16230" spans="1:16" x14ac:dyDescent="0.3">
      <c r="A16230">
        <v>19345555</v>
      </c>
      <c r="B16230">
        <v>2018</v>
      </c>
      <c r="C16230" t="s">
        <v>53</v>
      </c>
      <c r="D16230">
        <v>1</v>
      </c>
      <c r="E16230" t="s">
        <v>36</v>
      </c>
      <c r="F16230" s="1" t="s">
        <v>8</v>
      </c>
      <c r="G16230" s="1" t="s">
        <v>50</v>
      </c>
      <c r="H16230">
        <v>53485</v>
      </c>
      <c r="I16230" s="1" t="s">
        <v>10</v>
      </c>
      <c r="J16230" t="s">
        <v>60</v>
      </c>
      <c r="K16230" s="1">
        <v>-35.85</v>
      </c>
      <c r="L16230" s="1">
        <v>-71.584999999999994</v>
      </c>
      <c r="M16230">
        <v>486</v>
      </c>
      <c r="N16230">
        <v>5515</v>
      </c>
      <c r="P16230" t="s">
        <v>8</v>
      </c>
    </row>
    <row r="16231" spans="1:16" x14ac:dyDescent="0.3">
      <c r="A16231">
        <v>19363406</v>
      </c>
      <c r="B16231">
        <v>2018</v>
      </c>
      <c r="C16231" t="s">
        <v>54</v>
      </c>
      <c r="D16231">
        <v>1</v>
      </c>
      <c r="E16231" t="s">
        <v>40</v>
      </c>
      <c r="F16231" s="1" t="s">
        <v>8</v>
      </c>
      <c r="G16231" s="1" t="s">
        <v>50</v>
      </c>
      <c r="H16231">
        <v>61565</v>
      </c>
      <c r="I16231" s="1" t="s">
        <v>10</v>
      </c>
      <c r="J16231" t="s">
        <v>60</v>
      </c>
      <c r="K16231" s="1">
        <v>-35.049999999999997</v>
      </c>
      <c r="L16231" s="1">
        <v>-71.466999999999999</v>
      </c>
      <c r="M16231">
        <v>690</v>
      </c>
      <c r="N16231">
        <v>5515</v>
      </c>
      <c r="P16231" t="s">
        <v>8</v>
      </c>
    </row>
    <row r="16232" spans="1:16" x14ac:dyDescent="0.3">
      <c r="A16232">
        <v>18248999</v>
      </c>
      <c r="B16232">
        <v>2018</v>
      </c>
      <c r="C16232" t="s">
        <v>53</v>
      </c>
      <c r="D16232">
        <v>1</v>
      </c>
      <c r="E16232" t="s">
        <v>40</v>
      </c>
      <c r="F16232" s="1" t="s">
        <v>8</v>
      </c>
      <c r="G16232" s="1" t="s">
        <v>50</v>
      </c>
      <c r="H16232">
        <v>57700</v>
      </c>
      <c r="I16232" s="1" t="s">
        <v>10</v>
      </c>
      <c r="J16232" t="s">
        <v>60</v>
      </c>
      <c r="K16232" s="1">
        <v>-35.75</v>
      </c>
      <c r="L16232" s="1">
        <v>-71.582999999999998</v>
      </c>
      <c r="M16232">
        <v>589</v>
      </c>
      <c r="N16232">
        <v>5520</v>
      </c>
      <c r="P16232" t="s">
        <v>8</v>
      </c>
    </row>
    <row r="16233" spans="1:16" x14ac:dyDescent="0.3">
      <c r="A16233">
        <v>19389646</v>
      </c>
      <c r="B16233">
        <v>2018</v>
      </c>
      <c r="C16233" t="s">
        <v>53</v>
      </c>
      <c r="D16233">
        <v>1</v>
      </c>
      <c r="E16233" t="s">
        <v>40</v>
      </c>
      <c r="F16233" s="1" t="s">
        <v>8</v>
      </c>
      <c r="G16233" s="1" t="s">
        <v>50</v>
      </c>
      <c r="H16233">
        <v>52080</v>
      </c>
      <c r="I16233" s="1" t="s">
        <v>56</v>
      </c>
      <c r="J16233" t="s">
        <v>60</v>
      </c>
      <c r="K16233" s="1">
        <v>-35.423000000000002</v>
      </c>
      <c r="L16233" s="1">
        <v>-71.656999999999996</v>
      </c>
      <c r="M16233">
        <v>466</v>
      </c>
      <c r="N16233">
        <v>5520</v>
      </c>
      <c r="P16233" t="s">
        <v>8</v>
      </c>
    </row>
    <row r="16234" spans="1:16" x14ac:dyDescent="0.3">
      <c r="A16234">
        <v>19265739</v>
      </c>
      <c r="B16234">
        <v>2018</v>
      </c>
      <c r="C16234" t="s">
        <v>54</v>
      </c>
      <c r="D16234">
        <v>4</v>
      </c>
      <c r="E16234" t="s">
        <v>36</v>
      </c>
      <c r="F16234" s="1" t="s">
        <v>8</v>
      </c>
      <c r="G16234" s="1" t="s">
        <v>50</v>
      </c>
      <c r="H16234">
        <v>60320</v>
      </c>
      <c r="I16234" s="1" t="s">
        <v>10</v>
      </c>
      <c r="J16234" t="s">
        <v>61</v>
      </c>
      <c r="K16234" s="1">
        <v>-34.356999999999999</v>
      </c>
      <c r="L16234" s="1">
        <v>-71.287000000000006</v>
      </c>
      <c r="M16234">
        <v>665</v>
      </c>
      <c r="N16234">
        <v>5530</v>
      </c>
      <c r="P16234" t="s">
        <v>8</v>
      </c>
    </row>
    <row r="16235" spans="1:16" x14ac:dyDescent="0.3">
      <c r="A16235">
        <v>19389464</v>
      </c>
      <c r="B16235">
        <v>2018</v>
      </c>
      <c r="C16235" t="s">
        <v>53</v>
      </c>
      <c r="D16235">
        <v>1</v>
      </c>
      <c r="E16235" t="s">
        <v>40</v>
      </c>
      <c r="F16235" s="1" t="s">
        <v>8</v>
      </c>
      <c r="G16235" s="1" t="s">
        <v>50</v>
      </c>
      <c r="H16235">
        <v>53910</v>
      </c>
      <c r="I16235" s="1" t="s">
        <v>10</v>
      </c>
      <c r="J16235" t="s">
        <v>60</v>
      </c>
      <c r="K16235" s="1">
        <v>-35.423000000000002</v>
      </c>
      <c r="L16235" s="1">
        <v>-71.656999999999996</v>
      </c>
      <c r="M16235">
        <v>536</v>
      </c>
      <c r="N16235">
        <v>5530</v>
      </c>
      <c r="P16235" t="s">
        <v>8</v>
      </c>
    </row>
    <row r="16236" spans="1:16" x14ac:dyDescent="0.3">
      <c r="A16236">
        <v>19696135</v>
      </c>
      <c r="B16236">
        <v>2018</v>
      </c>
      <c r="C16236" t="s">
        <v>54</v>
      </c>
      <c r="D16236">
        <v>1</v>
      </c>
      <c r="E16236" t="s">
        <v>36</v>
      </c>
      <c r="F16236" s="1" t="s">
        <v>57</v>
      </c>
      <c r="G16236" s="1" t="s">
        <v>50</v>
      </c>
      <c r="H16236">
        <v>57990</v>
      </c>
      <c r="I16236" s="1" t="s">
        <v>10</v>
      </c>
      <c r="J16236" t="s">
        <v>60</v>
      </c>
      <c r="K16236" s="1">
        <v>-35.423000000000002</v>
      </c>
      <c r="L16236" s="1">
        <v>-71.656999999999996</v>
      </c>
      <c r="M16236">
        <v>618</v>
      </c>
      <c r="N16236">
        <v>5530</v>
      </c>
      <c r="P16236" t="s">
        <v>8</v>
      </c>
    </row>
    <row r="16237" spans="1:16" x14ac:dyDescent="0.3">
      <c r="A16237">
        <v>19389464</v>
      </c>
      <c r="B16237">
        <v>2018</v>
      </c>
      <c r="C16237" t="s">
        <v>53</v>
      </c>
      <c r="D16237">
        <v>5</v>
      </c>
      <c r="E16237" t="s">
        <v>36</v>
      </c>
      <c r="F16237" s="1" t="s">
        <v>8</v>
      </c>
      <c r="G16237" s="1" t="s">
        <v>50</v>
      </c>
      <c r="H16237">
        <v>53850</v>
      </c>
      <c r="I16237" s="1" t="s">
        <v>10</v>
      </c>
      <c r="J16237" t="s">
        <v>60</v>
      </c>
      <c r="K16237" s="1">
        <v>-35.423000000000002</v>
      </c>
      <c r="L16237" s="1">
        <v>-71.656999999999996</v>
      </c>
      <c r="M16237">
        <v>536</v>
      </c>
      <c r="N16237">
        <v>5530</v>
      </c>
      <c r="P16237" t="s">
        <v>8</v>
      </c>
    </row>
    <row r="16238" spans="1:16" x14ac:dyDescent="0.3">
      <c r="A16238">
        <v>19044113</v>
      </c>
      <c r="B16238">
        <v>2018</v>
      </c>
      <c r="C16238" t="s">
        <v>53</v>
      </c>
      <c r="D16238">
        <v>2</v>
      </c>
      <c r="E16238" t="s">
        <v>36</v>
      </c>
      <c r="F16238" s="1" t="s">
        <v>8</v>
      </c>
      <c r="G16238" s="1" t="s">
        <v>50</v>
      </c>
      <c r="H16238">
        <v>53065</v>
      </c>
      <c r="I16238" s="1" t="s">
        <v>56</v>
      </c>
      <c r="J16238" t="s">
        <v>60</v>
      </c>
      <c r="K16238" s="1">
        <v>-35.338999999999999</v>
      </c>
      <c r="L16238" s="1">
        <v>-72.414000000000001</v>
      </c>
      <c r="M16238">
        <v>455</v>
      </c>
      <c r="N16238">
        <v>5530</v>
      </c>
      <c r="P16238" t="s">
        <v>8</v>
      </c>
    </row>
    <row r="16239" spans="1:16" x14ac:dyDescent="0.3">
      <c r="A16239">
        <v>19650583</v>
      </c>
      <c r="B16239">
        <v>2018</v>
      </c>
      <c r="C16239" t="s">
        <v>53</v>
      </c>
      <c r="D16239">
        <v>2</v>
      </c>
      <c r="E16239" t="s">
        <v>40</v>
      </c>
      <c r="F16239" s="1" t="s">
        <v>8</v>
      </c>
      <c r="G16239" s="1" t="s">
        <v>50</v>
      </c>
      <c r="H16239">
        <v>50245</v>
      </c>
      <c r="I16239" s="1" t="s">
        <v>56</v>
      </c>
      <c r="J16239" t="s">
        <v>60</v>
      </c>
      <c r="K16239" s="1">
        <v>-35.338999999999999</v>
      </c>
      <c r="L16239" s="1">
        <v>-72.414000000000001</v>
      </c>
      <c r="M16239">
        <v>439</v>
      </c>
      <c r="N16239">
        <v>5535</v>
      </c>
      <c r="P16239" t="s">
        <v>8</v>
      </c>
    </row>
    <row r="16240" spans="1:16" x14ac:dyDescent="0.3">
      <c r="A16240">
        <v>19386538</v>
      </c>
      <c r="B16240">
        <v>2018</v>
      </c>
      <c r="C16240" t="s">
        <v>54</v>
      </c>
      <c r="D16240">
        <v>1</v>
      </c>
      <c r="E16240" t="s">
        <v>36</v>
      </c>
      <c r="F16240" s="1" t="s">
        <v>57</v>
      </c>
      <c r="G16240" s="1" t="s">
        <v>50</v>
      </c>
      <c r="H16240">
        <v>62735</v>
      </c>
      <c r="I16240" s="1" t="s">
        <v>10</v>
      </c>
      <c r="J16240" t="s">
        <v>63</v>
      </c>
      <c r="K16240" s="1">
        <v>-37.621000000000002</v>
      </c>
      <c r="L16240" s="1">
        <v>-73.456000000000003</v>
      </c>
      <c r="M16240">
        <v>734</v>
      </c>
      <c r="N16240">
        <v>5535</v>
      </c>
      <c r="P16240" t="s">
        <v>8</v>
      </c>
    </row>
    <row r="16241" spans="1:16" x14ac:dyDescent="0.3">
      <c r="A16241">
        <v>18987988</v>
      </c>
      <c r="B16241">
        <v>2018</v>
      </c>
      <c r="C16241" t="s">
        <v>53</v>
      </c>
      <c r="D16241">
        <v>1</v>
      </c>
      <c r="E16241" t="s">
        <v>38</v>
      </c>
      <c r="F16241" s="1" t="s">
        <v>8</v>
      </c>
      <c r="G16241" s="1" t="s">
        <v>47</v>
      </c>
      <c r="H16241">
        <v>52490</v>
      </c>
      <c r="I16241" s="1" t="s">
        <v>10</v>
      </c>
      <c r="J16241" t="s">
        <v>61</v>
      </c>
      <c r="K16241" s="1">
        <v>-34.584000000000003</v>
      </c>
      <c r="L16241" s="1">
        <v>-70.986999999999995</v>
      </c>
      <c r="M16241">
        <v>468</v>
      </c>
      <c r="N16241">
        <v>5465</v>
      </c>
      <c r="P16241" t="s">
        <v>8</v>
      </c>
    </row>
    <row r="16242" spans="1:16" x14ac:dyDescent="0.3">
      <c r="A16242">
        <v>19346606</v>
      </c>
      <c r="B16242">
        <v>2018</v>
      </c>
      <c r="C16242" t="s">
        <v>53</v>
      </c>
      <c r="D16242">
        <v>1</v>
      </c>
      <c r="E16242" t="s">
        <v>38</v>
      </c>
      <c r="F16242" s="1" t="s">
        <v>8</v>
      </c>
      <c r="G16242" s="1" t="s">
        <v>47</v>
      </c>
      <c r="H16242">
        <v>52325</v>
      </c>
      <c r="I16242" s="1" t="s">
        <v>10</v>
      </c>
      <c r="J16242" t="s">
        <v>60</v>
      </c>
      <c r="K16242" s="1">
        <v>-35.85</v>
      </c>
      <c r="L16242" s="1">
        <v>-71.584999999999994</v>
      </c>
      <c r="M16242">
        <v>474</v>
      </c>
      <c r="N16242">
        <v>5500</v>
      </c>
      <c r="P16242" t="s">
        <v>8</v>
      </c>
    </row>
    <row r="16243" spans="1:16" x14ac:dyDescent="0.3">
      <c r="A16243">
        <v>19106276</v>
      </c>
      <c r="B16243">
        <v>2018</v>
      </c>
      <c r="C16243" t="s">
        <v>54</v>
      </c>
      <c r="D16243">
        <v>2</v>
      </c>
      <c r="E16243" t="s">
        <v>38</v>
      </c>
      <c r="F16243" s="1" t="s">
        <v>8</v>
      </c>
      <c r="G16243" s="1" t="s">
        <v>47</v>
      </c>
      <c r="H16243">
        <v>52320</v>
      </c>
      <c r="I16243" s="1" t="s">
        <v>56</v>
      </c>
      <c r="J16243" t="s">
        <v>60</v>
      </c>
      <c r="K16243" s="1">
        <v>-35.317</v>
      </c>
      <c r="L16243" s="1">
        <v>-71.533000000000001</v>
      </c>
      <c r="M16243">
        <v>503</v>
      </c>
      <c r="N16243">
        <v>5290</v>
      </c>
      <c r="P16243" t="s">
        <v>8</v>
      </c>
    </row>
    <row r="16244" spans="1:16" x14ac:dyDescent="0.3">
      <c r="A16244">
        <v>19083852</v>
      </c>
      <c r="B16244">
        <v>2018</v>
      </c>
      <c r="C16244" t="s">
        <v>54</v>
      </c>
      <c r="D16244">
        <v>2</v>
      </c>
      <c r="E16244" t="s">
        <v>38</v>
      </c>
      <c r="F16244" s="1" t="s">
        <v>8</v>
      </c>
      <c r="G16244" s="1" t="s">
        <v>47</v>
      </c>
      <c r="H16244">
        <v>52230</v>
      </c>
      <c r="I16244" s="1" t="s">
        <v>56</v>
      </c>
      <c r="J16244" t="s">
        <v>61</v>
      </c>
      <c r="K16244" s="1">
        <v>-34.283000000000001</v>
      </c>
      <c r="L16244" s="1">
        <v>-70.805999999999997</v>
      </c>
      <c r="M16244">
        <v>476</v>
      </c>
      <c r="N16244">
        <v>5530</v>
      </c>
      <c r="P16244" t="s">
        <v>8</v>
      </c>
    </row>
    <row r="16245" spans="1:16" x14ac:dyDescent="0.3">
      <c r="A16245">
        <v>18683195</v>
      </c>
      <c r="B16245">
        <v>2018</v>
      </c>
      <c r="C16245" t="s">
        <v>53</v>
      </c>
      <c r="D16245">
        <v>1</v>
      </c>
      <c r="E16245" t="s">
        <v>33</v>
      </c>
      <c r="F16245" s="1" t="s">
        <v>8</v>
      </c>
      <c r="G16245" s="1" t="s">
        <v>52</v>
      </c>
      <c r="H16245">
        <v>53250</v>
      </c>
      <c r="I16245" s="1" t="s">
        <v>56</v>
      </c>
      <c r="J16245" t="s">
        <v>60</v>
      </c>
      <c r="K16245" s="1">
        <v>-34.975999999999999</v>
      </c>
      <c r="L16245" s="1">
        <v>-71.224000000000004</v>
      </c>
      <c r="M16245">
        <v>517</v>
      </c>
      <c r="N16245">
        <v>5420</v>
      </c>
      <c r="P16245" t="s">
        <v>8</v>
      </c>
    </row>
    <row r="16246" spans="1:16" x14ac:dyDescent="0.3">
      <c r="A16246">
        <v>19474454</v>
      </c>
      <c r="B16246">
        <v>2018</v>
      </c>
      <c r="C16246" t="s">
        <v>53</v>
      </c>
      <c r="D16246">
        <v>3</v>
      </c>
      <c r="E16246" t="s">
        <v>33</v>
      </c>
      <c r="F16246" s="1" t="s">
        <v>8</v>
      </c>
      <c r="G16246" s="1" t="s">
        <v>52</v>
      </c>
      <c r="H16246">
        <v>53145</v>
      </c>
      <c r="I16246" s="1" t="s">
        <v>56</v>
      </c>
      <c r="J16246" t="s">
        <v>60</v>
      </c>
      <c r="K16246" s="1">
        <v>-35.423000000000002</v>
      </c>
      <c r="L16246" s="1">
        <v>-71.656999999999996</v>
      </c>
      <c r="M16246">
        <v>427</v>
      </c>
      <c r="N16246">
        <v>6195</v>
      </c>
      <c r="P16246" t="s">
        <v>8</v>
      </c>
    </row>
    <row r="16247" spans="1:16" x14ac:dyDescent="0.3">
      <c r="A16247">
        <v>19472620</v>
      </c>
      <c r="B16247">
        <v>2018</v>
      </c>
      <c r="C16247" t="s">
        <v>54</v>
      </c>
      <c r="D16247">
        <v>3</v>
      </c>
      <c r="E16247" t="s">
        <v>33</v>
      </c>
      <c r="F16247" s="1" t="s">
        <v>8</v>
      </c>
      <c r="G16247" s="1" t="s">
        <v>52</v>
      </c>
      <c r="H16247">
        <v>53140</v>
      </c>
      <c r="I16247" s="1" t="s">
        <v>56</v>
      </c>
      <c r="J16247" t="s">
        <v>60</v>
      </c>
      <c r="K16247" s="1">
        <v>-35.423000000000002</v>
      </c>
      <c r="L16247" s="1">
        <v>-71.656999999999996</v>
      </c>
      <c r="M16247">
        <v>550</v>
      </c>
      <c r="N16247">
        <v>5210</v>
      </c>
      <c r="P16247" t="s">
        <v>8</v>
      </c>
    </row>
    <row r="16248" spans="1:16" x14ac:dyDescent="0.3">
      <c r="A16248">
        <v>19473080</v>
      </c>
      <c r="B16248">
        <v>2018</v>
      </c>
      <c r="C16248" t="s">
        <v>53</v>
      </c>
      <c r="D16248">
        <v>2</v>
      </c>
      <c r="E16248" t="s">
        <v>33</v>
      </c>
      <c r="F16248" s="1" t="s">
        <v>8</v>
      </c>
      <c r="G16248" s="1" t="s">
        <v>52</v>
      </c>
      <c r="H16248">
        <v>53105</v>
      </c>
      <c r="I16248" s="1" t="s">
        <v>56</v>
      </c>
      <c r="J16248" t="s">
        <v>60</v>
      </c>
      <c r="K16248" s="1">
        <v>-35.515999999999998</v>
      </c>
      <c r="L16248" s="1">
        <v>-71.572000000000003</v>
      </c>
      <c r="M16248">
        <v>550</v>
      </c>
      <c r="N16248">
        <v>5125</v>
      </c>
      <c r="P16248" t="s">
        <v>8</v>
      </c>
    </row>
    <row r="16249" spans="1:16" x14ac:dyDescent="0.3">
      <c r="A16249">
        <v>19299215</v>
      </c>
      <c r="B16249">
        <v>2018</v>
      </c>
      <c r="C16249" t="s">
        <v>54</v>
      </c>
      <c r="D16249">
        <v>1</v>
      </c>
      <c r="E16249" t="s">
        <v>33</v>
      </c>
      <c r="F16249" s="1" t="s">
        <v>8</v>
      </c>
      <c r="G16249" s="1" t="s">
        <v>52</v>
      </c>
      <c r="H16249">
        <v>53055</v>
      </c>
      <c r="I16249" s="1" t="s">
        <v>10</v>
      </c>
      <c r="J16249" t="s">
        <v>60</v>
      </c>
      <c r="K16249" s="1">
        <v>-34.975999999999999</v>
      </c>
      <c r="L16249" s="1">
        <v>-71.224000000000004</v>
      </c>
      <c r="M16249">
        <v>554</v>
      </c>
      <c r="N16249">
        <v>5345</v>
      </c>
      <c r="P16249" t="s">
        <v>8</v>
      </c>
    </row>
    <row r="16250" spans="1:16" x14ac:dyDescent="0.3">
      <c r="A16250">
        <v>19473797</v>
      </c>
      <c r="B16250">
        <v>2018</v>
      </c>
      <c r="C16250" t="s">
        <v>53</v>
      </c>
      <c r="D16250">
        <v>1</v>
      </c>
      <c r="E16250" t="s">
        <v>33</v>
      </c>
      <c r="F16250" s="1" t="s">
        <v>57</v>
      </c>
      <c r="G16250" s="1" t="s">
        <v>52</v>
      </c>
      <c r="H16250">
        <v>52995</v>
      </c>
      <c r="I16250" s="1" t="s">
        <v>56</v>
      </c>
      <c r="J16250" t="s">
        <v>63</v>
      </c>
      <c r="K16250" s="1">
        <v>-37.621000000000002</v>
      </c>
      <c r="L16250" s="1">
        <v>-73.456000000000003</v>
      </c>
      <c r="M16250">
        <v>567</v>
      </c>
      <c r="N16250">
        <v>5135</v>
      </c>
      <c r="P16250" t="s">
        <v>8</v>
      </c>
    </row>
    <row r="16251" spans="1:16" x14ac:dyDescent="0.3">
      <c r="A16251">
        <v>19106866</v>
      </c>
      <c r="B16251">
        <v>2018</v>
      </c>
      <c r="C16251" t="s">
        <v>53</v>
      </c>
      <c r="D16251">
        <v>1</v>
      </c>
      <c r="E16251" t="s">
        <v>33</v>
      </c>
      <c r="F16251" s="1" t="s">
        <v>8</v>
      </c>
      <c r="G16251" s="1" t="s">
        <v>52</v>
      </c>
      <c r="H16251">
        <v>52965</v>
      </c>
      <c r="I16251" s="1" t="s">
        <v>56</v>
      </c>
      <c r="J16251" t="s">
        <v>60</v>
      </c>
      <c r="K16251" s="1">
        <v>-35.423000000000002</v>
      </c>
      <c r="L16251" s="1">
        <v>-71.656999999999996</v>
      </c>
      <c r="M16251">
        <v>511</v>
      </c>
      <c r="N16251">
        <v>5395</v>
      </c>
      <c r="P16251" t="s">
        <v>8</v>
      </c>
    </row>
    <row r="16252" spans="1:16" x14ac:dyDescent="0.3">
      <c r="A16252">
        <v>18967375</v>
      </c>
      <c r="B16252">
        <v>2018</v>
      </c>
      <c r="C16252" t="s">
        <v>53</v>
      </c>
      <c r="D16252">
        <v>1</v>
      </c>
      <c r="E16252" t="s">
        <v>33</v>
      </c>
      <c r="F16252" s="1" t="s">
        <v>57</v>
      </c>
      <c r="G16252" s="1" t="s">
        <v>52</v>
      </c>
      <c r="H16252">
        <v>52905</v>
      </c>
      <c r="I16252" s="1" t="s">
        <v>56</v>
      </c>
      <c r="J16252" t="s">
        <v>60</v>
      </c>
      <c r="K16252" s="1">
        <v>-34.975999999999999</v>
      </c>
      <c r="L16252" s="1">
        <v>-71.224000000000004</v>
      </c>
      <c r="M16252">
        <v>496</v>
      </c>
      <c r="N16252">
        <v>5595</v>
      </c>
      <c r="P16252" t="s">
        <v>8</v>
      </c>
    </row>
    <row r="16253" spans="1:16" x14ac:dyDescent="0.3">
      <c r="A16253">
        <v>19446422</v>
      </c>
      <c r="B16253">
        <v>2018</v>
      </c>
      <c r="C16253" t="s">
        <v>53</v>
      </c>
      <c r="D16253">
        <v>1</v>
      </c>
      <c r="E16253" t="s">
        <v>33</v>
      </c>
      <c r="F16253" s="1" t="s">
        <v>57</v>
      </c>
      <c r="G16253" s="1" t="s">
        <v>52</v>
      </c>
      <c r="H16253">
        <v>52880</v>
      </c>
      <c r="I16253" s="1" t="s">
        <v>56</v>
      </c>
      <c r="J16253" t="s">
        <v>60</v>
      </c>
      <c r="K16253" s="1">
        <v>-34.975999999999999</v>
      </c>
      <c r="L16253" s="1">
        <v>-71.224000000000004</v>
      </c>
      <c r="M16253">
        <v>511</v>
      </c>
      <c r="N16253">
        <v>5440</v>
      </c>
      <c r="P16253" t="s">
        <v>8</v>
      </c>
    </row>
    <row r="16254" spans="1:16" x14ac:dyDescent="0.3">
      <c r="A16254">
        <v>18679361</v>
      </c>
      <c r="B16254">
        <v>2018</v>
      </c>
      <c r="C16254" t="s">
        <v>53</v>
      </c>
      <c r="D16254">
        <v>1</v>
      </c>
      <c r="E16254" t="s">
        <v>33</v>
      </c>
      <c r="F16254" s="1" t="s">
        <v>57</v>
      </c>
      <c r="G16254" s="1" t="s">
        <v>52</v>
      </c>
      <c r="H16254">
        <v>52800</v>
      </c>
      <c r="I16254" s="1" t="s">
        <v>56</v>
      </c>
      <c r="J16254" t="s">
        <v>60</v>
      </c>
      <c r="K16254" s="1">
        <v>-35.090000000000003</v>
      </c>
      <c r="L16254" s="1">
        <v>-71.278999999999996</v>
      </c>
      <c r="M16254">
        <v>515</v>
      </c>
      <c r="N16254">
        <v>5310</v>
      </c>
      <c r="P16254" t="s">
        <v>8</v>
      </c>
    </row>
    <row r="16255" spans="1:16" x14ac:dyDescent="0.3">
      <c r="A16255">
        <v>19551035</v>
      </c>
      <c r="B16255">
        <v>2018</v>
      </c>
      <c r="C16255" t="s">
        <v>53</v>
      </c>
      <c r="D16255">
        <v>1</v>
      </c>
      <c r="E16255" t="s">
        <v>33</v>
      </c>
      <c r="F16255" s="1" t="s">
        <v>8</v>
      </c>
      <c r="G16255" s="1" t="s">
        <v>52</v>
      </c>
      <c r="H16255">
        <v>52775</v>
      </c>
      <c r="I16255" s="1" t="s">
        <v>56</v>
      </c>
      <c r="J16255" t="s">
        <v>61</v>
      </c>
      <c r="K16255" s="1">
        <v>-34.482999999999997</v>
      </c>
      <c r="L16255" s="1">
        <v>-71.483000000000004</v>
      </c>
      <c r="M16255">
        <v>478</v>
      </c>
      <c r="N16255">
        <v>5575</v>
      </c>
      <c r="P16255" t="s">
        <v>8</v>
      </c>
    </row>
    <row r="16256" spans="1:16" x14ac:dyDescent="0.3">
      <c r="A16256">
        <v>19527373</v>
      </c>
      <c r="B16256">
        <v>2018</v>
      </c>
      <c r="C16256" t="s">
        <v>54</v>
      </c>
      <c r="D16256">
        <v>1</v>
      </c>
      <c r="E16256" t="s">
        <v>24</v>
      </c>
      <c r="F16256" s="1" t="s">
        <v>8</v>
      </c>
      <c r="G16256" s="1" t="s">
        <v>52</v>
      </c>
      <c r="H16256">
        <v>63880</v>
      </c>
      <c r="I16256" s="1" t="s">
        <v>10</v>
      </c>
      <c r="J16256" t="s">
        <v>60</v>
      </c>
      <c r="K16256" s="1">
        <v>-34.982999999999997</v>
      </c>
      <c r="L16256" s="1">
        <v>-71.816999999999993</v>
      </c>
      <c r="M16256">
        <v>692</v>
      </c>
      <c r="N16256">
        <v>5945</v>
      </c>
      <c r="P16256" t="s">
        <v>8</v>
      </c>
    </row>
    <row r="16257" spans="1:16" x14ac:dyDescent="0.3">
      <c r="A16257">
        <v>19610013</v>
      </c>
      <c r="B16257">
        <v>2018</v>
      </c>
      <c r="C16257" t="s">
        <v>53</v>
      </c>
      <c r="D16257">
        <v>1</v>
      </c>
      <c r="E16257" t="s">
        <v>24</v>
      </c>
      <c r="F16257" s="1" t="s">
        <v>57</v>
      </c>
      <c r="G16257" s="1" t="s">
        <v>52</v>
      </c>
      <c r="H16257">
        <v>63615</v>
      </c>
      <c r="I16257" s="1" t="s">
        <v>10</v>
      </c>
      <c r="J16257" t="s">
        <v>60</v>
      </c>
      <c r="K16257" s="1">
        <v>-34.975999999999999</v>
      </c>
      <c r="L16257" s="1">
        <v>-71.224000000000004</v>
      </c>
      <c r="M16257">
        <v>616</v>
      </c>
      <c r="N16257">
        <v>6535</v>
      </c>
      <c r="P16257" t="s">
        <v>8</v>
      </c>
    </row>
    <row r="16258" spans="1:16" x14ac:dyDescent="0.3">
      <c r="A16258">
        <v>19695999</v>
      </c>
      <c r="B16258">
        <v>2018</v>
      </c>
      <c r="C16258" t="s">
        <v>54</v>
      </c>
      <c r="D16258">
        <v>1</v>
      </c>
      <c r="E16258" t="s">
        <v>24</v>
      </c>
      <c r="F16258" s="1" t="s">
        <v>57</v>
      </c>
      <c r="G16258" s="1" t="s">
        <v>52</v>
      </c>
      <c r="H16258">
        <v>63595</v>
      </c>
      <c r="I16258" s="1" t="s">
        <v>56</v>
      </c>
      <c r="J16258" t="s">
        <v>60</v>
      </c>
      <c r="K16258" s="1">
        <v>-35.049999999999997</v>
      </c>
      <c r="L16258" s="1">
        <v>-71.466999999999999</v>
      </c>
      <c r="M16258">
        <v>653</v>
      </c>
      <c r="N16258">
        <v>6120</v>
      </c>
      <c r="P16258" t="s">
        <v>8</v>
      </c>
    </row>
    <row r="16259" spans="1:16" x14ac:dyDescent="0.3">
      <c r="A16259">
        <v>19261853</v>
      </c>
      <c r="B16259">
        <v>2018</v>
      </c>
      <c r="C16259" t="s">
        <v>54</v>
      </c>
      <c r="D16259">
        <v>2</v>
      </c>
      <c r="E16259" t="s">
        <v>27</v>
      </c>
      <c r="F16259" s="1" t="s">
        <v>8</v>
      </c>
      <c r="G16259" s="1" t="s">
        <v>52</v>
      </c>
      <c r="H16259">
        <v>53800</v>
      </c>
      <c r="I16259" s="1" t="s">
        <v>10</v>
      </c>
      <c r="J16259" t="s">
        <v>61</v>
      </c>
      <c r="K16259" s="1">
        <v>-34.161999999999999</v>
      </c>
      <c r="L16259" s="1">
        <v>-70.741</v>
      </c>
      <c r="M16259">
        <v>556</v>
      </c>
      <c r="N16259">
        <v>5260</v>
      </c>
      <c r="P16259" t="s">
        <v>8</v>
      </c>
    </row>
    <row r="16260" spans="1:16" x14ac:dyDescent="0.3">
      <c r="A16260">
        <v>18989617</v>
      </c>
      <c r="B16260">
        <v>2018</v>
      </c>
      <c r="C16260" t="s">
        <v>54</v>
      </c>
      <c r="D16260">
        <v>5</v>
      </c>
      <c r="E16260" t="s">
        <v>29</v>
      </c>
      <c r="F16260" s="1" t="s">
        <v>57</v>
      </c>
      <c r="G16260" s="1" t="s">
        <v>49</v>
      </c>
      <c r="H16260">
        <v>56360</v>
      </c>
      <c r="I16260" s="1" t="s">
        <v>10</v>
      </c>
      <c r="J16260" t="s">
        <v>61</v>
      </c>
      <c r="K16260" s="1">
        <v>-34.584000000000003</v>
      </c>
      <c r="L16260" s="1">
        <v>-70.986999999999995</v>
      </c>
      <c r="M16260">
        <v>578</v>
      </c>
      <c r="N16260">
        <v>5455</v>
      </c>
      <c r="P16260" t="s">
        <v>8</v>
      </c>
    </row>
    <row r="16261" spans="1:16" x14ac:dyDescent="0.3">
      <c r="A16261">
        <v>19034059</v>
      </c>
      <c r="B16261">
        <v>2018</v>
      </c>
      <c r="C16261" t="s">
        <v>54</v>
      </c>
      <c r="D16261">
        <v>1</v>
      </c>
      <c r="E16261" t="s">
        <v>29</v>
      </c>
      <c r="F16261" s="1" t="s">
        <v>8</v>
      </c>
      <c r="G16261" s="1" t="s">
        <v>49</v>
      </c>
      <c r="H16261">
        <v>56340</v>
      </c>
      <c r="I16261" s="1" t="s">
        <v>10</v>
      </c>
      <c r="J16261" t="s">
        <v>60</v>
      </c>
      <c r="K16261" s="1">
        <v>-35.966000000000001</v>
      </c>
      <c r="L16261" s="1">
        <v>-71.682000000000002</v>
      </c>
      <c r="M16261">
        <v>538</v>
      </c>
      <c r="N16261">
        <v>6085</v>
      </c>
      <c r="P16261" t="s">
        <v>8</v>
      </c>
    </row>
    <row r="16262" spans="1:16" x14ac:dyDescent="0.3">
      <c r="A16262">
        <v>18681776</v>
      </c>
      <c r="B16262">
        <v>2018</v>
      </c>
      <c r="C16262" t="s">
        <v>54</v>
      </c>
      <c r="D16262">
        <v>2</v>
      </c>
      <c r="E16262" t="s">
        <v>29</v>
      </c>
      <c r="F16262" s="1" t="s">
        <v>8</v>
      </c>
      <c r="G16262" s="1" t="s">
        <v>49</v>
      </c>
      <c r="H16262">
        <v>56260</v>
      </c>
      <c r="I16262" s="1" t="s">
        <v>56</v>
      </c>
      <c r="J16262" t="s">
        <v>60</v>
      </c>
      <c r="K16262" s="1">
        <v>-34.966999999999999</v>
      </c>
      <c r="L16262" s="1">
        <v>-71.132999999999996</v>
      </c>
      <c r="M16262">
        <v>523</v>
      </c>
      <c r="N16262">
        <v>5970</v>
      </c>
      <c r="P16262" t="s">
        <v>8</v>
      </c>
    </row>
    <row r="16263" spans="1:16" x14ac:dyDescent="0.3">
      <c r="A16263">
        <v>19044664</v>
      </c>
      <c r="B16263">
        <v>2018</v>
      </c>
      <c r="C16263" t="s">
        <v>54</v>
      </c>
      <c r="D16263">
        <v>1</v>
      </c>
      <c r="E16263" t="s">
        <v>29</v>
      </c>
      <c r="F16263" s="1" t="s">
        <v>8</v>
      </c>
      <c r="G16263" s="1" t="s">
        <v>49</v>
      </c>
      <c r="H16263">
        <v>56220</v>
      </c>
      <c r="I16263" s="1" t="s">
        <v>10</v>
      </c>
      <c r="J16263" t="s">
        <v>60</v>
      </c>
      <c r="K16263" s="1">
        <v>-35.423000000000002</v>
      </c>
      <c r="L16263" s="1">
        <v>-71.656999999999996</v>
      </c>
      <c r="M16263">
        <v>655</v>
      </c>
      <c r="N16263">
        <v>4815</v>
      </c>
      <c r="P16263" t="s">
        <v>8</v>
      </c>
    </row>
    <row r="16264" spans="1:16" x14ac:dyDescent="0.3">
      <c r="A16264">
        <v>19345924</v>
      </c>
      <c r="B16264">
        <v>2018</v>
      </c>
      <c r="C16264" t="s">
        <v>54</v>
      </c>
      <c r="D16264">
        <v>2</v>
      </c>
      <c r="E16264" t="s">
        <v>29</v>
      </c>
      <c r="F16264" s="1" t="s">
        <v>8</v>
      </c>
      <c r="G16264" s="1" t="s">
        <v>49</v>
      </c>
      <c r="H16264">
        <v>56180</v>
      </c>
      <c r="I16264" s="1" t="s">
        <v>56</v>
      </c>
      <c r="J16264" t="s">
        <v>60</v>
      </c>
      <c r="K16264" s="1">
        <v>-35.85</v>
      </c>
      <c r="L16264" s="1">
        <v>-71.584999999999994</v>
      </c>
      <c r="M16264">
        <v>571</v>
      </c>
      <c r="N16264">
        <v>5585</v>
      </c>
      <c r="P16264" t="s">
        <v>8</v>
      </c>
    </row>
    <row r="16265" spans="1:16" x14ac:dyDescent="0.3">
      <c r="A16265">
        <v>19043792</v>
      </c>
      <c r="B16265">
        <v>2018</v>
      </c>
      <c r="C16265" t="s">
        <v>53</v>
      </c>
      <c r="D16265">
        <v>1</v>
      </c>
      <c r="E16265" t="s">
        <v>40</v>
      </c>
      <c r="F16265" s="1" t="s">
        <v>57</v>
      </c>
      <c r="G16265" s="1" t="s">
        <v>50</v>
      </c>
      <c r="H16265">
        <v>57265</v>
      </c>
      <c r="I16265" s="1" t="s">
        <v>10</v>
      </c>
      <c r="J16265" t="s">
        <v>60</v>
      </c>
      <c r="K16265" s="1">
        <v>-35.423000000000002</v>
      </c>
      <c r="L16265" s="1">
        <v>-71.656999999999996</v>
      </c>
      <c r="M16265">
        <v>569</v>
      </c>
      <c r="N16265">
        <v>5535</v>
      </c>
      <c r="P16265" t="s">
        <v>8</v>
      </c>
    </row>
    <row r="16266" spans="1:16" x14ac:dyDescent="0.3">
      <c r="A16266">
        <v>19255690</v>
      </c>
      <c r="B16266">
        <v>2018</v>
      </c>
      <c r="C16266" t="s">
        <v>53</v>
      </c>
      <c r="D16266">
        <v>2</v>
      </c>
      <c r="E16266" t="s">
        <v>36</v>
      </c>
      <c r="F16266" s="1" t="s">
        <v>8</v>
      </c>
      <c r="G16266" s="1" t="s">
        <v>50</v>
      </c>
      <c r="H16266">
        <v>56705</v>
      </c>
      <c r="I16266" s="1" t="s">
        <v>56</v>
      </c>
      <c r="J16266" t="s">
        <v>60</v>
      </c>
      <c r="K16266" s="1">
        <v>-35.338999999999999</v>
      </c>
      <c r="L16266" s="1">
        <v>-72.414000000000001</v>
      </c>
      <c r="M16266">
        <v>556</v>
      </c>
      <c r="N16266">
        <v>5535</v>
      </c>
      <c r="P16266" t="s">
        <v>8</v>
      </c>
    </row>
    <row r="16267" spans="1:16" x14ac:dyDescent="0.3">
      <c r="A16267">
        <v>19574852</v>
      </c>
      <c r="B16267">
        <v>2018</v>
      </c>
      <c r="C16267" t="s">
        <v>53</v>
      </c>
      <c r="D16267">
        <v>1</v>
      </c>
      <c r="E16267" t="s">
        <v>36</v>
      </c>
      <c r="F16267" s="1" t="s">
        <v>57</v>
      </c>
      <c r="G16267" s="1" t="s">
        <v>50</v>
      </c>
      <c r="H16267">
        <v>55780</v>
      </c>
      <c r="I16267" s="1" t="s">
        <v>56</v>
      </c>
      <c r="J16267" t="s">
        <v>60</v>
      </c>
      <c r="K16267" s="1">
        <v>-35.75</v>
      </c>
      <c r="L16267" s="1">
        <v>-71.582999999999998</v>
      </c>
      <c r="M16267">
        <v>552</v>
      </c>
      <c r="N16267">
        <v>5540</v>
      </c>
      <c r="P16267" t="s">
        <v>8</v>
      </c>
    </row>
    <row r="16268" spans="1:16" x14ac:dyDescent="0.3">
      <c r="A16268">
        <v>19473049</v>
      </c>
      <c r="B16268">
        <v>2018</v>
      </c>
      <c r="C16268" t="s">
        <v>54</v>
      </c>
      <c r="D16268">
        <v>1</v>
      </c>
      <c r="E16268" t="s">
        <v>36</v>
      </c>
      <c r="F16268" s="1" t="s">
        <v>8</v>
      </c>
      <c r="G16268" s="1" t="s">
        <v>50</v>
      </c>
      <c r="H16268">
        <v>55305</v>
      </c>
      <c r="I16268" s="1" t="s">
        <v>56</v>
      </c>
      <c r="J16268" t="s">
        <v>63</v>
      </c>
      <c r="K16268" s="1">
        <v>-37.621000000000002</v>
      </c>
      <c r="L16268" s="1">
        <v>-73.456000000000003</v>
      </c>
      <c r="M16268">
        <v>573</v>
      </c>
      <c r="N16268">
        <v>5540</v>
      </c>
      <c r="P16268" t="s">
        <v>8</v>
      </c>
    </row>
    <row r="16269" spans="1:16" x14ac:dyDescent="0.3">
      <c r="A16269">
        <v>19106196</v>
      </c>
      <c r="B16269">
        <v>2018</v>
      </c>
      <c r="C16269" t="s">
        <v>53</v>
      </c>
      <c r="D16269">
        <v>1</v>
      </c>
      <c r="E16269" t="s">
        <v>36</v>
      </c>
      <c r="F16269" s="1" t="s">
        <v>8</v>
      </c>
      <c r="G16269" s="1" t="s">
        <v>50</v>
      </c>
      <c r="H16269">
        <v>59590</v>
      </c>
      <c r="I16269" s="1" t="s">
        <v>10</v>
      </c>
      <c r="J16269" t="s">
        <v>60</v>
      </c>
      <c r="K16269" s="1">
        <v>-35.317</v>
      </c>
      <c r="L16269" s="1">
        <v>-71.533000000000001</v>
      </c>
      <c r="M16269">
        <v>643</v>
      </c>
      <c r="N16269">
        <v>5545</v>
      </c>
      <c r="P16269" t="s">
        <v>8</v>
      </c>
    </row>
    <row r="16270" spans="1:16" x14ac:dyDescent="0.3">
      <c r="A16270">
        <v>18576273</v>
      </c>
      <c r="B16270">
        <v>2018</v>
      </c>
      <c r="C16270" t="s">
        <v>53</v>
      </c>
      <c r="D16270">
        <v>1</v>
      </c>
      <c r="E16270" t="s">
        <v>36</v>
      </c>
      <c r="F16270" s="1" t="s">
        <v>8</v>
      </c>
      <c r="G16270" s="1" t="s">
        <v>50</v>
      </c>
      <c r="H16270">
        <v>55490</v>
      </c>
      <c r="I16270" s="1" t="s">
        <v>10</v>
      </c>
      <c r="J16270" t="s">
        <v>60</v>
      </c>
      <c r="K16270" s="1">
        <v>-35.423000000000002</v>
      </c>
      <c r="L16270" s="1">
        <v>-71.656999999999996</v>
      </c>
      <c r="M16270">
        <v>525</v>
      </c>
      <c r="N16270">
        <v>5545</v>
      </c>
      <c r="P16270" t="s">
        <v>8</v>
      </c>
    </row>
    <row r="16271" spans="1:16" x14ac:dyDescent="0.3">
      <c r="A16271">
        <v>18981357</v>
      </c>
      <c r="B16271">
        <v>2018</v>
      </c>
      <c r="C16271" t="s">
        <v>53</v>
      </c>
      <c r="D16271">
        <v>2</v>
      </c>
      <c r="E16271" t="s">
        <v>36</v>
      </c>
      <c r="F16271" s="1" t="s">
        <v>8</v>
      </c>
      <c r="G16271" s="1" t="s">
        <v>50</v>
      </c>
      <c r="H16271">
        <v>56555</v>
      </c>
      <c r="I16271" s="1" t="s">
        <v>10</v>
      </c>
      <c r="J16271" t="s">
        <v>60</v>
      </c>
      <c r="K16271" s="1">
        <v>-35.423000000000002</v>
      </c>
      <c r="L16271" s="1">
        <v>-71.656999999999996</v>
      </c>
      <c r="M16271">
        <v>599</v>
      </c>
      <c r="N16271">
        <v>5550</v>
      </c>
      <c r="P16271" t="s">
        <v>8</v>
      </c>
    </row>
    <row r="16272" spans="1:16" x14ac:dyDescent="0.3">
      <c r="A16272">
        <v>18681771</v>
      </c>
      <c r="B16272">
        <v>2018</v>
      </c>
      <c r="C16272" t="s">
        <v>53</v>
      </c>
      <c r="D16272">
        <v>2</v>
      </c>
      <c r="E16272" t="s">
        <v>36</v>
      </c>
      <c r="F16272" s="1" t="s">
        <v>8</v>
      </c>
      <c r="G16272" s="1" t="s">
        <v>50</v>
      </c>
      <c r="H16272">
        <v>57645</v>
      </c>
      <c r="I16272" s="1" t="s">
        <v>56</v>
      </c>
      <c r="J16272" t="s">
        <v>60</v>
      </c>
      <c r="K16272" s="1">
        <v>-34.975999999999999</v>
      </c>
      <c r="L16272" s="1">
        <v>-71.224000000000004</v>
      </c>
      <c r="M16272">
        <v>603</v>
      </c>
      <c r="N16272">
        <v>5555</v>
      </c>
      <c r="P16272" t="s">
        <v>8</v>
      </c>
    </row>
    <row r="16273" spans="1:16" x14ac:dyDescent="0.3">
      <c r="A16273">
        <v>19305566</v>
      </c>
      <c r="B16273">
        <v>2018</v>
      </c>
      <c r="C16273" t="s">
        <v>53</v>
      </c>
      <c r="D16273">
        <v>2</v>
      </c>
      <c r="E16273" t="s">
        <v>36</v>
      </c>
      <c r="F16273" s="1" t="s">
        <v>8</v>
      </c>
      <c r="G16273" s="1" t="s">
        <v>50</v>
      </c>
      <c r="H16273">
        <v>55810</v>
      </c>
      <c r="I16273" s="1" t="s">
        <v>55</v>
      </c>
      <c r="J16273" t="s">
        <v>60</v>
      </c>
      <c r="K16273" s="1">
        <v>-35.423000000000002</v>
      </c>
      <c r="L16273" s="1">
        <v>-71.656999999999996</v>
      </c>
      <c r="M16273">
        <v>554</v>
      </c>
      <c r="N16273">
        <v>5560</v>
      </c>
      <c r="P16273" t="s">
        <v>8</v>
      </c>
    </row>
    <row r="16274" spans="1:16" x14ac:dyDescent="0.3">
      <c r="A16274">
        <v>18576715</v>
      </c>
      <c r="B16274">
        <v>2018</v>
      </c>
      <c r="C16274" t="s">
        <v>54</v>
      </c>
      <c r="D16274">
        <v>3</v>
      </c>
      <c r="E16274" t="s">
        <v>38</v>
      </c>
      <c r="F16274" s="1" t="s">
        <v>8</v>
      </c>
      <c r="G16274" s="1" t="s">
        <v>47</v>
      </c>
      <c r="H16274">
        <v>52220</v>
      </c>
      <c r="I16274" s="1" t="s">
        <v>10</v>
      </c>
      <c r="J16274" t="s">
        <v>60</v>
      </c>
      <c r="K16274" s="1">
        <v>-34.975999999999999</v>
      </c>
      <c r="L16274" s="1">
        <v>-71.224000000000004</v>
      </c>
      <c r="M16274">
        <v>473</v>
      </c>
      <c r="N16274">
        <v>5390</v>
      </c>
      <c r="P16274" t="s">
        <v>8</v>
      </c>
    </row>
    <row r="16275" spans="1:16" x14ac:dyDescent="0.3">
      <c r="A16275">
        <v>19679412</v>
      </c>
      <c r="B16275">
        <v>2018</v>
      </c>
      <c r="C16275" t="s">
        <v>53</v>
      </c>
      <c r="D16275">
        <v>1</v>
      </c>
      <c r="E16275" t="s">
        <v>26</v>
      </c>
      <c r="F16275" s="1" t="s">
        <v>8</v>
      </c>
      <c r="G16275" s="1" t="s">
        <v>47</v>
      </c>
      <c r="H16275">
        <v>56430</v>
      </c>
      <c r="I16275" s="1" t="s">
        <v>56</v>
      </c>
      <c r="J16275" t="s">
        <v>61</v>
      </c>
      <c r="K16275" s="1">
        <v>-34.185000000000002</v>
      </c>
      <c r="L16275" s="1">
        <v>-70.662000000000006</v>
      </c>
      <c r="M16275">
        <v>591</v>
      </c>
      <c r="N16275">
        <v>5275</v>
      </c>
      <c r="P16275" t="s">
        <v>8</v>
      </c>
    </row>
    <row r="16276" spans="1:16" x14ac:dyDescent="0.3">
      <c r="A16276">
        <v>19019164</v>
      </c>
      <c r="B16276">
        <v>2018</v>
      </c>
      <c r="C16276" t="s">
        <v>54</v>
      </c>
      <c r="D16276">
        <v>2</v>
      </c>
      <c r="E16276" t="s">
        <v>26</v>
      </c>
      <c r="F16276" s="1" t="s">
        <v>8</v>
      </c>
      <c r="G16276" s="1" t="s">
        <v>47</v>
      </c>
      <c r="H16276">
        <v>56410</v>
      </c>
      <c r="I16276" s="1" t="s">
        <v>10</v>
      </c>
      <c r="J16276" t="s">
        <v>60</v>
      </c>
      <c r="K16276" s="1">
        <v>-35.423000000000002</v>
      </c>
      <c r="L16276" s="1">
        <v>-71.656999999999996</v>
      </c>
      <c r="M16276">
        <v>647</v>
      </c>
      <c r="N16276">
        <v>4825</v>
      </c>
      <c r="P16276" t="s">
        <v>8</v>
      </c>
    </row>
    <row r="16277" spans="1:16" x14ac:dyDescent="0.3">
      <c r="A16277">
        <v>19247335</v>
      </c>
      <c r="B16277">
        <v>2018</v>
      </c>
      <c r="C16277" t="s">
        <v>54</v>
      </c>
      <c r="D16277">
        <v>2</v>
      </c>
      <c r="E16277" t="s">
        <v>26</v>
      </c>
      <c r="F16277" s="1" t="s">
        <v>8</v>
      </c>
      <c r="G16277" s="1" t="s">
        <v>47</v>
      </c>
      <c r="H16277">
        <v>56165</v>
      </c>
      <c r="I16277" s="1" t="s">
        <v>56</v>
      </c>
      <c r="J16277" t="s">
        <v>60</v>
      </c>
      <c r="K16277" s="1">
        <v>-35.423000000000002</v>
      </c>
      <c r="L16277" s="1">
        <v>-71.656999999999996</v>
      </c>
      <c r="M16277">
        <v>567</v>
      </c>
      <c r="N16277">
        <v>5510</v>
      </c>
      <c r="P16277" t="s">
        <v>8</v>
      </c>
    </row>
    <row r="16278" spans="1:16" x14ac:dyDescent="0.3">
      <c r="A16278">
        <v>19129299</v>
      </c>
      <c r="B16278">
        <v>2018</v>
      </c>
      <c r="C16278" t="s">
        <v>53</v>
      </c>
      <c r="D16278">
        <v>1</v>
      </c>
      <c r="E16278" t="s">
        <v>26</v>
      </c>
      <c r="F16278" s="1" t="s">
        <v>8</v>
      </c>
      <c r="G16278" s="1" t="s">
        <v>47</v>
      </c>
      <c r="H16278">
        <v>56115</v>
      </c>
      <c r="I16278" s="1" t="s">
        <v>56</v>
      </c>
      <c r="J16278" t="s">
        <v>60</v>
      </c>
      <c r="K16278" s="1">
        <v>-34.872999999999998</v>
      </c>
      <c r="L16278" s="1">
        <v>-71.162000000000006</v>
      </c>
      <c r="M16278">
        <v>573</v>
      </c>
      <c r="N16278">
        <v>5420</v>
      </c>
      <c r="P16278" t="s">
        <v>8</v>
      </c>
    </row>
    <row r="16279" spans="1:16" x14ac:dyDescent="0.3">
      <c r="A16279">
        <v>19695753</v>
      </c>
      <c r="B16279">
        <v>2018</v>
      </c>
      <c r="C16279" t="s">
        <v>54</v>
      </c>
      <c r="D16279">
        <v>2</v>
      </c>
      <c r="E16279" t="s">
        <v>26</v>
      </c>
      <c r="F16279" s="1" t="s">
        <v>8</v>
      </c>
      <c r="G16279" s="1" t="s">
        <v>47</v>
      </c>
      <c r="H16279">
        <v>56115</v>
      </c>
      <c r="I16279" s="1" t="s">
        <v>56</v>
      </c>
      <c r="J16279" t="s">
        <v>60</v>
      </c>
      <c r="K16279" s="1">
        <v>-35.049999999999997</v>
      </c>
      <c r="L16279" s="1">
        <v>-71.466999999999999</v>
      </c>
      <c r="M16279">
        <v>550</v>
      </c>
      <c r="N16279">
        <v>5715</v>
      </c>
      <c r="P16279" t="s">
        <v>8</v>
      </c>
    </row>
    <row r="16280" spans="1:16" x14ac:dyDescent="0.3">
      <c r="A16280">
        <v>19472367</v>
      </c>
      <c r="B16280">
        <v>2018</v>
      </c>
      <c r="C16280" t="s">
        <v>53</v>
      </c>
      <c r="D16280">
        <v>1</v>
      </c>
      <c r="E16280" t="s">
        <v>26</v>
      </c>
      <c r="F16280" s="1" t="s">
        <v>8</v>
      </c>
      <c r="G16280" s="1" t="s">
        <v>47</v>
      </c>
      <c r="H16280">
        <v>56095</v>
      </c>
      <c r="I16280" s="1" t="s">
        <v>56</v>
      </c>
      <c r="J16280" t="s">
        <v>60</v>
      </c>
      <c r="K16280" s="1">
        <v>-35.423000000000002</v>
      </c>
      <c r="L16280" s="1">
        <v>-71.656999999999996</v>
      </c>
      <c r="M16280">
        <v>536</v>
      </c>
      <c r="N16280">
        <v>5895</v>
      </c>
      <c r="P16280" t="s">
        <v>8</v>
      </c>
    </row>
    <row r="16281" spans="1:16" x14ac:dyDescent="0.3">
      <c r="A16281">
        <v>19044542</v>
      </c>
      <c r="B16281">
        <v>2018</v>
      </c>
      <c r="C16281" t="s">
        <v>53</v>
      </c>
      <c r="D16281">
        <v>2</v>
      </c>
      <c r="E16281" t="s">
        <v>26</v>
      </c>
      <c r="F16281" s="1" t="s">
        <v>8</v>
      </c>
      <c r="G16281" s="1" t="s">
        <v>47</v>
      </c>
      <c r="H16281">
        <v>56090</v>
      </c>
      <c r="I16281" s="1" t="s">
        <v>10</v>
      </c>
      <c r="J16281" t="s">
        <v>60</v>
      </c>
      <c r="K16281" s="1">
        <v>-35.515999999999998</v>
      </c>
      <c r="L16281" s="1">
        <v>-71.572000000000003</v>
      </c>
      <c r="M16281">
        <v>599</v>
      </c>
      <c r="N16281">
        <v>5140</v>
      </c>
      <c r="P16281" t="s">
        <v>8</v>
      </c>
    </row>
    <row r="16282" spans="1:16" x14ac:dyDescent="0.3">
      <c r="A16282">
        <v>19472567</v>
      </c>
      <c r="B16282">
        <v>2018</v>
      </c>
      <c r="C16282" t="s">
        <v>54</v>
      </c>
      <c r="D16282">
        <v>3</v>
      </c>
      <c r="E16282" t="s">
        <v>26</v>
      </c>
      <c r="F16282" s="1" t="s">
        <v>8</v>
      </c>
      <c r="G16282" s="1" t="s">
        <v>47</v>
      </c>
      <c r="H16282">
        <v>56035</v>
      </c>
      <c r="I16282" s="1" t="s">
        <v>56</v>
      </c>
      <c r="J16282" t="s">
        <v>60</v>
      </c>
      <c r="K16282" s="1">
        <v>-35.423000000000002</v>
      </c>
      <c r="L16282" s="1">
        <v>-71.656999999999996</v>
      </c>
      <c r="M16282">
        <v>631</v>
      </c>
      <c r="N16282">
        <v>4765</v>
      </c>
      <c r="P16282" t="s">
        <v>8</v>
      </c>
    </row>
    <row r="16283" spans="1:16" x14ac:dyDescent="0.3">
      <c r="A16283">
        <v>18683117</v>
      </c>
      <c r="B16283">
        <v>2018</v>
      </c>
      <c r="C16283" t="s">
        <v>54</v>
      </c>
      <c r="D16283">
        <v>3</v>
      </c>
      <c r="E16283" t="s">
        <v>26</v>
      </c>
      <c r="F16283" s="1" t="s">
        <v>8</v>
      </c>
      <c r="G16283" s="1" t="s">
        <v>47</v>
      </c>
      <c r="H16283">
        <v>56000</v>
      </c>
      <c r="I16283" s="1" t="s">
        <v>56</v>
      </c>
      <c r="J16283" t="s">
        <v>60</v>
      </c>
      <c r="K16283" s="1">
        <v>-34.975999999999999</v>
      </c>
      <c r="L16283" s="1">
        <v>-71.224000000000004</v>
      </c>
      <c r="M16283">
        <v>611</v>
      </c>
      <c r="N16283">
        <v>5290</v>
      </c>
      <c r="P16283" t="s">
        <v>8</v>
      </c>
    </row>
    <row r="16284" spans="1:16" x14ac:dyDescent="0.3">
      <c r="A16284">
        <v>19650504</v>
      </c>
      <c r="B16284">
        <v>2018</v>
      </c>
      <c r="C16284" t="s">
        <v>54</v>
      </c>
      <c r="D16284">
        <v>2</v>
      </c>
      <c r="E16284" t="s">
        <v>26</v>
      </c>
      <c r="F16284" s="1" t="s">
        <v>8</v>
      </c>
      <c r="G16284" s="1" t="s">
        <v>47</v>
      </c>
      <c r="H16284">
        <v>55875</v>
      </c>
      <c r="I16284" s="1" t="s">
        <v>10</v>
      </c>
      <c r="J16284" t="s">
        <v>60</v>
      </c>
      <c r="K16284" s="1">
        <v>-35.591000000000001</v>
      </c>
      <c r="L16284" s="1">
        <v>-72.272999999999996</v>
      </c>
      <c r="M16284">
        <v>613</v>
      </c>
      <c r="N16284">
        <v>5100</v>
      </c>
      <c r="P16284" t="s">
        <v>8</v>
      </c>
    </row>
    <row r="16285" spans="1:16" x14ac:dyDescent="0.3">
      <c r="A16285">
        <v>19695995</v>
      </c>
      <c r="B16285">
        <v>2018</v>
      </c>
      <c r="C16285" t="s">
        <v>54</v>
      </c>
      <c r="D16285">
        <v>2</v>
      </c>
      <c r="E16285" t="s">
        <v>26</v>
      </c>
      <c r="F16285" s="1" t="s">
        <v>8</v>
      </c>
      <c r="G16285" s="1" t="s">
        <v>47</v>
      </c>
      <c r="H16285">
        <v>55865</v>
      </c>
      <c r="I16285" s="1" t="s">
        <v>10</v>
      </c>
      <c r="J16285" t="s">
        <v>63</v>
      </c>
      <c r="K16285" s="1">
        <v>-37.621000000000002</v>
      </c>
      <c r="L16285" s="1">
        <v>-73.456000000000003</v>
      </c>
      <c r="M16285">
        <v>601</v>
      </c>
      <c r="N16285">
        <v>5220</v>
      </c>
      <c r="P16285" t="s">
        <v>8</v>
      </c>
    </row>
    <row r="16286" spans="1:16" x14ac:dyDescent="0.3">
      <c r="A16286">
        <v>18780383</v>
      </c>
      <c r="B16286">
        <v>2018</v>
      </c>
      <c r="C16286" t="s">
        <v>54</v>
      </c>
      <c r="D16286">
        <v>1</v>
      </c>
      <c r="E16286" t="s">
        <v>26</v>
      </c>
      <c r="F16286" s="1" t="s">
        <v>8</v>
      </c>
      <c r="G16286" s="1" t="s">
        <v>47</v>
      </c>
      <c r="H16286">
        <v>55860</v>
      </c>
      <c r="I16286" s="1" t="s">
        <v>56</v>
      </c>
      <c r="J16286" t="s">
        <v>60</v>
      </c>
      <c r="K16286" s="1">
        <v>-35.423000000000002</v>
      </c>
      <c r="L16286" s="1">
        <v>-71.656999999999996</v>
      </c>
      <c r="M16286">
        <v>552</v>
      </c>
      <c r="N16286">
        <v>5570</v>
      </c>
      <c r="P16286" t="s">
        <v>8</v>
      </c>
    </row>
    <row r="16287" spans="1:16" x14ac:dyDescent="0.3">
      <c r="A16287">
        <v>18967356</v>
      </c>
      <c r="B16287">
        <v>2018</v>
      </c>
      <c r="C16287" t="s">
        <v>54</v>
      </c>
      <c r="D16287">
        <v>1</v>
      </c>
      <c r="E16287" t="s">
        <v>26</v>
      </c>
      <c r="F16287" s="1" t="s">
        <v>8</v>
      </c>
      <c r="G16287" s="1" t="s">
        <v>47</v>
      </c>
      <c r="H16287">
        <v>55850</v>
      </c>
      <c r="I16287" s="1" t="s">
        <v>56</v>
      </c>
      <c r="J16287" t="s">
        <v>60</v>
      </c>
      <c r="K16287" s="1">
        <v>-34.975999999999999</v>
      </c>
      <c r="L16287" s="1">
        <v>-71.224000000000004</v>
      </c>
      <c r="M16287">
        <v>558</v>
      </c>
      <c r="N16287">
        <v>5420</v>
      </c>
      <c r="P16287" t="s">
        <v>8</v>
      </c>
    </row>
    <row r="16288" spans="1:16" x14ac:dyDescent="0.3">
      <c r="A16288">
        <v>19114205</v>
      </c>
      <c r="B16288">
        <v>2018</v>
      </c>
      <c r="C16288" t="s">
        <v>53</v>
      </c>
      <c r="D16288">
        <v>3</v>
      </c>
      <c r="E16288" t="s">
        <v>26</v>
      </c>
      <c r="F16288" s="1" t="s">
        <v>8</v>
      </c>
      <c r="G16288" s="1" t="s">
        <v>47</v>
      </c>
      <c r="H16288">
        <v>55780</v>
      </c>
      <c r="I16288" s="1" t="s">
        <v>56</v>
      </c>
      <c r="J16288" t="s">
        <v>60</v>
      </c>
      <c r="K16288" s="1">
        <v>-35.423000000000002</v>
      </c>
      <c r="L16288" s="1">
        <v>-71.656999999999996</v>
      </c>
      <c r="M16288">
        <v>521</v>
      </c>
      <c r="N16288">
        <v>5855</v>
      </c>
      <c r="P16288" t="s">
        <v>8</v>
      </c>
    </row>
    <row r="16289" spans="1:16" x14ac:dyDescent="0.3">
      <c r="A16289">
        <v>19386300</v>
      </c>
      <c r="B16289">
        <v>2018</v>
      </c>
      <c r="C16289" t="s">
        <v>54</v>
      </c>
      <c r="D16289">
        <v>5</v>
      </c>
      <c r="E16289" t="s">
        <v>26</v>
      </c>
      <c r="F16289" s="1" t="s">
        <v>8</v>
      </c>
      <c r="G16289" s="1" t="s">
        <v>47</v>
      </c>
      <c r="H16289">
        <v>55750</v>
      </c>
      <c r="I16289" s="1" t="s">
        <v>10</v>
      </c>
      <c r="J16289" t="s">
        <v>63</v>
      </c>
      <c r="K16289" s="1">
        <v>-37.621000000000002</v>
      </c>
      <c r="L16289" s="1">
        <v>-73.456000000000003</v>
      </c>
      <c r="M16289">
        <v>560</v>
      </c>
      <c r="N16289">
        <v>5580</v>
      </c>
      <c r="P16289" t="s">
        <v>8</v>
      </c>
    </row>
    <row r="16290" spans="1:16" x14ac:dyDescent="0.3">
      <c r="A16290">
        <v>18780327</v>
      </c>
      <c r="B16290">
        <v>2018</v>
      </c>
      <c r="C16290" t="s">
        <v>53</v>
      </c>
      <c r="D16290">
        <v>7</v>
      </c>
      <c r="E16290" t="s">
        <v>29</v>
      </c>
      <c r="F16290" s="1" t="s">
        <v>8</v>
      </c>
      <c r="G16290" s="1" t="s">
        <v>49</v>
      </c>
      <c r="H16290">
        <v>53260</v>
      </c>
      <c r="I16290" s="1" t="s">
        <v>56</v>
      </c>
      <c r="J16290" t="s">
        <v>60</v>
      </c>
      <c r="K16290" s="1">
        <v>-35.049999999999997</v>
      </c>
      <c r="L16290" s="1">
        <v>-71.466999999999999</v>
      </c>
      <c r="M16290">
        <v>540</v>
      </c>
      <c r="N16290">
        <v>5095</v>
      </c>
      <c r="P16290" t="s">
        <v>8</v>
      </c>
    </row>
    <row r="16291" spans="1:16" x14ac:dyDescent="0.3">
      <c r="A16291">
        <v>19044587</v>
      </c>
      <c r="B16291">
        <v>2018</v>
      </c>
      <c r="C16291" t="s">
        <v>54</v>
      </c>
      <c r="D16291">
        <v>7</v>
      </c>
      <c r="E16291" t="s">
        <v>29</v>
      </c>
      <c r="F16291" s="1" t="s">
        <v>8</v>
      </c>
      <c r="G16291" s="1" t="s">
        <v>49</v>
      </c>
      <c r="H16291">
        <v>53180</v>
      </c>
      <c r="I16291" s="1" t="s">
        <v>56</v>
      </c>
      <c r="J16291" t="s">
        <v>60</v>
      </c>
      <c r="K16291" s="1">
        <v>-35.423000000000002</v>
      </c>
      <c r="L16291" s="1">
        <v>-71.656999999999996</v>
      </c>
      <c r="M16291">
        <v>540</v>
      </c>
      <c r="N16291">
        <v>5135</v>
      </c>
      <c r="P16291" t="s">
        <v>8</v>
      </c>
    </row>
    <row r="16292" spans="1:16" x14ac:dyDescent="0.3">
      <c r="A16292">
        <v>19008460</v>
      </c>
      <c r="B16292">
        <v>2018</v>
      </c>
      <c r="C16292" t="s">
        <v>54</v>
      </c>
      <c r="D16292">
        <v>2</v>
      </c>
      <c r="E16292" t="s">
        <v>29</v>
      </c>
      <c r="F16292" s="1" t="s">
        <v>8</v>
      </c>
      <c r="G16292" s="1" t="s">
        <v>49</v>
      </c>
      <c r="H16292">
        <v>53060</v>
      </c>
      <c r="I16292" s="1" t="s">
        <v>55</v>
      </c>
      <c r="J16292" t="s">
        <v>60</v>
      </c>
      <c r="K16292" s="1">
        <v>-34.975999999999999</v>
      </c>
      <c r="L16292" s="1">
        <v>-71.224000000000004</v>
      </c>
      <c r="M16292">
        <v>606</v>
      </c>
      <c r="N16292">
        <v>4820</v>
      </c>
      <c r="P16292" t="s">
        <v>8</v>
      </c>
    </row>
    <row r="16293" spans="1:16" x14ac:dyDescent="0.3">
      <c r="A16293">
        <v>19591455</v>
      </c>
      <c r="B16293">
        <v>2018</v>
      </c>
      <c r="C16293" t="s">
        <v>54</v>
      </c>
      <c r="D16293">
        <v>2</v>
      </c>
      <c r="E16293" t="s">
        <v>29</v>
      </c>
      <c r="F16293" s="1" t="s">
        <v>8</v>
      </c>
      <c r="G16293" s="1" t="s">
        <v>49</v>
      </c>
      <c r="H16293">
        <v>53020</v>
      </c>
      <c r="I16293" s="1" t="s">
        <v>56</v>
      </c>
      <c r="J16293" t="s">
        <v>60</v>
      </c>
      <c r="K16293" s="1">
        <v>-35.317</v>
      </c>
      <c r="L16293" s="1">
        <v>-71.533000000000001</v>
      </c>
      <c r="M16293">
        <v>521</v>
      </c>
      <c r="N16293">
        <v>5300</v>
      </c>
      <c r="P16293" t="s">
        <v>8</v>
      </c>
    </row>
    <row r="16294" spans="1:16" x14ac:dyDescent="0.3">
      <c r="A16294">
        <v>19240029</v>
      </c>
      <c r="B16294">
        <v>2018</v>
      </c>
      <c r="C16294" t="s">
        <v>54</v>
      </c>
      <c r="D16294">
        <v>3</v>
      </c>
      <c r="E16294" t="s">
        <v>29</v>
      </c>
      <c r="F16294" s="1" t="s">
        <v>8</v>
      </c>
      <c r="G16294" s="1" t="s">
        <v>49</v>
      </c>
      <c r="H16294">
        <v>53000</v>
      </c>
      <c r="I16294" s="1" t="s">
        <v>56</v>
      </c>
      <c r="J16294" t="s">
        <v>60</v>
      </c>
      <c r="K16294" s="1">
        <v>-35.423000000000002</v>
      </c>
      <c r="L16294" s="1">
        <v>-71.656999999999996</v>
      </c>
      <c r="M16294">
        <v>538</v>
      </c>
      <c r="N16294">
        <v>5440</v>
      </c>
      <c r="P16294" t="s">
        <v>8</v>
      </c>
    </row>
    <row r="16295" spans="1:16" x14ac:dyDescent="0.3">
      <c r="A16295">
        <v>19390264</v>
      </c>
      <c r="B16295">
        <v>2018</v>
      </c>
      <c r="C16295" t="s">
        <v>54</v>
      </c>
      <c r="D16295">
        <v>6</v>
      </c>
      <c r="E16295" t="s">
        <v>29</v>
      </c>
      <c r="F16295" s="1" t="s">
        <v>57</v>
      </c>
      <c r="G16295" s="1" t="s">
        <v>49</v>
      </c>
      <c r="H16295">
        <v>53000</v>
      </c>
      <c r="I16295" s="1" t="s">
        <v>56</v>
      </c>
      <c r="J16295" t="s">
        <v>60</v>
      </c>
      <c r="K16295" s="1">
        <v>-35.423000000000002</v>
      </c>
      <c r="L16295" s="1">
        <v>-71.656999999999996</v>
      </c>
      <c r="M16295">
        <v>532</v>
      </c>
      <c r="N16295">
        <v>5345</v>
      </c>
      <c r="P16295" t="s">
        <v>8</v>
      </c>
    </row>
    <row r="16296" spans="1:16" x14ac:dyDescent="0.3">
      <c r="A16296">
        <v>17895348</v>
      </c>
      <c r="B16296">
        <v>2018</v>
      </c>
      <c r="C16296" t="s">
        <v>54</v>
      </c>
      <c r="D16296">
        <v>1</v>
      </c>
      <c r="E16296" t="s">
        <v>29</v>
      </c>
      <c r="F16296" s="1" t="s">
        <v>8</v>
      </c>
      <c r="G16296" s="1" t="s">
        <v>49</v>
      </c>
      <c r="H16296">
        <v>52940</v>
      </c>
      <c r="I16296" s="1" t="s">
        <v>56</v>
      </c>
      <c r="J16296" t="s">
        <v>60</v>
      </c>
      <c r="K16296" s="1">
        <v>-34.975999999999999</v>
      </c>
      <c r="L16296" s="1">
        <v>-71.224000000000004</v>
      </c>
      <c r="M16296">
        <v>461</v>
      </c>
      <c r="N16296">
        <v>5600</v>
      </c>
      <c r="P16296" t="s">
        <v>8</v>
      </c>
    </row>
    <row r="16297" spans="1:16" x14ac:dyDescent="0.3">
      <c r="A16297">
        <v>19363112</v>
      </c>
      <c r="B16297">
        <v>2018</v>
      </c>
      <c r="C16297" t="s">
        <v>54</v>
      </c>
      <c r="D16297">
        <v>3</v>
      </c>
      <c r="E16297" t="s">
        <v>29</v>
      </c>
      <c r="F16297" s="1" t="s">
        <v>8</v>
      </c>
      <c r="G16297" s="1" t="s">
        <v>49</v>
      </c>
      <c r="H16297">
        <v>52940</v>
      </c>
      <c r="I16297" s="1" t="s">
        <v>56</v>
      </c>
      <c r="J16297" t="s">
        <v>60</v>
      </c>
      <c r="K16297" s="1">
        <v>-35.049999999999997</v>
      </c>
      <c r="L16297" s="1">
        <v>-71.466999999999999</v>
      </c>
      <c r="M16297">
        <v>492</v>
      </c>
      <c r="N16297">
        <v>5805</v>
      </c>
      <c r="P16297" t="s">
        <v>8</v>
      </c>
    </row>
    <row r="16298" spans="1:16" x14ac:dyDescent="0.3">
      <c r="A16298">
        <v>17442068</v>
      </c>
      <c r="B16298">
        <v>2018</v>
      </c>
      <c r="C16298" t="s">
        <v>53</v>
      </c>
      <c r="D16298">
        <v>2</v>
      </c>
      <c r="E16298" t="s">
        <v>29</v>
      </c>
      <c r="F16298" s="1" t="s">
        <v>8</v>
      </c>
      <c r="G16298" s="1" t="s">
        <v>49</v>
      </c>
      <c r="H16298">
        <v>52920</v>
      </c>
      <c r="I16298" s="1" t="s">
        <v>56</v>
      </c>
      <c r="J16298" t="s">
        <v>60</v>
      </c>
      <c r="K16298" s="1">
        <v>-34.975999999999999</v>
      </c>
      <c r="L16298" s="1">
        <v>-71.224000000000004</v>
      </c>
      <c r="M16298">
        <v>499</v>
      </c>
      <c r="N16298">
        <v>5560</v>
      </c>
      <c r="P16298" t="s">
        <v>8</v>
      </c>
    </row>
    <row r="16299" spans="1:16" x14ac:dyDescent="0.3">
      <c r="A16299">
        <v>19331670</v>
      </c>
      <c r="B16299">
        <v>2018</v>
      </c>
      <c r="C16299" t="s">
        <v>54</v>
      </c>
      <c r="D16299">
        <v>3</v>
      </c>
      <c r="E16299" t="s">
        <v>29</v>
      </c>
      <c r="F16299" s="1" t="s">
        <v>8</v>
      </c>
      <c r="G16299" s="1" t="s">
        <v>49</v>
      </c>
      <c r="H16299">
        <v>52880</v>
      </c>
      <c r="I16299" s="1" t="s">
        <v>56</v>
      </c>
      <c r="J16299" t="s">
        <v>60</v>
      </c>
      <c r="K16299" s="1">
        <v>-34.975999999999999</v>
      </c>
      <c r="L16299" s="1">
        <v>-71.224000000000004</v>
      </c>
      <c r="M16299">
        <v>511</v>
      </c>
      <c r="N16299">
        <v>5320</v>
      </c>
      <c r="P16299" t="s">
        <v>8</v>
      </c>
    </row>
    <row r="16300" spans="1:16" x14ac:dyDescent="0.3">
      <c r="A16300">
        <v>19588805</v>
      </c>
      <c r="B16300">
        <v>2018</v>
      </c>
      <c r="C16300" t="s">
        <v>54</v>
      </c>
      <c r="D16300">
        <v>2</v>
      </c>
      <c r="E16300" t="s">
        <v>29</v>
      </c>
      <c r="F16300" s="1" t="s">
        <v>8</v>
      </c>
      <c r="G16300" s="1" t="s">
        <v>49</v>
      </c>
      <c r="H16300">
        <v>52880</v>
      </c>
      <c r="I16300" s="1" t="s">
        <v>10</v>
      </c>
      <c r="J16300" t="s">
        <v>61</v>
      </c>
      <c r="K16300" s="1">
        <v>-34.063000000000002</v>
      </c>
      <c r="L16300" s="1">
        <v>-70.721000000000004</v>
      </c>
      <c r="M16300">
        <v>500</v>
      </c>
      <c r="N16300">
        <v>5570</v>
      </c>
      <c r="P16300" t="s">
        <v>8</v>
      </c>
    </row>
    <row r="16301" spans="1:16" x14ac:dyDescent="0.3">
      <c r="A16301">
        <v>19007313</v>
      </c>
      <c r="B16301">
        <v>2018</v>
      </c>
      <c r="C16301" t="s">
        <v>54</v>
      </c>
      <c r="D16301">
        <v>4</v>
      </c>
      <c r="E16301" t="s">
        <v>29</v>
      </c>
      <c r="F16301" s="1" t="s">
        <v>8</v>
      </c>
      <c r="G16301" s="1" t="s">
        <v>49</v>
      </c>
      <c r="H16301">
        <v>52840</v>
      </c>
      <c r="I16301" s="1" t="s">
        <v>56</v>
      </c>
      <c r="J16301" t="s">
        <v>60</v>
      </c>
      <c r="K16301" s="1">
        <v>-34.975999999999999</v>
      </c>
      <c r="L16301" s="1">
        <v>-71.224000000000004</v>
      </c>
      <c r="M16301">
        <v>554</v>
      </c>
      <c r="N16301">
        <v>5020</v>
      </c>
      <c r="P16301" t="s">
        <v>8</v>
      </c>
    </row>
    <row r="16302" spans="1:16" x14ac:dyDescent="0.3">
      <c r="A16302">
        <v>16454592</v>
      </c>
      <c r="B16302">
        <v>2018</v>
      </c>
      <c r="C16302" t="s">
        <v>54</v>
      </c>
      <c r="D16302">
        <v>2</v>
      </c>
      <c r="E16302" t="s">
        <v>29</v>
      </c>
      <c r="F16302" s="1" t="s">
        <v>8</v>
      </c>
      <c r="G16302" s="1" t="s">
        <v>49</v>
      </c>
      <c r="H16302">
        <v>52820</v>
      </c>
      <c r="I16302" s="1" t="s">
        <v>10</v>
      </c>
      <c r="J16302" t="s">
        <v>60</v>
      </c>
      <c r="K16302" s="1">
        <v>-35.423000000000002</v>
      </c>
      <c r="L16302" s="1">
        <v>-71.656999999999996</v>
      </c>
      <c r="M16302">
        <v>560</v>
      </c>
      <c r="N16302">
        <v>4820</v>
      </c>
      <c r="P16302" t="s">
        <v>8</v>
      </c>
    </row>
    <row r="16303" spans="1:16" x14ac:dyDescent="0.3">
      <c r="A16303">
        <v>19106358</v>
      </c>
      <c r="B16303">
        <v>2018</v>
      </c>
      <c r="C16303" t="s">
        <v>54</v>
      </c>
      <c r="D16303">
        <v>5</v>
      </c>
      <c r="E16303" t="s">
        <v>29</v>
      </c>
      <c r="F16303" s="1" t="s">
        <v>8</v>
      </c>
      <c r="G16303" s="1" t="s">
        <v>49</v>
      </c>
      <c r="H16303">
        <v>52820</v>
      </c>
      <c r="I16303" s="1" t="s">
        <v>56</v>
      </c>
      <c r="J16303" t="s">
        <v>60</v>
      </c>
      <c r="K16303" s="1">
        <v>-35.423000000000002</v>
      </c>
      <c r="L16303" s="1">
        <v>-71.656999999999996</v>
      </c>
      <c r="M16303">
        <v>502</v>
      </c>
      <c r="N16303">
        <v>5365</v>
      </c>
      <c r="P16303" t="s">
        <v>8</v>
      </c>
    </row>
    <row r="16304" spans="1:16" x14ac:dyDescent="0.3">
      <c r="A16304">
        <v>19386464</v>
      </c>
      <c r="B16304">
        <v>2018</v>
      </c>
      <c r="C16304" t="s">
        <v>53</v>
      </c>
      <c r="D16304">
        <v>1</v>
      </c>
      <c r="E16304" t="s">
        <v>30</v>
      </c>
      <c r="F16304" s="1" t="s">
        <v>8</v>
      </c>
      <c r="G16304" s="1" t="s">
        <v>46</v>
      </c>
      <c r="H16304">
        <v>67655</v>
      </c>
      <c r="I16304" s="1" t="s">
        <v>56</v>
      </c>
      <c r="J16304" t="s">
        <v>60</v>
      </c>
      <c r="K16304" s="1">
        <v>-35.423000000000002</v>
      </c>
      <c r="L16304" s="1">
        <v>-71.656999999999996</v>
      </c>
      <c r="M16304">
        <v>702</v>
      </c>
      <c r="N16304">
        <v>6475</v>
      </c>
      <c r="P16304" t="s">
        <v>8</v>
      </c>
    </row>
    <row r="16305" spans="1:16" x14ac:dyDescent="0.3">
      <c r="A16305">
        <v>19474344</v>
      </c>
      <c r="B16305">
        <v>2018</v>
      </c>
      <c r="C16305" t="s">
        <v>54</v>
      </c>
      <c r="D16305">
        <v>3</v>
      </c>
      <c r="E16305" t="s">
        <v>30</v>
      </c>
      <c r="F16305" s="1" t="s">
        <v>8</v>
      </c>
      <c r="G16305" s="1" t="s">
        <v>46</v>
      </c>
      <c r="H16305">
        <v>64785</v>
      </c>
      <c r="I16305" s="1" t="s">
        <v>56</v>
      </c>
      <c r="J16305" t="s">
        <v>63</v>
      </c>
      <c r="K16305" s="1">
        <v>-37.621000000000002</v>
      </c>
      <c r="L16305" s="1">
        <v>-73.456000000000003</v>
      </c>
      <c r="M16305">
        <v>674</v>
      </c>
      <c r="N16305">
        <v>5870</v>
      </c>
      <c r="P16305" t="s">
        <v>8</v>
      </c>
    </row>
    <row r="16306" spans="1:16" x14ac:dyDescent="0.3">
      <c r="A16306">
        <v>19044748</v>
      </c>
      <c r="B16306">
        <v>2018</v>
      </c>
      <c r="C16306" t="s">
        <v>53</v>
      </c>
      <c r="D16306">
        <v>5</v>
      </c>
      <c r="E16306" t="s">
        <v>30</v>
      </c>
      <c r="F16306" s="1" t="s">
        <v>8</v>
      </c>
      <c r="G16306" s="1" t="s">
        <v>46</v>
      </c>
      <c r="H16306">
        <v>64485</v>
      </c>
      <c r="I16306" s="1" t="s">
        <v>56</v>
      </c>
      <c r="J16306" t="s">
        <v>60</v>
      </c>
      <c r="K16306" s="1">
        <v>-35.423000000000002</v>
      </c>
      <c r="L16306" s="1">
        <v>-71.656999999999996</v>
      </c>
      <c r="M16306">
        <v>680</v>
      </c>
      <c r="N16306">
        <v>6155</v>
      </c>
      <c r="P16306" t="s">
        <v>8</v>
      </c>
    </row>
    <row r="16307" spans="1:16" x14ac:dyDescent="0.3">
      <c r="A16307">
        <v>19603607</v>
      </c>
      <c r="B16307">
        <v>2018</v>
      </c>
      <c r="C16307" t="s">
        <v>53</v>
      </c>
      <c r="D16307">
        <v>1</v>
      </c>
      <c r="E16307" t="s">
        <v>30</v>
      </c>
      <c r="F16307" s="1" t="s">
        <v>57</v>
      </c>
      <c r="G16307" s="1" t="s">
        <v>46</v>
      </c>
      <c r="H16307">
        <v>64485</v>
      </c>
      <c r="I16307" s="1" t="s">
        <v>56</v>
      </c>
      <c r="J16307" t="s">
        <v>61</v>
      </c>
      <c r="K16307" s="1">
        <v>-34.649000000000001</v>
      </c>
      <c r="L16307" s="1">
        <v>-71.203000000000003</v>
      </c>
      <c r="M16307">
        <v>647</v>
      </c>
      <c r="N16307">
        <v>5975</v>
      </c>
      <c r="P16307" t="s">
        <v>8</v>
      </c>
    </row>
    <row r="16308" spans="1:16" x14ac:dyDescent="0.3">
      <c r="A16308">
        <v>18275437</v>
      </c>
      <c r="B16308">
        <v>2018</v>
      </c>
      <c r="C16308" t="s">
        <v>54</v>
      </c>
      <c r="D16308">
        <v>2</v>
      </c>
      <c r="E16308" t="s">
        <v>30</v>
      </c>
      <c r="F16308" s="1" t="s">
        <v>8</v>
      </c>
      <c r="G16308" s="1" t="s">
        <v>46</v>
      </c>
      <c r="H16308">
        <v>63460</v>
      </c>
      <c r="I16308" s="1" t="s">
        <v>10</v>
      </c>
      <c r="J16308" t="s">
        <v>60</v>
      </c>
      <c r="K16308" s="1">
        <v>-35.423000000000002</v>
      </c>
      <c r="L16308" s="1">
        <v>-71.656999999999996</v>
      </c>
      <c r="M16308">
        <v>663</v>
      </c>
      <c r="N16308">
        <v>6035</v>
      </c>
      <c r="P16308" t="s">
        <v>8</v>
      </c>
    </row>
    <row r="16309" spans="1:16" x14ac:dyDescent="0.3">
      <c r="A16309">
        <v>19390498</v>
      </c>
      <c r="B16309">
        <v>2018</v>
      </c>
      <c r="C16309" t="s">
        <v>53</v>
      </c>
      <c r="D16309">
        <v>6</v>
      </c>
      <c r="E16309" t="s">
        <v>30</v>
      </c>
      <c r="F16309" s="1" t="s">
        <v>8</v>
      </c>
      <c r="G16309" s="1" t="s">
        <v>46</v>
      </c>
      <c r="H16309">
        <v>63320</v>
      </c>
      <c r="I16309" s="1" t="s">
        <v>56</v>
      </c>
      <c r="J16309" t="s">
        <v>60</v>
      </c>
      <c r="K16309" s="1">
        <v>-35.423000000000002</v>
      </c>
      <c r="L16309" s="1">
        <v>-71.656999999999996</v>
      </c>
      <c r="M16309">
        <v>626</v>
      </c>
      <c r="N16309">
        <v>6295</v>
      </c>
      <c r="P16309" t="s">
        <v>8</v>
      </c>
    </row>
    <row r="16310" spans="1:16" x14ac:dyDescent="0.3">
      <c r="A16310">
        <v>19488960</v>
      </c>
      <c r="B16310">
        <v>2018</v>
      </c>
      <c r="C16310" t="s">
        <v>53</v>
      </c>
      <c r="D16310">
        <v>1</v>
      </c>
      <c r="E16310" t="s">
        <v>40</v>
      </c>
      <c r="F16310" s="1" t="s">
        <v>8</v>
      </c>
      <c r="G16310" s="1" t="s">
        <v>50</v>
      </c>
      <c r="H16310">
        <v>55100</v>
      </c>
      <c r="I16310" s="1" t="s">
        <v>55</v>
      </c>
      <c r="J16310" t="s">
        <v>60</v>
      </c>
      <c r="K16310" s="1">
        <v>-35.423000000000002</v>
      </c>
      <c r="L16310" s="1">
        <v>-71.656999999999996</v>
      </c>
      <c r="M16310">
        <v>526</v>
      </c>
      <c r="N16310">
        <v>5570</v>
      </c>
      <c r="P16310" t="s">
        <v>8</v>
      </c>
    </row>
    <row r="16311" spans="1:16" x14ac:dyDescent="0.3">
      <c r="A16311">
        <v>19574941</v>
      </c>
      <c r="B16311">
        <v>2018</v>
      </c>
      <c r="C16311" t="s">
        <v>54</v>
      </c>
      <c r="D16311">
        <v>1</v>
      </c>
      <c r="E16311" t="s">
        <v>40</v>
      </c>
      <c r="F16311" s="1" t="s">
        <v>8</v>
      </c>
      <c r="G16311" s="1" t="s">
        <v>50</v>
      </c>
      <c r="H16311">
        <v>54680</v>
      </c>
      <c r="I16311" s="1" t="s">
        <v>56</v>
      </c>
      <c r="J16311" t="s">
        <v>60</v>
      </c>
      <c r="K16311" s="1">
        <v>-35.85</v>
      </c>
      <c r="L16311" s="1">
        <v>-71.584999999999994</v>
      </c>
      <c r="M16311">
        <v>554</v>
      </c>
      <c r="N16311">
        <v>5570</v>
      </c>
      <c r="P16311" t="s">
        <v>8</v>
      </c>
    </row>
    <row r="16312" spans="1:16" x14ac:dyDescent="0.3">
      <c r="A16312">
        <v>19472491</v>
      </c>
      <c r="B16312">
        <v>2018</v>
      </c>
      <c r="C16312" t="s">
        <v>53</v>
      </c>
      <c r="D16312">
        <v>3</v>
      </c>
      <c r="E16312" t="s">
        <v>36</v>
      </c>
      <c r="F16312" s="1" t="s">
        <v>8</v>
      </c>
      <c r="G16312" s="1" t="s">
        <v>50</v>
      </c>
      <c r="H16312">
        <v>58655</v>
      </c>
      <c r="I16312" s="1" t="s">
        <v>56</v>
      </c>
      <c r="J16312" t="s">
        <v>60</v>
      </c>
      <c r="K16312" s="1">
        <v>-35.423000000000002</v>
      </c>
      <c r="L16312" s="1">
        <v>-71.656999999999996</v>
      </c>
      <c r="M16312">
        <v>612</v>
      </c>
      <c r="N16312">
        <v>5575</v>
      </c>
      <c r="P16312" t="s">
        <v>8</v>
      </c>
    </row>
    <row r="16313" spans="1:16" x14ac:dyDescent="0.3">
      <c r="A16313">
        <v>19046801</v>
      </c>
      <c r="B16313">
        <v>2018</v>
      </c>
      <c r="C16313" t="s">
        <v>54</v>
      </c>
      <c r="D16313">
        <v>1</v>
      </c>
      <c r="E16313" t="s">
        <v>36</v>
      </c>
      <c r="F16313" s="1" t="s">
        <v>8</v>
      </c>
      <c r="G16313" s="1" t="s">
        <v>50</v>
      </c>
      <c r="H16313">
        <v>60300</v>
      </c>
      <c r="I16313" s="1" t="s">
        <v>56</v>
      </c>
      <c r="J16313" t="s">
        <v>60</v>
      </c>
      <c r="K16313" s="1">
        <v>-35.85</v>
      </c>
      <c r="L16313" s="1">
        <v>-71.584999999999994</v>
      </c>
      <c r="M16313">
        <v>635</v>
      </c>
      <c r="N16313">
        <v>5580</v>
      </c>
      <c r="P16313" t="s">
        <v>8</v>
      </c>
    </row>
    <row r="16314" spans="1:16" x14ac:dyDescent="0.3">
      <c r="A16314">
        <v>19043412</v>
      </c>
      <c r="B16314">
        <v>2018</v>
      </c>
      <c r="C16314" t="s">
        <v>53</v>
      </c>
      <c r="D16314">
        <v>6</v>
      </c>
      <c r="E16314" t="s">
        <v>36</v>
      </c>
      <c r="F16314" s="1" t="s">
        <v>8</v>
      </c>
      <c r="G16314" s="1" t="s">
        <v>50</v>
      </c>
      <c r="H16314">
        <v>57830</v>
      </c>
      <c r="I16314" s="1" t="s">
        <v>10</v>
      </c>
      <c r="J16314" t="s">
        <v>60</v>
      </c>
      <c r="K16314" s="1">
        <v>-35.317</v>
      </c>
      <c r="L16314" s="1">
        <v>-71.533000000000001</v>
      </c>
      <c r="M16314">
        <v>595</v>
      </c>
      <c r="N16314">
        <v>5580</v>
      </c>
      <c r="P16314" t="s">
        <v>8</v>
      </c>
    </row>
    <row r="16315" spans="1:16" x14ac:dyDescent="0.3">
      <c r="A16315">
        <v>19299203</v>
      </c>
      <c r="B16315">
        <v>2018</v>
      </c>
      <c r="C16315" t="s">
        <v>53</v>
      </c>
      <c r="D16315">
        <v>1</v>
      </c>
      <c r="E16315" t="s">
        <v>40</v>
      </c>
      <c r="F16315" s="1" t="s">
        <v>8</v>
      </c>
      <c r="G16315" s="1" t="s">
        <v>50</v>
      </c>
      <c r="H16315">
        <v>50590</v>
      </c>
      <c r="I16315" s="1" t="s">
        <v>56</v>
      </c>
      <c r="J16315" t="s">
        <v>60</v>
      </c>
      <c r="K16315" s="1">
        <v>-34.975999999999999</v>
      </c>
      <c r="L16315" s="1">
        <v>-71.224000000000004</v>
      </c>
      <c r="M16315">
        <v>445</v>
      </c>
      <c r="N16315">
        <v>5580</v>
      </c>
      <c r="P16315" t="s">
        <v>8</v>
      </c>
    </row>
    <row r="16316" spans="1:16" x14ac:dyDescent="0.3">
      <c r="A16316">
        <v>19474068</v>
      </c>
      <c r="B16316">
        <v>2018</v>
      </c>
      <c r="C16316" t="s">
        <v>53</v>
      </c>
      <c r="D16316">
        <v>1</v>
      </c>
      <c r="E16316" t="s">
        <v>40</v>
      </c>
      <c r="F16316" s="1" t="s">
        <v>8</v>
      </c>
      <c r="G16316" s="1" t="s">
        <v>50</v>
      </c>
      <c r="H16316">
        <v>58165</v>
      </c>
      <c r="I16316" s="1" t="s">
        <v>10</v>
      </c>
      <c r="J16316" t="s">
        <v>60</v>
      </c>
      <c r="K16316" s="1">
        <v>-35.423000000000002</v>
      </c>
      <c r="L16316" s="1">
        <v>-71.656999999999996</v>
      </c>
      <c r="M16316">
        <v>610</v>
      </c>
      <c r="N16316">
        <v>5585</v>
      </c>
      <c r="P16316" t="s">
        <v>8</v>
      </c>
    </row>
    <row r="16317" spans="1:16" x14ac:dyDescent="0.3">
      <c r="A16317">
        <v>18780098</v>
      </c>
      <c r="B16317">
        <v>2018</v>
      </c>
      <c r="C16317" t="s">
        <v>54</v>
      </c>
      <c r="D16317">
        <v>1</v>
      </c>
      <c r="E16317" t="s">
        <v>36</v>
      </c>
      <c r="F16317" s="1" t="s">
        <v>8</v>
      </c>
      <c r="G16317" s="1" t="s">
        <v>50</v>
      </c>
      <c r="H16317">
        <v>53160</v>
      </c>
      <c r="I16317" s="1" t="s">
        <v>56</v>
      </c>
      <c r="J16317" t="s">
        <v>60</v>
      </c>
      <c r="K16317" s="1">
        <v>-35.423000000000002</v>
      </c>
      <c r="L16317" s="1">
        <v>-71.656999999999996</v>
      </c>
      <c r="M16317">
        <v>456</v>
      </c>
      <c r="N16317">
        <v>5585</v>
      </c>
      <c r="P16317" t="s">
        <v>8</v>
      </c>
    </row>
    <row r="16318" spans="1:16" x14ac:dyDescent="0.3">
      <c r="A16318">
        <v>16337013</v>
      </c>
      <c r="B16318">
        <v>2018</v>
      </c>
      <c r="C16318" t="s">
        <v>53</v>
      </c>
      <c r="D16318">
        <v>1</v>
      </c>
      <c r="E16318" t="s">
        <v>40</v>
      </c>
      <c r="F16318" s="1" t="s">
        <v>8</v>
      </c>
      <c r="G16318" s="1" t="s">
        <v>50</v>
      </c>
      <c r="H16318">
        <v>57205</v>
      </c>
      <c r="I16318" s="1" t="s">
        <v>10</v>
      </c>
      <c r="J16318" t="s">
        <v>60</v>
      </c>
      <c r="K16318" s="1">
        <v>-34.975999999999999</v>
      </c>
      <c r="L16318" s="1">
        <v>-71.224000000000004</v>
      </c>
      <c r="M16318">
        <v>558</v>
      </c>
      <c r="N16318">
        <v>5595</v>
      </c>
      <c r="P16318" t="s">
        <v>8</v>
      </c>
    </row>
    <row r="16319" spans="1:16" x14ac:dyDescent="0.3">
      <c r="A16319">
        <v>18476522</v>
      </c>
      <c r="B16319">
        <v>2018</v>
      </c>
      <c r="C16319" t="s">
        <v>53</v>
      </c>
      <c r="D16319">
        <v>1</v>
      </c>
      <c r="E16319" t="s">
        <v>40</v>
      </c>
      <c r="F16319" s="1" t="s">
        <v>8</v>
      </c>
      <c r="G16319" s="1" t="s">
        <v>50</v>
      </c>
      <c r="H16319">
        <v>52295</v>
      </c>
      <c r="I16319" s="1" t="s">
        <v>56</v>
      </c>
      <c r="J16319" t="s">
        <v>60</v>
      </c>
      <c r="K16319" s="1">
        <v>-36.146999999999998</v>
      </c>
      <c r="L16319" s="1">
        <v>-71.822000000000003</v>
      </c>
      <c r="M16319">
        <v>500</v>
      </c>
      <c r="N16319">
        <v>5595</v>
      </c>
      <c r="P16319" t="s">
        <v>8</v>
      </c>
    </row>
    <row r="16320" spans="1:16" x14ac:dyDescent="0.3">
      <c r="A16320">
        <v>19299396</v>
      </c>
      <c r="B16320">
        <v>2018</v>
      </c>
      <c r="C16320" t="s">
        <v>53</v>
      </c>
      <c r="D16320">
        <v>2</v>
      </c>
      <c r="E16320" t="s">
        <v>40</v>
      </c>
      <c r="F16320" s="1" t="s">
        <v>57</v>
      </c>
      <c r="G16320" s="1" t="s">
        <v>50</v>
      </c>
      <c r="H16320">
        <v>51490</v>
      </c>
      <c r="I16320" s="1" t="s">
        <v>10</v>
      </c>
      <c r="J16320" t="s">
        <v>60</v>
      </c>
      <c r="K16320" s="1">
        <v>-34.975999999999999</v>
      </c>
      <c r="L16320" s="1">
        <v>-71.224000000000004</v>
      </c>
      <c r="M16320">
        <v>464</v>
      </c>
      <c r="N16320">
        <v>5600</v>
      </c>
      <c r="P16320" t="s">
        <v>8</v>
      </c>
    </row>
    <row r="16321" spans="1:16" x14ac:dyDescent="0.3">
      <c r="A16321">
        <v>18779543</v>
      </c>
      <c r="B16321">
        <v>2018</v>
      </c>
      <c r="C16321" t="s">
        <v>54</v>
      </c>
      <c r="D16321">
        <v>2</v>
      </c>
      <c r="E16321" t="s">
        <v>36</v>
      </c>
      <c r="F16321" s="1" t="s">
        <v>8</v>
      </c>
      <c r="G16321" s="1" t="s">
        <v>50</v>
      </c>
      <c r="H16321">
        <v>58220</v>
      </c>
      <c r="I16321" s="1" t="s">
        <v>56</v>
      </c>
      <c r="J16321" t="s">
        <v>60</v>
      </c>
      <c r="K16321" s="1">
        <v>-35.515999999999998</v>
      </c>
      <c r="L16321" s="1">
        <v>-71.572000000000003</v>
      </c>
      <c r="M16321">
        <v>618</v>
      </c>
      <c r="N16321">
        <v>5605</v>
      </c>
      <c r="P16321" t="s">
        <v>8</v>
      </c>
    </row>
    <row r="16322" spans="1:16" x14ac:dyDescent="0.3">
      <c r="A16322">
        <v>18575634</v>
      </c>
      <c r="B16322">
        <v>2018</v>
      </c>
      <c r="C16322" t="s">
        <v>53</v>
      </c>
      <c r="D16322">
        <v>3</v>
      </c>
      <c r="E16322" t="s">
        <v>40</v>
      </c>
      <c r="F16322" s="1" t="s">
        <v>8</v>
      </c>
      <c r="G16322" s="1" t="s">
        <v>50</v>
      </c>
      <c r="H16322">
        <v>52040</v>
      </c>
      <c r="I16322" s="1" t="s">
        <v>56</v>
      </c>
      <c r="J16322" t="s">
        <v>60</v>
      </c>
      <c r="K16322" s="1">
        <v>-35.423000000000002</v>
      </c>
      <c r="L16322" s="1">
        <v>-71.656999999999996</v>
      </c>
      <c r="M16322">
        <v>474</v>
      </c>
      <c r="N16322">
        <v>5610</v>
      </c>
      <c r="P16322" t="s">
        <v>8</v>
      </c>
    </row>
    <row r="16323" spans="1:16" x14ac:dyDescent="0.3">
      <c r="A16323">
        <v>19345656</v>
      </c>
      <c r="B16323">
        <v>2018</v>
      </c>
      <c r="C16323" t="s">
        <v>53</v>
      </c>
      <c r="D16323">
        <v>1</v>
      </c>
      <c r="E16323" t="s">
        <v>40</v>
      </c>
      <c r="F16323" s="1" t="s">
        <v>8</v>
      </c>
      <c r="G16323" s="1" t="s">
        <v>50</v>
      </c>
      <c r="H16323">
        <v>57655</v>
      </c>
      <c r="I16323" s="1" t="s">
        <v>56</v>
      </c>
      <c r="J16323" t="s">
        <v>60</v>
      </c>
      <c r="K16323" s="1">
        <v>-35.85</v>
      </c>
      <c r="L16323" s="1">
        <v>-71.584999999999994</v>
      </c>
      <c r="M16323">
        <v>587</v>
      </c>
      <c r="N16323">
        <v>5615</v>
      </c>
      <c r="P16323" t="s">
        <v>8</v>
      </c>
    </row>
    <row r="16324" spans="1:16" x14ac:dyDescent="0.3">
      <c r="A16324">
        <v>19389027</v>
      </c>
      <c r="B16324">
        <v>2018</v>
      </c>
      <c r="C16324" t="s">
        <v>54</v>
      </c>
      <c r="D16324">
        <v>2</v>
      </c>
      <c r="E16324" t="s">
        <v>28</v>
      </c>
      <c r="F16324" s="1" t="s">
        <v>8</v>
      </c>
      <c r="G16324" s="1" t="s">
        <v>47</v>
      </c>
      <c r="H16324">
        <v>55080</v>
      </c>
      <c r="I16324" s="1" t="s">
        <v>56</v>
      </c>
      <c r="J16324" t="s">
        <v>60</v>
      </c>
      <c r="K16324" s="1">
        <v>-35.423000000000002</v>
      </c>
      <c r="L16324" s="1">
        <v>-71.656999999999996</v>
      </c>
      <c r="M16324">
        <v>567</v>
      </c>
      <c r="N16324">
        <v>5230</v>
      </c>
      <c r="P16324" t="s">
        <v>8</v>
      </c>
    </row>
    <row r="16325" spans="1:16" x14ac:dyDescent="0.3">
      <c r="A16325">
        <v>18768963</v>
      </c>
      <c r="B16325">
        <v>2018</v>
      </c>
      <c r="C16325" t="s">
        <v>53</v>
      </c>
      <c r="D16325">
        <v>4</v>
      </c>
      <c r="E16325" t="s">
        <v>26</v>
      </c>
      <c r="F16325" s="1" t="s">
        <v>8</v>
      </c>
      <c r="G16325" s="1" t="s">
        <v>47</v>
      </c>
      <c r="H16325">
        <v>57085</v>
      </c>
      <c r="I16325" s="1" t="s">
        <v>56</v>
      </c>
      <c r="J16325" t="s">
        <v>60</v>
      </c>
      <c r="K16325" s="1">
        <v>-35.423000000000002</v>
      </c>
      <c r="L16325" s="1">
        <v>-71.656999999999996</v>
      </c>
      <c r="M16325">
        <v>633</v>
      </c>
      <c r="N16325">
        <v>4960</v>
      </c>
      <c r="P16325" t="s">
        <v>8</v>
      </c>
    </row>
    <row r="16326" spans="1:16" x14ac:dyDescent="0.3">
      <c r="A16326">
        <v>19007435</v>
      </c>
      <c r="B16326">
        <v>2018</v>
      </c>
      <c r="C16326" t="s">
        <v>53</v>
      </c>
      <c r="D16326">
        <v>3</v>
      </c>
      <c r="E16326" t="s">
        <v>26</v>
      </c>
      <c r="F16326" s="1" t="s">
        <v>8</v>
      </c>
      <c r="G16326" s="1" t="s">
        <v>47</v>
      </c>
      <c r="H16326">
        <v>57085</v>
      </c>
      <c r="I16326" s="1" t="s">
        <v>56</v>
      </c>
      <c r="J16326" t="s">
        <v>60</v>
      </c>
      <c r="K16326" s="1">
        <v>-34.975999999999999</v>
      </c>
      <c r="L16326" s="1">
        <v>-71.224000000000004</v>
      </c>
      <c r="M16326">
        <v>615</v>
      </c>
      <c r="N16326">
        <v>5135</v>
      </c>
      <c r="P16326" t="s">
        <v>8</v>
      </c>
    </row>
    <row r="16327" spans="1:16" x14ac:dyDescent="0.3">
      <c r="A16327">
        <v>19473734</v>
      </c>
      <c r="B16327">
        <v>2018</v>
      </c>
      <c r="C16327" t="s">
        <v>54</v>
      </c>
      <c r="D16327">
        <v>4</v>
      </c>
      <c r="E16327" t="s">
        <v>26</v>
      </c>
      <c r="F16327" s="1" t="s">
        <v>8</v>
      </c>
      <c r="G16327" s="1" t="s">
        <v>47</v>
      </c>
      <c r="H16327">
        <v>57070</v>
      </c>
      <c r="I16327" s="1" t="s">
        <v>10</v>
      </c>
      <c r="J16327" t="s">
        <v>60</v>
      </c>
      <c r="K16327" s="1">
        <v>-35.378</v>
      </c>
      <c r="L16327" s="1">
        <v>-71.444999999999993</v>
      </c>
      <c r="M16327">
        <v>610</v>
      </c>
      <c r="N16327">
        <v>5340</v>
      </c>
      <c r="P16327" t="s">
        <v>8</v>
      </c>
    </row>
    <row r="16328" spans="1:16" x14ac:dyDescent="0.3">
      <c r="A16328">
        <v>19215697</v>
      </c>
      <c r="B16328">
        <v>2018</v>
      </c>
      <c r="C16328" t="s">
        <v>53</v>
      </c>
      <c r="D16328">
        <v>1</v>
      </c>
      <c r="E16328" t="s">
        <v>40</v>
      </c>
      <c r="F16328" s="1" t="s">
        <v>57</v>
      </c>
      <c r="G16328" s="1" t="s">
        <v>50</v>
      </c>
      <c r="H16328">
        <v>63365</v>
      </c>
      <c r="I16328" s="1" t="s">
        <v>10</v>
      </c>
      <c r="J16328" t="s">
        <v>60</v>
      </c>
      <c r="K16328" s="1">
        <v>-35.082999999999998</v>
      </c>
      <c r="L16328" s="1">
        <v>-72.016999999999996</v>
      </c>
      <c r="M16328">
        <v>686</v>
      </c>
      <c r="N16328">
        <v>5615</v>
      </c>
      <c r="P16328" t="s">
        <v>8</v>
      </c>
    </row>
    <row r="16329" spans="1:16" x14ac:dyDescent="0.3">
      <c r="A16329">
        <v>18967256</v>
      </c>
      <c r="B16329">
        <v>2018</v>
      </c>
      <c r="C16329" t="s">
        <v>54</v>
      </c>
      <c r="D16329">
        <v>3</v>
      </c>
      <c r="E16329" t="s">
        <v>36</v>
      </c>
      <c r="F16329" s="1" t="s">
        <v>8</v>
      </c>
      <c r="G16329" s="1" t="s">
        <v>50</v>
      </c>
      <c r="H16329">
        <v>55540</v>
      </c>
      <c r="I16329" s="1" t="s">
        <v>55</v>
      </c>
      <c r="J16329" t="s">
        <v>60</v>
      </c>
      <c r="K16329" s="1">
        <v>-34.975999999999999</v>
      </c>
      <c r="L16329" s="1">
        <v>-71.224000000000004</v>
      </c>
      <c r="M16329">
        <v>523</v>
      </c>
      <c r="N16329">
        <v>5620</v>
      </c>
      <c r="P16329" t="s">
        <v>8</v>
      </c>
    </row>
    <row r="16330" spans="1:16" x14ac:dyDescent="0.3">
      <c r="A16330">
        <v>19696131</v>
      </c>
      <c r="B16330">
        <v>2018</v>
      </c>
      <c r="C16330" t="s">
        <v>53</v>
      </c>
      <c r="D16330">
        <v>1</v>
      </c>
      <c r="E16330" t="s">
        <v>36</v>
      </c>
      <c r="F16330" s="1" t="s">
        <v>8</v>
      </c>
      <c r="G16330" s="1" t="s">
        <v>50</v>
      </c>
      <c r="H16330">
        <v>54060</v>
      </c>
      <c r="I16330" s="1" t="s">
        <v>56</v>
      </c>
      <c r="J16330" t="s">
        <v>60</v>
      </c>
      <c r="K16330" s="1">
        <v>-35.423000000000002</v>
      </c>
      <c r="L16330" s="1">
        <v>-71.656999999999996</v>
      </c>
      <c r="M16330">
        <v>466</v>
      </c>
      <c r="N16330">
        <v>5620</v>
      </c>
      <c r="P16330" t="s">
        <v>8</v>
      </c>
    </row>
    <row r="16331" spans="1:16" x14ac:dyDescent="0.3">
      <c r="A16331">
        <v>18953533</v>
      </c>
      <c r="B16331">
        <v>2018</v>
      </c>
      <c r="C16331" t="s">
        <v>53</v>
      </c>
      <c r="D16331">
        <v>1</v>
      </c>
      <c r="E16331" t="s">
        <v>40</v>
      </c>
      <c r="F16331" s="1" t="s">
        <v>8</v>
      </c>
      <c r="G16331" s="1" t="s">
        <v>50</v>
      </c>
      <c r="H16331">
        <v>52870</v>
      </c>
      <c r="I16331" s="1" t="s">
        <v>56</v>
      </c>
      <c r="J16331" t="s">
        <v>60</v>
      </c>
      <c r="K16331" s="1">
        <v>-35.423000000000002</v>
      </c>
      <c r="L16331" s="1">
        <v>-71.656999999999996</v>
      </c>
      <c r="M16331">
        <v>482</v>
      </c>
      <c r="N16331">
        <v>5620</v>
      </c>
      <c r="P16331" t="s">
        <v>8</v>
      </c>
    </row>
    <row r="16332" spans="1:16" x14ac:dyDescent="0.3">
      <c r="A16332">
        <v>19473720</v>
      </c>
      <c r="B16332">
        <v>2018</v>
      </c>
      <c r="C16332" t="s">
        <v>53</v>
      </c>
      <c r="D16332">
        <v>3</v>
      </c>
      <c r="E16332" t="s">
        <v>39</v>
      </c>
      <c r="F16332" s="1" t="s">
        <v>8</v>
      </c>
      <c r="G16332" s="1" t="s">
        <v>47</v>
      </c>
      <c r="H16332">
        <v>53740</v>
      </c>
      <c r="I16332" s="1" t="s">
        <v>56</v>
      </c>
      <c r="J16332" t="s">
        <v>60</v>
      </c>
      <c r="K16332" s="1">
        <v>-35.423000000000002</v>
      </c>
      <c r="L16332" s="1">
        <v>-71.656999999999996</v>
      </c>
      <c r="M16332">
        <v>548</v>
      </c>
      <c r="N16332">
        <v>5460</v>
      </c>
      <c r="P16332" t="s">
        <v>8</v>
      </c>
    </row>
    <row r="16333" spans="1:16" x14ac:dyDescent="0.3">
      <c r="A16333">
        <v>19043729</v>
      </c>
      <c r="B16333">
        <v>2018</v>
      </c>
      <c r="C16333" t="s">
        <v>53</v>
      </c>
      <c r="D16333">
        <v>2</v>
      </c>
      <c r="E16333" t="s">
        <v>39</v>
      </c>
      <c r="F16333" s="1" t="s">
        <v>8</v>
      </c>
      <c r="G16333" s="1" t="s">
        <v>47</v>
      </c>
      <c r="H16333">
        <v>53530</v>
      </c>
      <c r="I16333" s="1" t="s">
        <v>10</v>
      </c>
      <c r="J16333" t="s">
        <v>60</v>
      </c>
      <c r="K16333" s="1">
        <v>-35.423000000000002</v>
      </c>
      <c r="L16333" s="1">
        <v>-71.656999999999996</v>
      </c>
      <c r="M16333">
        <v>511</v>
      </c>
      <c r="N16333">
        <v>5530</v>
      </c>
      <c r="P16333" t="s">
        <v>8</v>
      </c>
    </row>
    <row r="16334" spans="1:16" x14ac:dyDescent="0.3">
      <c r="A16334">
        <v>19105629</v>
      </c>
      <c r="B16334">
        <v>2018</v>
      </c>
      <c r="C16334" t="s">
        <v>53</v>
      </c>
      <c r="D16334">
        <v>2</v>
      </c>
      <c r="E16334" t="s">
        <v>39</v>
      </c>
      <c r="F16334" s="1" t="s">
        <v>8</v>
      </c>
      <c r="G16334" s="1" t="s">
        <v>47</v>
      </c>
      <c r="H16334">
        <v>53435</v>
      </c>
      <c r="I16334" s="1" t="s">
        <v>10</v>
      </c>
      <c r="J16334" t="s">
        <v>60</v>
      </c>
      <c r="K16334" s="1">
        <v>-35.423000000000002</v>
      </c>
      <c r="L16334" s="1">
        <v>-71.656999999999996</v>
      </c>
      <c r="M16334">
        <v>572</v>
      </c>
      <c r="N16334">
        <v>4755</v>
      </c>
      <c r="P16334" t="s">
        <v>8</v>
      </c>
    </row>
    <row r="16335" spans="1:16" x14ac:dyDescent="0.3">
      <c r="A16335">
        <v>19474254</v>
      </c>
      <c r="B16335">
        <v>2018</v>
      </c>
      <c r="C16335" t="s">
        <v>54</v>
      </c>
      <c r="D16335">
        <v>9</v>
      </c>
      <c r="E16335" t="s">
        <v>39</v>
      </c>
      <c r="F16335" s="1" t="s">
        <v>8</v>
      </c>
      <c r="G16335" s="1" t="s">
        <v>47</v>
      </c>
      <c r="H16335">
        <v>53430</v>
      </c>
      <c r="I16335" s="1" t="s">
        <v>56</v>
      </c>
      <c r="J16335" t="s">
        <v>60</v>
      </c>
      <c r="K16335" s="1">
        <v>-35.423000000000002</v>
      </c>
      <c r="L16335" s="1">
        <v>-71.656999999999996</v>
      </c>
      <c r="M16335">
        <v>552</v>
      </c>
      <c r="N16335">
        <v>5060</v>
      </c>
      <c r="P16335" t="s">
        <v>8</v>
      </c>
    </row>
    <row r="16336" spans="1:16" x14ac:dyDescent="0.3">
      <c r="A16336">
        <v>19264559</v>
      </c>
      <c r="B16336">
        <v>2018</v>
      </c>
      <c r="C16336" t="s">
        <v>53</v>
      </c>
      <c r="D16336">
        <v>1</v>
      </c>
      <c r="E16336" t="s">
        <v>39</v>
      </c>
      <c r="F16336" s="1" t="s">
        <v>57</v>
      </c>
      <c r="G16336" s="1" t="s">
        <v>47</v>
      </c>
      <c r="H16336">
        <v>53220</v>
      </c>
      <c r="I16336" s="1" t="s">
        <v>10</v>
      </c>
      <c r="J16336" t="s">
        <v>61</v>
      </c>
      <c r="K16336" s="1">
        <v>-34.161999999999999</v>
      </c>
      <c r="L16336" s="1">
        <v>-70.741</v>
      </c>
      <c r="M16336">
        <v>472</v>
      </c>
      <c r="N16336">
        <v>6040</v>
      </c>
      <c r="P16336" t="s">
        <v>8</v>
      </c>
    </row>
    <row r="16337" spans="1:16" x14ac:dyDescent="0.3">
      <c r="A16337">
        <v>19008903</v>
      </c>
      <c r="B16337">
        <v>2018</v>
      </c>
      <c r="C16337" t="s">
        <v>53</v>
      </c>
      <c r="D16337">
        <v>2</v>
      </c>
      <c r="E16337" t="s">
        <v>39</v>
      </c>
      <c r="F16337" s="1" t="s">
        <v>8</v>
      </c>
      <c r="G16337" s="1" t="s">
        <v>47</v>
      </c>
      <c r="H16337">
        <v>53045</v>
      </c>
      <c r="I16337" s="1" t="s">
        <v>56</v>
      </c>
      <c r="J16337" t="s">
        <v>60</v>
      </c>
      <c r="K16337" s="1">
        <v>-35.090000000000003</v>
      </c>
      <c r="L16337" s="1">
        <v>-71.278999999999996</v>
      </c>
      <c r="M16337">
        <v>573</v>
      </c>
      <c r="N16337">
        <v>5035</v>
      </c>
      <c r="P16337" t="s">
        <v>8</v>
      </c>
    </row>
    <row r="16338" spans="1:16" x14ac:dyDescent="0.3">
      <c r="A16338">
        <v>19274877</v>
      </c>
      <c r="B16338">
        <v>2018</v>
      </c>
      <c r="C16338" t="s">
        <v>53</v>
      </c>
      <c r="D16338">
        <v>3</v>
      </c>
      <c r="E16338" t="s">
        <v>39</v>
      </c>
      <c r="F16338" s="1" t="s">
        <v>8</v>
      </c>
      <c r="G16338" s="1" t="s">
        <v>47</v>
      </c>
      <c r="H16338">
        <v>53040</v>
      </c>
      <c r="I16338" s="1" t="s">
        <v>10</v>
      </c>
      <c r="J16338" t="s">
        <v>61</v>
      </c>
      <c r="K16338" s="1">
        <v>-34.584000000000003</v>
      </c>
      <c r="L16338" s="1">
        <v>-70.986999999999995</v>
      </c>
      <c r="M16338">
        <v>480</v>
      </c>
      <c r="N16338">
        <v>5750</v>
      </c>
      <c r="P16338" t="s">
        <v>8</v>
      </c>
    </row>
    <row r="16339" spans="1:16" x14ac:dyDescent="0.3">
      <c r="A16339">
        <v>19044258</v>
      </c>
      <c r="B16339">
        <v>2018</v>
      </c>
      <c r="C16339" t="s">
        <v>53</v>
      </c>
      <c r="D16339">
        <v>1</v>
      </c>
      <c r="E16339" t="s">
        <v>39</v>
      </c>
      <c r="F16339" s="1" t="s">
        <v>57</v>
      </c>
      <c r="G16339" s="1" t="s">
        <v>47</v>
      </c>
      <c r="H16339">
        <v>52930</v>
      </c>
      <c r="I16339" s="1" t="s">
        <v>10</v>
      </c>
      <c r="J16339" t="s">
        <v>60</v>
      </c>
      <c r="K16339" s="1">
        <v>-35.423000000000002</v>
      </c>
      <c r="L16339" s="1">
        <v>-71.656999999999996</v>
      </c>
      <c r="M16339">
        <v>539</v>
      </c>
      <c r="N16339">
        <v>5070</v>
      </c>
      <c r="P16339" t="s">
        <v>8</v>
      </c>
    </row>
    <row r="16340" spans="1:16" x14ac:dyDescent="0.3">
      <c r="A16340">
        <v>19544697</v>
      </c>
      <c r="B16340">
        <v>2018</v>
      </c>
      <c r="C16340" t="s">
        <v>53</v>
      </c>
      <c r="D16340">
        <v>1</v>
      </c>
      <c r="E16340" t="s">
        <v>39</v>
      </c>
      <c r="F16340" s="1" t="s">
        <v>57</v>
      </c>
      <c r="G16340" s="1" t="s">
        <v>47</v>
      </c>
      <c r="H16340">
        <v>52760</v>
      </c>
      <c r="I16340" s="1" t="s">
        <v>10</v>
      </c>
      <c r="J16340" t="s">
        <v>60</v>
      </c>
      <c r="K16340" s="1">
        <v>-35.963999999999999</v>
      </c>
      <c r="L16340" s="1">
        <v>-72.316999999999993</v>
      </c>
      <c r="M16340">
        <v>538</v>
      </c>
      <c r="N16340">
        <v>5300</v>
      </c>
      <c r="P16340" t="s">
        <v>8</v>
      </c>
    </row>
    <row r="16341" spans="1:16" x14ac:dyDescent="0.3">
      <c r="A16341">
        <v>19255734</v>
      </c>
      <c r="B16341">
        <v>2018</v>
      </c>
      <c r="C16341" t="s">
        <v>54</v>
      </c>
      <c r="D16341">
        <v>3</v>
      </c>
      <c r="E16341" t="s">
        <v>39</v>
      </c>
      <c r="F16341" s="1" t="s">
        <v>8</v>
      </c>
      <c r="G16341" s="1" t="s">
        <v>47</v>
      </c>
      <c r="H16341">
        <v>52665</v>
      </c>
      <c r="I16341" s="1" t="s">
        <v>10</v>
      </c>
      <c r="J16341" t="s">
        <v>60</v>
      </c>
      <c r="K16341" s="1">
        <v>-35.591000000000001</v>
      </c>
      <c r="L16341" s="1">
        <v>-72.272999999999996</v>
      </c>
      <c r="M16341">
        <v>548</v>
      </c>
      <c r="N16341">
        <v>5045</v>
      </c>
      <c r="P16341" t="s">
        <v>8</v>
      </c>
    </row>
    <row r="16342" spans="1:16" x14ac:dyDescent="0.3">
      <c r="A16342">
        <v>19097570</v>
      </c>
      <c r="B16342">
        <v>2018</v>
      </c>
      <c r="C16342" t="s">
        <v>54</v>
      </c>
      <c r="D16342">
        <v>4</v>
      </c>
      <c r="E16342" t="s">
        <v>39</v>
      </c>
      <c r="F16342" s="1" t="s">
        <v>57</v>
      </c>
      <c r="G16342" s="1" t="s">
        <v>47</v>
      </c>
      <c r="H16342">
        <v>52345</v>
      </c>
      <c r="I16342" s="1" t="s">
        <v>10</v>
      </c>
      <c r="J16342" t="s">
        <v>60</v>
      </c>
      <c r="K16342" s="1">
        <v>-35.963999999999999</v>
      </c>
      <c r="L16342" s="1">
        <v>-72.316999999999993</v>
      </c>
      <c r="M16342">
        <v>544</v>
      </c>
      <c r="N16342">
        <v>5165</v>
      </c>
      <c r="P16342" t="s">
        <v>8</v>
      </c>
    </row>
    <row r="16343" spans="1:16" x14ac:dyDescent="0.3">
      <c r="A16343">
        <v>22029730</v>
      </c>
      <c r="B16343">
        <v>2018</v>
      </c>
      <c r="C16343" t="s">
        <v>54</v>
      </c>
      <c r="D16343">
        <v>7</v>
      </c>
      <c r="E16343" t="s">
        <v>39</v>
      </c>
      <c r="F16343" s="1" t="s">
        <v>8</v>
      </c>
      <c r="G16343" s="1" t="s">
        <v>47</v>
      </c>
      <c r="H16343">
        <v>52335</v>
      </c>
      <c r="I16343" s="1" t="s">
        <v>10</v>
      </c>
      <c r="J16343" t="s">
        <v>60</v>
      </c>
      <c r="K16343" s="1">
        <v>-35.423000000000002</v>
      </c>
      <c r="L16343" s="1">
        <v>-71.656999999999996</v>
      </c>
      <c r="M16343">
        <v>488</v>
      </c>
      <c r="N16343">
        <v>5385</v>
      </c>
      <c r="P16343" t="s">
        <v>8</v>
      </c>
    </row>
    <row r="16344" spans="1:16" x14ac:dyDescent="0.3">
      <c r="A16344">
        <v>18894396</v>
      </c>
      <c r="B16344">
        <v>2018</v>
      </c>
      <c r="C16344" t="s">
        <v>54</v>
      </c>
      <c r="D16344">
        <v>2</v>
      </c>
      <c r="E16344" t="s">
        <v>39</v>
      </c>
      <c r="F16344" s="1" t="s">
        <v>8</v>
      </c>
      <c r="G16344" s="1" t="s">
        <v>47</v>
      </c>
      <c r="H16344">
        <v>52210</v>
      </c>
      <c r="I16344" s="1" t="s">
        <v>56</v>
      </c>
      <c r="J16344" t="s">
        <v>60</v>
      </c>
      <c r="K16344" s="1">
        <v>-35.423000000000002</v>
      </c>
      <c r="L16344" s="1">
        <v>-71.656999999999996</v>
      </c>
      <c r="M16344">
        <v>552</v>
      </c>
      <c r="N16344">
        <v>4990</v>
      </c>
      <c r="P16344" t="s">
        <v>8</v>
      </c>
    </row>
    <row r="16345" spans="1:16" x14ac:dyDescent="0.3">
      <c r="A16345">
        <v>19526723</v>
      </c>
      <c r="B16345">
        <v>2018</v>
      </c>
      <c r="C16345" t="s">
        <v>53</v>
      </c>
      <c r="D16345">
        <v>2</v>
      </c>
      <c r="E16345" t="s">
        <v>39</v>
      </c>
      <c r="F16345" s="1" t="s">
        <v>8</v>
      </c>
      <c r="G16345" s="1" t="s">
        <v>47</v>
      </c>
      <c r="H16345">
        <v>52160</v>
      </c>
      <c r="I16345" s="1" t="s">
        <v>56</v>
      </c>
      <c r="J16345" t="s">
        <v>61</v>
      </c>
      <c r="K16345" s="1">
        <v>-34.082999999999998</v>
      </c>
      <c r="L16345" s="1">
        <v>-71.75</v>
      </c>
      <c r="M16345">
        <v>478</v>
      </c>
      <c r="N16345">
        <v>5640</v>
      </c>
      <c r="P16345" t="s">
        <v>8</v>
      </c>
    </row>
    <row r="16346" spans="1:16" x14ac:dyDescent="0.3">
      <c r="A16346">
        <v>19300620</v>
      </c>
      <c r="B16346">
        <v>2018</v>
      </c>
      <c r="C16346" t="s">
        <v>53</v>
      </c>
      <c r="D16346">
        <v>2</v>
      </c>
      <c r="E16346" t="s">
        <v>36</v>
      </c>
      <c r="F16346" s="1" t="s">
        <v>8</v>
      </c>
      <c r="G16346" s="1" t="s">
        <v>50</v>
      </c>
      <c r="H16346">
        <v>56410</v>
      </c>
      <c r="I16346" s="1" t="s">
        <v>56</v>
      </c>
      <c r="J16346" t="s">
        <v>60</v>
      </c>
      <c r="K16346" s="1">
        <v>-34.975999999999999</v>
      </c>
      <c r="L16346" s="1">
        <v>-71.224000000000004</v>
      </c>
      <c r="M16346">
        <v>591</v>
      </c>
      <c r="N16346">
        <v>5625</v>
      </c>
      <c r="P16346" t="s">
        <v>8</v>
      </c>
    </row>
    <row r="16347" spans="1:16" x14ac:dyDescent="0.3">
      <c r="A16347">
        <v>19473735</v>
      </c>
      <c r="B16347">
        <v>2018</v>
      </c>
      <c r="C16347" t="s">
        <v>53</v>
      </c>
      <c r="D16347">
        <v>1</v>
      </c>
      <c r="E16347" t="s">
        <v>40</v>
      </c>
      <c r="F16347" s="1" t="s">
        <v>57</v>
      </c>
      <c r="G16347" s="1" t="s">
        <v>50</v>
      </c>
      <c r="H16347">
        <v>56595</v>
      </c>
      <c r="I16347" s="1" t="s">
        <v>10</v>
      </c>
      <c r="J16347" t="s">
        <v>60</v>
      </c>
      <c r="K16347" s="1">
        <v>-35.390999999999998</v>
      </c>
      <c r="L16347" s="1">
        <v>-71.8</v>
      </c>
      <c r="M16347">
        <v>597</v>
      </c>
      <c r="N16347">
        <v>5625</v>
      </c>
      <c r="P16347" t="s">
        <v>8</v>
      </c>
    </row>
    <row r="16348" spans="1:16" x14ac:dyDescent="0.3">
      <c r="A16348">
        <v>18575611</v>
      </c>
      <c r="B16348">
        <v>2018</v>
      </c>
      <c r="C16348" t="s">
        <v>53</v>
      </c>
      <c r="D16348">
        <v>2</v>
      </c>
      <c r="E16348" t="s">
        <v>36</v>
      </c>
      <c r="F16348" s="1" t="s">
        <v>8</v>
      </c>
      <c r="G16348" s="1" t="s">
        <v>50</v>
      </c>
      <c r="H16348">
        <v>55945</v>
      </c>
      <c r="I16348" s="1" t="s">
        <v>56</v>
      </c>
      <c r="J16348" t="s">
        <v>60</v>
      </c>
      <c r="K16348" s="1">
        <v>-35.423000000000002</v>
      </c>
      <c r="L16348" s="1">
        <v>-71.656999999999996</v>
      </c>
      <c r="M16348">
        <v>544</v>
      </c>
      <c r="N16348">
        <v>5635</v>
      </c>
      <c r="P16348" t="s">
        <v>8</v>
      </c>
    </row>
    <row r="16349" spans="1:16" x14ac:dyDescent="0.3">
      <c r="A16349">
        <v>19045454</v>
      </c>
      <c r="B16349">
        <v>2018</v>
      </c>
      <c r="C16349" t="s">
        <v>53</v>
      </c>
      <c r="D16349">
        <v>1</v>
      </c>
      <c r="E16349" t="s">
        <v>36</v>
      </c>
      <c r="F16349" s="1" t="s">
        <v>8</v>
      </c>
      <c r="G16349" s="1" t="s">
        <v>50</v>
      </c>
      <c r="H16349">
        <v>55795</v>
      </c>
      <c r="I16349" s="1" t="s">
        <v>56</v>
      </c>
      <c r="J16349" t="s">
        <v>60</v>
      </c>
      <c r="K16349" s="1">
        <v>-35.423000000000002</v>
      </c>
      <c r="L16349" s="1">
        <v>-71.656999999999996</v>
      </c>
      <c r="M16349">
        <v>536</v>
      </c>
      <c r="N16349">
        <v>5635</v>
      </c>
      <c r="P16349" t="s">
        <v>8</v>
      </c>
    </row>
    <row r="16350" spans="1:16" x14ac:dyDescent="0.3">
      <c r="A16350">
        <v>19392727</v>
      </c>
      <c r="B16350">
        <v>2018</v>
      </c>
      <c r="C16350" t="s">
        <v>54</v>
      </c>
      <c r="D16350">
        <v>1</v>
      </c>
      <c r="E16350" t="s">
        <v>31</v>
      </c>
      <c r="F16350" s="1" t="s">
        <v>8</v>
      </c>
      <c r="G16350" s="1" t="s">
        <v>47</v>
      </c>
      <c r="H16350">
        <v>59285</v>
      </c>
      <c r="I16350" s="1" t="s">
        <v>56</v>
      </c>
      <c r="J16350" t="s">
        <v>60</v>
      </c>
      <c r="K16350" s="1">
        <v>-35.090000000000003</v>
      </c>
      <c r="L16350" s="1">
        <v>-71.278999999999996</v>
      </c>
      <c r="M16350">
        <v>641</v>
      </c>
      <c r="N16350">
        <v>5545</v>
      </c>
      <c r="P16350" t="s">
        <v>8</v>
      </c>
    </row>
    <row r="16351" spans="1:16" x14ac:dyDescent="0.3">
      <c r="A16351">
        <v>19446455</v>
      </c>
      <c r="B16351">
        <v>2018</v>
      </c>
      <c r="C16351" t="s">
        <v>54</v>
      </c>
      <c r="D16351">
        <v>2</v>
      </c>
      <c r="E16351" t="s">
        <v>31</v>
      </c>
      <c r="F16351" s="1" t="s">
        <v>8</v>
      </c>
      <c r="G16351" s="1" t="s">
        <v>47</v>
      </c>
      <c r="H16351">
        <v>59240</v>
      </c>
      <c r="I16351" s="1" t="s">
        <v>56</v>
      </c>
      <c r="J16351" t="s">
        <v>60</v>
      </c>
      <c r="K16351" s="1">
        <v>-34.929000000000002</v>
      </c>
      <c r="L16351" s="1">
        <v>-71.311000000000007</v>
      </c>
      <c r="M16351">
        <v>660</v>
      </c>
      <c r="N16351">
        <v>5210</v>
      </c>
      <c r="P16351" t="s">
        <v>8</v>
      </c>
    </row>
    <row r="16352" spans="1:16" x14ac:dyDescent="0.3">
      <c r="A16352">
        <v>19007435</v>
      </c>
      <c r="B16352">
        <v>2018</v>
      </c>
      <c r="C16352" t="s">
        <v>53</v>
      </c>
      <c r="D16352">
        <v>4</v>
      </c>
      <c r="E16352" t="s">
        <v>31</v>
      </c>
      <c r="F16352" s="1" t="s">
        <v>8</v>
      </c>
      <c r="G16352" s="1" t="s">
        <v>47</v>
      </c>
      <c r="H16352">
        <v>57735</v>
      </c>
      <c r="I16352" s="1" t="s">
        <v>56</v>
      </c>
      <c r="J16352" t="s">
        <v>60</v>
      </c>
      <c r="K16352" s="1">
        <v>-34.975999999999999</v>
      </c>
      <c r="L16352" s="1">
        <v>-71.224000000000004</v>
      </c>
      <c r="M16352">
        <v>615</v>
      </c>
      <c r="N16352">
        <v>5135</v>
      </c>
      <c r="P16352" t="s">
        <v>8</v>
      </c>
    </row>
    <row r="16353" spans="1:16" x14ac:dyDescent="0.3">
      <c r="A16353">
        <v>19392706</v>
      </c>
      <c r="B16353">
        <v>2018</v>
      </c>
      <c r="C16353" t="s">
        <v>54</v>
      </c>
      <c r="D16353">
        <v>2</v>
      </c>
      <c r="E16353" t="s">
        <v>31</v>
      </c>
      <c r="F16353" s="1" t="s">
        <v>8</v>
      </c>
      <c r="G16353" s="1" t="s">
        <v>47</v>
      </c>
      <c r="H16353">
        <v>57650</v>
      </c>
      <c r="I16353" s="1" t="s">
        <v>10</v>
      </c>
      <c r="J16353" t="s">
        <v>60</v>
      </c>
      <c r="K16353" s="1">
        <v>-35.090000000000003</v>
      </c>
      <c r="L16353" s="1">
        <v>-71.278999999999996</v>
      </c>
      <c r="M16353">
        <v>631</v>
      </c>
      <c r="N16353">
        <v>4940</v>
      </c>
      <c r="P16353" t="s">
        <v>8</v>
      </c>
    </row>
    <row r="16354" spans="1:16" x14ac:dyDescent="0.3">
      <c r="A16354">
        <v>18096479</v>
      </c>
      <c r="B16354">
        <v>2018</v>
      </c>
      <c r="C16354" t="s">
        <v>54</v>
      </c>
      <c r="D16354">
        <v>1</v>
      </c>
      <c r="E16354" t="s">
        <v>33</v>
      </c>
      <c r="F16354" s="1" t="s">
        <v>8</v>
      </c>
      <c r="G16354" s="1" t="s">
        <v>52</v>
      </c>
      <c r="H16354">
        <v>62025</v>
      </c>
      <c r="I16354" s="1" t="s">
        <v>10</v>
      </c>
      <c r="J16354" t="s">
        <v>60</v>
      </c>
      <c r="K16354" s="1">
        <v>-35.75</v>
      </c>
      <c r="L16354" s="1">
        <v>-71.582999999999998</v>
      </c>
      <c r="M16354">
        <v>702</v>
      </c>
      <c r="N16354">
        <v>5225</v>
      </c>
      <c r="P16354" t="s">
        <v>8</v>
      </c>
    </row>
    <row r="16355" spans="1:16" x14ac:dyDescent="0.3">
      <c r="A16355">
        <v>19347060</v>
      </c>
      <c r="B16355">
        <v>2018</v>
      </c>
      <c r="C16355" t="s">
        <v>53</v>
      </c>
      <c r="D16355">
        <v>1</v>
      </c>
      <c r="E16355" t="s">
        <v>33</v>
      </c>
      <c r="F16355" s="1" t="s">
        <v>8</v>
      </c>
      <c r="G16355" s="1" t="s">
        <v>52</v>
      </c>
      <c r="H16355">
        <v>61555</v>
      </c>
      <c r="I16355" s="1" t="s">
        <v>10</v>
      </c>
      <c r="J16355" t="s">
        <v>60</v>
      </c>
      <c r="K16355" s="1">
        <v>-35.85</v>
      </c>
      <c r="L16355" s="1">
        <v>-71.584999999999994</v>
      </c>
      <c r="M16355">
        <v>637</v>
      </c>
      <c r="N16355">
        <v>5925</v>
      </c>
      <c r="P16355" t="s">
        <v>8</v>
      </c>
    </row>
    <row r="16356" spans="1:16" x14ac:dyDescent="0.3">
      <c r="A16356">
        <v>19389645</v>
      </c>
      <c r="B16356">
        <v>2018</v>
      </c>
      <c r="C16356" t="s">
        <v>53</v>
      </c>
      <c r="D16356">
        <v>1</v>
      </c>
      <c r="E16356" t="s">
        <v>33</v>
      </c>
      <c r="F16356" s="1" t="s">
        <v>57</v>
      </c>
      <c r="G16356" s="1" t="s">
        <v>52</v>
      </c>
      <c r="H16356">
        <v>61450</v>
      </c>
      <c r="I16356" s="1" t="s">
        <v>10</v>
      </c>
      <c r="J16356" t="s">
        <v>60</v>
      </c>
      <c r="K16356" s="1">
        <v>-35.515999999999998</v>
      </c>
      <c r="L16356" s="1">
        <v>-71.572000000000003</v>
      </c>
      <c r="M16356">
        <v>612</v>
      </c>
      <c r="N16356">
        <v>6290</v>
      </c>
      <c r="P16356" t="s">
        <v>8</v>
      </c>
    </row>
    <row r="16357" spans="1:16" x14ac:dyDescent="0.3">
      <c r="A16357">
        <v>19106720</v>
      </c>
      <c r="B16357">
        <v>2018</v>
      </c>
      <c r="C16357" t="s">
        <v>53</v>
      </c>
      <c r="D16357">
        <v>1</v>
      </c>
      <c r="E16357" t="s">
        <v>33</v>
      </c>
      <c r="F16357" s="1" t="s">
        <v>57</v>
      </c>
      <c r="G16357" s="1" t="s">
        <v>52</v>
      </c>
      <c r="H16357">
        <v>60535</v>
      </c>
      <c r="I16357" s="1" t="s">
        <v>56</v>
      </c>
      <c r="J16357" t="s">
        <v>60</v>
      </c>
      <c r="K16357" s="1">
        <v>-35.423000000000002</v>
      </c>
      <c r="L16357" s="1">
        <v>-71.656999999999996</v>
      </c>
      <c r="M16357">
        <v>666</v>
      </c>
      <c r="N16357">
        <v>5105</v>
      </c>
      <c r="P16357" t="s">
        <v>8</v>
      </c>
    </row>
    <row r="16358" spans="1:16" x14ac:dyDescent="0.3">
      <c r="A16358">
        <v>18894382</v>
      </c>
      <c r="B16358">
        <v>2018</v>
      </c>
      <c r="C16358" t="s">
        <v>53</v>
      </c>
      <c r="D16358">
        <v>1</v>
      </c>
      <c r="E16358" t="s">
        <v>33</v>
      </c>
      <c r="F16358" s="1" t="s">
        <v>8</v>
      </c>
      <c r="G16358" s="1" t="s">
        <v>52</v>
      </c>
      <c r="H16358">
        <v>60460</v>
      </c>
      <c r="I16358" s="1" t="s">
        <v>56</v>
      </c>
      <c r="J16358" t="s">
        <v>60</v>
      </c>
      <c r="K16358" s="1">
        <v>-35.338999999999999</v>
      </c>
      <c r="L16358" s="1">
        <v>-72.414000000000001</v>
      </c>
      <c r="M16358">
        <v>622</v>
      </c>
      <c r="N16358">
        <v>6020</v>
      </c>
      <c r="P16358" t="s">
        <v>8</v>
      </c>
    </row>
    <row r="16359" spans="1:16" x14ac:dyDescent="0.3">
      <c r="A16359">
        <v>19265848</v>
      </c>
      <c r="B16359">
        <v>2018</v>
      </c>
      <c r="C16359" t="s">
        <v>54</v>
      </c>
      <c r="D16359">
        <v>1</v>
      </c>
      <c r="E16359" t="s">
        <v>33</v>
      </c>
      <c r="F16359" s="1" t="s">
        <v>57</v>
      </c>
      <c r="G16359" s="1" t="s">
        <v>52</v>
      </c>
      <c r="H16359">
        <v>60350</v>
      </c>
      <c r="I16359" s="1" t="s">
        <v>56</v>
      </c>
      <c r="J16359" t="s">
        <v>61</v>
      </c>
      <c r="K16359" s="1">
        <v>-34.161999999999999</v>
      </c>
      <c r="L16359" s="1">
        <v>-70.741</v>
      </c>
      <c r="M16359">
        <v>624</v>
      </c>
      <c r="N16359">
        <v>5820</v>
      </c>
      <c r="P16359" t="s">
        <v>8</v>
      </c>
    </row>
    <row r="16360" spans="1:16" x14ac:dyDescent="0.3">
      <c r="A16360">
        <v>18780982</v>
      </c>
      <c r="B16360">
        <v>2018</v>
      </c>
      <c r="C16360" t="s">
        <v>53</v>
      </c>
      <c r="D16360">
        <v>1</v>
      </c>
      <c r="E16360" t="s">
        <v>33</v>
      </c>
      <c r="F16360" s="1" t="s">
        <v>57</v>
      </c>
      <c r="G16360" s="1" t="s">
        <v>52</v>
      </c>
      <c r="H16360">
        <v>60205</v>
      </c>
      <c r="I16360" s="1" t="s">
        <v>56</v>
      </c>
      <c r="J16360" t="s">
        <v>60</v>
      </c>
      <c r="K16360" s="1">
        <v>-35.423000000000002</v>
      </c>
      <c r="L16360" s="1">
        <v>-71.656999999999996</v>
      </c>
      <c r="M16360">
        <v>573</v>
      </c>
      <c r="N16360">
        <v>6235</v>
      </c>
      <c r="P16360" t="s">
        <v>8</v>
      </c>
    </row>
    <row r="16361" spans="1:16" x14ac:dyDescent="0.3">
      <c r="A16361">
        <v>19083193</v>
      </c>
      <c r="B16361">
        <v>2018</v>
      </c>
      <c r="C16361" t="s">
        <v>53</v>
      </c>
      <c r="D16361">
        <v>1</v>
      </c>
      <c r="E16361" t="s">
        <v>33</v>
      </c>
      <c r="F16361" s="1" t="s">
        <v>57</v>
      </c>
      <c r="G16361" s="1" t="s">
        <v>52</v>
      </c>
      <c r="H16361">
        <v>60170</v>
      </c>
      <c r="I16361" s="1" t="s">
        <v>56</v>
      </c>
      <c r="J16361" t="s">
        <v>61</v>
      </c>
      <c r="K16361" s="1">
        <v>-34.584000000000003</v>
      </c>
      <c r="L16361" s="1">
        <v>-70.986999999999995</v>
      </c>
      <c r="M16361">
        <v>595</v>
      </c>
      <c r="N16361">
        <v>6020</v>
      </c>
      <c r="P16361" t="s">
        <v>8</v>
      </c>
    </row>
    <row r="16362" spans="1:16" x14ac:dyDescent="0.3">
      <c r="A16362">
        <v>18780559</v>
      </c>
      <c r="B16362">
        <v>2018</v>
      </c>
      <c r="C16362" t="s">
        <v>53</v>
      </c>
      <c r="D16362">
        <v>1</v>
      </c>
      <c r="E16362" t="s">
        <v>33</v>
      </c>
      <c r="F16362" s="1" t="s">
        <v>57</v>
      </c>
      <c r="G16362" s="1" t="s">
        <v>52</v>
      </c>
      <c r="H16362">
        <v>59840</v>
      </c>
      <c r="I16362" s="1" t="s">
        <v>10</v>
      </c>
      <c r="J16362" t="s">
        <v>60</v>
      </c>
      <c r="K16362" s="1">
        <v>-35.423000000000002</v>
      </c>
      <c r="L16362" s="1">
        <v>-71.656999999999996</v>
      </c>
      <c r="M16362">
        <v>733</v>
      </c>
      <c r="N16362">
        <v>5270</v>
      </c>
      <c r="P16362" t="s">
        <v>8</v>
      </c>
    </row>
    <row r="16363" spans="1:16" x14ac:dyDescent="0.3">
      <c r="A16363">
        <v>19363129</v>
      </c>
      <c r="B16363">
        <v>2018</v>
      </c>
      <c r="C16363" t="s">
        <v>54</v>
      </c>
      <c r="D16363">
        <v>1</v>
      </c>
      <c r="E16363" t="s">
        <v>33</v>
      </c>
      <c r="F16363" s="1" t="s">
        <v>57</v>
      </c>
      <c r="G16363" s="1" t="s">
        <v>52</v>
      </c>
      <c r="H16363">
        <v>59525</v>
      </c>
      <c r="I16363" s="1" t="s">
        <v>10</v>
      </c>
      <c r="J16363" t="s">
        <v>60</v>
      </c>
      <c r="K16363" s="1">
        <v>-35.049999999999997</v>
      </c>
      <c r="L16363" s="1">
        <v>-71.466999999999999</v>
      </c>
      <c r="M16363">
        <v>633</v>
      </c>
      <c r="N16363">
        <v>5745</v>
      </c>
      <c r="P16363" t="s">
        <v>8</v>
      </c>
    </row>
    <row r="16364" spans="1:16" x14ac:dyDescent="0.3">
      <c r="A16364">
        <v>19473801</v>
      </c>
      <c r="B16364">
        <v>2018</v>
      </c>
      <c r="C16364" t="s">
        <v>54</v>
      </c>
      <c r="D16364">
        <v>3</v>
      </c>
      <c r="E16364" t="s">
        <v>33</v>
      </c>
      <c r="F16364" s="1" t="s">
        <v>57</v>
      </c>
      <c r="G16364" s="1" t="s">
        <v>52</v>
      </c>
      <c r="H16364">
        <v>59410</v>
      </c>
      <c r="I16364" s="1" t="s">
        <v>10</v>
      </c>
      <c r="J16364" t="s">
        <v>60</v>
      </c>
      <c r="K16364" s="1">
        <v>-35.515999999999998</v>
      </c>
      <c r="L16364" s="1">
        <v>-71.572000000000003</v>
      </c>
      <c r="M16364">
        <v>643</v>
      </c>
      <c r="N16364">
        <v>5560</v>
      </c>
      <c r="P16364" t="s">
        <v>8</v>
      </c>
    </row>
    <row r="16365" spans="1:16" x14ac:dyDescent="0.3">
      <c r="A16365">
        <v>19215668</v>
      </c>
      <c r="B16365">
        <v>2018</v>
      </c>
      <c r="C16365" t="s">
        <v>53</v>
      </c>
      <c r="D16365">
        <v>1</v>
      </c>
      <c r="E16365" t="s">
        <v>33</v>
      </c>
      <c r="F16365" s="1" t="s">
        <v>57</v>
      </c>
      <c r="G16365" s="1" t="s">
        <v>52</v>
      </c>
      <c r="H16365">
        <v>59215</v>
      </c>
      <c r="I16365" s="1" t="s">
        <v>10</v>
      </c>
      <c r="J16365" t="s">
        <v>60</v>
      </c>
      <c r="K16365" s="1">
        <v>-35.082999999999998</v>
      </c>
      <c r="L16365" s="1">
        <v>-72.016999999999996</v>
      </c>
      <c r="M16365">
        <v>581</v>
      </c>
      <c r="N16365">
        <v>5985</v>
      </c>
      <c r="P16365" t="s">
        <v>8</v>
      </c>
    </row>
    <row r="16366" spans="1:16" x14ac:dyDescent="0.3">
      <c r="A16366">
        <v>18228386</v>
      </c>
      <c r="B16366">
        <v>2018</v>
      </c>
      <c r="C16366" t="s">
        <v>53</v>
      </c>
      <c r="D16366">
        <v>2</v>
      </c>
      <c r="E16366" t="s">
        <v>33</v>
      </c>
      <c r="F16366" s="1" t="s">
        <v>8</v>
      </c>
      <c r="G16366" s="1" t="s">
        <v>52</v>
      </c>
      <c r="H16366">
        <v>59210</v>
      </c>
      <c r="I16366" s="1" t="s">
        <v>10</v>
      </c>
      <c r="J16366" t="s">
        <v>60</v>
      </c>
      <c r="K16366" s="1">
        <v>-35.423000000000002</v>
      </c>
      <c r="L16366" s="1">
        <v>-71.656999999999996</v>
      </c>
      <c r="M16366">
        <v>589</v>
      </c>
      <c r="N16366">
        <v>5290</v>
      </c>
      <c r="P16366" t="s">
        <v>8</v>
      </c>
    </row>
    <row r="16367" spans="1:16" x14ac:dyDescent="0.3">
      <c r="A16367">
        <v>19446344</v>
      </c>
      <c r="B16367">
        <v>2018</v>
      </c>
      <c r="C16367" t="s">
        <v>53</v>
      </c>
      <c r="D16367">
        <v>1</v>
      </c>
      <c r="E16367" t="s">
        <v>33</v>
      </c>
      <c r="F16367" s="1" t="s">
        <v>57</v>
      </c>
      <c r="G16367" s="1" t="s">
        <v>52</v>
      </c>
      <c r="H16367">
        <v>59210</v>
      </c>
      <c r="I16367" s="1" t="s">
        <v>56</v>
      </c>
      <c r="J16367" t="s">
        <v>60</v>
      </c>
      <c r="K16367" s="1">
        <v>-34.975999999999999</v>
      </c>
      <c r="L16367" s="1">
        <v>-71.224000000000004</v>
      </c>
      <c r="M16367">
        <v>601</v>
      </c>
      <c r="N16367">
        <v>6030</v>
      </c>
      <c r="P16367" t="s">
        <v>8</v>
      </c>
    </row>
    <row r="16368" spans="1:16" x14ac:dyDescent="0.3">
      <c r="A16368">
        <v>18560917</v>
      </c>
      <c r="B16368">
        <v>2018</v>
      </c>
      <c r="C16368" t="s">
        <v>53</v>
      </c>
      <c r="D16368">
        <v>1</v>
      </c>
      <c r="E16368" t="s">
        <v>26</v>
      </c>
      <c r="F16368" s="1" t="s">
        <v>8</v>
      </c>
      <c r="G16368" s="1" t="s">
        <v>47</v>
      </c>
      <c r="H16368">
        <v>58105</v>
      </c>
      <c r="I16368" s="1" t="s">
        <v>56</v>
      </c>
      <c r="J16368" t="s">
        <v>60</v>
      </c>
      <c r="K16368" s="1">
        <v>-34.872999999999998</v>
      </c>
      <c r="L16368" s="1">
        <v>-71.162000000000006</v>
      </c>
      <c r="M16368">
        <v>601</v>
      </c>
      <c r="N16368">
        <v>5230</v>
      </c>
      <c r="P16368" t="s">
        <v>8</v>
      </c>
    </row>
    <row r="16369" spans="1:16" x14ac:dyDescent="0.3">
      <c r="A16369">
        <v>18891918</v>
      </c>
      <c r="B16369">
        <v>2018</v>
      </c>
      <c r="C16369" t="s">
        <v>53</v>
      </c>
      <c r="D16369">
        <v>1</v>
      </c>
      <c r="E16369" t="s">
        <v>26</v>
      </c>
      <c r="F16369" s="1" t="s">
        <v>57</v>
      </c>
      <c r="G16369" s="1" t="s">
        <v>47</v>
      </c>
      <c r="H16369">
        <v>58090</v>
      </c>
      <c r="I16369" s="1" t="s">
        <v>56</v>
      </c>
      <c r="J16369" t="s">
        <v>60</v>
      </c>
      <c r="K16369" s="1">
        <v>-35.423000000000002</v>
      </c>
      <c r="L16369" s="1">
        <v>-71.656999999999996</v>
      </c>
      <c r="M16369">
        <v>587</v>
      </c>
      <c r="N16369">
        <v>5625</v>
      </c>
      <c r="P16369" t="s">
        <v>8</v>
      </c>
    </row>
    <row r="16370" spans="1:16" x14ac:dyDescent="0.3">
      <c r="A16370">
        <v>18956293</v>
      </c>
      <c r="B16370">
        <v>2018</v>
      </c>
      <c r="C16370" t="s">
        <v>53</v>
      </c>
      <c r="D16370">
        <v>1</v>
      </c>
      <c r="E16370" t="s">
        <v>36</v>
      </c>
      <c r="F16370" s="1" t="s">
        <v>8</v>
      </c>
      <c r="G16370" s="1" t="s">
        <v>50</v>
      </c>
      <c r="H16370">
        <v>55560</v>
      </c>
      <c r="I16370" s="1" t="s">
        <v>10</v>
      </c>
      <c r="J16370" t="s">
        <v>60</v>
      </c>
      <c r="K16370" s="1">
        <v>-35.423000000000002</v>
      </c>
      <c r="L16370" s="1">
        <v>-71.656999999999996</v>
      </c>
      <c r="M16370">
        <v>511</v>
      </c>
      <c r="N16370">
        <v>5635</v>
      </c>
      <c r="P16370" t="s">
        <v>8</v>
      </c>
    </row>
    <row r="16371" spans="1:16" x14ac:dyDescent="0.3">
      <c r="A16371">
        <v>18228745</v>
      </c>
      <c r="B16371">
        <v>2018</v>
      </c>
      <c r="C16371" t="s">
        <v>53</v>
      </c>
      <c r="D16371">
        <v>2</v>
      </c>
      <c r="E16371" t="s">
        <v>40</v>
      </c>
      <c r="F16371" s="1" t="s">
        <v>8</v>
      </c>
      <c r="G16371" s="1" t="s">
        <v>50</v>
      </c>
      <c r="H16371">
        <v>57635</v>
      </c>
      <c r="I16371" s="1" t="s">
        <v>10</v>
      </c>
      <c r="J16371" t="s">
        <v>60</v>
      </c>
      <c r="K16371" s="1">
        <v>-35.423000000000002</v>
      </c>
      <c r="L16371" s="1">
        <v>-71.656999999999996</v>
      </c>
      <c r="M16371">
        <v>556</v>
      </c>
      <c r="N16371">
        <v>5635</v>
      </c>
      <c r="P16371" t="s">
        <v>8</v>
      </c>
    </row>
    <row r="16372" spans="1:16" x14ac:dyDescent="0.3">
      <c r="A16372">
        <v>18575611</v>
      </c>
      <c r="B16372">
        <v>2018</v>
      </c>
      <c r="C16372" t="s">
        <v>53</v>
      </c>
      <c r="D16372">
        <v>5</v>
      </c>
      <c r="E16372" t="s">
        <v>40</v>
      </c>
      <c r="F16372" s="1" t="s">
        <v>8</v>
      </c>
      <c r="G16372" s="1" t="s">
        <v>50</v>
      </c>
      <c r="H16372">
        <v>56045</v>
      </c>
      <c r="I16372" s="1" t="s">
        <v>56</v>
      </c>
      <c r="J16372" t="s">
        <v>60</v>
      </c>
      <c r="K16372" s="1">
        <v>-35.423000000000002</v>
      </c>
      <c r="L16372" s="1">
        <v>-71.656999999999996</v>
      </c>
      <c r="M16372">
        <v>544</v>
      </c>
      <c r="N16372">
        <v>5635</v>
      </c>
      <c r="P16372" t="s">
        <v>8</v>
      </c>
    </row>
    <row r="16373" spans="1:16" x14ac:dyDescent="0.3">
      <c r="A16373">
        <v>18228745</v>
      </c>
      <c r="B16373">
        <v>2018</v>
      </c>
      <c r="C16373" t="s">
        <v>53</v>
      </c>
      <c r="D16373">
        <v>1</v>
      </c>
      <c r="E16373" t="s">
        <v>36</v>
      </c>
      <c r="F16373" s="1" t="s">
        <v>8</v>
      </c>
      <c r="G16373" s="1" t="s">
        <v>50</v>
      </c>
      <c r="H16373">
        <v>56870</v>
      </c>
      <c r="I16373" s="1" t="s">
        <v>10</v>
      </c>
      <c r="J16373" t="s">
        <v>60</v>
      </c>
      <c r="K16373" s="1">
        <v>-35.423000000000002</v>
      </c>
      <c r="L16373" s="1">
        <v>-71.656999999999996</v>
      </c>
      <c r="M16373">
        <v>556</v>
      </c>
      <c r="N16373">
        <v>5635</v>
      </c>
      <c r="P16373" t="s">
        <v>8</v>
      </c>
    </row>
    <row r="16374" spans="1:16" x14ac:dyDescent="0.3">
      <c r="A16374">
        <v>19473993</v>
      </c>
      <c r="B16374">
        <v>2018</v>
      </c>
      <c r="C16374" t="s">
        <v>53</v>
      </c>
      <c r="D16374">
        <v>1</v>
      </c>
      <c r="E16374" t="s">
        <v>40</v>
      </c>
      <c r="F16374" s="1" t="s">
        <v>8</v>
      </c>
      <c r="G16374" s="1" t="s">
        <v>50</v>
      </c>
      <c r="H16374">
        <v>56010</v>
      </c>
      <c r="I16374" s="1" t="s">
        <v>10</v>
      </c>
      <c r="J16374" t="s">
        <v>60</v>
      </c>
      <c r="K16374" s="1">
        <v>-35.423000000000002</v>
      </c>
      <c r="L16374" s="1">
        <v>-71.656999999999996</v>
      </c>
      <c r="M16374">
        <v>595</v>
      </c>
      <c r="N16374">
        <v>5640</v>
      </c>
      <c r="P16374" t="s">
        <v>8</v>
      </c>
    </row>
    <row r="16375" spans="1:16" x14ac:dyDescent="0.3">
      <c r="A16375">
        <v>19751752</v>
      </c>
      <c r="B16375">
        <v>2018</v>
      </c>
      <c r="C16375" t="s">
        <v>53</v>
      </c>
      <c r="D16375">
        <v>2</v>
      </c>
      <c r="E16375" t="s">
        <v>40</v>
      </c>
      <c r="F16375" s="1" t="s">
        <v>8</v>
      </c>
      <c r="G16375" s="1" t="s">
        <v>50</v>
      </c>
      <c r="H16375">
        <v>54085</v>
      </c>
      <c r="I16375" s="1" t="s">
        <v>56</v>
      </c>
      <c r="J16375" t="s">
        <v>60</v>
      </c>
      <c r="K16375" s="1">
        <v>-35.515999999999998</v>
      </c>
      <c r="L16375" s="1">
        <v>-71.572000000000003</v>
      </c>
      <c r="M16375">
        <v>486</v>
      </c>
      <c r="N16375">
        <v>5645</v>
      </c>
      <c r="P16375" t="s">
        <v>8</v>
      </c>
    </row>
    <row r="16376" spans="1:16" x14ac:dyDescent="0.3">
      <c r="A16376">
        <v>19299870</v>
      </c>
      <c r="B16376">
        <v>2018</v>
      </c>
      <c r="C16376" t="s">
        <v>53</v>
      </c>
      <c r="D16376">
        <v>1</v>
      </c>
      <c r="E16376" t="s">
        <v>40</v>
      </c>
      <c r="F16376" s="1" t="s">
        <v>8</v>
      </c>
      <c r="G16376" s="1" t="s">
        <v>50</v>
      </c>
      <c r="H16376">
        <v>50545</v>
      </c>
      <c r="I16376" s="1" t="s">
        <v>56</v>
      </c>
      <c r="J16376" t="s">
        <v>60</v>
      </c>
      <c r="K16376" s="1">
        <v>-35.090000000000003</v>
      </c>
      <c r="L16376" s="1">
        <v>-71.278999999999996</v>
      </c>
      <c r="M16376">
        <v>459</v>
      </c>
      <c r="N16376">
        <v>5645</v>
      </c>
      <c r="P16376" t="s">
        <v>8</v>
      </c>
    </row>
    <row r="16377" spans="1:16" x14ac:dyDescent="0.3">
      <c r="A16377">
        <v>19255030</v>
      </c>
      <c r="B16377">
        <v>2018</v>
      </c>
      <c r="C16377" t="s">
        <v>53</v>
      </c>
      <c r="D16377">
        <v>2</v>
      </c>
      <c r="E16377" t="s">
        <v>36</v>
      </c>
      <c r="F16377" s="1" t="s">
        <v>8</v>
      </c>
      <c r="G16377" s="1" t="s">
        <v>50</v>
      </c>
      <c r="H16377">
        <v>56830</v>
      </c>
      <c r="I16377" s="1" t="s">
        <v>56</v>
      </c>
      <c r="J16377" t="s">
        <v>60</v>
      </c>
      <c r="K16377" s="1">
        <v>-35.338999999999999</v>
      </c>
      <c r="L16377" s="1">
        <v>-72.414000000000001</v>
      </c>
      <c r="M16377">
        <v>577</v>
      </c>
      <c r="N16377">
        <v>5645</v>
      </c>
      <c r="P16377" t="s">
        <v>8</v>
      </c>
    </row>
    <row r="16378" spans="1:16" x14ac:dyDescent="0.3">
      <c r="A16378">
        <v>19423482</v>
      </c>
      <c r="B16378">
        <v>2018</v>
      </c>
      <c r="C16378" t="s">
        <v>53</v>
      </c>
      <c r="D16378">
        <v>2</v>
      </c>
      <c r="E16378" t="s">
        <v>36</v>
      </c>
      <c r="F16378" s="1" t="s">
        <v>57</v>
      </c>
      <c r="G16378" s="1" t="s">
        <v>50</v>
      </c>
      <c r="H16378">
        <v>58120</v>
      </c>
      <c r="I16378" s="1" t="s">
        <v>10</v>
      </c>
      <c r="J16378" t="s">
        <v>60</v>
      </c>
      <c r="K16378" s="1">
        <v>-35.423000000000002</v>
      </c>
      <c r="L16378" s="1">
        <v>-71.656999999999996</v>
      </c>
      <c r="M16378">
        <v>599</v>
      </c>
      <c r="N16378">
        <v>5650</v>
      </c>
      <c r="P16378" t="s">
        <v>8</v>
      </c>
    </row>
    <row r="16379" spans="1:16" x14ac:dyDescent="0.3">
      <c r="A16379">
        <v>19274905</v>
      </c>
      <c r="B16379">
        <v>2018</v>
      </c>
      <c r="C16379" t="s">
        <v>53</v>
      </c>
      <c r="D16379">
        <v>1</v>
      </c>
      <c r="E16379" t="s">
        <v>36</v>
      </c>
      <c r="F16379" s="1" t="s">
        <v>8</v>
      </c>
      <c r="G16379" s="1" t="s">
        <v>50</v>
      </c>
      <c r="H16379">
        <v>52295</v>
      </c>
      <c r="I16379" s="1" t="s">
        <v>56</v>
      </c>
      <c r="J16379" t="s">
        <v>61</v>
      </c>
      <c r="K16379" s="1">
        <v>-34.584000000000003</v>
      </c>
      <c r="L16379" s="1">
        <v>-70.986999999999995</v>
      </c>
      <c r="M16379">
        <v>437</v>
      </c>
      <c r="N16379">
        <v>5650</v>
      </c>
      <c r="P16379" t="s">
        <v>8</v>
      </c>
    </row>
    <row r="16380" spans="1:16" x14ac:dyDescent="0.3">
      <c r="A16380">
        <v>19363662</v>
      </c>
      <c r="B16380">
        <v>2018</v>
      </c>
      <c r="C16380" t="s">
        <v>53</v>
      </c>
      <c r="D16380">
        <v>2</v>
      </c>
      <c r="E16380" t="s">
        <v>40</v>
      </c>
      <c r="F16380" s="1" t="s">
        <v>8</v>
      </c>
      <c r="G16380" s="1" t="s">
        <v>50</v>
      </c>
      <c r="H16380">
        <v>55190</v>
      </c>
      <c r="I16380" s="1" t="s">
        <v>10</v>
      </c>
      <c r="J16380" t="s">
        <v>60</v>
      </c>
      <c r="K16380" s="1">
        <v>-34.975999999999999</v>
      </c>
      <c r="L16380" s="1">
        <v>-71.224000000000004</v>
      </c>
      <c r="M16380">
        <v>558</v>
      </c>
      <c r="N16380">
        <v>5660</v>
      </c>
      <c r="P16380" t="s">
        <v>8</v>
      </c>
    </row>
    <row r="16381" spans="1:16" x14ac:dyDescent="0.3">
      <c r="A16381">
        <v>16636149</v>
      </c>
      <c r="B16381">
        <v>2018</v>
      </c>
      <c r="C16381" t="s">
        <v>53</v>
      </c>
      <c r="D16381">
        <v>3</v>
      </c>
      <c r="E16381" t="s">
        <v>40</v>
      </c>
      <c r="F16381" s="1" t="s">
        <v>8</v>
      </c>
      <c r="G16381" s="1" t="s">
        <v>50</v>
      </c>
      <c r="H16381">
        <v>50910</v>
      </c>
      <c r="I16381" s="1" t="s">
        <v>10</v>
      </c>
      <c r="J16381" t="s">
        <v>60</v>
      </c>
      <c r="K16381" s="1">
        <v>-35.85</v>
      </c>
      <c r="L16381" s="1">
        <v>-71.584999999999994</v>
      </c>
      <c r="M16381">
        <v>440</v>
      </c>
      <c r="N16381">
        <v>5660</v>
      </c>
      <c r="P16381" t="s">
        <v>8</v>
      </c>
    </row>
    <row r="16382" spans="1:16" x14ac:dyDescent="0.3">
      <c r="A16382">
        <v>19043740</v>
      </c>
      <c r="B16382">
        <v>2018</v>
      </c>
      <c r="C16382" t="s">
        <v>53</v>
      </c>
      <c r="D16382">
        <v>2</v>
      </c>
      <c r="E16382" t="s">
        <v>36</v>
      </c>
      <c r="F16382" s="1" t="s">
        <v>8</v>
      </c>
      <c r="G16382" s="1" t="s">
        <v>50</v>
      </c>
      <c r="H16382">
        <v>51385</v>
      </c>
      <c r="I16382" s="1" t="s">
        <v>10</v>
      </c>
      <c r="J16382" t="s">
        <v>60</v>
      </c>
      <c r="K16382" s="1">
        <v>-35.423000000000002</v>
      </c>
      <c r="L16382" s="1">
        <v>-71.656999999999996</v>
      </c>
      <c r="M16382">
        <v>482</v>
      </c>
      <c r="N16382">
        <v>5670</v>
      </c>
      <c r="P16382" t="s">
        <v>8</v>
      </c>
    </row>
    <row r="16383" spans="1:16" x14ac:dyDescent="0.3">
      <c r="A16383">
        <v>19043740</v>
      </c>
      <c r="B16383">
        <v>2018</v>
      </c>
      <c r="C16383" t="s">
        <v>53</v>
      </c>
      <c r="D16383">
        <v>5</v>
      </c>
      <c r="E16383" t="s">
        <v>40</v>
      </c>
      <c r="F16383" s="1" t="s">
        <v>8</v>
      </c>
      <c r="G16383" s="1" t="s">
        <v>50</v>
      </c>
      <c r="H16383">
        <v>51640</v>
      </c>
      <c r="I16383" s="1" t="s">
        <v>10</v>
      </c>
      <c r="J16383" t="s">
        <v>60</v>
      </c>
      <c r="K16383" s="1">
        <v>-35.423000000000002</v>
      </c>
      <c r="L16383" s="1">
        <v>-71.656999999999996</v>
      </c>
      <c r="M16383">
        <v>482</v>
      </c>
      <c r="N16383">
        <v>5670</v>
      </c>
      <c r="P16383" t="s">
        <v>8</v>
      </c>
    </row>
    <row r="16384" spans="1:16" x14ac:dyDescent="0.3">
      <c r="A16384">
        <v>19650675</v>
      </c>
      <c r="B16384">
        <v>2018</v>
      </c>
      <c r="C16384" t="s">
        <v>53</v>
      </c>
      <c r="D16384">
        <v>1</v>
      </c>
      <c r="E16384" t="s">
        <v>40</v>
      </c>
      <c r="F16384" s="1" t="s">
        <v>57</v>
      </c>
      <c r="G16384" s="1" t="s">
        <v>50</v>
      </c>
      <c r="H16384">
        <v>60030</v>
      </c>
      <c r="I16384" s="1" t="s">
        <v>56</v>
      </c>
      <c r="J16384" t="s">
        <v>60</v>
      </c>
      <c r="K16384" s="1">
        <v>-35.049999999999997</v>
      </c>
      <c r="L16384" s="1">
        <v>-71.466999999999999</v>
      </c>
      <c r="M16384">
        <v>647</v>
      </c>
      <c r="N16384">
        <v>5670</v>
      </c>
      <c r="P16384" t="s">
        <v>8</v>
      </c>
    </row>
    <row r="16385" spans="1:16" x14ac:dyDescent="0.3">
      <c r="A16385">
        <v>19275421</v>
      </c>
      <c r="B16385">
        <v>2018</v>
      </c>
      <c r="C16385" t="s">
        <v>53</v>
      </c>
      <c r="D16385">
        <v>2</v>
      </c>
      <c r="E16385" t="s">
        <v>40</v>
      </c>
      <c r="F16385" s="1" t="s">
        <v>57</v>
      </c>
      <c r="G16385" s="1" t="s">
        <v>50</v>
      </c>
      <c r="H16385">
        <v>55205</v>
      </c>
      <c r="I16385" s="1" t="s">
        <v>56</v>
      </c>
      <c r="J16385" t="s">
        <v>61</v>
      </c>
      <c r="K16385" s="1">
        <v>-34.707999999999998</v>
      </c>
      <c r="L16385" s="1">
        <v>-71.042000000000002</v>
      </c>
      <c r="M16385">
        <v>505</v>
      </c>
      <c r="N16385">
        <v>5675</v>
      </c>
      <c r="P16385" t="s">
        <v>8</v>
      </c>
    </row>
    <row r="16386" spans="1:16" x14ac:dyDescent="0.3">
      <c r="A16386">
        <v>19386282</v>
      </c>
      <c r="B16386">
        <v>2018</v>
      </c>
      <c r="C16386" t="s">
        <v>53</v>
      </c>
      <c r="D16386">
        <v>1</v>
      </c>
      <c r="E16386" t="s">
        <v>40</v>
      </c>
      <c r="F16386" s="1" t="s">
        <v>8</v>
      </c>
      <c r="G16386" s="1" t="s">
        <v>50</v>
      </c>
      <c r="H16386">
        <v>54280</v>
      </c>
      <c r="I16386" s="1" t="s">
        <v>10</v>
      </c>
      <c r="J16386" t="s">
        <v>60</v>
      </c>
      <c r="K16386" s="1">
        <v>-35.515999999999998</v>
      </c>
      <c r="L16386" s="1">
        <v>-71.572000000000003</v>
      </c>
      <c r="M16386">
        <v>500</v>
      </c>
      <c r="N16386">
        <v>5680</v>
      </c>
      <c r="P16386" t="s">
        <v>8</v>
      </c>
    </row>
    <row r="16387" spans="1:16" x14ac:dyDescent="0.3">
      <c r="A16387">
        <v>19590366</v>
      </c>
      <c r="B16387">
        <v>2018</v>
      </c>
      <c r="C16387" t="s">
        <v>53</v>
      </c>
      <c r="D16387">
        <v>2</v>
      </c>
      <c r="E16387" t="s">
        <v>36</v>
      </c>
      <c r="F16387" s="1" t="s">
        <v>8</v>
      </c>
      <c r="G16387" s="1" t="s">
        <v>50</v>
      </c>
      <c r="H16387">
        <v>53730</v>
      </c>
      <c r="I16387" s="1" t="s">
        <v>10</v>
      </c>
      <c r="J16387" t="s">
        <v>61</v>
      </c>
      <c r="K16387" s="1">
        <v>-34.161999999999999</v>
      </c>
      <c r="L16387" s="1">
        <v>-70.741</v>
      </c>
      <c r="M16387">
        <v>496</v>
      </c>
      <c r="N16387">
        <v>5680</v>
      </c>
      <c r="P16387" t="s">
        <v>8</v>
      </c>
    </row>
    <row r="16388" spans="1:16" x14ac:dyDescent="0.3">
      <c r="A16388">
        <v>19126358</v>
      </c>
      <c r="B16388">
        <v>2018</v>
      </c>
      <c r="C16388" t="s">
        <v>53</v>
      </c>
      <c r="D16388">
        <v>1</v>
      </c>
      <c r="E16388" t="s">
        <v>40</v>
      </c>
      <c r="F16388" s="1" t="s">
        <v>8</v>
      </c>
      <c r="G16388" s="1" t="s">
        <v>50</v>
      </c>
      <c r="H16388">
        <v>53230</v>
      </c>
      <c r="I16388" s="1" t="s">
        <v>56</v>
      </c>
      <c r="J16388" t="s">
        <v>61</v>
      </c>
      <c r="K16388" s="1">
        <v>-34.082999999999998</v>
      </c>
      <c r="L16388" s="1">
        <v>-71.75</v>
      </c>
      <c r="M16388">
        <v>459</v>
      </c>
      <c r="N16388">
        <v>5680</v>
      </c>
      <c r="P16388" t="s">
        <v>8</v>
      </c>
    </row>
    <row r="16389" spans="1:16" x14ac:dyDescent="0.3">
      <c r="A16389">
        <v>19216699</v>
      </c>
      <c r="B16389">
        <v>2018</v>
      </c>
      <c r="C16389" t="s">
        <v>53</v>
      </c>
      <c r="D16389">
        <v>1</v>
      </c>
      <c r="E16389" t="s">
        <v>36</v>
      </c>
      <c r="F16389" s="1" t="s">
        <v>8</v>
      </c>
      <c r="G16389" s="1" t="s">
        <v>50</v>
      </c>
      <c r="H16389">
        <v>56710</v>
      </c>
      <c r="I16389" s="1" t="s">
        <v>56</v>
      </c>
      <c r="J16389" t="s">
        <v>61</v>
      </c>
      <c r="K16389" s="1">
        <v>-34.4</v>
      </c>
      <c r="L16389" s="1">
        <v>-71.632999999999996</v>
      </c>
      <c r="M16389">
        <v>564</v>
      </c>
      <c r="N16389">
        <v>5680</v>
      </c>
      <c r="P16389" t="s">
        <v>8</v>
      </c>
    </row>
    <row r="16390" spans="1:16" x14ac:dyDescent="0.3">
      <c r="A16390">
        <v>18475647</v>
      </c>
      <c r="B16390">
        <v>2018</v>
      </c>
      <c r="C16390" t="s">
        <v>53</v>
      </c>
      <c r="D16390">
        <v>2</v>
      </c>
      <c r="E16390" t="s">
        <v>40</v>
      </c>
      <c r="F16390" s="1" t="s">
        <v>8</v>
      </c>
      <c r="G16390" s="1" t="s">
        <v>50</v>
      </c>
      <c r="H16390">
        <v>55690</v>
      </c>
      <c r="I16390" s="1" t="s">
        <v>56</v>
      </c>
      <c r="J16390" t="s">
        <v>60</v>
      </c>
      <c r="K16390" s="1">
        <v>-35.423000000000002</v>
      </c>
      <c r="L16390" s="1">
        <v>-71.656999999999996</v>
      </c>
      <c r="M16390">
        <v>560</v>
      </c>
      <c r="N16390">
        <v>5690</v>
      </c>
      <c r="P16390" t="s">
        <v>8</v>
      </c>
    </row>
    <row r="16391" spans="1:16" x14ac:dyDescent="0.3">
      <c r="A16391">
        <v>18475647</v>
      </c>
      <c r="B16391">
        <v>2018</v>
      </c>
      <c r="C16391" t="s">
        <v>53</v>
      </c>
      <c r="D16391">
        <v>1</v>
      </c>
      <c r="E16391" t="s">
        <v>36</v>
      </c>
      <c r="F16391" s="1" t="s">
        <v>8</v>
      </c>
      <c r="G16391" s="1" t="s">
        <v>50</v>
      </c>
      <c r="H16391">
        <v>55230</v>
      </c>
      <c r="I16391" s="1" t="s">
        <v>56</v>
      </c>
      <c r="J16391" t="s">
        <v>60</v>
      </c>
      <c r="K16391" s="1">
        <v>-35.423000000000002</v>
      </c>
      <c r="L16391" s="1">
        <v>-71.656999999999996</v>
      </c>
      <c r="M16391">
        <v>560</v>
      </c>
      <c r="N16391">
        <v>5690</v>
      </c>
      <c r="P16391" t="s">
        <v>8</v>
      </c>
    </row>
    <row r="16392" spans="1:16" x14ac:dyDescent="0.3">
      <c r="A16392">
        <v>18369904</v>
      </c>
      <c r="B16392">
        <v>2018</v>
      </c>
      <c r="C16392" t="s">
        <v>53</v>
      </c>
      <c r="D16392">
        <v>2</v>
      </c>
      <c r="E16392" t="s">
        <v>40</v>
      </c>
      <c r="F16392" s="1" t="s">
        <v>8</v>
      </c>
      <c r="G16392" s="1" t="s">
        <v>50</v>
      </c>
      <c r="H16392">
        <v>54555</v>
      </c>
      <c r="I16392" s="1" t="s">
        <v>56</v>
      </c>
      <c r="J16392" t="s">
        <v>60</v>
      </c>
      <c r="K16392" s="1">
        <v>-35.423000000000002</v>
      </c>
      <c r="L16392" s="1">
        <v>-71.656999999999996</v>
      </c>
      <c r="M16392">
        <v>519</v>
      </c>
      <c r="N16392">
        <v>5695</v>
      </c>
      <c r="P16392" t="s">
        <v>8</v>
      </c>
    </row>
    <row r="16393" spans="1:16" x14ac:dyDescent="0.3">
      <c r="A16393">
        <v>18894282</v>
      </c>
      <c r="B16393">
        <v>2018</v>
      </c>
      <c r="C16393" t="s">
        <v>53</v>
      </c>
      <c r="D16393">
        <v>1</v>
      </c>
      <c r="E16393" t="s">
        <v>36</v>
      </c>
      <c r="F16393" s="1" t="s">
        <v>8</v>
      </c>
      <c r="G16393" s="1" t="s">
        <v>50</v>
      </c>
      <c r="H16393">
        <v>54175</v>
      </c>
      <c r="I16393" s="1" t="s">
        <v>10</v>
      </c>
      <c r="J16393" t="s">
        <v>60</v>
      </c>
      <c r="K16393" s="1">
        <v>-35.423000000000002</v>
      </c>
      <c r="L16393" s="1">
        <v>-71.656999999999996</v>
      </c>
      <c r="M16393">
        <v>532</v>
      </c>
      <c r="N16393">
        <v>5695</v>
      </c>
      <c r="P16393" t="s">
        <v>8</v>
      </c>
    </row>
    <row r="16394" spans="1:16" x14ac:dyDescent="0.3">
      <c r="A16394">
        <v>19346998</v>
      </c>
      <c r="B16394">
        <v>2018</v>
      </c>
      <c r="C16394" t="s">
        <v>53</v>
      </c>
      <c r="D16394">
        <v>1</v>
      </c>
      <c r="E16394" t="s">
        <v>36</v>
      </c>
      <c r="F16394" s="1" t="s">
        <v>8</v>
      </c>
      <c r="G16394" s="1" t="s">
        <v>50</v>
      </c>
      <c r="H16394">
        <v>55065</v>
      </c>
      <c r="I16394" s="1" t="s">
        <v>10</v>
      </c>
      <c r="J16394" t="s">
        <v>60</v>
      </c>
      <c r="K16394" s="1">
        <v>-35.85</v>
      </c>
      <c r="L16394" s="1">
        <v>-71.584999999999994</v>
      </c>
      <c r="M16394">
        <v>507</v>
      </c>
      <c r="N16394">
        <v>5700</v>
      </c>
      <c r="P16394" t="s">
        <v>8</v>
      </c>
    </row>
    <row r="16395" spans="1:16" x14ac:dyDescent="0.3">
      <c r="A16395">
        <v>19388378</v>
      </c>
      <c r="B16395">
        <v>2018</v>
      </c>
      <c r="C16395" t="s">
        <v>53</v>
      </c>
      <c r="D16395">
        <v>1</v>
      </c>
      <c r="E16395" t="s">
        <v>36</v>
      </c>
      <c r="F16395" s="1" t="s">
        <v>57</v>
      </c>
      <c r="G16395" s="1" t="s">
        <v>50</v>
      </c>
      <c r="H16395">
        <v>64535</v>
      </c>
      <c r="I16395" s="1" t="s">
        <v>56</v>
      </c>
      <c r="J16395" t="s">
        <v>60</v>
      </c>
      <c r="K16395" s="1">
        <v>-35.728999999999999</v>
      </c>
      <c r="L16395" s="1">
        <v>-72.53</v>
      </c>
      <c r="M16395">
        <v>706</v>
      </c>
      <c r="N16395">
        <v>5700</v>
      </c>
      <c r="P16395" t="s">
        <v>8</v>
      </c>
    </row>
    <row r="16396" spans="1:16" x14ac:dyDescent="0.3">
      <c r="A16396">
        <v>18723212</v>
      </c>
      <c r="B16396">
        <v>2018</v>
      </c>
      <c r="C16396" t="s">
        <v>53</v>
      </c>
      <c r="D16396">
        <v>2</v>
      </c>
      <c r="E16396" t="s">
        <v>40</v>
      </c>
      <c r="F16396" s="1" t="s">
        <v>8</v>
      </c>
      <c r="G16396" s="1" t="s">
        <v>50</v>
      </c>
      <c r="H16396">
        <v>55355</v>
      </c>
      <c r="I16396" s="1" t="s">
        <v>10</v>
      </c>
      <c r="J16396" t="s">
        <v>61</v>
      </c>
      <c r="K16396" s="1">
        <v>-34.707999999999998</v>
      </c>
      <c r="L16396" s="1">
        <v>-71.042000000000002</v>
      </c>
      <c r="M16396">
        <v>515</v>
      </c>
      <c r="N16396">
        <v>5705</v>
      </c>
      <c r="P16396" t="s">
        <v>8</v>
      </c>
    </row>
    <row r="16397" spans="1:16" x14ac:dyDescent="0.3">
      <c r="A16397">
        <v>19473485</v>
      </c>
      <c r="B16397">
        <v>2018</v>
      </c>
      <c r="C16397" t="s">
        <v>53</v>
      </c>
      <c r="D16397">
        <v>2</v>
      </c>
      <c r="E16397" t="s">
        <v>36</v>
      </c>
      <c r="F16397" s="1" t="s">
        <v>8</v>
      </c>
      <c r="G16397" s="1" t="s">
        <v>50</v>
      </c>
      <c r="H16397">
        <v>60900</v>
      </c>
      <c r="I16397" s="1" t="s">
        <v>56</v>
      </c>
      <c r="J16397" t="s">
        <v>60</v>
      </c>
      <c r="K16397" s="1">
        <v>-35.423000000000002</v>
      </c>
      <c r="L16397" s="1">
        <v>-71.656999999999996</v>
      </c>
      <c r="M16397">
        <v>620</v>
      </c>
      <c r="N16397">
        <v>5710</v>
      </c>
      <c r="P16397" t="s">
        <v>8</v>
      </c>
    </row>
    <row r="16398" spans="1:16" x14ac:dyDescent="0.3">
      <c r="A16398">
        <v>19008590</v>
      </c>
      <c r="B16398">
        <v>2018</v>
      </c>
      <c r="C16398" t="s">
        <v>53</v>
      </c>
      <c r="D16398">
        <v>1</v>
      </c>
      <c r="E16398" t="s">
        <v>36</v>
      </c>
      <c r="F16398" s="1" t="s">
        <v>57</v>
      </c>
      <c r="G16398" s="1" t="s">
        <v>50</v>
      </c>
      <c r="H16398">
        <v>59490</v>
      </c>
      <c r="I16398" s="1" t="s">
        <v>56</v>
      </c>
      <c r="J16398" t="s">
        <v>60</v>
      </c>
      <c r="K16398" s="1">
        <v>-34.975999999999999</v>
      </c>
      <c r="L16398" s="1">
        <v>-71.224000000000004</v>
      </c>
      <c r="M16398">
        <v>639</v>
      </c>
      <c r="N16398">
        <v>5715</v>
      </c>
      <c r="P16398" t="s">
        <v>8</v>
      </c>
    </row>
    <row r="16399" spans="1:16" x14ac:dyDescent="0.3">
      <c r="A16399">
        <v>19044161</v>
      </c>
      <c r="B16399">
        <v>2018</v>
      </c>
      <c r="C16399" t="s">
        <v>53</v>
      </c>
      <c r="D16399">
        <v>5</v>
      </c>
      <c r="E16399" t="s">
        <v>40</v>
      </c>
      <c r="F16399" s="1" t="s">
        <v>8</v>
      </c>
      <c r="G16399" s="1" t="s">
        <v>50</v>
      </c>
      <c r="H16399">
        <v>56505</v>
      </c>
      <c r="I16399" s="1" t="s">
        <v>10</v>
      </c>
      <c r="J16399" t="s">
        <v>60</v>
      </c>
      <c r="K16399" s="1">
        <v>-35.515999999999998</v>
      </c>
      <c r="L16399" s="1">
        <v>-71.572000000000003</v>
      </c>
      <c r="M16399">
        <v>554</v>
      </c>
      <c r="N16399">
        <v>5715</v>
      </c>
      <c r="P16399" t="s">
        <v>8</v>
      </c>
    </row>
    <row r="16400" spans="1:16" x14ac:dyDescent="0.3">
      <c r="A16400">
        <v>19284587</v>
      </c>
      <c r="B16400">
        <v>2018</v>
      </c>
      <c r="C16400" t="s">
        <v>53</v>
      </c>
      <c r="D16400">
        <v>1</v>
      </c>
      <c r="E16400" t="s">
        <v>36</v>
      </c>
      <c r="F16400" s="1" t="s">
        <v>57</v>
      </c>
      <c r="G16400" s="1" t="s">
        <v>50</v>
      </c>
      <c r="H16400">
        <v>61100</v>
      </c>
      <c r="I16400" s="1" t="s">
        <v>10</v>
      </c>
      <c r="J16400" t="s">
        <v>60</v>
      </c>
      <c r="K16400" s="1">
        <v>-35.963999999999999</v>
      </c>
      <c r="L16400" s="1">
        <v>-72.316999999999993</v>
      </c>
      <c r="M16400">
        <v>659</v>
      </c>
      <c r="N16400">
        <v>5720</v>
      </c>
      <c r="P16400" t="s">
        <v>8</v>
      </c>
    </row>
    <row r="16401" spans="1:16" x14ac:dyDescent="0.3">
      <c r="A16401">
        <v>19363670</v>
      </c>
      <c r="B16401">
        <v>2018</v>
      </c>
      <c r="C16401" t="s">
        <v>53</v>
      </c>
      <c r="D16401">
        <v>1</v>
      </c>
      <c r="E16401" t="s">
        <v>40</v>
      </c>
      <c r="F16401" s="1" t="s">
        <v>8</v>
      </c>
      <c r="G16401" s="1" t="s">
        <v>50</v>
      </c>
      <c r="H16401">
        <v>57690</v>
      </c>
      <c r="I16401" s="1" t="s">
        <v>56</v>
      </c>
      <c r="J16401" t="s">
        <v>60</v>
      </c>
      <c r="K16401" s="1">
        <v>-35.664999999999999</v>
      </c>
      <c r="L16401" s="1">
        <v>-71.742000000000004</v>
      </c>
      <c r="M16401">
        <v>550</v>
      </c>
      <c r="N16401">
        <v>5720</v>
      </c>
      <c r="P16401" t="s">
        <v>8</v>
      </c>
    </row>
    <row r="16402" spans="1:16" x14ac:dyDescent="0.3">
      <c r="A16402">
        <v>19105761</v>
      </c>
      <c r="B16402">
        <v>2018</v>
      </c>
      <c r="C16402" t="s">
        <v>53</v>
      </c>
      <c r="D16402">
        <v>1</v>
      </c>
      <c r="E16402" t="s">
        <v>36</v>
      </c>
      <c r="F16402" s="1" t="s">
        <v>8</v>
      </c>
      <c r="G16402" s="1" t="s">
        <v>50</v>
      </c>
      <c r="H16402">
        <v>54940</v>
      </c>
      <c r="I16402" s="1" t="s">
        <v>56</v>
      </c>
      <c r="J16402" t="s">
        <v>60</v>
      </c>
      <c r="K16402" s="1">
        <v>-35.423000000000002</v>
      </c>
      <c r="L16402" s="1">
        <v>-71.656999999999996</v>
      </c>
      <c r="M16402">
        <v>480</v>
      </c>
      <c r="N16402">
        <v>5720</v>
      </c>
      <c r="P16402" t="s">
        <v>8</v>
      </c>
    </row>
    <row r="16403" spans="1:16" x14ac:dyDescent="0.3">
      <c r="A16403">
        <v>17883710</v>
      </c>
      <c r="B16403">
        <v>2018</v>
      </c>
      <c r="C16403" t="s">
        <v>53</v>
      </c>
      <c r="D16403">
        <v>1</v>
      </c>
      <c r="E16403" t="s">
        <v>36</v>
      </c>
      <c r="F16403" s="1" t="s">
        <v>57</v>
      </c>
      <c r="G16403" s="1" t="s">
        <v>50</v>
      </c>
      <c r="H16403">
        <v>59125</v>
      </c>
      <c r="I16403" s="1" t="s">
        <v>10</v>
      </c>
      <c r="J16403" t="s">
        <v>60</v>
      </c>
      <c r="K16403" s="1">
        <v>-35.966000000000001</v>
      </c>
      <c r="L16403" s="1">
        <v>-71.682000000000002</v>
      </c>
      <c r="M16403">
        <v>599</v>
      </c>
      <c r="N16403">
        <v>5730</v>
      </c>
      <c r="P16403" t="s">
        <v>8</v>
      </c>
    </row>
    <row r="16404" spans="1:16" x14ac:dyDescent="0.3">
      <c r="A16404">
        <v>18776221</v>
      </c>
      <c r="B16404">
        <v>2018</v>
      </c>
      <c r="C16404" t="s">
        <v>54</v>
      </c>
      <c r="D16404">
        <v>2</v>
      </c>
      <c r="E16404" t="s">
        <v>28</v>
      </c>
      <c r="F16404" s="1" t="s">
        <v>8</v>
      </c>
      <c r="G16404" s="1" t="s">
        <v>47</v>
      </c>
      <c r="H16404">
        <v>53230</v>
      </c>
      <c r="I16404" s="1" t="s">
        <v>56</v>
      </c>
      <c r="J16404" t="s">
        <v>60</v>
      </c>
      <c r="K16404" s="1">
        <v>-35.423000000000002</v>
      </c>
      <c r="L16404" s="1">
        <v>-71.656999999999996</v>
      </c>
      <c r="M16404">
        <v>472</v>
      </c>
      <c r="N16404">
        <v>5790</v>
      </c>
      <c r="P16404" t="s">
        <v>8</v>
      </c>
    </row>
    <row r="16405" spans="1:16" x14ac:dyDescent="0.3">
      <c r="A16405">
        <v>19602937</v>
      </c>
      <c r="B16405">
        <v>2018</v>
      </c>
      <c r="C16405" t="s">
        <v>53</v>
      </c>
      <c r="D16405">
        <v>2</v>
      </c>
      <c r="E16405" t="s">
        <v>26</v>
      </c>
      <c r="F16405" s="1" t="s">
        <v>8</v>
      </c>
      <c r="G16405" s="1" t="s">
        <v>47</v>
      </c>
      <c r="H16405">
        <v>56545</v>
      </c>
      <c r="I16405" s="1" t="s">
        <v>56</v>
      </c>
      <c r="J16405" t="s">
        <v>61</v>
      </c>
      <c r="K16405" s="1">
        <v>-34.584000000000003</v>
      </c>
      <c r="L16405" s="1">
        <v>-70.986999999999995</v>
      </c>
      <c r="M16405">
        <v>515</v>
      </c>
      <c r="N16405">
        <v>6130</v>
      </c>
      <c r="P16405" t="s">
        <v>8</v>
      </c>
    </row>
    <row r="16406" spans="1:16" x14ac:dyDescent="0.3">
      <c r="A16406">
        <v>19347222</v>
      </c>
      <c r="B16406">
        <v>2018</v>
      </c>
      <c r="C16406" t="s">
        <v>54</v>
      </c>
      <c r="D16406">
        <v>3</v>
      </c>
      <c r="E16406" t="s">
        <v>26</v>
      </c>
      <c r="F16406" s="1" t="s">
        <v>57</v>
      </c>
      <c r="G16406" s="1" t="s">
        <v>47</v>
      </c>
      <c r="H16406">
        <v>56515</v>
      </c>
      <c r="I16406" s="1" t="s">
        <v>56</v>
      </c>
      <c r="J16406" t="s">
        <v>61</v>
      </c>
      <c r="K16406" s="1">
        <v>-34.185000000000002</v>
      </c>
      <c r="L16406" s="1">
        <v>-70.662000000000006</v>
      </c>
      <c r="M16406">
        <v>587</v>
      </c>
      <c r="N16406">
        <v>5385</v>
      </c>
      <c r="P16406" t="s">
        <v>8</v>
      </c>
    </row>
    <row r="16407" spans="1:16" x14ac:dyDescent="0.3">
      <c r="A16407">
        <v>19473686</v>
      </c>
      <c r="B16407">
        <v>2018</v>
      </c>
      <c r="C16407" t="s">
        <v>54</v>
      </c>
      <c r="D16407">
        <v>1</v>
      </c>
      <c r="E16407" t="s">
        <v>26</v>
      </c>
      <c r="F16407" s="1" t="s">
        <v>8</v>
      </c>
      <c r="G16407" s="1" t="s">
        <v>47</v>
      </c>
      <c r="H16407">
        <v>56460</v>
      </c>
      <c r="I16407" s="1" t="s">
        <v>56</v>
      </c>
      <c r="J16407" t="s">
        <v>60</v>
      </c>
      <c r="K16407" s="1">
        <v>-35.423000000000002</v>
      </c>
      <c r="L16407" s="1">
        <v>-71.656999999999996</v>
      </c>
      <c r="M16407">
        <v>617</v>
      </c>
      <c r="N16407">
        <v>5070</v>
      </c>
      <c r="P16407" t="s">
        <v>8</v>
      </c>
    </row>
    <row r="16408" spans="1:16" x14ac:dyDescent="0.3">
      <c r="A16408">
        <v>18891331</v>
      </c>
      <c r="B16408">
        <v>2018</v>
      </c>
      <c r="C16408" t="s">
        <v>53</v>
      </c>
      <c r="D16408">
        <v>3</v>
      </c>
      <c r="E16408" t="s">
        <v>26</v>
      </c>
      <c r="F16408" s="1" t="s">
        <v>8</v>
      </c>
      <c r="G16408" s="1" t="s">
        <v>47</v>
      </c>
      <c r="H16408">
        <v>56430</v>
      </c>
      <c r="I16408" s="1" t="s">
        <v>10</v>
      </c>
      <c r="J16408" t="s">
        <v>60</v>
      </c>
      <c r="K16408" s="1">
        <v>-35.515999999999998</v>
      </c>
      <c r="L16408" s="1">
        <v>-71.572000000000003</v>
      </c>
      <c r="M16408">
        <v>488</v>
      </c>
      <c r="N16408">
        <v>6190</v>
      </c>
      <c r="P16408" t="s">
        <v>8</v>
      </c>
    </row>
    <row r="16409" spans="1:16" x14ac:dyDescent="0.3">
      <c r="A16409">
        <v>19392651</v>
      </c>
      <c r="B16409">
        <v>2018</v>
      </c>
      <c r="C16409" t="s">
        <v>54</v>
      </c>
      <c r="D16409">
        <v>2</v>
      </c>
      <c r="E16409" t="s">
        <v>31</v>
      </c>
      <c r="F16409" s="1" t="s">
        <v>8</v>
      </c>
      <c r="G16409" s="1" t="s">
        <v>47</v>
      </c>
      <c r="H16409">
        <v>57605</v>
      </c>
      <c r="I16409" s="1" t="s">
        <v>56</v>
      </c>
      <c r="J16409" t="s">
        <v>60</v>
      </c>
      <c r="K16409" s="1">
        <v>-35.090000000000003</v>
      </c>
      <c r="L16409" s="1">
        <v>-71.278999999999996</v>
      </c>
      <c r="M16409">
        <v>666</v>
      </c>
      <c r="N16409">
        <v>4815</v>
      </c>
      <c r="P16409" t="s">
        <v>8</v>
      </c>
    </row>
    <row r="16410" spans="1:16" x14ac:dyDescent="0.3">
      <c r="A16410">
        <v>17819636</v>
      </c>
      <c r="B16410">
        <v>2018</v>
      </c>
      <c r="C16410" t="s">
        <v>53</v>
      </c>
      <c r="D16410">
        <v>1</v>
      </c>
      <c r="E16410" t="s">
        <v>31</v>
      </c>
      <c r="F16410" s="1" t="s">
        <v>8</v>
      </c>
      <c r="G16410" s="1" t="s">
        <v>47</v>
      </c>
      <c r="H16410">
        <v>57050</v>
      </c>
      <c r="I16410" s="1" t="s">
        <v>10</v>
      </c>
      <c r="J16410" t="s">
        <v>60</v>
      </c>
      <c r="K16410" s="1">
        <v>-35.090000000000003</v>
      </c>
      <c r="L16410" s="1">
        <v>-71.278999999999996</v>
      </c>
      <c r="M16410">
        <v>580</v>
      </c>
      <c r="N16410">
        <v>5260</v>
      </c>
      <c r="P16410" t="s">
        <v>8</v>
      </c>
    </row>
    <row r="16411" spans="1:16" x14ac:dyDescent="0.3">
      <c r="A16411">
        <v>16251062</v>
      </c>
      <c r="B16411">
        <v>2018</v>
      </c>
      <c r="C16411" t="s">
        <v>53</v>
      </c>
      <c r="D16411">
        <v>3</v>
      </c>
      <c r="E16411" t="s">
        <v>26</v>
      </c>
      <c r="F16411" s="1" t="s">
        <v>8</v>
      </c>
      <c r="G16411" s="1" t="s">
        <v>47</v>
      </c>
      <c r="H16411">
        <v>51155</v>
      </c>
      <c r="I16411" s="1" t="s">
        <v>10</v>
      </c>
      <c r="J16411" t="s">
        <v>60</v>
      </c>
      <c r="K16411" s="1">
        <v>-35.423000000000002</v>
      </c>
      <c r="L16411" s="1">
        <v>-71.656999999999996</v>
      </c>
      <c r="M16411">
        <v>476</v>
      </c>
      <c r="N16411">
        <v>5395</v>
      </c>
      <c r="P16411" t="s">
        <v>8</v>
      </c>
    </row>
    <row r="16412" spans="1:16" x14ac:dyDescent="0.3">
      <c r="A16412">
        <v>17670700</v>
      </c>
      <c r="B16412">
        <v>2018</v>
      </c>
      <c r="C16412" t="s">
        <v>54</v>
      </c>
      <c r="D16412">
        <v>1</v>
      </c>
      <c r="E16412" t="s">
        <v>26</v>
      </c>
      <c r="F16412" s="1" t="s">
        <v>8</v>
      </c>
      <c r="G16412" s="1" t="s">
        <v>47</v>
      </c>
      <c r="H16412">
        <v>51135</v>
      </c>
      <c r="I16412" s="1" t="s">
        <v>56</v>
      </c>
      <c r="J16412" t="s">
        <v>60</v>
      </c>
      <c r="K16412" s="1">
        <v>-35.700000000000003</v>
      </c>
      <c r="L16412" s="1">
        <v>-71.417000000000002</v>
      </c>
      <c r="M16412">
        <v>455</v>
      </c>
      <c r="N16412">
        <v>5575</v>
      </c>
      <c r="P16412" t="s">
        <v>8</v>
      </c>
    </row>
    <row r="16413" spans="1:16" x14ac:dyDescent="0.3">
      <c r="A16413">
        <v>19390543</v>
      </c>
      <c r="B16413">
        <v>2018</v>
      </c>
      <c r="C16413" t="s">
        <v>53</v>
      </c>
      <c r="D16413">
        <v>2</v>
      </c>
      <c r="E16413" t="s">
        <v>26</v>
      </c>
      <c r="F16413" s="1" t="s">
        <v>8</v>
      </c>
      <c r="G16413" s="1" t="s">
        <v>47</v>
      </c>
      <c r="H16413">
        <v>50965</v>
      </c>
      <c r="I16413" s="1" t="s">
        <v>56</v>
      </c>
      <c r="J16413" t="s">
        <v>60</v>
      </c>
      <c r="K16413" s="1">
        <v>-35.423000000000002</v>
      </c>
      <c r="L16413" s="1">
        <v>-71.656999999999996</v>
      </c>
      <c r="M16413">
        <v>420</v>
      </c>
      <c r="N16413">
        <v>5785</v>
      </c>
      <c r="P16413" t="s">
        <v>8</v>
      </c>
    </row>
    <row r="16414" spans="1:16" x14ac:dyDescent="0.3">
      <c r="A16414">
        <v>14690996</v>
      </c>
      <c r="B16414">
        <v>2018</v>
      </c>
      <c r="C16414" t="s">
        <v>53</v>
      </c>
      <c r="D16414">
        <v>3</v>
      </c>
      <c r="E16414" t="s">
        <v>26</v>
      </c>
      <c r="F16414" s="1" t="s">
        <v>8</v>
      </c>
      <c r="G16414" s="1" t="s">
        <v>47</v>
      </c>
      <c r="H16414">
        <v>50810</v>
      </c>
      <c r="I16414" s="1" t="s">
        <v>56</v>
      </c>
      <c r="J16414" t="s">
        <v>60</v>
      </c>
      <c r="K16414" s="1">
        <v>-35.423000000000002</v>
      </c>
      <c r="L16414" s="1">
        <v>-71.656999999999996</v>
      </c>
      <c r="M16414">
        <v>431</v>
      </c>
      <c r="N16414">
        <v>5885</v>
      </c>
      <c r="P16414" t="s">
        <v>8</v>
      </c>
    </row>
    <row r="16415" spans="1:16" x14ac:dyDescent="0.3">
      <c r="A16415">
        <v>18891498</v>
      </c>
      <c r="B16415">
        <v>2018</v>
      </c>
      <c r="C16415" t="s">
        <v>53</v>
      </c>
      <c r="D16415">
        <v>3</v>
      </c>
      <c r="E16415" t="s">
        <v>26</v>
      </c>
      <c r="F16415" s="1" t="s">
        <v>8</v>
      </c>
      <c r="G16415" s="1" t="s">
        <v>47</v>
      </c>
      <c r="H16415">
        <v>50605</v>
      </c>
      <c r="I16415" s="1" t="s">
        <v>56</v>
      </c>
      <c r="J16415" t="s">
        <v>60</v>
      </c>
      <c r="K16415" s="1">
        <v>-35.423000000000002</v>
      </c>
      <c r="L16415" s="1">
        <v>-71.656999999999996</v>
      </c>
      <c r="M16415">
        <v>424</v>
      </c>
      <c r="N16415">
        <v>5885</v>
      </c>
      <c r="P16415" t="s">
        <v>8</v>
      </c>
    </row>
    <row r="16416" spans="1:16" x14ac:dyDescent="0.3">
      <c r="A16416">
        <v>18779574</v>
      </c>
      <c r="B16416">
        <v>2018</v>
      </c>
      <c r="C16416" t="s">
        <v>53</v>
      </c>
      <c r="D16416">
        <v>1</v>
      </c>
      <c r="E16416" t="s">
        <v>26</v>
      </c>
      <c r="F16416" s="1" t="s">
        <v>8</v>
      </c>
      <c r="G16416" s="1" t="s">
        <v>47</v>
      </c>
      <c r="H16416">
        <v>50475</v>
      </c>
      <c r="I16416" s="1" t="s">
        <v>10</v>
      </c>
      <c r="J16416" t="s">
        <v>60</v>
      </c>
      <c r="K16416" s="1">
        <v>-35.390999999999998</v>
      </c>
      <c r="L16416" s="1">
        <v>-71.8</v>
      </c>
      <c r="M16416">
        <v>466</v>
      </c>
      <c r="N16416">
        <v>5210</v>
      </c>
      <c r="P16416" t="s">
        <v>8</v>
      </c>
    </row>
    <row r="16417" spans="1:16" x14ac:dyDescent="0.3">
      <c r="A16417">
        <v>18981965</v>
      </c>
      <c r="B16417">
        <v>2018</v>
      </c>
      <c r="C16417" t="s">
        <v>53</v>
      </c>
      <c r="D16417">
        <v>4</v>
      </c>
      <c r="E16417" t="s">
        <v>26</v>
      </c>
      <c r="F16417" s="1" t="s">
        <v>8</v>
      </c>
      <c r="G16417" s="1" t="s">
        <v>47</v>
      </c>
      <c r="H16417">
        <v>50360</v>
      </c>
      <c r="I16417" s="1" t="s">
        <v>10</v>
      </c>
      <c r="J16417" t="s">
        <v>60</v>
      </c>
      <c r="K16417" s="1">
        <v>-35.75</v>
      </c>
      <c r="L16417" s="1">
        <v>-71.582999999999998</v>
      </c>
      <c r="M16417">
        <v>476</v>
      </c>
      <c r="N16417">
        <v>5240</v>
      </c>
      <c r="P16417" t="s">
        <v>8</v>
      </c>
    </row>
    <row r="16418" spans="1:16" x14ac:dyDescent="0.3">
      <c r="A16418">
        <v>19359170</v>
      </c>
      <c r="B16418">
        <v>2018</v>
      </c>
      <c r="C16418" t="s">
        <v>54</v>
      </c>
      <c r="D16418">
        <v>3</v>
      </c>
      <c r="E16418" t="s">
        <v>26</v>
      </c>
      <c r="F16418" s="1" t="s">
        <v>8</v>
      </c>
      <c r="G16418" s="1" t="s">
        <v>47</v>
      </c>
      <c r="H16418">
        <v>50295</v>
      </c>
      <c r="I16418" s="1" t="s">
        <v>10</v>
      </c>
      <c r="J16418" t="s">
        <v>61</v>
      </c>
      <c r="K16418" s="1">
        <v>-34.213999999999999</v>
      </c>
      <c r="L16418" s="1">
        <v>-70.819000000000003</v>
      </c>
      <c r="M16418">
        <v>513</v>
      </c>
      <c r="N16418">
        <v>4980</v>
      </c>
      <c r="P16418" t="s">
        <v>8</v>
      </c>
    </row>
    <row r="16419" spans="1:16" x14ac:dyDescent="0.3">
      <c r="A16419">
        <v>18982308</v>
      </c>
      <c r="B16419">
        <v>2018</v>
      </c>
      <c r="C16419" t="s">
        <v>54</v>
      </c>
      <c r="D16419">
        <v>1</v>
      </c>
      <c r="E16419" t="s">
        <v>26</v>
      </c>
      <c r="F16419" s="1" t="s">
        <v>8</v>
      </c>
      <c r="G16419" s="1" t="s">
        <v>47</v>
      </c>
      <c r="H16419">
        <v>50220</v>
      </c>
      <c r="I16419" s="1" t="s">
        <v>10</v>
      </c>
      <c r="J16419" t="s">
        <v>60</v>
      </c>
      <c r="K16419" s="1">
        <v>-35.85</v>
      </c>
      <c r="L16419" s="1">
        <v>-71.584999999999994</v>
      </c>
      <c r="M16419">
        <v>538</v>
      </c>
      <c r="N16419">
        <v>4790</v>
      </c>
      <c r="P16419" t="s">
        <v>8</v>
      </c>
    </row>
    <row r="16420" spans="1:16" x14ac:dyDescent="0.3">
      <c r="A16420">
        <v>18967107</v>
      </c>
      <c r="B16420">
        <v>2018</v>
      </c>
      <c r="C16420" t="s">
        <v>53</v>
      </c>
      <c r="D16420">
        <v>4</v>
      </c>
      <c r="E16420" t="s">
        <v>26</v>
      </c>
      <c r="F16420" s="1" t="s">
        <v>8</v>
      </c>
      <c r="G16420" s="1" t="s">
        <v>47</v>
      </c>
      <c r="H16420">
        <v>50095</v>
      </c>
      <c r="I16420" s="1" t="s">
        <v>55</v>
      </c>
      <c r="J16420" t="s">
        <v>60</v>
      </c>
      <c r="K16420" s="1">
        <v>-35.090000000000003</v>
      </c>
      <c r="L16420" s="1">
        <v>-71.278999999999996</v>
      </c>
      <c r="M16420">
        <v>414</v>
      </c>
      <c r="N16420">
        <v>5570</v>
      </c>
      <c r="P16420" t="s">
        <v>8</v>
      </c>
    </row>
    <row r="16421" spans="1:16" x14ac:dyDescent="0.3">
      <c r="A16421">
        <v>19299617</v>
      </c>
      <c r="B16421">
        <v>2018</v>
      </c>
      <c r="C16421" t="s">
        <v>53</v>
      </c>
      <c r="D16421">
        <v>3</v>
      </c>
      <c r="E16421" t="s">
        <v>26</v>
      </c>
      <c r="F16421" s="1" t="s">
        <v>8</v>
      </c>
      <c r="G16421" s="1" t="s">
        <v>47</v>
      </c>
      <c r="H16421">
        <v>50005</v>
      </c>
      <c r="I16421" s="1" t="s">
        <v>56</v>
      </c>
      <c r="J16421" t="s">
        <v>60</v>
      </c>
      <c r="K16421" s="1">
        <v>-34.982999999999997</v>
      </c>
      <c r="L16421" s="1">
        <v>-72</v>
      </c>
      <c r="M16421">
        <v>470</v>
      </c>
      <c r="N16421">
        <v>5350</v>
      </c>
      <c r="P16421" t="s">
        <v>8</v>
      </c>
    </row>
    <row r="16422" spans="1:16" x14ac:dyDescent="0.3">
      <c r="A16422">
        <v>18895241</v>
      </c>
      <c r="B16422">
        <v>2018</v>
      </c>
      <c r="C16422" t="s">
        <v>54</v>
      </c>
      <c r="D16422">
        <v>1</v>
      </c>
      <c r="E16422" t="s">
        <v>36</v>
      </c>
      <c r="F16422" s="1" t="s">
        <v>8</v>
      </c>
      <c r="G16422" s="1" t="s">
        <v>50</v>
      </c>
      <c r="H16422">
        <v>58560</v>
      </c>
      <c r="I16422" s="1" t="s">
        <v>10</v>
      </c>
      <c r="J16422" t="s">
        <v>60</v>
      </c>
      <c r="K16422" s="1">
        <v>-35.338999999999999</v>
      </c>
      <c r="L16422" s="1">
        <v>-72.414000000000001</v>
      </c>
      <c r="M16422">
        <v>610</v>
      </c>
      <c r="N16422">
        <v>5730</v>
      </c>
      <c r="P16422" t="s">
        <v>8</v>
      </c>
    </row>
    <row r="16423" spans="1:16" x14ac:dyDescent="0.3">
      <c r="A16423">
        <v>19044221</v>
      </c>
      <c r="B16423">
        <v>2018</v>
      </c>
      <c r="C16423" t="s">
        <v>53</v>
      </c>
      <c r="D16423">
        <v>1</v>
      </c>
      <c r="E16423" t="s">
        <v>36</v>
      </c>
      <c r="F16423" s="1" t="s">
        <v>8</v>
      </c>
      <c r="G16423" s="1" t="s">
        <v>50</v>
      </c>
      <c r="H16423">
        <v>57610</v>
      </c>
      <c r="I16423" s="1" t="s">
        <v>56</v>
      </c>
      <c r="J16423" t="s">
        <v>60</v>
      </c>
      <c r="K16423" s="1">
        <v>-35.216999999999999</v>
      </c>
      <c r="L16423" s="1">
        <v>-71.25</v>
      </c>
      <c r="M16423">
        <v>570</v>
      </c>
      <c r="N16423">
        <v>5730</v>
      </c>
      <c r="P16423" t="s">
        <v>8</v>
      </c>
    </row>
    <row r="16424" spans="1:16" x14ac:dyDescent="0.3">
      <c r="A16424">
        <v>18475221</v>
      </c>
      <c r="B16424">
        <v>2018</v>
      </c>
      <c r="C16424" t="s">
        <v>53</v>
      </c>
      <c r="D16424">
        <v>1</v>
      </c>
      <c r="E16424" t="s">
        <v>40</v>
      </c>
      <c r="F16424" s="1" t="s">
        <v>8</v>
      </c>
      <c r="G16424" s="1" t="s">
        <v>50</v>
      </c>
      <c r="H16424">
        <v>58460</v>
      </c>
      <c r="I16424" s="1" t="s">
        <v>56</v>
      </c>
      <c r="J16424" t="s">
        <v>60</v>
      </c>
      <c r="K16424" s="1">
        <v>-34.975999999999999</v>
      </c>
      <c r="L16424" s="1">
        <v>-71.224000000000004</v>
      </c>
      <c r="M16424">
        <v>593</v>
      </c>
      <c r="N16424">
        <v>5730</v>
      </c>
      <c r="P16424" t="s">
        <v>8</v>
      </c>
    </row>
    <row r="16425" spans="1:16" x14ac:dyDescent="0.3">
      <c r="A16425">
        <v>19471988</v>
      </c>
      <c r="B16425">
        <v>2018</v>
      </c>
      <c r="C16425" t="s">
        <v>54</v>
      </c>
      <c r="D16425">
        <v>5</v>
      </c>
      <c r="E16425" t="s">
        <v>36</v>
      </c>
      <c r="F16425" s="1" t="s">
        <v>8</v>
      </c>
      <c r="G16425" s="1" t="s">
        <v>50</v>
      </c>
      <c r="H16425">
        <v>52375</v>
      </c>
      <c r="I16425" s="1" t="s">
        <v>10</v>
      </c>
      <c r="J16425" t="s">
        <v>60</v>
      </c>
      <c r="K16425" s="1">
        <v>-35.423000000000002</v>
      </c>
      <c r="L16425" s="1">
        <v>-71.656999999999996</v>
      </c>
      <c r="M16425">
        <v>480</v>
      </c>
      <c r="N16425">
        <v>5735</v>
      </c>
      <c r="P16425" t="s">
        <v>8</v>
      </c>
    </row>
    <row r="16426" spans="1:16" x14ac:dyDescent="0.3">
      <c r="A16426">
        <v>18174751</v>
      </c>
      <c r="B16426">
        <v>2018</v>
      </c>
      <c r="C16426" t="s">
        <v>53</v>
      </c>
      <c r="D16426">
        <v>7</v>
      </c>
      <c r="E16426" t="s">
        <v>36</v>
      </c>
      <c r="F16426" s="1" t="s">
        <v>8</v>
      </c>
      <c r="G16426" s="1" t="s">
        <v>50</v>
      </c>
      <c r="H16426">
        <v>58585</v>
      </c>
      <c r="I16426" s="1" t="s">
        <v>10</v>
      </c>
      <c r="J16426" t="s">
        <v>60</v>
      </c>
      <c r="K16426" s="1">
        <v>-35.423000000000002</v>
      </c>
      <c r="L16426" s="1">
        <v>-71.656999999999996</v>
      </c>
      <c r="M16426">
        <v>560</v>
      </c>
      <c r="N16426">
        <v>5740</v>
      </c>
      <c r="P16426" t="s">
        <v>8</v>
      </c>
    </row>
    <row r="16427" spans="1:16" x14ac:dyDescent="0.3">
      <c r="A16427">
        <v>19044444</v>
      </c>
      <c r="B16427">
        <v>2018</v>
      </c>
      <c r="C16427" t="s">
        <v>53</v>
      </c>
      <c r="D16427">
        <v>1</v>
      </c>
      <c r="E16427" t="s">
        <v>36</v>
      </c>
      <c r="F16427" s="1" t="s">
        <v>57</v>
      </c>
      <c r="G16427" s="1" t="s">
        <v>50</v>
      </c>
      <c r="H16427">
        <v>56190</v>
      </c>
      <c r="I16427" s="1" t="s">
        <v>56</v>
      </c>
      <c r="J16427" t="s">
        <v>60</v>
      </c>
      <c r="K16427" s="1">
        <v>-35.515999999999998</v>
      </c>
      <c r="L16427" s="1">
        <v>-71.572000000000003</v>
      </c>
      <c r="M16427">
        <v>550</v>
      </c>
      <c r="N16427">
        <v>5740</v>
      </c>
      <c r="P16427" t="s">
        <v>8</v>
      </c>
    </row>
    <row r="16428" spans="1:16" x14ac:dyDescent="0.3">
      <c r="A16428">
        <v>19044444</v>
      </c>
      <c r="B16428">
        <v>2018</v>
      </c>
      <c r="C16428" t="s">
        <v>53</v>
      </c>
      <c r="D16428">
        <v>5</v>
      </c>
      <c r="E16428" t="s">
        <v>40</v>
      </c>
      <c r="F16428" s="1" t="s">
        <v>8</v>
      </c>
      <c r="G16428" s="1" t="s">
        <v>50</v>
      </c>
      <c r="H16428">
        <v>56260</v>
      </c>
      <c r="I16428" s="1" t="s">
        <v>56</v>
      </c>
      <c r="J16428" t="s">
        <v>60</v>
      </c>
      <c r="K16428" s="1">
        <v>-35.515999999999998</v>
      </c>
      <c r="L16428" s="1">
        <v>-71.572000000000003</v>
      </c>
      <c r="M16428">
        <v>550</v>
      </c>
      <c r="N16428">
        <v>5740</v>
      </c>
      <c r="P16428" t="s">
        <v>8</v>
      </c>
    </row>
    <row r="16429" spans="1:16" x14ac:dyDescent="0.3">
      <c r="A16429">
        <v>19044470</v>
      </c>
      <c r="B16429">
        <v>2018</v>
      </c>
      <c r="C16429" t="s">
        <v>53</v>
      </c>
      <c r="D16429">
        <v>1</v>
      </c>
      <c r="E16429" t="s">
        <v>36</v>
      </c>
      <c r="F16429" s="1" t="s">
        <v>8</v>
      </c>
      <c r="G16429" s="1" t="s">
        <v>50</v>
      </c>
      <c r="H16429">
        <v>56585</v>
      </c>
      <c r="I16429" s="1" t="s">
        <v>56</v>
      </c>
      <c r="J16429" t="s">
        <v>60</v>
      </c>
      <c r="K16429" s="1">
        <v>-35.423000000000002</v>
      </c>
      <c r="L16429" s="1">
        <v>-71.656999999999996</v>
      </c>
      <c r="M16429">
        <v>541</v>
      </c>
      <c r="N16429">
        <v>5740</v>
      </c>
      <c r="P16429" t="s">
        <v>8</v>
      </c>
    </row>
    <row r="16430" spans="1:16" x14ac:dyDescent="0.3">
      <c r="A16430">
        <v>19485808</v>
      </c>
      <c r="B16430">
        <v>2018</v>
      </c>
      <c r="C16430" t="s">
        <v>53</v>
      </c>
      <c r="D16430">
        <v>3</v>
      </c>
      <c r="E16430" t="s">
        <v>36</v>
      </c>
      <c r="F16430" s="1" t="s">
        <v>8</v>
      </c>
      <c r="G16430" s="1" t="s">
        <v>50</v>
      </c>
      <c r="H16430">
        <v>57040</v>
      </c>
      <c r="I16430" s="1" t="s">
        <v>56</v>
      </c>
      <c r="J16430" t="s">
        <v>61</v>
      </c>
      <c r="K16430" s="1">
        <v>-34.707999999999998</v>
      </c>
      <c r="L16430" s="1">
        <v>-71.042000000000002</v>
      </c>
      <c r="M16430">
        <v>562</v>
      </c>
      <c r="N16430">
        <v>5750</v>
      </c>
      <c r="P16430" t="s">
        <v>8</v>
      </c>
    </row>
    <row r="16431" spans="1:16" x14ac:dyDescent="0.3">
      <c r="A16431">
        <v>17883034</v>
      </c>
      <c r="B16431">
        <v>2018</v>
      </c>
      <c r="C16431" t="s">
        <v>53</v>
      </c>
      <c r="D16431">
        <v>1</v>
      </c>
      <c r="E16431" t="s">
        <v>40</v>
      </c>
      <c r="F16431" s="1" t="s">
        <v>8</v>
      </c>
      <c r="G16431" s="1" t="s">
        <v>50</v>
      </c>
      <c r="H16431">
        <v>59610</v>
      </c>
      <c r="I16431" s="1" t="s">
        <v>10</v>
      </c>
      <c r="J16431" t="s">
        <v>60</v>
      </c>
      <c r="K16431" s="1">
        <v>-34.975999999999999</v>
      </c>
      <c r="L16431" s="1">
        <v>-71.224000000000004</v>
      </c>
      <c r="M16431">
        <v>626</v>
      </c>
      <c r="N16431">
        <v>5750</v>
      </c>
      <c r="P16431" t="s">
        <v>8</v>
      </c>
    </row>
    <row r="16432" spans="1:16" x14ac:dyDescent="0.3">
      <c r="A16432">
        <v>18781145</v>
      </c>
      <c r="B16432">
        <v>2018</v>
      </c>
      <c r="C16432" t="s">
        <v>54</v>
      </c>
      <c r="D16432">
        <v>4</v>
      </c>
      <c r="E16432" t="s">
        <v>36</v>
      </c>
      <c r="F16432" s="1" t="s">
        <v>8</v>
      </c>
      <c r="G16432" s="1" t="s">
        <v>50</v>
      </c>
      <c r="H16432">
        <v>57685</v>
      </c>
      <c r="I16432" s="1" t="s">
        <v>56</v>
      </c>
      <c r="J16432" t="s">
        <v>60</v>
      </c>
      <c r="K16432" s="1">
        <v>-35.423000000000002</v>
      </c>
      <c r="L16432" s="1">
        <v>-71.656999999999996</v>
      </c>
      <c r="M16432">
        <v>610</v>
      </c>
      <c r="N16432">
        <v>5760</v>
      </c>
      <c r="P16432" t="s">
        <v>8</v>
      </c>
    </row>
    <row r="16433" spans="1:16" x14ac:dyDescent="0.3">
      <c r="A16433">
        <v>18476544</v>
      </c>
      <c r="B16433">
        <v>2018</v>
      </c>
      <c r="C16433" t="s">
        <v>53</v>
      </c>
      <c r="D16433">
        <v>1</v>
      </c>
      <c r="E16433" t="s">
        <v>40</v>
      </c>
      <c r="F16433" s="1" t="s">
        <v>57</v>
      </c>
      <c r="G16433" s="1" t="s">
        <v>50</v>
      </c>
      <c r="H16433">
        <v>59130</v>
      </c>
      <c r="I16433" s="1" t="s">
        <v>56</v>
      </c>
      <c r="J16433" t="s">
        <v>60</v>
      </c>
      <c r="K16433" s="1">
        <v>-35.515999999999998</v>
      </c>
      <c r="L16433" s="1">
        <v>-71.572000000000003</v>
      </c>
      <c r="M16433">
        <v>586</v>
      </c>
      <c r="N16433">
        <v>5760</v>
      </c>
      <c r="P16433" t="s">
        <v>8</v>
      </c>
    </row>
    <row r="16434" spans="1:16" x14ac:dyDescent="0.3">
      <c r="A16434">
        <v>19045007</v>
      </c>
      <c r="B16434">
        <v>2018</v>
      </c>
      <c r="C16434" t="s">
        <v>53</v>
      </c>
      <c r="D16434">
        <v>1</v>
      </c>
      <c r="E16434" t="s">
        <v>36</v>
      </c>
      <c r="F16434" s="1" t="s">
        <v>8</v>
      </c>
      <c r="G16434" s="1" t="s">
        <v>50</v>
      </c>
      <c r="H16434">
        <v>62170</v>
      </c>
      <c r="I16434" s="1" t="s">
        <v>56</v>
      </c>
      <c r="J16434" t="s">
        <v>63</v>
      </c>
      <c r="K16434" s="1">
        <v>-37.621000000000002</v>
      </c>
      <c r="L16434" s="1">
        <v>-73.456000000000003</v>
      </c>
      <c r="M16434">
        <v>684</v>
      </c>
      <c r="N16434">
        <v>5765</v>
      </c>
      <c r="P16434" t="s">
        <v>8</v>
      </c>
    </row>
    <row r="16435" spans="1:16" x14ac:dyDescent="0.3">
      <c r="A16435">
        <v>18967363</v>
      </c>
      <c r="B16435">
        <v>2018</v>
      </c>
      <c r="C16435" t="s">
        <v>53</v>
      </c>
      <c r="D16435">
        <v>3</v>
      </c>
      <c r="E16435" t="s">
        <v>36</v>
      </c>
      <c r="F16435" s="1" t="s">
        <v>57</v>
      </c>
      <c r="G16435" s="1" t="s">
        <v>50</v>
      </c>
      <c r="H16435">
        <v>59065</v>
      </c>
      <c r="I16435" s="1" t="s">
        <v>10</v>
      </c>
      <c r="J16435" t="s">
        <v>60</v>
      </c>
      <c r="K16435" s="1">
        <v>-35.317</v>
      </c>
      <c r="L16435" s="1">
        <v>-71.533000000000001</v>
      </c>
      <c r="M16435">
        <v>618</v>
      </c>
      <c r="N16435">
        <v>5770</v>
      </c>
      <c r="P16435" t="s">
        <v>8</v>
      </c>
    </row>
    <row r="16436" spans="1:16" x14ac:dyDescent="0.3">
      <c r="A16436">
        <v>19386356</v>
      </c>
      <c r="B16436">
        <v>2018</v>
      </c>
      <c r="C16436" t="s">
        <v>53</v>
      </c>
      <c r="D16436">
        <v>4</v>
      </c>
      <c r="E16436" t="s">
        <v>40</v>
      </c>
      <c r="F16436" s="1" t="s">
        <v>8</v>
      </c>
      <c r="G16436" s="1" t="s">
        <v>50</v>
      </c>
      <c r="H16436">
        <v>55140</v>
      </c>
      <c r="I16436" s="1" t="s">
        <v>56</v>
      </c>
      <c r="J16436" t="s">
        <v>60</v>
      </c>
      <c r="K16436" s="1">
        <v>-35.423000000000002</v>
      </c>
      <c r="L16436" s="1">
        <v>-71.656999999999996</v>
      </c>
      <c r="M16436">
        <v>500</v>
      </c>
      <c r="N16436">
        <v>5770</v>
      </c>
      <c r="P16436" t="s">
        <v>8</v>
      </c>
    </row>
    <row r="16437" spans="1:16" x14ac:dyDescent="0.3">
      <c r="A16437">
        <v>19386526</v>
      </c>
      <c r="B16437">
        <v>2018</v>
      </c>
      <c r="C16437" t="s">
        <v>53</v>
      </c>
      <c r="D16437">
        <v>1</v>
      </c>
      <c r="E16437" t="s">
        <v>40</v>
      </c>
      <c r="F16437" s="1" t="s">
        <v>8</v>
      </c>
      <c r="G16437" s="1" t="s">
        <v>50</v>
      </c>
      <c r="H16437">
        <v>58830</v>
      </c>
      <c r="I16437" s="1" t="s">
        <v>56</v>
      </c>
      <c r="J16437" t="s">
        <v>60</v>
      </c>
      <c r="K16437" s="1">
        <v>-35.423000000000002</v>
      </c>
      <c r="L16437" s="1">
        <v>-71.656999999999996</v>
      </c>
      <c r="M16437">
        <v>597</v>
      </c>
      <c r="N16437">
        <v>5770</v>
      </c>
      <c r="P16437" t="s">
        <v>8</v>
      </c>
    </row>
    <row r="16438" spans="1:16" x14ac:dyDescent="0.3">
      <c r="A16438">
        <v>19472680</v>
      </c>
      <c r="B16438">
        <v>2018</v>
      </c>
      <c r="C16438" t="s">
        <v>54</v>
      </c>
      <c r="D16438">
        <v>3</v>
      </c>
      <c r="E16438" t="s">
        <v>36</v>
      </c>
      <c r="F16438" s="1" t="s">
        <v>57</v>
      </c>
      <c r="G16438" s="1" t="s">
        <v>50</v>
      </c>
      <c r="H16438">
        <v>58815</v>
      </c>
      <c r="I16438" s="1" t="s">
        <v>56</v>
      </c>
      <c r="J16438" t="s">
        <v>60</v>
      </c>
      <c r="K16438" s="1">
        <v>-35.423000000000002</v>
      </c>
      <c r="L16438" s="1">
        <v>-71.656999999999996</v>
      </c>
      <c r="M16438">
        <v>612</v>
      </c>
      <c r="N16438">
        <v>5775</v>
      </c>
      <c r="P16438" t="s">
        <v>8</v>
      </c>
    </row>
    <row r="16439" spans="1:16" x14ac:dyDescent="0.3">
      <c r="A16439">
        <v>19695872</v>
      </c>
      <c r="B16439">
        <v>2018</v>
      </c>
      <c r="C16439" t="s">
        <v>54</v>
      </c>
      <c r="D16439">
        <v>3</v>
      </c>
      <c r="E16439" t="s">
        <v>36</v>
      </c>
      <c r="F16439" s="1" t="s">
        <v>8</v>
      </c>
      <c r="G16439" s="1" t="s">
        <v>50</v>
      </c>
      <c r="H16439">
        <v>56695</v>
      </c>
      <c r="I16439" s="1" t="s">
        <v>56</v>
      </c>
      <c r="J16439" t="s">
        <v>60</v>
      </c>
      <c r="K16439" s="1">
        <v>-35.423000000000002</v>
      </c>
      <c r="L16439" s="1">
        <v>-71.656999999999996</v>
      </c>
      <c r="M16439">
        <v>548</v>
      </c>
      <c r="N16439">
        <v>5775</v>
      </c>
      <c r="P16439" t="s">
        <v>8</v>
      </c>
    </row>
    <row r="16440" spans="1:16" x14ac:dyDescent="0.3">
      <c r="A16440">
        <v>19388144</v>
      </c>
      <c r="B16440">
        <v>2018</v>
      </c>
      <c r="C16440" t="s">
        <v>54</v>
      </c>
      <c r="D16440">
        <v>1</v>
      </c>
      <c r="E16440" t="s">
        <v>40</v>
      </c>
      <c r="F16440" s="1" t="s">
        <v>8</v>
      </c>
      <c r="G16440" s="1" t="s">
        <v>50</v>
      </c>
      <c r="H16440">
        <v>56085</v>
      </c>
      <c r="I16440" s="1" t="s">
        <v>10</v>
      </c>
      <c r="J16440" t="s">
        <v>60</v>
      </c>
      <c r="K16440" s="1">
        <v>-35.423000000000002</v>
      </c>
      <c r="L16440" s="1">
        <v>-71.656999999999996</v>
      </c>
      <c r="M16440">
        <v>558</v>
      </c>
      <c r="N16440">
        <v>5775</v>
      </c>
      <c r="P16440" t="s">
        <v>8</v>
      </c>
    </row>
    <row r="16441" spans="1:16" x14ac:dyDescent="0.3">
      <c r="A16441">
        <v>18983831</v>
      </c>
      <c r="B16441">
        <v>2018</v>
      </c>
      <c r="C16441" t="s">
        <v>53</v>
      </c>
      <c r="D16441">
        <v>1</v>
      </c>
      <c r="E16441" t="s">
        <v>36</v>
      </c>
      <c r="F16441" s="1" t="s">
        <v>57</v>
      </c>
      <c r="G16441" s="1" t="s">
        <v>50</v>
      </c>
      <c r="H16441">
        <v>57355</v>
      </c>
      <c r="I16441" s="1" t="s">
        <v>56</v>
      </c>
      <c r="J16441" t="s">
        <v>60</v>
      </c>
      <c r="K16441" s="1">
        <v>-35.85</v>
      </c>
      <c r="L16441" s="1">
        <v>-71.584999999999994</v>
      </c>
      <c r="M16441">
        <v>558</v>
      </c>
      <c r="N16441">
        <v>5785</v>
      </c>
      <c r="P16441" t="s">
        <v>8</v>
      </c>
    </row>
    <row r="16442" spans="1:16" x14ac:dyDescent="0.3">
      <c r="A16442">
        <v>19099629</v>
      </c>
      <c r="B16442">
        <v>2018</v>
      </c>
      <c r="C16442" t="s">
        <v>53</v>
      </c>
      <c r="D16442">
        <v>1</v>
      </c>
      <c r="E16442" t="s">
        <v>36</v>
      </c>
      <c r="F16442" s="1" t="s">
        <v>8</v>
      </c>
      <c r="G16442" s="1" t="s">
        <v>50</v>
      </c>
      <c r="H16442">
        <v>54870</v>
      </c>
      <c r="I16442" s="1" t="s">
        <v>56</v>
      </c>
      <c r="J16442" t="s">
        <v>60</v>
      </c>
      <c r="K16442" s="1">
        <v>-36.146999999999998</v>
      </c>
      <c r="L16442" s="1">
        <v>-71.822000000000003</v>
      </c>
      <c r="M16442">
        <v>466</v>
      </c>
      <c r="N16442">
        <v>5800</v>
      </c>
      <c r="P16442" t="s">
        <v>8</v>
      </c>
    </row>
    <row r="16443" spans="1:16" x14ac:dyDescent="0.3">
      <c r="A16443">
        <v>19264723</v>
      </c>
      <c r="B16443">
        <v>2018</v>
      </c>
      <c r="C16443" t="s">
        <v>53</v>
      </c>
      <c r="D16443">
        <v>1</v>
      </c>
      <c r="E16443" t="s">
        <v>40</v>
      </c>
      <c r="F16443" s="1" t="s">
        <v>8</v>
      </c>
      <c r="G16443" s="1" t="s">
        <v>50</v>
      </c>
      <c r="H16443">
        <v>53675</v>
      </c>
      <c r="I16443" s="1" t="s">
        <v>56</v>
      </c>
      <c r="J16443" t="s">
        <v>61</v>
      </c>
      <c r="K16443" s="1">
        <v>-34.161999999999999</v>
      </c>
      <c r="L16443" s="1">
        <v>-70.741</v>
      </c>
      <c r="M16443">
        <v>461</v>
      </c>
      <c r="N16443">
        <v>5805</v>
      </c>
      <c r="P16443" t="s">
        <v>8</v>
      </c>
    </row>
    <row r="16444" spans="1:16" x14ac:dyDescent="0.3">
      <c r="A16444">
        <v>19310155</v>
      </c>
      <c r="B16444">
        <v>2018</v>
      </c>
      <c r="C16444" t="s">
        <v>54</v>
      </c>
      <c r="D16444">
        <v>1</v>
      </c>
      <c r="E16444" t="s">
        <v>36</v>
      </c>
      <c r="F16444" s="1" t="s">
        <v>57</v>
      </c>
      <c r="G16444" s="1" t="s">
        <v>50</v>
      </c>
      <c r="H16444">
        <v>62790</v>
      </c>
      <c r="I16444" s="1" t="s">
        <v>56</v>
      </c>
      <c r="J16444" t="s">
        <v>62</v>
      </c>
      <c r="K16444" s="1">
        <v>-33.380000000000003</v>
      </c>
      <c r="L16444" s="1">
        <v>-70.674999999999997</v>
      </c>
      <c r="M16444">
        <v>667</v>
      </c>
      <c r="N16444">
        <v>5820</v>
      </c>
      <c r="P16444" t="s">
        <v>8</v>
      </c>
    </row>
    <row r="16445" spans="1:16" x14ac:dyDescent="0.3">
      <c r="A16445">
        <v>19392799</v>
      </c>
      <c r="B16445">
        <v>2018</v>
      </c>
      <c r="C16445" t="s">
        <v>53</v>
      </c>
      <c r="D16445">
        <v>2</v>
      </c>
      <c r="E16445" t="s">
        <v>40</v>
      </c>
      <c r="F16445" s="1" t="s">
        <v>8</v>
      </c>
      <c r="G16445" s="1" t="s">
        <v>50</v>
      </c>
      <c r="H16445">
        <v>53710</v>
      </c>
      <c r="I16445" s="1" t="s">
        <v>56</v>
      </c>
      <c r="J16445" t="s">
        <v>60</v>
      </c>
      <c r="K16445" s="1">
        <v>-35.090000000000003</v>
      </c>
      <c r="L16445" s="1">
        <v>-71.278999999999996</v>
      </c>
      <c r="M16445">
        <v>505</v>
      </c>
      <c r="N16445">
        <v>5820</v>
      </c>
      <c r="P16445" t="s">
        <v>8</v>
      </c>
    </row>
    <row r="16446" spans="1:16" x14ac:dyDescent="0.3">
      <c r="A16446">
        <v>18860964</v>
      </c>
      <c r="B16446">
        <v>2018</v>
      </c>
      <c r="C16446" t="s">
        <v>53</v>
      </c>
      <c r="D16446">
        <v>7</v>
      </c>
      <c r="E16446" t="s">
        <v>40</v>
      </c>
      <c r="F16446" s="1" t="s">
        <v>8</v>
      </c>
      <c r="G16446" s="1" t="s">
        <v>50</v>
      </c>
      <c r="H16446">
        <v>53850</v>
      </c>
      <c r="I16446" s="1" t="s">
        <v>56</v>
      </c>
      <c r="J16446" t="s">
        <v>60</v>
      </c>
      <c r="K16446" s="1">
        <v>-34.975999999999999</v>
      </c>
      <c r="L16446" s="1">
        <v>-71.224000000000004</v>
      </c>
      <c r="M16446">
        <v>480</v>
      </c>
      <c r="N16446">
        <v>5840</v>
      </c>
      <c r="P16446" t="s">
        <v>8</v>
      </c>
    </row>
    <row r="16447" spans="1:16" x14ac:dyDescent="0.3">
      <c r="A16447">
        <v>19346786</v>
      </c>
      <c r="B16447">
        <v>2018</v>
      </c>
      <c r="C16447" t="s">
        <v>53</v>
      </c>
      <c r="D16447">
        <v>1</v>
      </c>
      <c r="E16447" t="s">
        <v>40</v>
      </c>
      <c r="F16447" s="1" t="s">
        <v>8</v>
      </c>
      <c r="G16447" s="1" t="s">
        <v>50</v>
      </c>
      <c r="H16447">
        <v>60290</v>
      </c>
      <c r="I16447" s="1" t="s">
        <v>56</v>
      </c>
      <c r="J16447" t="s">
        <v>60</v>
      </c>
      <c r="K16447" s="1">
        <v>-35.664999999999999</v>
      </c>
      <c r="L16447" s="1">
        <v>-71.742000000000004</v>
      </c>
      <c r="M16447">
        <v>614</v>
      </c>
      <c r="N16447">
        <v>5840</v>
      </c>
      <c r="P16447" t="s">
        <v>8</v>
      </c>
    </row>
    <row r="16448" spans="1:16" x14ac:dyDescent="0.3">
      <c r="A16448">
        <v>18891061</v>
      </c>
      <c r="B16448">
        <v>2018</v>
      </c>
      <c r="C16448" t="s">
        <v>53</v>
      </c>
      <c r="D16448">
        <v>4</v>
      </c>
      <c r="E16448" t="s">
        <v>36</v>
      </c>
      <c r="F16448" s="1" t="s">
        <v>8</v>
      </c>
      <c r="G16448" s="1" t="s">
        <v>50</v>
      </c>
      <c r="H16448">
        <v>54055</v>
      </c>
      <c r="I16448" s="1" t="s">
        <v>10</v>
      </c>
      <c r="J16448" t="s">
        <v>60</v>
      </c>
      <c r="K16448" s="1">
        <v>-35.515999999999998</v>
      </c>
      <c r="L16448" s="1">
        <v>-71.572000000000003</v>
      </c>
      <c r="M16448">
        <v>445</v>
      </c>
      <c r="N16448">
        <v>5845</v>
      </c>
      <c r="P16448" t="s">
        <v>8</v>
      </c>
    </row>
    <row r="16449" spans="1:16" x14ac:dyDescent="0.3">
      <c r="A16449">
        <v>18891061</v>
      </c>
      <c r="B16449">
        <v>2018</v>
      </c>
      <c r="C16449" t="s">
        <v>53</v>
      </c>
      <c r="D16449">
        <v>1</v>
      </c>
      <c r="E16449" t="s">
        <v>40</v>
      </c>
      <c r="F16449" s="1" t="s">
        <v>8</v>
      </c>
      <c r="G16449" s="1" t="s">
        <v>50</v>
      </c>
      <c r="H16449">
        <v>53325</v>
      </c>
      <c r="I16449" s="1" t="s">
        <v>10</v>
      </c>
      <c r="J16449" t="s">
        <v>60</v>
      </c>
      <c r="K16449" s="1">
        <v>-35.515999999999998</v>
      </c>
      <c r="L16449" s="1">
        <v>-71.572000000000003</v>
      </c>
      <c r="M16449">
        <v>445</v>
      </c>
      <c r="N16449">
        <v>5845</v>
      </c>
      <c r="P16449" t="s">
        <v>8</v>
      </c>
    </row>
    <row r="16450" spans="1:16" x14ac:dyDescent="0.3">
      <c r="A16450">
        <v>19386459</v>
      </c>
      <c r="B16450">
        <v>2018</v>
      </c>
      <c r="C16450" t="s">
        <v>53</v>
      </c>
      <c r="D16450">
        <v>1</v>
      </c>
      <c r="E16450" t="s">
        <v>40</v>
      </c>
      <c r="F16450" s="1" t="s">
        <v>57</v>
      </c>
      <c r="G16450" s="1" t="s">
        <v>50</v>
      </c>
      <c r="H16450">
        <v>59145</v>
      </c>
      <c r="I16450" s="1" t="s">
        <v>56</v>
      </c>
      <c r="J16450" t="s">
        <v>60</v>
      </c>
      <c r="K16450" s="1">
        <v>-35.423000000000002</v>
      </c>
      <c r="L16450" s="1">
        <v>-71.656999999999996</v>
      </c>
      <c r="M16450">
        <v>591</v>
      </c>
      <c r="N16450">
        <v>5845</v>
      </c>
      <c r="P16450" t="s">
        <v>8</v>
      </c>
    </row>
    <row r="16451" spans="1:16" x14ac:dyDescent="0.3">
      <c r="A16451">
        <v>19114205</v>
      </c>
      <c r="B16451">
        <v>2018</v>
      </c>
      <c r="C16451" t="s">
        <v>53</v>
      </c>
      <c r="D16451">
        <v>2</v>
      </c>
      <c r="E16451" t="s">
        <v>36</v>
      </c>
      <c r="F16451" s="1" t="s">
        <v>8</v>
      </c>
      <c r="G16451" s="1" t="s">
        <v>50</v>
      </c>
      <c r="H16451">
        <v>56475</v>
      </c>
      <c r="I16451" s="1" t="s">
        <v>56</v>
      </c>
      <c r="J16451" t="s">
        <v>60</v>
      </c>
      <c r="K16451" s="1">
        <v>-35.423000000000002</v>
      </c>
      <c r="L16451" s="1">
        <v>-71.656999999999996</v>
      </c>
      <c r="M16451">
        <v>521</v>
      </c>
      <c r="N16451">
        <v>5855</v>
      </c>
      <c r="P16451" t="s">
        <v>8</v>
      </c>
    </row>
    <row r="16452" spans="1:16" x14ac:dyDescent="0.3">
      <c r="A16452">
        <v>18967237</v>
      </c>
      <c r="B16452">
        <v>2018</v>
      </c>
      <c r="C16452" t="s">
        <v>53</v>
      </c>
      <c r="D16452">
        <v>1</v>
      </c>
      <c r="E16452" t="s">
        <v>40</v>
      </c>
      <c r="F16452" s="1" t="s">
        <v>8</v>
      </c>
      <c r="G16452" s="1" t="s">
        <v>50</v>
      </c>
      <c r="H16452">
        <v>55920</v>
      </c>
      <c r="I16452" s="1" t="s">
        <v>56</v>
      </c>
      <c r="J16452" t="s">
        <v>60</v>
      </c>
      <c r="K16452" s="1">
        <v>-35.090000000000003</v>
      </c>
      <c r="L16452" s="1">
        <v>-71.278999999999996</v>
      </c>
      <c r="M16452">
        <v>519</v>
      </c>
      <c r="N16452">
        <v>5860</v>
      </c>
      <c r="P16452" t="s">
        <v>8</v>
      </c>
    </row>
    <row r="16453" spans="1:16" x14ac:dyDescent="0.3">
      <c r="A16453">
        <v>19298394</v>
      </c>
      <c r="B16453">
        <v>2018</v>
      </c>
      <c r="C16453" t="s">
        <v>53</v>
      </c>
      <c r="D16453">
        <v>3</v>
      </c>
      <c r="E16453" t="s">
        <v>40</v>
      </c>
      <c r="F16453" s="1" t="s">
        <v>8</v>
      </c>
      <c r="G16453" s="1" t="s">
        <v>50</v>
      </c>
      <c r="H16453">
        <v>52080</v>
      </c>
      <c r="I16453" s="1" t="s">
        <v>56</v>
      </c>
      <c r="J16453" t="s">
        <v>60</v>
      </c>
      <c r="K16453" s="1">
        <v>-34.975999999999999</v>
      </c>
      <c r="L16453" s="1">
        <v>-71.224000000000004</v>
      </c>
      <c r="M16453">
        <v>423</v>
      </c>
      <c r="N16453">
        <v>5860</v>
      </c>
      <c r="P16453" t="s">
        <v>8</v>
      </c>
    </row>
    <row r="16454" spans="1:16" x14ac:dyDescent="0.3">
      <c r="A16454">
        <v>19317163</v>
      </c>
      <c r="B16454">
        <v>2018</v>
      </c>
      <c r="C16454" t="s">
        <v>54</v>
      </c>
      <c r="D16454">
        <v>1</v>
      </c>
      <c r="E16454" t="s">
        <v>40</v>
      </c>
      <c r="F16454" s="1" t="s">
        <v>57</v>
      </c>
      <c r="G16454" s="1" t="s">
        <v>50</v>
      </c>
      <c r="H16454">
        <v>61720</v>
      </c>
      <c r="I16454" s="1" t="s">
        <v>10</v>
      </c>
      <c r="J16454" t="s">
        <v>60</v>
      </c>
      <c r="K16454" s="1">
        <v>-35.515999999999998</v>
      </c>
      <c r="L16454" s="1">
        <v>-71.572000000000003</v>
      </c>
      <c r="M16454">
        <v>667</v>
      </c>
      <c r="N16454">
        <v>5860</v>
      </c>
      <c r="P16454" t="s">
        <v>8</v>
      </c>
    </row>
    <row r="16455" spans="1:16" x14ac:dyDescent="0.3">
      <c r="A16455">
        <v>18374530</v>
      </c>
      <c r="B16455">
        <v>2018</v>
      </c>
      <c r="C16455" t="s">
        <v>53</v>
      </c>
      <c r="D16455">
        <v>1</v>
      </c>
      <c r="E16455" t="s">
        <v>36</v>
      </c>
      <c r="F16455" s="1" t="s">
        <v>57</v>
      </c>
      <c r="G16455" s="1" t="s">
        <v>50</v>
      </c>
      <c r="H16455">
        <v>57155</v>
      </c>
      <c r="I16455" s="1" t="s">
        <v>56</v>
      </c>
      <c r="J16455" t="s">
        <v>61</v>
      </c>
      <c r="K16455" s="1">
        <v>-34.283000000000001</v>
      </c>
      <c r="L16455" s="1">
        <v>-70.805999999999997</v>
      </c>
      <c r="M16455">
        <v>505</v>
      </c>
      <c r="N16455">
        <v>5865</v>
      </c>
      <c r="P16455" t="s">
        <v>8</v>
      </c>
    </row>
    <row r="16456" spans="1:16" x14ac:dyDescent="0.3">
      <c r="A16456">
        <v>19678647</v>
      </c>
      <c r="B16456">
        <v>2018</v>
      </c>
      <c r="C16456" t="s">
        <v>53</v>
      </c>
      <c r="D16456">
        <v>1</v>
      </c>
      <c r="E16456" t="s">
        <v>36</v>
      </c>
      <c r="F16456" s="1" t="s">
        <v>57</v>
      </c>
      <c r="G16456" s="1" t="s">
        <v>50</v>
      </c>
      <c r="H16456">
        <v>57895</v>
      </c>
      <c r="I16456" s="1" t="s">
        <v>55</v>
      </c>
      <c r="J16456" t="s">
        <v>61</v>
      </c>
      <c r="K16456" s="1">
        <v>-34.161999999999999</v>
      </c>
      <c r="L16456" s="1">
        <v>-70.741</v>
      </c>
      <c r="M16456">
        <v>550</v>
      </c>
      <c r="N16456">
        <v>5870</v>
      </c>
      <c r="P16456" t="s">
        <v>8</v>
      </c>
    </row>
    <row r="16457" spans="1:16" x14ac:dyDescent="0.3">
      <c r="A16457">
        <v>19008359</v>
      </c>
      <c r="B16457">
        <v>2018</v>
      </c>
      <c r="C16457" t="s">
        <v>53</v>
      </c>
      <c r="D16457">
        <v>1</v>
      </c>
      <c r="E16457" t="s">
        <v>36</v>
      </c>
      <c r="F16457" s="1" t="s">
        <v>8</v>
      </c>
      <c r="G16457" s="1" t="s">
        <v>50</v>
      </c>
      <c r="H16457">
        <v>58575</v>
      </c>
      <c r="I16457" s="1" t="s">
        <v>56</v>
      </c>
      <c r="J16457" t="s">
        <v>60</v>
      </c>
      <c r="K16457" s="1">
        <v>-34.975999999999999</v>
      </c>
      <c r="L16457" s="1">
        <v>-71.224000000000004</v>
      </c>
      <c r="M16457">
        <v>603</v>
      </c>
      <c r="N16457">
        <v>5880</v>
      </c>
      <c r="P16457" t="s">
        <v>8</v>
      </c>
    </row>
    <row r="16458" spans="1:16" x14ac:dyDescent="0.3">
      <c r="A16458">
        <v>18981835</v>
      </c>
      <c r="B16458">
        <v>2018</v>
      </c>
      <c r="C16458" t="s">
        <v>53</v>
      </c>
      <c r="D16458">
        <v>1</v>
      </c>
      <c r="E16458" t="s">
        <v>36</v>
      </c>
      <c r="F16458" s="1" t="s">
        <v>57</v>
      </c>
      <c r="G16458" s="1" t="s">
        <v>50</v>
      </c>
      <c r="H16458">
        <v>58110</v>
      </c>
      <c r="I16458" s="1" t="s">
        <v>10</v>
      </c>
      <c r="J16458" t="s">
        <v>60</v>
      </c>
      <c r="K16458" s="1">
        <v>-35.85</v>
      </c>
      <c r="L16458" s="1">
        <v>-71.584999999999994</v>
      </c>
      <c r="M16458">
        <v>556</v>
      </c>
      <c r="N16458">
        <v>5880</v>
      </c>
      <c r="P16458" t="s">
        <v>8</v>
      </c>
    </row>
    <row r="16459" spans="1:16" x14ac:dyDescent="0.3">
      <c r="A16459">
        <v>19255009</v>
      </c>
      <c r="B16459">
        <v>2018</v>
      </c>
      <c r="C16459" t="s">
        <v>53</v>
      </c>
      <c r="D16459">
        <v>1</v>
      </c>
      <c r="E16459" t="s">
        <v>36</v>
      </c>
      <c r="F16459" s="1" t="s">
        <v>57</v>
      </c>
      <c r="G16459" s="1" t="s">
        <v>50</v>
      </c>
      <c r="H16459">
        <v>57875</v>
      </c>
      <c r="I16459" s="1" t="s">
        <v>56</v>
      </c>
      <c r="J16459" t="s">
        <v>60</v>
      </c>
      <c r="K16459" s="1">
        <v>-35.338999999999999</v>
      </c>
      <c r="L16459" s="1">
        <v>-72.414000000000001</v>
      </c>
      <c r="M16459">
        <v>560</v>
      </c>
      <c r="N16459">
        <v>5880</v>
      </c>
      <c r="P16459" t="s">
        <v>8</v>
      </c>
    </row>
    <row r="16460" spans="1:16" x14ac:dyDescent="0.3">
      <c r="A16460">
        <v>18576437</v>
      </c>
      <c r="B16460">
        <v>2018</v>
      </c>
      <c r="C16460" t="s">
        <v>53</v>
      </c>
      <c r="D16460">
        <v>1</v>
      </c>
      <c r="E16460" t="s">
        <v>40</v>
      </c>
      <c r="F16460" s="1" t="s">
        <v>57</v>
      </c>
      <c r="G16460" s="1" t="s">
        <v>50</v>
      </c>
      <c r="H16460">
        <v>58020</v>
      </c>
      <c r="I16460" s="1" t="s">
        <v>10</v>
      </c>
      <c r="J16460" t="s">
        <v>60</v>
      </c>
      <c r="K16460" s="1">
        <v>-35.423000000000002</v>
      </c>
      <c r="L16460" s="1">
        <v>-71.656999999999996</v>
      </c>
      <c r="M16460">
        <v>517</v>
      </c>
      <c r="N16460">
        <v>5880</v>
      </c>
      <c r="P16460" t="s">
        <v>8</v>
      </c>
    </row>
    <row r="16461" spans="1:16" x14ac:dyDescent="0.3">
      <c r="A16461">
        <v>18651697</v>
      </c>
      <c r="B16461">
        <v>2018</v>
      </c>
      <c r="C16461" t="s">
        <v>54</v>
      </c>
      <c r="D16461">
        <v>1</v>
      </c>
      <c r="E16461" t="s">
        <v>26</v>
      </c>
      <c r="F16461" s="1" t="s">
        <v>8</v>
      </c>
      <c r="G16461" s="1" t="s">
        <v>47</v>
      </c>
      <c r="H16461">
        <v>55735</v>
      </c>
      <c r="I16461" s="1" t="s">
        <v>10</v>
      </c>
      <c r="J16461" t="s">
        <v>61</v>
      </c>
      <c r="K16461" s="1">
        <v>-34.661000000000001</v>
      </c>
      <c r="L16461" s="1">
        <v>-71.894000000000005</v>
      </c>
      <c r="M16461">
        <v>611</v>
      </c>
      <c r="N16461">
        <v>4970</v>
      </c>
      <c r="P16461" t="s">
        <v>8</v>
      </c>
    </row>
    <row r="16462" spans="1:16" x14ac:dyDescent="0.3">
      <c r="A16462">
        <v>19106854</v>
      </c>
      <c r="B16462">
        <v>2018</v>
      </c>
      <c r="C16462" t="s">
        <v>53</v>
      </c>
      <c r="D16462">
        <v>2</v>
      </c>
      <c r="E16462" t="s">
        <v>26</v>
      </c>
      <c r="F16462" s="1" t="s">
        <v>8</v>
      </c>
      <c r="G16462" s="1" t="s">
        <v>47</v>
      </c>
      <c r="H16462">
        <v>55735</v>
      </c>
      <c r="I16462" s="1" t="s">
        <v>56</v>
      </c>
      <c r="J16462" t="s">
        <v>60</v>
      </c>
      <c r="K16462" s="1">
        <v>-35.423000000000002</v>
      </c>
      <c r="L16462" s="1">
        <v>-71.656999999999996</v>
      </c>
      <c r="M16462">
        <v>550</v>
      </c>
      <c r="N16462">
        <v>5685</v>
      </c>
      <c r="P16462" t="s">
        <v>8</v>
      </c>
    </row>
    <row r="16463" spans="1:16" x14ac:dyDescent="0.3">
      <c r="A16463">
        <v>18571992</v>
      </c>
      <c r="B16463">
        <v>2018</v>
      </c>
      <c r="C16463" t="s">
        <v>53</v>
      </c>
      <c r="D16463">
        <v>2</v>
      </c>
      <c r="E16463" t="s">
        <v>26</v>
      </c>
      <c r="F16463" s="1" t="s">
        <v>8</v>
      </c>
      <c r="G16463" s="1" t="s">
        <v>47</v>
      </c>
      <c r="H16463">
        <v>55715</v>
      </c>
      <c r="I16463" s="1" t="s">
        <v>56</v>
      </c>
      <c r="J16463" t="s">
        <v>60</v>
      </c>
      <c r="K16463" s="1">
        <v>-35.515999999999998</v>
      </c>
      <c r="L16463" s="1">
        <v>-71.572000000000003</v>
      </c>
      <c r="M16463">
        <v>441</v>
      </c>
      <c r="N16463">
        <v>6585</v>
      </c>
      <c r="P16463" t="s">
        <v>8</v>
      </c>
    </row>
    <row r="16464" spans="1:16" x14ac:dyDescent="0.3">
      <c r="A16464">
        <v>16453797</v>
      </c>
      <c r="B16464">
        <v>2018</v>
      </c>
      <c r="C16464" t="s">
        <v>53</v>
      </c>
      <c r="D16464">
        <v>2</v>
      </c>
      <c r="E16464" t="s">
        <v>26</v>
      </c>
      <c r="F16464" s="1" t="s">
        <v>8</v>
      </c>
      <c r="G16464" s="1" t="s">
        <v>47</v>
      </c>
      <c r="H16464">
        <v>55695</v>
      </c>
      <c r="I16464" s="1" t="s">
        <v>10</v>
      </c>
      <c r="J16464" t="s">
        <v>60</v>
      </c>
      <c r="K16464" s="1">
        <v>-35.423000000000002</v>
      </c>
      <c r="L16464" s="1">
        <v>-71.656999999999996</v>
      </c>
      <c r="M16464">
        <v>496</v>
      </c>
      <c r="N16464">
        <v>6055</v>
      </c>
      <c r="P16464" t="s">
        <v>8</v>
      </c>
    </row>
    <row r="16465" spans="1:16" x14ac:dyDescent="0.3">
      <c r="A16465">
        <v>19416151</v>
      </c>
      <c r="B16465">
        <v>2018</v>
      </c>
      <c r="C16465" t="s">
        <v>53</v>
      </c>
      <c r="D16465">
        <v>3</v>
      </c>
      <c r="E16465" t="s">
        <v>36</v>
      </c>
      <c r="F16465" s="1" t="s">
        <v>8</v>
      </c>
      <c r="G16465" s="1" t="s">
        <v>50</v>
      </c>
      <c r="H16465">
        <v>57290</v>
      </c>
      <c r="I16465" s="1" t="s">
        <v>56</v>
      </c>
      <c r="J16465" t="s">
        <v>63</v>
      </c>
      <c r="K16465" s="1">
        <v>-36.600999999999999</v>
      </c>
      <c r="L16465" s="1">
        <v>-72.108999999999995</v>
      </c>
      <c r="M16465">
        <v>589</v>
      </c>
      <c r="N16465">
        <v>5880</v>
      </c>
      <c r="P16465" t="s">
        <v>8</v>
      </c>
    </row>
    <row r="16466" spans="1:16" x14ac:dyDescent="0.3">
      <c r="A16466">
        <v>19595298</v>
      </c>
      <c r="B16466">
        <v>2018</v>
      </c>
      <c r="C16466" t="s">
        <v>53</v>
      </c>
      <c r="D16466">
        <v>1</v>
      </c>
      <c r="E16466" t="s">
        <v>40</v>
      </c>
      <c r="F16466" s="1" t="s">
        <v>8</v>
      </c>
      <c r="G16466" s="1" t="s">
        <v>50</v>
      </c>
      <c r="H16466">
        <v>56445</v>
      </c>
      <c r="I16466" s="1" t="s">
        <v>10</v>
      </c>
      <c r="J16466" t="s">
        <v>60</v>
      </c>
      <c r="K16466" s="1">
        <v>-35.85</v>
      </c>
      <c r="L16466" s="1">
        <v>-71.584999999999994</v>
      </c>
      <c r="M16466">
        <v>546</v>
      </c>
      <c r="N16466">
        <v>5885</v>
      </c>
      <c r="P16466" t="s">
        <v>8</v>
      </c>
    </row>
    <row r="16467" spans="1:16" x14ac:dyDescent="0.3">
      <c r="A16467">
        <v>14690996</v>
      </c>
      <c r="B16467">
        <v>2018</v>
      </c>
      <c r="C16467" t="s">
        <v>53</v>
      </c>
      <c r="D16467">
        <v>2</v>
      </c>
      <c r="E16467" t="s">
        <v>40</v>
      </c>
      <c r="F16467" s="1" t="s">
        <v>8</v>
      </c>
      <c r="G16467" s="1" t="s">
        <v>50</v>
      </c>
      <c r="H16467">
        <v>52005</v>
      </c>
      <c r="I16467" s="1" t="s">
        <v>56</v>
      </c>
      <c r="J16467" t="s">
        <v>60</v>
      </c>
      <c r="K16467" s="1">
        <v>-35.423000000000002</v>
      </c>
      <c r="L16467" s="1">
        <v>-71.656999999999996</v>
      </c>
      <c r="M16467">
        <v>431</v>
      </c>
      <c r="N16467">
        <v>5885</v>
      </c>
      <c r="P16467" t="s">
        <v>8</v>
      </c>
    </row>
    <row r="16468" spans="1:16" x14ac:dyDescent="0.3">
      <c r="A16468">
        <v>14690996</v>
      </c>
      <c r="B16468">
        <v>2018</v>
      </c>
      <c r="C16468" t="s">
        <v>53</v>
      </c>
      <c r="D16468">
        <v>4</v>
      </c>
      <c r="E16468" t="s">
        <v>36</v>
      </c>
      <c r="F16468" s="1" t="s">
        <v>8</v>
      </c>
      <c r="G16468" s="1" t="s">
        <v>50</v>
      </c>
      <c r="H16468">
        <v>52235</v>
      </c>
      <c r="I16468" s="1" t="s">
        <v>56</v>
      </c>
      <c r="J16468" t="s">
        <v>60</v>
      </c>
      <c r="K16468" s="1">
        <v>-35.423000000000002</v>
      </c>
      <c r="L16468" s="1">
        <v>-71.656999999999996</v>
      </c>
      <c r="M16468">
        <v>431</v>
      </c>
      <c r="N16468">
        <v>5885</v>
      </c>
      <c r="P16468" t="s">
        <v>8</v>
      </c>
    </row>
    <row r="16469" spans="1:16" x14ac:dyDescent="0.3">
      <c r="A16469">
        <v>18891498</v>
      </c>
      <c r="B16469">
        <v>2018</v>
      </c>
      <c r="C16469" t="s">
        <v>53</v>
      </c>
      <c r="D16469">
        <v>2</v>
      </c>
      <c r="E16469" t="s">
        <v>36</v>
      </c>
      <c r="F16469" s="1" t="s">
        <v>8</v>
      </c>
      <c r="G16469" s="1" t="s">
        <v>50</v>
      </c>
      <c r="H16469">
        <v>51755</v>
      </c>
      <c r="I16469" s="1" t="s">
        <v>56</v>
      </c>
      <c r="J16469" t="s">
        <v>60</v>
      </c>
      <c r="K16469" s="1">
        <v>-35.423000000000002</v>
      </c>
      <c r="L16469" s="1">
        <v>-71.656999999999996</v>
      </c>
      <c r="M16469">
        <v>424</v>
      </c>
      <c r="N16469">
        <v>5885</v>
      </c>
      <c r="P16469" t="s">
        <v>8</v>
      </c>
    </row>
    <row r="16470" spans="1:16" x14ac:dyDescent="0.3">
      <c r="A16470">
        <v>19472367</v>
      </c>
      <c r="B16470">
        <v>2018</v>
      </c>
      <c r="C16470" t="s">
        <v>53</v>
      </c>
      <c r="D16470">
        <v>2</v>
      </c>
      <c r="E16470" t="s">
        <v>36</v>
      </c>
      <c r="F16470" s="1" t="s">
        <v>8</v>
      </c>
      <c r="G16470" s="1" t="s">
        <v>50</v>
      </c>
      <c r="H16470">
        <v>56590</v>
      </c>
      <c r="I16470" s="1" t="s">
        <v>56</v>
      </c>
      <c r="J16470" t="s">
        <v>60</v>
      </c>
      <c r="K16470" s="1">
        <v>-35.423000000000002</v>
      </c>
      <c r="L16470" s="1">
        <v>-71.656999999999996</v>
      </c>
      <c r="M16470">
        <v>536</v>
      </c>
      <c r="N16470">
        <v>5895</v>
      </c>
      <c r="P16470" t="s">
        <v>8</v>
      </c>
    </row>
    <row r="16471" spans="1:16" x14ac:dyDescent="0.3">
      <c r="A16471">
        <v>19498713</v>
      </c>
      <c r="B16471">
        <v>2018</v>
      </c>
      <c r="C16471" t="s">
        <v>53</v>
      </c>
      <c r="D16471">
        <v>1</v>
      </c>
      <c r="E16471" t="s">
        <v>36</v>
      </c>
      <c r="F16471" s="1" t="s">
        <v>8</v>
      </c>
      <c r="G16471" s="1" t="s">
        <v>50</v>
      </c>
      <c r="H16471">
        <v>55755</v>
      </c>
      <c r="I16471" s="1" t="s">
        <v>56</v>
      </c>
      <c r="J16471" t="s">
        <v>60</v>
      </c>
      <c r="K16471" s="1">
        <v>-35.049999999999997</v>
      </c>
      <c r="L16471" s="1">
        <v>-71.466999999999999</v>
      </c>
      <c r="M16471">
        <v>564</v>
      </c>
      <c r="N16471">
        <v>5900</v>
      </c>
      <c r="P16471" t="s">
        <v>8</v>
      </c>
    </row>
    <row r="16472" spans="1:16" x14ac:dyDescent="0.3">
      <c r="A16472">
        <v>18334711</v>
      </c>
      <c r="B16472">
        <v>2018</v>
      </c>
      <c r="C16472" t="s">
        <v>53</v>
      </c>
      <c r="D16472">
        <v>1</v>
      </c>
      <c r="E16472" t="s">
        <v>36</v>
      </c>
      <c r="F16472" s="1" t="s">
        <v>8</v>
      </c>
      <c r="G16472" s="1" t="s">
        <v>50</v>
      </c>
      <c r="H16472">
        <v>51885</v>
      </c>
      <c r="I16472" s="1" t="s">
        <v>10</v>
      </c>
      <c r="J16472" t="s">
        <v>61</v>
      </c>
      <c r="K16472" s="1">
        <v>-34.584000000000003</v>
      </c>
      <c r="L16472" s="1">
        <v>-70.986999999999995</v>
      </c>
      <c r="M16472">
        <v>376</v>
      </c>
      <c r="N16472">
        <v>5905</v>
      </c>
      <c r="P16472" t="s">
        <v>8</v>
      </c>
    </row>
    <row r="16473" spans="1:16" x14ac:dyDescent="0.3">
      <c r="A16473">
        <v>19461467</v>
      </c>
      <c r="B16473">
        <v>2018</v>
      </c>
      <c r="C16473" t="s">
        <v>53</v>
      </c>
      <c r="D16473">
        <v>1</v>
      </c>
      <c r="E16473" t="s">
        <v>40</v>
      </c>
      <c r="F16473" s="1" t="s">
        <v>8</v>
      </c>
      <c r="G16473" s="1" t="s">
        <v>50</v>
      </c>
      <c r="H16473">
        <v>52035</v>
      </c>
      <c r="I16473" s="1" t="s">
        <v>56</v>
      </c>
      <c r="J16473" t="s">
        <v>60</v>
      </c>
      <c r="K16473" s="1">
        <v>-35.049999999999997</v>
      </c>
      <c r="L16473" s="1">
        <v>-71.466999999999999</v>
      </c>
      <c r="M16473">
        <v>408</v>
      </c>
      <c r="N16473">
        <v>5915</v>
      </c>
      <c r="P16473" t="s">
        <v>8</v>
      </c>
    </row>
    <row r="16474" spans="1:16" x14ac:dyDescent="0.3">
      <c r="A16474">
        <v>19044516</v>
      </c>
      <c r="B16474">
        <v>2018</v>
      </c>
      <c r="C16474" t="s">
        <v>53</v>
      </c>
      <c r="D16474">
        <v>2</v>
      </c>
      <c r="E16474" t="s">
        <v>36</v>
      </c>
      <c r="F16474" s="1" t="s">
        <v>8</v>
      </c>
      <c r="G16474" s="1" t="s">
        <v>50</v>
      </c>
      <c r="H16474">
        <v>57000</v>
      </c>
      <c r="I16474" s="1" t="s">
        <v>10</v>
      </c>
      <c r="J16474" t="s">
        <v>60</v>
      </c>
      <c r="K16474" s="1">
        <v>-35.423000000000002</v>
      </c>
      <c r="L16474" s="1">
        <v>-71.656999999999996</v>
      </c>
      <c r="M16474">
        <v>538</v>
      </c>
      <c r="N16474">
        <v>5930</v>
      </c>
      <c r="P16474" t="s">
        <v>8</v>
      </c>
    </row>
    <row r="16475" spans="1:16" x14ac:dyDescent="0.3">
      <c r="A16475">
        <v>19127772</v>
      </c>
      <c r="B16475">
        <v>2018</v>
      </c>
      <c r="C16475" t="s">
        <v>54</v>
      </c>
      <c r="D16475">
        <v>1</v>
      </c>
      <c r="E16475" t="s">
        <v>36</v>
      </c>
      <c r="F16475" s="1" t="s">
        <v>57</v>
      </c>
      <c r="G16475" s="1" t="s">
        <v>50</v>
      </c>
      <c r="H16475">
        <v>64500</v>
      </c>
      <c r="I16475" s="1" t="s">
        <v>56</v>
      </c>
      <c r="J16475" t="s">
        <v>60</v>
      </c>
      <c r="K16475" s="1">
        <v>-36.045999999999999</v>
      </c>
      <c r="L16475" s="1">
        <v>-71.759</v>
      </c>
      <c r="M16475">
        <v>696</v>
      </c>
      <c r="N16475">
        <v>5930</v>
      </c>
      <c r="P16475" t="s">
        <v>8</v>
      </c>
    </row>
    <row r="16476" spans="1:16" x14ac:dyDescent="0.3">
      <c r="A16476">
        <v>19541642</v>
      </c>
      <c r="B16476">
        <v>2018</v>
      </c>
      <c r="C16476" t="s">
        <v>53</v>
      </c>
      <c r="D16476">
        <v>1</v>
      </c>
      <c r="E16476" t="s">
        <v>36</v>
      </c>
      <c r="F16476" s="1" t="s">
        <v>8</v>
      </c>
      <c r="G16476" s="1" t="s">
        <v>50</v>
      </c>
      <c r="H16476">
        <v>62680</v>
      </c>
      <c r="I16476" s="1" t="s">
        <v>10</v>
      </c>
      <c r="J16476" t="s">
        <v>60</v>
      </c>
      <c r="K16476" s="1">
        <v>-35.082999999999998</v>
      </c>
      <c r="L16476" s="1">
        <v>-72.016999999999996</v>
      </c>
      <c r="M16476">
        <v>672</v>
      </c>
      <c r="N16476">
        <v>5935</v>
      </c>
      <c r="P16476" t="s">
        <v>8</v>
      </c>
    </row>
    <row r="16477" spans="1:16" x14ac:dyDescent="0.3">
      <c r="A16477">
        <v>18596306</v>
      </c>
      <c r="B16477">
        <v>2018</v>
      </c>
      <c r="C16477" t="s">
        <v>53</v>
      </c>
      <c r="D16477">
        <v>1</v>
      </c>
      <c r="E16477" t="s">
        <v>40</v>
      </c>
      <c r="F16477" s="1" t="s">
        <v>8</v>
      </c>
      <c r="G16477" s="1" t="s">
        <v>50</v>
      </c>
      <c r="H16477">
        <v>56565</v>
      </c>
      <c r="I16477" s="1" t="s">
        <v>56</v>
      </c>
      <c r="J16477" t="s">
        <v>60</v>
      </c>
      <c r="K16477" s="1">
        <v>-35.515999999999998</v>
      </c>
      <c r="L16477" s="1">
        <v>-71.572000000000003</v>
      </c>
      <c r="M16477">
        <v>496</v>
      </c>
      <c r="N16477">
        <v>5935</v>
      </c>
      <c r="P16477" t="s">
        <v>8</v>
      </c>
    </row>
    <row r="16478" spans="1:16" x14ac:dyDescent="0.3">
      <c r="A16478">
        <v>19650499</v>
      </c>
      <c r="B16478">
        <v>2018</v>
      </c>
      <c r="C16478" t="s">
        <v>53</v>
      </c>
      <c r="D16478">
        <v>1</v>
      </c>
      <c r="E16478" t="s">
        <v>36</v>
      </c>
      <c r="F16478" s="1" t="s">
        <v>8</v>
      </c>
      <c r="G16478" s="1" t="s">
        <v>50</v>
      </c>
      <c r="H16478">
        <v>57465</v>
      </c>
      <c r="I16478" s="1" t="s">
        <v>56</v>
      </c>
      <c r="J16478" t="s">
        <v>60</v>
      </c>
      <c r="K16478" s="1">
        <v>-35.338999999999999</v>
      </c>
      <c r="L16478" s="1">
        <v>-72.414000000000001</v>
      </c>
      <c r="M16478">
        <v>519</v>
      </c>
      <c r="N16478">
        <v>5935</v>
      </c>
      <c r="P16478" t="s">
        <v>8</v>
      </c>
    </row>
    <row r="16479" spans="1:16" x14ac:dyDescent="0.3">
      <c r="A16479">
        <v>18840180</v>
      </c>
      <c r="B16479">
        <v>2018</v>
      </c>
      <c r="C16479" t="s">
        <v>54</v>
      </c>
      <c r="D16479">
        <v>2</v>
      </c>
      <c r="E16479" t="s">
        <v>28</v>
      </c>
      <c r="F16479" s="1" t="s">
        <v>8</v>
      </c>
      <c r="G16479" s="1" t="s">
        <v>47</v>
      </c>
      <c r="H16479">
        <v>55015</v>
      </c>
      <c r="I16479" s="1" t="s">
        <v>10</v>
      </c>
      <c r="J16479" t="s">
        <v>60</v>
      </c>
      <c r="K16479" s="1">
        <v>-35.423000000000002</v>
      </c>
      <c r="L16479" s="1">
        <v>-71.656999999999996</v>
      </c>
      <c r="M16479">
        <v>562</v>
      </c>
      <c r="N16479">
        <v>5320</v>
      </c>
      <c r="P16479" t="s">
        <v>8</v>
      </c>
    </row>
    <row r="16480" spans="1:16" x14ac:dyDescent="0.3">
      <c r="A16480">
        <v>19318745</v>
      </c>
      <c r="B16480">
        <v>2018</v>
      </c>
      <c r="C16480" t="s">
        <v>54</v>
      </c>
      <c r="D16480">
        <v>2</v>
      </c>
      <c r="E16480" t="s">
        <v>28</v>
      </c>
      <c r="F16480" s="1" t="s">
        <v>8</v>
      </c>
      <c r="G16480" s="1" t="s">
        <v>47</v>
      </c>
      <c r="H16480">
        <v>54855</v>
      </c>
      <c r="I16480" s="1" t="s">
        <v>56</v>
      </c>
      <c r="J16480" t="s">
        <v>60</v>
      </c>
      <c r="K16480" s="1">
        <v>-35.423000000000002</v>
      </c>
      <c r="L16480" s="1">
        <v>-71.656999999999996</v>
      </c>
      <c r="M16480">
        <v>585</v>
      </c>
      <c r="N16480">
        <v>4905</v>
      </c>
      <c r="P16480" t="s">
        <v>8</v>
      </c>
    </row>
    <row r="16481" spans="1:16" x14ac:dyDescent="0.3">
      <c r="A16481">
        <v>18891541</v>
      </c>
      <c r="B16481">
        <v>2018</v>
      </c>
      <c r="C16481" t="s">
        <v>53</v>
      </c>
      <c r="D16481">
        <v>1</v>
      </c>
      <c r="E16481" t="s">
        <v>28</v>
      </c>
      <c r="F16481" s="1" t="s">
        <v>8</v>
      </c>
      <c r="G16481" s="1" t="s">
        <v>47</v>
      </c>
      <c r="H16481">
        <v>54575</v>
      </c>
      <c r="I16481" s="1" t="s">
        <v>10</v>
      </c>
      <c r="J16481" t="s">
        <v>63</v>
      </c>
      <c r="K16481" s="1">
        <v>-37.621000000000002</v>
      </c>
      <c r="L16481" s="1">
        <v>-73.456000000000003</v>
      </c>
      <c r="M16481">
        <v>534</v>
      </c>
      <c r="N16481">
        <v>5405</v>
      </c>
      <c r="P16481" t="s">
        <v>8</v>
      </c>
    </row>
    <row r="16482" spans="1:16" x14ac:dyDescent="0.3">
      <c r="A16482">
        <v>18610088</v>
      </c>
      <c r="B16482">
        <v>2018</v>
      </c>
      <c r="C16482" t="s">
        <v>53</v>
      </c>
      <c r="D16482">
        <v>1</v>
      </c>
      <c r="E16482" t="s">
        <v>28</v>
      </c>
      <c r="F16482" s="1" t="s">
        <v>8</v>
      </c>
      <c r="G16482" s="1" t="s">
        <v>47</v>
      </c>
      <c r="H16482">
        <v>54525</v>
      </c>
      <c r="I16482" s="1" t="s">
        <v>56</v>
      </c>
      <c r="J16482" t="s">
        <v>60</v>
      </c>
      <c r="K16482" s="1">
        <v>-35.423000000000002</v>
      </c>
      <c r="L16482" s="1">
        <v>-71.656999999999996</v>
      </c>
      <c r="M16482">
        <v>594</v>
      </c>
      <c r="N16482">
        <v>4900</v>
      </c>
      <c r="P16482" t="s">
        <v>8</v>
      </c>
    </row>
    <row r="16483" spans="1:16" x14ac:dyDescent="0.3">
      <c r="A16483">
        <v>19045039</v>
      </c>
      <c r="B16483">
        <v>2018</v>
      </c>
      <c r="C16483" t="s">
        <v>53</v>
      </c>
      <c r="D16483">
        <v>3</v>
      </c>
      <c r="E16483" t="s">
        <v>39</v>
      </c>
      <c r="F16483" s="1" t="s">
        <v>8</v>
      </c>
      <c r="G16483" s="1" t="s">
        <v>47</v>
      </c>
      <c r="H16483">
        <v>52080</v>
      </c>
      <c r="I16483" s="1" t="s">
        <v>10</v>
      </c>
      <c r="J16483" t="s">
        <v>60</v>
      </c>
      <c r="K16483" s="1">
        <v>-35.423000000000002</v>
      </c>
      <c r="L16483" s="1">
        <v>-71.656999999999996</v>
      </c>
      <c r="M16483">
        <v>497</v>
      </c>
      <c r="N16483">
        <v>5230</v>
      </c>
      <c r="P16483" t="s">
        <v>8</v>
      </c>
    </row>
    <row r="16484" spans="1:16" x14ac:dyDescent="0.3">
      <c r="A16484">
        <v>19163440</v>
      </c>
      <c r="B16484">
        <v>2018</v>
      </c>
      <c r="C16484" t="s">
        <v>54</v>
      </c>
      <c r="D16484">
        <v>6</v>
      </c>
      <c r="E16484" t="s">
        <v>39</v>
      </c>
      <c r="F16484" s="1" t="s">
        <v>8</v>
      </c>
      <c r="G16484" s="1" t="s">
        <v>47</v>
      </c>
      <c r="H16484">
        <v>51925</v>
      </c>
      <c r="I16484" s="1" t="s">
        <v>10</v>
      </c>
      <c r="J16484" t="s">
        <v>60</v>
      </c>
      <c r="K16484" s="1">
        <v>-35.963999999999999</v>
      </c>
      <c r="L16484" s="1">
        <v>-72.316999999999993</v>
      </c>
      <c r="M16484">
        <v>532</v>
      </c>
      <c r="N16484">
        <v>5105</v>
      </c>
      <c r="P16484" t="s">
        <v>8</v>
      </c>
    </row>
    <row r="16485" spans="1:16" x14ac:dyDescent="0.3">
      <c r="A16485">
        <v>17884372</v>
      </c>
      <c r="B16485">
        <v>2018</v>
      </c>
      <c r="C16485" t="s">
        <v>53</v>
      </c>
      <c r="D16485">
        <v>6</v>
      </c>
      <c r="E16485" t="s">
        <v>39</v>
      </c>
      <c r="F16485" s="1" t="s">
        <v>8</v>
      </c>
      <c r="G16485" s="1" t="s">
        <v>47</v>
      </c>
      <c r="H16485">
        <v>51370</v>
      </c>
      <c r="I16485" s="1" t="s">
        <v>56</v>
      </c>
      <c r="J16485" t="s">
        <v>60</v>
      </c>
      <c r="K16485" s="1">
        <v>-35.85</v>
      </c>
      <c r="L16485" s="1">
        <v>-71.584999999999994</v>
      </c>
      <c r="M16485">
        <v>503</v>
      </c>
      <c r="N16485">
        <v>5170</v>
      </c>
      <c r="P16485" t="s">
        <v>8</v>
      </c>
    </row>
    <row r="16486" spans="1:16" x14ac:dyDescent="0.3">
      <c r="A16486">
        <v>16251062</v>
      </c>
      <c r="B16486">
        <v>2018</v>
      </c>
      <c r="C16486" t="s">
        <v>53</v>
      </c>
      <c r="D16486">
        <v>7</v>
      </c>
      <c r="E16486" t="s">
        <v>39</v>
      </c>
      <c r="F16486" s="1" t="s">
        <v>8</v>
      </c>
      <c r="G16486" s="1" t="s">
        <v>47</v>
      </c>
      <c r="H16486">
        <v>50775</v>
      </c>
      <c r="I16486" s="1" t="s">
        <v>10</v>
      </c>
      <c r="J16486" t="s">
        <v>60</v>
      </c>
      <c r="K16486" s="1">
        <v>-35.423000000000002</v>
      </c>
      <c r="L16486" s="1">
        <v>-71.656999999999996</v>
      </c>
      <c r="M16486">
        <v>476</v>
      </c>
      <c r="N16486">
        <v>5395</v>
      </c>
      <c r="P16486" t="s">
        <v>8</v>
      </c>
    </row>
    <row r="16487" spans="1:16" x14ac:dyDescent="0.3">
      <c r="A16487">
        <v>19009230</v>
      </c>
      <c r="B16487">
        <v>2018</v>
      </c>
      <c r="C16487" t="s">
        <v>54</v>
      </c>
      <c r="D16487">
        <v>6</v>
      </c>
      <c r="E16487" t="s">
        <v>26</v>
      </c>
      <c r="F16487" s="1" t="s">
        <v>8</v>
      </c>
      <c r="G16487" s="1" t="s">
        <v>47</v>
      </c>
      <c r="H16487">
        <v>55680</v>
      </c>
      <c r="I16487" s="1" t="s">
        <v>55</v>
      </c>
      <c r="J16487" t="s">
        <v>60</v>
      </c>
      <c r="K16487" s="1">
        <v>-35.090000000000003</v>
      </c>
      <c r="L16487" s="1">
        <v>-71.278999999999996</v>
      </c>
      <c r="M16487">
        <v>488</v>
      </c>
      <c r="N16487">
        <v>6140</v>
      </c>
      <c r="P16487" t="s">
        <v>8</v>
      </c>
    </row>
    <row r="16488" spans="1:16" x14ac:dyDescent="0.3">
      <c r="A16488">
        <v>19045271</v>
      </c>
      <c r="B16488">
        <v>2018</v>
      </c>
      <c r="C16488" t="s">
        <v>53</v>
      </c>
      <c r="D16488">
        <v>4</v>
      </c>
      <c r="E16488" t="s">
        <v>36</v>
      </c>
      <c r="F16488" s="1" t="s">
        <v>8</v>
      </c>
      <c r="G16488" s="1" t="s">
        <v>50</v>
      </c>
      <c r="H16488">
        <v>58335</v>
      </c>
      <c r="I16488" s="1" t="s">
        <v>56</v>
      </c>
      <c r="J16488" t="s">
        <v>60</v>
      </c>
      <c r="K16488" s="1">
        <v>-35.423000000000002</v>
      </c>
      <c r="L16488" s="1">
        <v>-71.656999999999996</v>
      </c>
      <c r="M16488">
        <v>571</v>
      </c>
      <c r="N16488">
        <v>5945</v>
      </c>
      <c r="P16488" t="s">
        <v>8</v>
      </c>
    </row>
    <row r="16489" spans="1:16" x14ac:dyDescent="0.3">
      <c r="A16489">
        <v>19610475</v>
      </c>
      <c r="B16489">
        <v>2018</v>
      </c>
      <c r="C16489" t="s">
        <v>53</v>
      </c>
      <c r="D16489">
        <v>4</v>
      </c>
      <c r="E16489" t="s">
        <v>36</v>
      </c>
      <c r="F16489" s="1" t="s">
        <v>8</v>
      </c>
      <c r="G16489" s="1" t="s">
        <v>50</v>
      </c>
      <c r="H16489">
        <v>55975</v>
      </c>
      <c r="I16489" s="1" t="s">
        <v>56</v>
      </c>
      <c r="J16489" t="s">
        <v>60</v>
      </c>
      <c r="K16489" s="1">
        <v>-34.975999999999999</v>
      </c>
      <c r="L16489" s="1">
        <v>-71.224000000000004</v>
      </c>
      <c r="M16489">
        <v>494</v>
      </c>
      <c r="N16489">
        <v>5945</v>
      </c>
      <c r="P16489" t="s">
        <v>8</v>
      </c>
    </row>
    <row r="16490" spans="1:16" x14ac:dyDescent="0.3">
      <c r="A16490">
        <v>19255966</v>
      </c>
      <c r="B16490">
        <v>2018</v>
      </c>
      <c r="C16490" t="s">
        <v>53</v>
      </c>
      <c r="D16490">
        <v>2</v>
      </c>
      <c r="E16490" t="s">
        <v>36</v>
      </c>
      <c r="F16490" s="1" t="s">
        <v>57</v>
      </c>
      <c r="G16490" s="1" t="s">
        <v>50</v>
      </c>
      <c r="H16490">
        <v>59605</v>
      </c>
      <c r="I16490" s="1" t="s">
        <v>56</v>
      </c>
      <c r="J16490" t="s">
        <v>60</v>
      </c>
      <c r="K16490" s="1">
        <v>-35.338999999999999</v>
      </c>
      <c r="L16490" s="1">
        <v>-72.414000000000001</v>
      </c>
      <c r="M16490">
        <v>554</v>
      </c>
      <c r="N16490">
        <v>5950</v>
      </c>
      <c r="P16490" t="s">
        <v>8</v>
      </c>
    </row>
    <row r="16491" spans="1:16" x14ac:dyDescent="0.3">
      <c r="A16491">
        <v>18227446</v>
      </c>
      <c r="B16491">
        <v>2018</v>
      </c>
      <c r="C16491" t="s">
        <v>53</v>
      </c>
      <c r="D16491">
        <v>1</v>
      </c>
      <c r="E16491" t="s">
        <v>36</v>
      </c>
      <c r="F16491" s="1" t="s">
        <v>8</v>
      </c>
      <c r="G16491" s="1" t="s">
        <v>50</v>
      </c>
      <c r="H16491">
        <v>63205</v>
      </c>
      <c r="I16491" s="1" t="s">
        <v>10</v>
      </c>
      <c r="J16491" t="s">
        <v>60</v>
      </c>
      <c r="K16491" s="1">
        <v>-35.515999999999998</v>
      </c>
      <c r="L16491" s="1">
        <v>-71.572000000000003</v>
      </c>
      <c r="M16491">
        <v>680</v>
      </c>
      <c r="N16491">
        <v>5950</v>
      </c>
      <c r="P16491" t="s">
        <v>8</v>
      </c>
    </row>
    <row r="16492" spans="1:16" x14ac:dyDescent="0.3">
      <c r="A16492">
        <v>19265764</v>
      </c>
      <c r="B16492">
        <v>2018</v>
      </c>
      <c r="C16492" t="s">
        <v>53</v>
      </c>
      <c r="D16492">
        <v>1</v>
      </c>
      <c r="E16492" t="s">
        <v>36</v>
      </c>
      <c r="F16492" s="1" t="s">
        <v>8</v>
      </c>
      <c r="G16492" s="1" t="s">
        <v>50</v>
      </c>
      <c r="H16492">
        <v>55890</v>
      </c>
      <c r="I16492" s="1" t="s">
        <v>56</v>
      </c>
      <c r="J16492" t="s">
        <v>61</v>
      </c>
      <c r="K16492" s="1">
        <v>-34.185000000000002</v>
      </c>
      <c r="L16492" s="1">
        <v>-70.884</v>
      </c>
      <c r="M16492">
        <v>502</v>
      </c>
      <c r="N16492">
        <v>5955</v>
      </c>
      <c r="P16492" t="s">
        <v>8</v>
      </c>
    </row>
    <row r="16493" spans="1:16" x14ac:dyDescent="0.3">
      <c r="A16493">
        <v>19363541</v>
      </c>
      <c r="B16493">
        <v>2018</v>
      </c>
      <c r="C16493" t="s">
        <v>53</v>
      </c>
      <c r="D16493">
        <v>2</v>
      </c>
      <c r="E16493" t="s">
        <v>36</v>
      </c>
      <c r="F16493" s="1" t="s">
        <v>8</v>
      </c>
      <c r="G16493" s="1" t="s">
        <v>50</v>
      </c>
      <c r="H16493">
        <v>55305</v>
      </c>
      <c r="I16493" s="1" t="s">
        <v>56</v>
      </c>
      <c r="J16493" t="s">
        <v>60</v>
      </c>
      <c r="K16493" s="1">
        <v>-35.049999999999997</v>
      </c>
      <c r="L16493" s="1">
        <v>-71.466999999999999</v>
      </c>
      <c r="M16493">
        <v>515</v>
      </c>
      <c r="N16493">
        <v>5955</v>
      </c>
      <c r="P16493" t="s">
        <v>8</v>
      </c>
    </row>
    <row r="16494" spans="1:16" x14ac:dyDescent="0.3">
      <c r="A16494">
        <v>19428870</v>
      </c>
      <c r="B16494">
        <v>2018</v>
      </c>
      <c r="C16494" t="s">
        <v>53</v>
      </c>
      <c r="D16494">
        <v>1</v>
      </c>
      <c r="E16494" t="s">
        <v>36</v>
      </c>
      <c r="F16494" s="1" t="s">
        <v>8</v>
      </c>
      <c r="G16494" s="1" t="s">
        <v>50</v>
      </c>
      <c r="H16494">
        <v>65305</v>
      </c>
      <c r="I16494" s="1" t="s">
        <v>56</v>
      </c>
      <c r="J16494" t="s">
        <v>60</v>
      </c>
      <c r="K16494" s="1">
        <v>-35.700000000000003</v>
      </c>
      <c r="L16494" s="1">
        <v>-71.417000000000002</v>
      </c>
      <c r="M16494">
        <v>681</v>
      </c>
      <c r="N16494">
        <v>5955</v>
      </c>
      <c r="P16494" t="s">
        <v>8</v>
      </c>
    </row>
    <row r="16495" spans="1:16" x14ac:dyDescent="0.3">
      <c r="A16495">
        <v>19574562</v>
      </c>
      <c r="B16495">
        <v>2018</v>
      </c>
      <c r="C16495" t="s">
        <v>53</v>
      </c>
      <c r="D16495">
        <v>1</v>
      </c>
      <c r="E16495" t="s">
        <v>40</v>
      </c>
      <c r="F16495" s="1" t="s">
        <v>57</v>
      </c>
      <c r="G16495" s="1" t="s">
        <v>50</v>
      </c>
      <c r="H16495">
        <v>63330</v>
      </c>
      <c r="I16495" s="1" t="s">
        <v>56</v>
      </c>
      <c r="J16495" t="s">
        <v>60</v>
      </c>
      <c r="K16495" s="1">
        <v>-35.423000000000002</v>
      </c>
      <c r="L16495" s="1">
        <v>-71.656999999999996</v>
      </c>
      <c r="M16495">
        <v>682</v>
      </c>
      <c r="N16495">
        <v>5960</v>
      </c>
      <c r="P16495" t="s">
        <v>8</v>
      </c>
    </row>
    <row r="16496" spans="1:16" x14ac:dyDescent="0.3">
      <c r="A16496">
        <v>18884666</v>
      </c>
      <c r="B16496">
        <v>2018</v>
      </c>
      <c r="C16496" t="s">
        <v>53</v>
      </c>
      <c r="D16496">
        <v>2</v>
      </c>
      <c r="E16496" t="s">
        <v>36</v>
      </c>
      <c r="F16496" s="1" t="s">
        <v>8</v>
      </c>
      <c r="G16496" s="1" t="s">
        <v>50</v>
      </c>
      <c r="H16496">
        <v>53325</v>
      </c>
      <c r="I16496" s="1" t="s">
        <v>56</v>
      </c>
      <c r="J16496" t="s">
        <v>60</v>
      </c>
      <c r="K16496" s="1">
        <v>-34.975999999999999</v>
      </c>
      <c r="L16496" s="1">
        <v>-71.224000000000004</v>
      </c>
      <c r="M16496">
        <v>457</v>
      </c>
      <c r="N16496">
        <v>5970</v>
      </c>
      <c r="P16496" t="s">
        <v>8</v>
      </c>
    </row>
    <row r="16497" spans="1:16" x14ac:dyDescent="0.3">
      <c r="A16497">
        <v>19043697</v>
      </c>
      <c r="B16497">
        <v>2018</v>
      </c>
      <c r="C16497" t="s">
        <v>53</v>
      </c>
      <c r="D16497">
        <v>2</v>
      </c>
      <c r="E16497" t="s">
        <v>36</v>
      </c>
      <c r="F16497" s="1" t="s">
        <v>57</v>
      </c>
      <c r="G16497" s="1" t="s">
        <v>50</v>
      </c>
      <c r="H16497">
        <v>56015</v>
      </c>
      <c r="I16497" s="1" t="s">
        <v>10</v>
      </c>
      <c r="J16497" t="s">
        <v>60</v>
      </c>
      <c r="K16497" s="1">
        <v>-35.423000000000002</v>
      </c>
      <c r="L16497" s="1">
        <v>-71.656999999999996</v>
      </c>
      <c r="M16497">
        <v>528</v>
      </c>
      <c r="N16497">
        <v>5980</v>
      </c>
      <c r="P16497" t="s">
        <v>8</v>
      </c>
    </row>
    <row r="16498" spans="1:16" x14ac:dyDescent="0.3">
      <c r="A16498">
        <v>19043697</v>
      </c>
      <c r="B16498">
        <v>2018</v>
      </c>
      <c r="C16498" t="s">
        <v>53</v>
      </c>
      <c r="D16498">
        <v>3</v>
      </c>
      <c r="E16498" t="s">
        <v>40</v>
      </c>
      <c r="F16498" s="1" t="s">
        <v>8</v>
      </c>
      <c r="G16498" s="1" t="s">
        <v>50</v>
      </c>
      <c r="H16498">
        <v>56270</v>
      </c>
      <c r="I16498" s="1" t="s">
        <v>10</v>
      </c>
      <c r="J16498" t="s">
        <v>60</v>
      </c>
      <c r="K16498" s="1">
        <v>-35.423000000000002</v>
      </c>
      <c r="L16498" s="1">
        <v>-71.656999999999996</v>
      </c>
      <c r="M16498">
        <v>528</v>
      </c>
      <c r="N16498">
        <v>5980</v>
      </c>
      <c r="P16498" t="s">
        <v>8</v>
      </c>
    </row>
    <row r="16499" spans="1:16" x14ac:dyDescent="0.3">
      <c r="A16499">
        <v>19603673</v>
      </c>
      <c r="B16499">
        <v>2018</v>
      </c>
      <c r="C16499" t="s">
        <v>54</v>
      </c>
      <c r="D16499">
        <v>1</v>
      </c>
      <c r="E16499" t="s">
        <v>36</v>
      </c>
      <c r="F16499" s="1" t="s">
        <v>57</v>
      </c>
      <c r="G16499" s="1" t="s">
        <v>50</v>
      </c>
      <c r="H16499">
        <v>59860</v>
      </c>
      <c r="I16499" s="1" t="s">
        <v>56</v>
      </c>
      <c r="J16499" t="s">
        <v>61</v>
      </c>
      <c r="K16499" s="1">
        <v>-34.707999999999998</v>
      </c>
      <c r="L16499" s="1">
        <v>-71.042000000000002</v>
      </c>
      <c r="M16499">
        <v>626</v>
      </c>
      <c r="N16499">
        <v>5990</v>
      </c>
      <c r="P16499" t="s">
        <v>8</v>
      </c>
    </row>
    <row r="16500" spans="1:16" x14ac:dyDescent="0.3">
      <c r="A16500">
        <v>19475078</v>
      </c>
      <c r="B16500">
        <v>2018</v>
      </c>
      <c r="C16500" t="s">
        <v>54</v>
      </c>
      <c r="D16500">
        <v>1</v>
      </c>
      <c r="E16500" t="s">
        <v>36</v>
      </c>
      <c r="F16500" s="1" t="s">
        <v>8</v>
      </c>
      <c r="G16500" s="1" t="s">
        <v>50</v>
      </c>
      <c r="H16500">
        <v>59905</v>
      </c>
      <c r="I16500" s="1" t="s">
        <v>56</v>
      </c>
      <c r="J16500" t="s">
        <v>60</v>
      </c>
      <c r="K16500" s="1">
        <v>-35.515999999999998</v>
      </c>
      <c r="L16500" s="1">
        <v>-71.572000000000003</v>
      </c>
      <c r="M16500">
        <v>631</v>
      </c>
      <c r="N16500">
        <v>5995</v>
      </c>
      <c r="P16500" t="s">
        <v>8</v>
      </c>
    </row>
    <row r="16501" spans="1:16" x14ac:dyDescent="0.3">
      <c r="A16501">
        <v>19275878</v>
      </c>
      <c r="B16501">
        <v>2018</v>
      </c>
      <c r="C16501" t="s">
        <v>53</v>
      </c>
      <c r="D16501">
        <v>1</v>
      </c>
      <c r="E16501" t="s">
        <v>40</v>
      </c>
      <c r="F16501" s="1" t="s">
        <v>57</v>
      </c>
      <c r="G16501" s="1" t="s">
        <v>50</v>
      </c>
      <c r="H16501">
        <v>64180</v>
      </c>
      <c r="I16501" s="1" t="s">
        <v>10</v>
      </c>
      <c r="J16501" t="s">
        <v>61</v>
      </c>
      <c r="K16501" s="1">
        <v>-34.707999999999998</v>
      </c>
      <c r="L16501" s="1">
        <v>-71.042000000000002</v>
      </c>
      <c r="M16501">
        <v>715</v>
      </c>
      <c r="N16501">
        <v>6000</v>
      </c>
      <c r="P16501" t="s">
        <v>8</v>
      </c>
    </row>
    <row r="16502" spans="1:16" x14ac:dyDescent="0.3">
      <c r="A16502">
        <v>19346338</v>
      </c>
      <c r="B16502">
        <v>2018</v>
      </c>
      <c r="C16502" t="s">
        <v>53</v>
      </c>
      <c r="D16502">
        <v>2</v>
      </c>
      <c r="E16502" t="s">
        <v>36</v>
      </c>
      <c r="F16502" s="1" t="s">
        <v>57</v>
      </c>
      <c r="G16502" s="1" t="s">
        <v>50</v>
      </c>
      <c r="H16502">
        <v>57710</v>
      </c>
      <c r="I16502" s="1" t="s">
        <v>10</v>
      </c>
      <c r="J16502" t="s">
        <v>60</v>
      </c>
      <c r="K16502" s="1">
        <v>-35.85</v>
      </c>
      <c r="L16502" s="1">
        <v>-71.584999999999994</v>
      </c>
      <c r="M16502">
        <v>523</v>
      </c>
      <c r="N16502">
        <v>6020</v>
      </c>
      <c r="P16502" t="s">
        <v>8</v>
      </c>
    </row>
    <row r="16503" spans="1:16" x14ac:dyDescent="0.3">
      <c r="A16503">
        <v>19345367</v>
      </c>
      <c r="B16503">
        <v>2018</v>
      </c>
      <c r="C16503" t="s">
        <v>54</v>
      </c>
      <c r="D16503">
        <v>1</v>
      </c>
      <c r="E16503" t="s">
        <v>36</v>
      </c>
      <c r="F16503" s="1" t="s">
        <v>8</v>
      </c>
      <c r="G16503" s="1" t="s">
        <v>50</v>
      </c>
      <c r="H16503">
        <v>56670</v>
      </c>
      <c r="I16503" s="1" t="s">
        <v>56</v>
      </c>
      <c r="J16503" t="s">
        <v>60</v>
      </c>
      <c r="K16503" s="1">
        <v>-35.85</v>
      </c>
      <c r="L16503" s="1">
        <v>-71.584999999999994</v>
      </c>
      <c r="M16503">
        <v>540</v>
      </c>
      <c r="N16503">
        <v>6045</v>
      </c>
      <c r="P16503" t="s">
        <v>8</v>
      </c>
    </row>
    <row r="16504" spans="1:16" x14ac:dyDescent="0.3">
      <c r="A16504">
        <v>19215629</v>
      </c>
      <c r="B16504">
        <v>2018</v>
      </c>
      <c r="C16504" t="s">
        <v>53</v>
      </c>
      <c r="D16504">
        <v>1</v>
      </c>
      <c r="E16504" t="s">
        <v>40</v>
      </c>
      <c r="F16504" s="1" t="s">
        <v>57</v>
      </c>
      <c r="G16504" s="1" t="s">
        <v>50</v>
      </c>
      <c r="H16504">
        <v>64465</v>
      </c>
      <c r="I16504" s="1" t="s">
        <v>10</v>
      </c>
      <c r="J16504" t="s">
        <v>60</v>
      </c>
      <c r="K16504" s="1">
        <v>-35.082999999999998</v>
      </c>
      <c r="L16504" s="1">
        <v>-72.016999999999996</v>
      </c>
      <c r="M16504">
        <v>663</v>
      </c>
      <c r="N16504">
        <v>6045</v>
      </c>
      <c r="P16504" t="s">
        <v>8</v>
      </c>
    </row>
    <row r="16505" spans="1:16" x14ac:dyDescent="0.3">
      <c r="A16505">
        <v>19390709</v>
      </c>
      <c r="B16505">
        <v>2018</v>
      </c>
      <c r="C16505" t="s">
        <v>53</v>
      </c>
      <c r="D16505">
        <v>1</v>
      </c>
      <c r="E16505" t="s">
        <v>36</v>
      </c>
      <c r="F16505" s="1" t="s">
        <v>57</v>
      </c>
      <c r="G16505" s="1" t="s">
        <v>50</v>
      </c>
      <c r="H16505">
        <v>66210</v>
      </c>
      <c r="I16505" s="1" t="s">
        <v>56</v>
      </c>
      <c r="J16505" t="s">
        <v>60</v>
      </c>
      <c r="K16505" s="1">
        <v>-35.423000000000002</v>
      </c>
      <c r="L16505" s="1">
        <v>-71.656999999999996</v>
      </c>
      <c r="M16505">
        <v>690</v>
      </c>
      <c r="N16505">
        <v>6050</v>
      </c>
      <c r="P16505" t="s">
        <v>8</v>
      </c>
    </row>
    <row r="16506" spans="1:16" x14ac:dyDescent="0.3">
      <c r="A16506">
        <v>16453797</v>
      </c>
      <c r="B16506">
        <v>2018</v>
      </c>
      <c r="C16506" t="s">
        <v>53</v>
      </c>
      <c r="D16506">
        <v>4</v>
      </c>
      <c r="E16506" t="s">
        <v>40</v>
      </c>
      <c r="F16506" s="1" t="s">
        <v>8</v>
      </c>
      <c r="G16506" s="1" t="s">
        <v>50</v>
      </c>
      <c r="H16506">
        <v>54875</v>
      </c>
      <c r="I16506" s="1" t="s">
        <v>10</v>
      </c>
      <c r="J16506" t="s">
        <v>60</v>
      </c>
      <c r="K16506" s="1">
        <v>-35.423000000000002</v>
      </c>
      <c r="L16506" s="1">
        <v>-71.656999999999996</v>
      </c>
      <c r="M16506">
        <v>496</v>
      </c>
      <c r="N16506">
        <v>6055</v>
      </c>
      <c r="P16506" t="s">
        <v>8</v>
      </c>
    </row>
    <row r="16507" spans="1:16" x14ac:dyDescent="0.3">
      <c r="A16507">
        <v>16453797</v>
      </c>
      <c r="B16507">
        <v>2018</v>
      </c>
      <c r="C16507" t="s">
        <v>53</v>
      </c>
      <c r="D16507">
        <v>1</v>
      </c>
      <c r="E16507" t="s">
        <v>36</v>
      </c>
      <c r="F16507" s="1" t="s">
        <v>8</v>
      </c>
      <c r="G16507" s="1" t="s">
        <v>50</v>
      </c>
      <c r="H16507">
        <v>54980</v>
      </c>
      <c r="I16507" s="1" t="s">
        <v>10</v>
      </c>
      <c r="J16507" t="s">
        <v>60</v>
      </c>
      <c r="K16507" s="1">
        <v>-35.423000000000002</v>
      </c>
      <c r="L16507" s="1">
        <v>-71.656999999999996</v>
      </c>
      <c r="M16507">
        <v>496</v>
      </c>
      <c r="N16507">
        <v>6055</v>
      </c>
      <c r="P16507" t="s">
        <v>8</v>
      </c>
    </row>
    <row r="16508" spans="1:16" x14ac:dyDescent="0.3">
      <c r="A16508">
        <v>19042802</v>
      </c>
      <c r="B16508">
        <v>2018</v>
      </c>
      <c r="C16508" t="s">
        <v>54</v>
      </c>
      <c r="D16508">
        <v>1</v>
      </c>
      <c r="E16508" t="s">
        <v>28</v>
      </c>
      <c r="F16508" s="1" t="s">
        <v>8</v>
      </c>
      <c r="G16508" s="1" t="s">
        <v>47</v>
      </c>
      <c r="H16508">
        <v>54440</v>
      </c>
      <c r="I16508" s="1" t="s">
        <v>10</v>
      </c>
      <c r="J16508" t="s">
        <v>60</v>
      </c>
      <c r="K16508" s="1">
        <v>-35.423000000000002</v>
      </c>
      <c r="L16508" s="1">
        <v>-71.656999999999996</v>
      </c>
      <c r="M16508">
        <v>542</v>
      </c>
      <c r="N16508">
        <v>5415</v>
      </c>
      <c r="P16508" t="s">
        <v>8</v>
      </c>
    </row>
    <row r="16509" spans="1:16" x14ac:dyDescent="0.3">
      <c r="A16509">
        <v>19298934</v>
      </c>
      <c r="B16509">
        <v>2018</v>
      </c>
      <c r="C16509" t="s">
        <v>53</v>
      </c>
      <c r="D16509">
        <v>5</v>
      </c>
      <c r="E16509" t="s">
        <v>28</v>
      </c>
      <c r="F16509" s="1" t="s">
        <v>57</v>
      </c>
      <c r="G16509" s="1" t="s">
        <v>47</v>
      </c>
      <c r="H16509">
        <v>54405</v>
      </c>
      <c r="I16509" s="1" t="s">
        <v>10</v>
      </c>
      <c r="J16509" t="s">
        <v>60</v>
      </c>
      <c r="K16509" s="1">
        <v>-34.823</v>
      </c>
      <c r="L16509" s="1">
        <v>-72.034999999999997</v>
      </c>
      <c r="M16509">
        <v>566</v>
      </c>
      <c r="N16509">
        <v>4960</v>
      </c>
      <c r="P16509" t="s">
        <v>8</v>
      </c>
    </row>
    <row r="16510" spans="1:16" x14ac:dyDescent="0.3">
      <c r="A16510">
        <v>19347074</v>
      </c>
      <c r="B16510">
        <v>2018</v>
      </c>
      <c r="C16510" t="s">
        <v>54</v>
      </c>
      <c r="D16510">
        <v>2</v>
      </c>
      <c r="E16510" t="s">
        <v>28</v>
      </c>
      <c r="F16510" s="1" t="s">
        <v>8</v>
      </c>
      <c r="G16510" s="1" t="s">
        <v>47</v>
      </c>
      <c r="H16510">
        <v>54275</v>
      </c>
      <c r="I16510" s="1" t="s">
        <v>10</v>
      </c>
      <c r="J16510" t="s">
        <v>60</v>
      </c>
      <c r="K16510" s="1">
        <v>-35.966000000000001</v>
      </c>
      <c r="L16510" s="1">
        <v>-71.682000000000002</v>
      </c>
      <c r="M16510">
        <v>605</v>
      </c>
      <c r="N16510">
        <v>4760</v>
      </c>
      <c r="P16510" t="s">
        <v>8</v>
      </c>
    </row>
    <row r="16511" spans="1:16" x14ac:dyDescent="0.3">
      <c r="A16511">
        <v>19558125</v>
      </c>
      <c r="B16511">
        <v>2018</v>
      </c>
      <c r="C16511" t="s">
        <v>54</v>
      </c>
      <c r="D16511">
        <v>1</v>
      </c>
      <c r="E16511" t="s">
        <v>28</v>
      </c>
      <c r="F16511" s="1" t="s">
        <v>8</v>
      </c>
      <c r="G16511" s="1" t="s">
        <v>47</v>
      </c>
      <c r="H16511">
        <v>54065</v>
      </c>
      <c r="I16511" s="1" t="s">
        <v>56</v>
      </c>
      <c r="J16511" t="s">
        <v>60</v>
      </c>
      <c r="K16511" s="1">
        <v>-35.515999999999998</v>
      </c>
      <c r="L16511" s="1">
        <v>-71.572000000000003</v>
      </c>
      <c r="M16511">
        <v>548</v>
      </c>
      <c r="N16511">
        <v>5305</v>
      </c>
      <c r="P16511" t="s">
        <v>8</v>
      </c>
    </row>
    <row r="16512" spans="1:16" x14ac:dyDescent="0.3">
      <c r="A16512">
        <v>18475811</v>
      </c>
      <c r="B16512">
        <v>2018</v>
      </c>
      <c r="C16512" t="s">
        <v>54</v>
      </c>
      <c r="D16512">
        <v>1</v>
      </c>
      <c r="E16512" t="s">
        <v>28</v>
      </c>
      <c r="F16512" s="1" t="s">
        <v>8</v>
      </c>
      <c r="G16512" s="1" t="s">
        <v>47</v>
      </c>
      <c r="H16512">
        <v>54040</v>
      </c>
      <c r="I16512" s="1" t="s">
        <v>55</v>
      </c>
      <c r="J16512" t="s">
        <v>60</v>
      </c>
      <c r="K16512" s="1">
        <v>-35.423000000000002</v>
      </c>
      <c r="L16512" s="1">
        <v>-71.656999999999996</v>
      </c>
      <c r="M16512">
        <v>595</v>
      </c>
      <c r="N16512">
        <v>4765</v>
      </c>
      <c r="P16512" t="s">
        <v>8</v>
      </c>
    </row>
    <row r="16513" spans="1:16" x14ac:dyDescent="0.3">
      <c r="A16513">
        <v>19678771</v>
      </c>
      <c r="B16513">
        <v>2018</v>
      </c>
      <c r="C16513" t="s">
        <v>54</v>
      </c>
      <c r="D16513">
        <v>5</v>
      </c>
      <c r="E16513" t="s">
        <v>28</v>
      </c>
      <c r="F16513" s="1" t="s">
        <v>57</v>
      </c>
      <c r="G16513" s="1" t="s">
        <v>47</v>
      </c>
      <c r="H16513">
        <v>54005</v>
      </c>
      <c r="I16513" s="1" t="s">
        <v>55</v>
      </c>
      <c r="J16513" t="s">
        <v>61</v>
      </c>
      <c r="K16513" s="1">
        <v>-34.161999999999999</v>
      </c>
      <c r="L16513" s="1">
        <v>-70.741</v>
      </c>
      <c r="M16513">
        <v>513</v>
      </c>
      <c r="N16513">
        <v>5650</v>
      </c>
      <c r="P16513" t="s">
        <v>8</v>
      </c>
    </row>
    <row r="16514" spans="1:16" x14ac:dyDescent="0.3">
      <c r="A16514">
        <v>19252963</v>
      </c>
      <c r="B16514">
        <v>2018</v>
      </c>
      <c r="C16514" t="s">
        <v>54</v>
      </c>
      <c r="D16514">
        <v>2</v>
      </c>
      <c r="E16514" t="s">
        <v>28</v>
      </c>
      <c r="F16514" s="1" t="s">
        <v>8</v>
      </c>
      <c r="G16514" s="1" t="s">
        <v>47</v>
      </c>
      <c r="H16514">
        <v>53950</v>
      </c>
      <c r="I16514" s="1" t="s">
        <v>56</v>
      </c>
      <c r="J16514" t="s">
        <v>60</v>
      </c>
      <c r="K16514" s="1">
        <v>-35.423000000000002</v>
      </c>
      <c r="L16514" s="1">
        <v>-71.656999999999996</v>
      </c>
      <c r="M16514">
        <v>505</v>
      </c>
      <c r="N16514">
        <v>5795</v>
      </c>
      <c r="P16514" t="s">
        <v>8</v>
      </c>
    </row>
    <row r="16515" spans="1:16" x14ac:dyDescent="0.3">
      <c r="A16515">
        <v>19043738</v>
      </c>
      <c r="B16515">
        <v>2018</v>
      </c>
      <c r="C16515" t="s">
        <v>53</v>
      </c>
      <c r="D16515">
        <v>3</v>
      </c>
      <c r="E16515" t="s">
        <v>28</v>
      </c>
      <c r="F16515" s="1" t="s">
        <v>8</v>
      </c>
      <c r="G16515" s="1" t="s">
        <v>47</v>
      </c>
      <c r="H16515">
        <v>53875</v>
      </c>
      <c r="I16515" s="1" t="s">
        <v>10</v>
      </c>
      <c r="J16515" t="s">
        <v>60</v>
      </c>
      <c r="K16515" s="1">
        <v>-35.423000000000002</v>
      </c>
      <c r="L16515" s="1">
        <v>-71.656999999999996</v>
      </c>
      <c r="M16515">
        <v>564</v>
      </c>
      <c r="N16515">
        <v>5200</v>
      </c>
      <c r="P16515" t="s">
        <v>8</v>
      </c>
    </row>
    <row r="16516" spans="1:16" x14ac:dyDescent="0.3">
      <c r="A16516">
        <v>19390283</v>
      </c>
      <c r="B16516">
        <v>2018</v>
      </c>
      <c r="C16516" t="s">
        <v>53</v>
      </c>
      <c r="D16516">
        <v>1</v>
      </c>
      <c r="E16516" t="s">
        <v>28</v>
      </c>
      <c r="F16516" s="1" t="s">
        <v>8</v>
      </c>
      <c r="G16516" s="1" t="s">
        <v>47</v>
      </c>
      <c r="H16516">
        <v>53760</v>
      </c>
      <c r="I16516" s="1" t="s">
        <v>10</v>
      </c>
      <c r="J16516" t="s">
        <v>60</v>
      </c>
      <c r="K16516" s="1">
        <v>-35.423000000000002</v>
      </c>
      <c r="L16516" s="1">
        <v>-71.656999999999996</v>
      </c>
      <c r="M16516">
        <v>554</v>
      </c>
      <c r="N16516">
        <v>5075</v>
      </c>
      <c r="P16516" t="s">
        <v>8</v>
      </c>
    </row>
    <row r="16517" spans="1:16" x14ac:dyDescent="0.3">
      <c r="A16517">
        <v>19390196</v>
      </c>
      <c r="B16517">
        <v>2018</v>
      </c>
      <c r="C16517" t="s">
        <v>53</v>
      </c>
      <c r="D16517">
        <v>4</v>
      </c>
      <c r="E16517" t="s">
        <v>28</v>
      </c>
      <c r="F16517" s="1" t="s">
        <v>8</v>
      </c>
      <c r="G16517" s="1" t="s">
        <v>47</v>
      </c>
      <c r="H16517">
        <v>53645</v>
      </c>
      <c r="I16517" s="1" t="s">
        <v>10</v>
      </c>
      <c r="J16517" t="s">
        <v>60</v>
      </c>
      <c r="K16517" s="1">
        <v>-35.423000000000002</v>
      </c>
      <c r="L16517" s="1">
        <v>-71.656999999999996</v>
      </c>
      <c r="M16517">
        <v>567</v>
      </c>
      <c r="N16517">
        <v>4855</v>
      </c>
      <c r="P16517" t="s">
        <v>8</v>
      </c>
    </row>
    <row r="16518" spans="1:16" x14ac:dyDescent="0.3">
      <c r="A16518">
        <v>19390190</v>
      </c>
      <c r="B16518">
        <v>2018</v>
      </c>
      <c r="C16518" t="s">
        <v>54</v>
      </c>
      <c r="D16518">
        <v>2</v>
      </c>
      <c r="E16518" t="s">
        <v>28</v>
      </c>
      <c r="F16518" s="1" t="s">
        <v>8</v>
      </c>
      <c r="G16518" s="1" t="s">
        <v>47</v>
      </c>
      <c r="H16518">
        <v>53570</v>
      </c>
      <c r="I16518" s="1" t="s">
        <v>56</v>
      </c>
      <c r="J16518" t="s">
        <v>60</v>
      </c>
      <c r="K16518" s="1">
        <v>-35.423000000000002</v>
      </c>
      <c r="L16518" s="1">
        <v>-71.656999999999996</v>
      </c>
      <c r="M16518">
        <v>568</v>
      </c>
      <c r="N16518">
        <v>4995</v>
      </c>
      <c r="P16518" t="s">
        <v>8</v>
      </c>
    </row>
    <row r="16519" spans="1:16" x14ac:dyDescent="0.3">
      <c r="A16519">
        <v>19320454</v>
      </c>
      <c r="B16519">
        <v>2018</v>
      </c>
      <c r="C16519" t="s">
        <v>54</v>
      </c>
      <c r="D16519">
        <v>1</v>
      </c>
      <c r="E16519" t="s">
        <v>28</v>
      </c>
      <c r="F16519" s="1" t="s">
        <v>8</v>
      </c>
      <c r="G16519" s="1" t="s">
        <v>47</v>
      </c>
      <c r="H16519">
        <v>53485</v>
      </c>
      <c r="I16519" s="1" t="s">
        <v>56</v>
      </c>
      <c r="J16519" t="s">
        <v>63</v>
      </c>
      <c r="K16519" s="1">
        <v>-36.883000000000003</v>
      </c>
      <c r="L16519" s="1">
        <v>-72.483000000000004</v>
      </c>
      <c r="M16519">
        <v>585</v>
      </c>
      <c r="N16519">
        <v>4840</v>
      </c>
      <c r="P16519" t="s">
        <v>8</v>
      </c>
    </row>
    <row r="16520" spans="1:16" x14ac:dyDescent="0.3">
      <c r="A16520">
        <v>19105175</v>
      </c>
      <c r="B16520">
        <v>2018</v>
      </c>
      <c r="C16520" t="s">
        <v>53</v>
      </c>
      <c r="D16520">
        <v>3</v>
      </c>
      <c r="E16520" t="s">
        <v>28</v>
      </c>
      <c r="F16520" s="1" t="s">
        <v>57</v>
      </c>
      <c r="G16520" s="1" t="s">
        <v>47</v>
      </c>
      <c r="H16520">
        <v>53445</v>
      </c>
      <c r="I16520" s="1" t="s">
        <v>56</v>
      </c>
      <c r="J16520" t="s">
        <v>60</v>
      </c>
      <c r="K16520" s="1">
        <v>-35.423000000000002</v>
      </c>
      <c r="L16520" s="1">
        <v>-71.656999999999996</v>
      </c>
      <c r="M16520">
        <v>496</v>
      </c>
      <c r="N16520">
        <v>5625</v>
      </c>
      <c r="P16520" t="s">
        <v>8</v>
      </c>
    </row>
    <row r="16521" spans="1:16" x14ac:dyDescent="0.3">
      <c r="A16521">
        <v>18475350</v>
      </c>
      <c r="B16521">
        <v>2018</v>
      </c>
      <c r="C16521" t="s">
        <v>54</v>
      </c>
      <c r="D16521">
        <v>1</v>
      </c>
      <c r="E16521" t="s">
        <v>28</v>
      </c>
      <c r="F16521" s="1" t="s">
        <v>8</v>
      </c>
      <c r="G16521" s="1" t="s">
        <v>47</v>
      </c>
      <c r="H16521">
        <v>53415</v>
      </c>
      <c r="I16521" s="1" t="s">
        <v>10</v>
      </c>
      <c r="J16521" t="s">
        <v>60</v>
      </c>
      <c r="K16521" s="1">
        <v>-35.423000000000002</v>
      </c>
      <c r="L16521" s="1">
        <v>-71.656999999999996</v>
      </c>
      <c r="M16521">
        <v>492</v>
      </c>
      <c r="N16521">
        <v>5625</v>
      </c>
      <c r="P16521" t="s">
        <v>8</v>
      </c>
    </row>
    <row r="16522" spans="1:16" x14ac:dyDescent="0.3">
      <c r="A16522">
        <v>19274854</v>
      </c>
      <c r="B16522">
        <v>2018</v>
      </c>
      <c r="C16522" t="s">
        <v>54</v>
      </c>
      <c r="D16522">
        <v>3</v>
      </c>
      <c r="E16522" t="s">
        <v>28</v>
      </c>
      <c r="F16522" s="1" t="s">
        <v>8</v>
      </c>
      <c r="G16522" s="1" t="s">
        <v>47</v>
      </c>
      <c r="H16522">
        <v>53340</v>
      </c>
      <c r="I16522" s="1" t="s">
        <v>56</v>
      </c>
      <c r="J16522" t="s">
        <v>62</v>
      </c>
      <c r="K16522" s="1">
        <v>-33.49</v>
      </c>
      <c r="L16522" s="1">
        <v>-70.787999999999997</v>
      </c>
      <c r="M16522">
        <v>478</v>
      </c>
      <c r="N16522">
        <v>5760</v>
      </c>
      <c r="P16522" t="s">
        <v>8</v>
      </c>
    </row>
    <row r="16523" spans="1:16" x14ac:dyDescent="0.3">
      <c r="A16523">
        <v>18571816</v>
      </c>
      <c r="B16523">
        <v>2018</v>
      </c>
      <c r="C16523" t="s">
        <v>53</v>
      </c>
      <c r="D16523">
        <v>1</v>
      </c>
      <c r="E16523" t="s">
        <v>36</v>
      </c>
      <c r="F16523" s="1" t="s">
        <v>57</v>
      </c>
      <c r="G16523" s="1" t="s">
        <v>50</v>
      </c>
      <c r="H16523">
        <v>61640</v>
      </c>
      <c r="I16523" s="1" t="s">
        <v>55</v>
      </c>
      <c r="J16523" t="s">
        <v>60</v>
      </c>
      <c r="K16523" s="1">
        <v>-35.423000000000002</v>
      </c>
      <c r="L16523" s="1">
        <v>-71.656999999999996</v>
      </c>
      <c r="M16523">
        <v>661</v>
      </c>
      <c r="N16523">
        <v>6065</v>
      </c>
      <c r="P16523" t="s">
        <v>8</v>
      </c>
    </row>
    <row r="16524" spans="1:16" x14ac:dyDescent="0.3">
      <c r="A16524">
        <v>19386399</v>
      </c>
      <c r="B16524">
        <v>2018</v>
      </c>
      <c r="C16524" t="s">
        <v>53</v>
      </c>
      <c r="D16524">
        <v>1</v>
      </c>
      <c r="E16524" t="s">
        <v>40</v>
      </c>
      <c r="F16524" s="1" t="s">
        <v>57</v>
      </c>
      <c r="G16524" s="1" t="s">
        <v>50</v>
      </c>
      <c r="H16524">
        <v>64055</v>
      </c>
      <c r="I16524" s="1" t="s">
        <v>10</v>
      </c>
      <c r="J16524" t="s">
        <v>60</v>
      </c>
      <c r="K16524" s="1">
        <v>-35.423000000000002</v>
      </c>
      <c r="L16524" s="1">
        <v>-71.656999999999996</v>
      </c>
      <c r="M16524">
        <v>694</v>
      </c>
      <c r="N16524">
        <v>6065</v>
      </c>
      <c r="P16524" t="s">
        <v>8</v>
      </c>
    </row>
    <row r="16525" spans="1:16" x14ac:dyDescent="0.3">
      <c r="A16525">
        <v>19547988</v>
      </c>
      <c r="B16525">
        <v>2018</v>
      </c>
      <c r="C16525" t="s">
        <v>53</v>
      </c>
      <c r="D16525">
        <v>2</v>
      </c>
      <c r="E16525" t="s">
        <v>36</v>
      </c>
      <c r="F16525" s="1" t="s">
        <v>8</v>
      </c>
      <c r="G16525" s="1" t="s">
        <v>50</v>
      </c>
      <c r="H16525">
        <v>58955</v>
      </c>
      <c r="I16525" s="1" t="s">
        <v>10</v>
      </c>
      <c r="J16525" t="s">
        <v>61</v>
      </c>
      <c r="K16525" s="1">
        <v>-34.185000000000002</v>
      </c>
      <c r="L16525" s="1">
        <v>-70.884</v>
      </c>
      <c r="M16525">
        <v>560</v>
      </c>
      <c r="N16525">
        <v>6070</v>
      </c>
      <c r="P16525" t="s">
        <v>8</v>
      </c>
    </row>
    <row r="16526" spans="1:16" x14ac:dyDescent="0.3">
      <c r="A16526">
        <v>18253583</v>
      </c>
      <c r="B16526">
        <v>2018</v>
      </c>
      <c r="C16526" t="s">
        <v>53</v>
      </c>
      <c r="D16526">
        <v>1</v>
      </c>
      <c r="E16526" t="s">
        <v>36</v>
      </c>
      <c r="F16526" s="1" t="s">
        <v>57</v>
      </c>
      <c r="G16526" s="1" t="s">
        <v>50</v>
      </c>
      <c r="H16526">
        <v>60920</v>
      </c>
      <c r="I16526" s="1" t="s">
        <v>56</v>
      </c>
      <c r="J16526" t="s">
        <v>60</v>
      </c>
      <c r="K16526" s="1">
        <v>-34.975999999999999</v>
      </c>
      <c r="L16526" s="1">
        <v>-71.224000000000004</v>
      </c>
      <c r="M16526">
        <v>597</v>
      </c>
      <c r="N16526">
        <v>6075</v>
      </c>
      <c r="P16526" t="s">
        <v>8</v>
      </c>
    </row>
    <row r="16527" spans="1:16" x14ac:dyDescent="0.3">
      <c r="A16527">
        <v>19043934</v>
      </c>
      <c r="B16527">
        <v>2018</v>
      </c>
      <c r="C16527" t="s">
        <v>53</v>
      </c>
      <c r="D16527">
        <v>3</v>
      </c>
      <c r="E16527" t="s">
        <v>36</v>
      </c>
      <c r="F16527" s="1" t="s">
        <v>57</v>
      </c>
      <c r="G16527" s="1" t="s">
        <v>50</v>
      </c>
      <c r="H16527">
        <v>56440</v>
      </c>
      <c r="I16527" s="1" t="s">
        <v>56</v>
      </c>
      <c r="J16527" t="s">
        <v>63</v>
      </c>
      <c r="K16527" s="1">
        <v>-37.621000000000002</v>
      </c>
      <c r="L16527" s="1">
        <v>-73.456000000000003</v>
      </c>
      <c r="M16527">
        <v>480</v>
      </c>
      <c r="N16527">
        <v>6085</v>
      </c>
      <c r="P16527" t="s">
        <v>8</v>
      </c>
    </row>
    <row r="16528" spans="1:16" x14ac:dyDescent="0.3">
      <c r="A16528">
        <v>18572670</v>
      </c>
      <c r="B16528">
        <v>2018</v>
      </c>
      <c r="C16528" t="s">
        <v>54</v>
      </c>
      <c r="D16528">
        <v>2</v>
      </c>
      <c r="E16528" t="s">
        <v>39</v>
      </c>
      <c r="F16528" s="1" t="s">
        <v>8</v>
      </c>
      <c r="G16528" s="1" t="s">
        <v>47</v>
      </c>
      <c r="H16528">
        <v>50675</v>
      </c>
      <c r="I16528" s="1" t="s">
        <v>56</v>
      </c>
      <c r="J16528" t="s">
        <v>60</v>
      </c>
      <c r="K16528" s="1">
        <v>-35.423000000000002</v>
      </c>
      <c r="L16528" s="1">
        <v>-71.656999999999996</v>
      </c>
      <c r="M16528">
        <v>464</v>
      </c>
      <c r="N16528">
        <v>5605</v>
      </c>
      <c r="P16528" t="s">
        <v>8</v>
      </c>
    </row>
    <row r="16529" spans="1:16" x14ac:dyDescent="0.3">
      <c r="A16529">
        <v>18573166</v>
      </c>
      <c r="B16529">
        <v>2018</v>
      </c>
      <c r="C16529" t="s">
        <v>53</v>
      </c>
      <c r="D16529">
        <v>9</v>
      </c>
      <c r="E16529" t="s">
        <v>39</v>
      </c>
      <c r="F16529" s="1" t="s">
        <v>8</v>
      </c>
      <c r="G16529" s="1" t="s">
        <v>47</v>
      </c>
      <c r="H16529">
        <v>50365</v>
      </c>
      <c r="I16529" s="1" t="s">
        <v>56</v>
      </c>
      <c r="J16529" t="s">
        <v>60</v>
      </c>
      <c r="K16529" s="1">
        <v>-35.049999999999997</v>
      </c>
      <c r="L16529" s="1">
        <v>-71.466999999999999</v>
      </c>
      <c r="M16529">
        <v>459</v>
      </c>
      <c r="N16529">
        <v>5505</v>
      </c>
      <c r="P16529" t="s">
        <v>8</v>
      </c>
    </row>
    <row r="16530" spans="1:16" x14ac:dyDescent="0.3">
      <c r="A16530">
        <v>19363385</v>
      </c>
      <c r="B16530">
        <v>2018</v>
      </c>
      <c r="C16530" t="s">
        <v>54</v>
      </c>
      <c r="D16530">
        <v>2</v>
      </c>
      <c r="E16530" t="s">
        <v>26</v>
      </c>
      <c r="F16530" s="1" t="s">
        <v>8</v>
      </c>
      <c r="G16530" s="1" t="s">
        <v>47</v>
      </c>
      <c r="H16530">
        <v>52935</v>
      </c>
      <c r="I16530" s="1" t="s">
        <v>10</v>
      </c>
      <c r="J16530" t="s">
        <v>60</v>
      </c>
      <c r="K16530" s="1">
        <v>-35.700000000000003</v>
      </c>
      <c r="L16530" s="1">
        <v>-71.417000000000002</v>
      </c>
      <c r="M16530">
        <v>531</v>
      </c>
      <c r="N16530">
        <v>5205</v>
      </c>
      <c r="P16530" t="s">
        <v>8</v>
      </c>
    </row>
    <row r="16531" spans="1:16" x14ac:dyDescent="0.3">
      <c r="A16531">
        <v>19105629</v>
      </c>
      <c r="B16531">
        <v>2018</v>
      </c>
      <c r="C16531" t="s">
        <v>53</v>
      </c>
      <c r="D16531">
        <v>1</v>
      </c>
      <c r="E16531" t="s">
        <v>26</v>
      </c>
      <c r="F16531" s="1" t="s">
        <v>57</v>
      </c>
      <c r="G16531" s="1" t="s">
        <v>47</v>
      </c>
      <c r="H16531">
        <v>52860</v>
      </c>
      <c r="I16531" s="1" t="s">
        <v>10</v>
      </c>
      <c r="J16531" t="s">
        <v>60</v>
      </c>
      <c r="K16531" s="1">
        <v>-35.423000000000002</v>
      </c>
      <c r="L16531" s="1">
        <v>-71.656999999999996</v>
      </c>
      <c r="M16531">
        <v>572</v>
      </c>
      <c r="N16531">
        <v>4755</v>
      </c>
      <c r="P16531" t="s">
        <v>8</v>
      </c>
    </row>
    <row r="16532" spans="1:16" x14ac:dyDescent="0.3">
      <c r="A16532">
        <v>19392554</v>
      </c>
      <c r="B16532">
        <v>2018</v>
      </c>
      <c r="C16532" t="s">
        <v>53</v>
      </c>
      <c r="D16532">
        <v>2</v>
      </c>
      <c r="E16532" t="s">
        <v>26</v>
      </c>
      <c r="F16532" s="1" t="s">
        <v>8</v>
      </c>
      <c r="G16532" s="1" t="s">
        <v>47</v>
      </c>
      <c r="H16532">
        <v>52850</v>
      </c>
      <c r="I16532" s="1" t="s">
        <v>10</v>
      </c>
      <c r="J16532" t="s">
        <v>60</v>
      </c>
      <c r="K16532" s="1">
        <v>-35.090000000000003</v>
      </c>
      <c r="L16532" s="1">
        <v>-71.278999999999996</v>
      </c>
      <c r="M16532">
        <v>534</v>
      </c>
      <c r="N16532">
        <v>5470</v>
      </c>
      <c r="P16532" t="s">
        <v>8</v>
      </c>
    </row>
    <row r="16533" spans="1:16" x14ac:dyDescent="0.3">
      <c r="A16533">
        <v>16890740</v>
      </c>
      <c r="B16533">
        <v>2018</v>
      </c>
      <c r="C16533" t="s">
        <v>53</v>
      </c>
      <c r="D16533">
        <v>1</v>
      </c>
      <c r="E16533" t="s">
        <v>26</v>
      </c>
      <c r="F16533" s="1" t="s">
        <v>8</v>
      </c>
      <c r="G16533" s="1" t="s">
        <v>47</v>
      </c>
      <c r="H16533">
        <v>52760</v>
      </c>
      <c r="I16533" s="1" t="s">
        <v>56</v>
      </c>
      <c r="J16533" t="s">
        <v>60</v>
      </c>
      <c r="K16533" s="1">
        <v>-34.975999999999999</v>
      </c>
      <c r="L16533" s="1">
        <v>-71.224000000000004</v>
      </c>
      <c r="M16533">
        <v>478</v>
      </c>
      <c r="N16533">
        <v>5720</v>
      </c>
      <c r="P16533" t="s">
        <v>8</v>
      </c>
    </row>
    <row r="16534" spans="1:16" x14ac:dyDescent="0.3">
      <c r="A16534">
        <v>19414723</v>
      </c>
      <c r="B16534">
        <v>2018</v>
      </c>
      <c r="C16534" t="s">
        <v>53</v>
      </c>
      <c r="D16534">
        <v>4</v>
      </c>
      <c r="E16534" t="s">
        <v>26</v>
      </c>
      <c r="F16534" s="1" t="s">
        <v>8</v>
      </c>
      <c r="G16534" s="1" t="s">
        <v>47</v>
      </c>
      <c r="H16534">
        <v>52725</v>
      </c>
      <c r="I16534" s="1" t="s">
        <v>10</v>
      </c>
      <c r="J16534" t="s">
        <v>60</v>
      </c>
      <c r="K16534" s="1">
        <v>-35.963999999999999</v>
      </c>
      <c r="L16534" s="1">
        <v>-72.316999999999993</v>
      </c>
      <c r="M16534">
        <v>548</v>
      </c>
      <c r="N16534">
        <v>5345</v>
      </c>
      <c r="P16534" t="s">
        <v>8</v>
      </c>
    </row>
    <row r="16535" spans="1:16" x14ac:dyDescent="0.3">
      <c r="A16535">
        <v>18575668</v>
      </c>
      <c r="B16535">
        <v>2018</v>
      </c>
      <c r="C16535" t="s">
        <v>54</v>
      </c>
      <c r="D16535">
        <v>3</v>
      </c>
      <c r="E16535" t="s">
        <v>26</v>
      </c>
      <c r="F16535" s="1" t="s">
        <v>8</v>
      </c>
      <c r="G16535" s="1" t="s">
        <v>47</v>
      </c>
      <c r="H16535">
        <v>52705</v>
      </c>
      <c r="I16535" s="1" t="s">
        <v>10</v>
      </c>
      <c r="J16535" t="s">
        <v>60</v>
      </c>
      <c r="K16535" s="1">
        <v>-35.423000000000002</v>
      </c>
      <c r="L16535" s="1">
        <v>-71.656999999999996</v>
      </c>
      <c r="M16535">
        <v>533</v>
      </c>
      <c r="N16535">
        <v>5420</v>
      </c>
      <c r="P16535" t="s">
        <v>8</v>
      </c>
    </row>
    <row r="16536" spans="1:16" x14ac:dyDescent="0.3">
      <c r="A16536">
        <v>18281052</v>
      </c>
      <c r="B16536">
        <v>2018</v>
      </c>
      <c r="C16536" t="s">
        <v>53</v>
      </c>
      <c r="D16536">
        <v>4</v>
      </c>
      <c r="E16536" t="s">
        <v>26</v>
      </c>
      <c r="F16536" s="1" t="s">
        <v>8</v>
      </c>
      <c r="G16536" s="1" t="s">
        <v>47</v>
      </c>
      <c r="H16536">
        <v>52510</v>
      </c>
      <c r="I16536" s="1" t="s">
        <v>56</v>
      </c>
      <c r="J16536" t="s">
        <v>61</v>
      </c>
      <c r="K16536" s="1">
        <v>-34.631</v>
      </c>
      <c r="L16536" s="1">
        <v>-71.358999999999995</v>
      </c>
      <c r="M16536">
        <v>513</v>
      </c>
      <c r="N16536">
        <v>5195</v>
      </c>
      <c r="P16536" t="s">
        <v>8</v>
      </c>
    </row>
    <row r="16537" spans="1:16" x14ac:dyDescent="0.3">
      <c r="A16537">
        <v>18511794</v>
      </c>
      <c r="B16537">
        <v>2018</v>
      </c>
      <c r="C16537" t="s">
        <v>54</v>
      </c>
      <c r="D16537">
        <v>2</v>
      </c>
      <c r="E16537" t="s">
        <v>26</v>
      </c>
      <c r="F16537" s="1" t="s">
        <v>8</v>
      </c>
      <c r="G16537" s="1" t="s">
        <v>47</v>
      </c>
      <c r="H16537">
        <v>52315</v>
      </c>
      <c r="I16537" s="1" t="s">
        <v>56</v>
      </c>
      <c r="J16537" t="s">
        <v>65</v>
      </c>
      <c r="K16537" s="1">
        <v>-32.783999999999999</v>
      </c>
      <c r="L16537" s="1">
        <v>-71.203999999999994</v>
      </c>
      <c r="M16537">
        <v>521</v>
      </c>
      <c r="N16537">
        <v>5225</v>
      </c>
      <c r="P16537" t="s">
        <v>8</v>
      </c>
    </row>
    <row r="16538" spans="1:16" x14ac:dyDescent="0.3">
      <c r="A16538">
        <v>19255734</v>
      </c>
      <c r="B16538">
        <v>2018</v>
      </c>
      <c r="C16538" t="s">
        <v>54</v>
      </c>
      <c r="D16538">
        <v>2</v>
      </c>
      <c r="E16538" t="s">
        <v>26</v>
      </c>
      <c r="F16538" s="1" t="s">
        <v>8</v>
      </c>
      <c r="G16538" s="1" t="s">
        <v>47</v>
      </c>
      <c r="H16538">
        <v>52280</v>
      </c>
      <c r="I16538" s="1" t="s">
        <v>10</v>
      </c>
      <c r="J16538" t="s">
        <v>60</v>
      </c>
      <c r="K16538" s="1">
        <v>-35.591000000000001</v>
      </c>
      <c r="L16538" s="1">
        <v>-72.272999999999996</v>
      </c>
      <c r="M16538">
        <v>548</v>
      </c>
      <c r="N16538">
        <v>5045</v>
      </c>
      <c r="P16538" t="s">
        <v>8</v>
      </c>
    </row>
    <row r="16539" spans="1:16" x14ac:dyDescent="0.3">
      <c r="A16539">
        <v>18892845</v>
      </c>
      <c r="B16539">
        <v>2018</v>
      </c>
      <c r="C16539" t="s">
        <v>54</v>
      </c>
      <c r="D16539">
        <v>5</v>
      </c>
      <c r="E16539" t="s">
        <v>26</v>
      </c>
      <c r="F16539" s="1" t="s">
        <v>8</v>
      </c>
      <c r="G16539" s="1" t="s">
        <v>47</v>
      </c>
      <c r="H16539">
        <v>52205</v>
      </c>
      <c r="I16539" s="1" t="s">
        <v>10</v>
      </c>
      <c r="J16539" t="s">
        <v>60</v>
      </c>
      <c r="K16539" s="1">
        <v>-35.423000000000002</v>
      </c>
      <c r="L16539" s="1">
        <v>-71.656999999999996</v>
      </c>
      <c r="M16539">
        <v>526</v>
      </c>
      <c r="N16539">
        <v>5385</v>
      </c>
      <c r="P16539" t="s">
        <v>8</v>
      </c>
    </row>
    <row r="16540" spans="1:16" x14ac:dyDescent="0.3">
      <c r="A16540">
        <v>19106937</v>
      </c>
      <c r="B16540">
        <v>2018</v>
      </c>
      <c r="C16540" t="s">
        <v>53</v>
      </c>
      <c r="D16540">
        <v>4</v>
      </c>
      <c r="E16540" t="s">
        <v>26</v>
      </c>
      <c r="F16540" s="1" t="s">
        <v>8</v>
      </c>
      <c r="G16540" s="1" t="s">
        <v>47</v>
      </c>
      <c r="H16540">
        <v>52120</v>
      </c>
      <c r="I16540" s="1" t="s">
        <v>56</v>
      </c>
      <c r="J16540" t="s">
        <v>60</v>
      </c>
      <c r="K16540" s="1">
        <v>-35.515999999999998</v>
      </c>
      <c r="L16540" s="1">
        <v>-71.572000000000003</v>
      </c>
      <c r="M16540">
        <v>454</v>
      </c>
      <c r="N16540">
        <v>5860</v>
      </c>
      <c r="P16540" t="s">
        <v>8</v>
      </c>
    </row>
    <row r="16541" spans="1:16" x14ac:dyDescent="0.3">
      <c r="A16541">
        <v>19097570</v>
      </c>
      <c r="B16541">
        <v>2018</v>
      </c>
      <c r="C16541" t="s">
        <v>54</v>
      </c>
      <c r="D16541">
        <v>2</v>
      </c>
      <c r="E16541" t="s">
        <v>26</v>
      </c>
      <c r="F16541" s="1" t="s">
        <v>8</v>
      </c>
      <c r="G16541" s="1" t="s">
        <v>47</v>
      </c>
      <c r="H16541">
        <v>52050</v>
      </c>
      <c r="I16541" s="1" t="s">
        <v>10</v>
      </c>
      <c r="J16541" t="s">
        <v>60</v>
      </c>
      <c r="K16541" s="1">
        <v>-35.963999999999999</v>
      </c>
      <c r="L16541" s="1">
        <v>-72.316999999999993</v>
      </c>
      <c r="M16541">
        <v>544</v>
      </c>
      <c r="N16541">
        <v>5165</v>
      </c>
      <c r="P16541" t="s">
        <v>8</v>
      </c>
    </row>
    <row r="16542" spans="1:16" x14ac:dyDescent="0.3">
      <c r="A16542">
        <v>19106409</v>
      </c>
      <c r="B16542">
        <v>2018</v>
      </c>
      <c r="C16542" t="s">
        <v>53</v>
      </c>
      <c r="D16542">
        <v>3</v>
      </c>
      <c r="E16542" t="s">
        <v>26</v>
      </c>
      <c r="F16542" s="1" t="s">
        <v>8</v>
      </c>
      <c r="G16542" s="1" t="s">
        <v>47</v>
      </c>
      <c r="H16542">
        <v>51825</v>
      </c>
      <c r="I16542" s="1" t="s">
        <v>56</v>
      </c>
      <c r="J16542" t="s">
        <v>60</v>
      </c>
      <c r="K16542" s="1">
        <v>-35.423000000000002</v>
      </c>
      <c r="L16542" s="1">
        <v>-71.656999999999996</v>
      </c>
      <c r="M16542">
        <v>486</v>
      </c>
      <c r="N16542">
        <v>5230</v>
      </c>
      <c r="P16542" t="s">
        <v>8</v>
      </c>
    </row>
    <row r="16543" spans="1:16" x14ac:dyDescent="0.3">
      <c r="A16543">
        <v>19298904</v>
      </c>
      <c r="B16543">
        <v>2018</v>
      </c>
      <c r="C16543" t="s">
        <v>53</v>
      </c>
      <c r="D16543">
        <v>3</v>
      </c>
      <c r="E16543" t="s">
        <v>26</v>
      </c>
      <c r="F16543" s="1" t="s">
        <v>8</v>
      </c>
      <c r="G16543" s="1" t="s">
        <v>47</v>
      </c>
      <c r="H16543">
        <v>51825</v>
      </c>
      <c r="I16543" s="1" t="s">
        <v>55</v>
      </c>
      <c r="J16543" t="s">
        <v>60</v>
      </c>
      <c r="K16543" s="1">
        <v>-34.975999999999999</v>
      </c>
      <c r="L16543" s="1">
        <v>-71.224000000000004</v>
      </c>
      <c r="M16543">
        <v>455</v>
      </c>
      <c r="N16543">
        <v>5570</v>
      </c>
      <c r="P16543" t="s">
        <v>8</v>
      </c>
    </row>
    <row r="16544" spans="1:16" x14ac:dyDescent="0.3">
      <c r="A16544">
        <v>19471988</v>
      </c>
      <c r="B16544">
        <v>2018</v>
      </c>
      <c r="C16544" t="s">
        <v>54</v>
      </c>
      <c r="D16544">
        <v>4</v>
      </c>
      <c r="E16544" t="s">
        <v>28</v>
      </c>
      <c r="F16544" s="1" t="s">
        <v>8</v>
      </c>
      <c r="G16544" s="1" t="s">
        <v>47</v>
      </c>
      <c r="H16544">
        <v>53095</v>
      </c>
      <c r="I16544" s="1" t="s">
        <v>10</v>
      </c>
      <c r="J16544" t="s">
        <v>60</v>
      </c>
      <c r="K16544" s="1">
        <v>-35.423000000000002</v>
      </c>
      <c r="L16544" s="1">
        <v>-71.656999999999996</v>
      </c>
      <c r="M16544">
        <v>480</v>
      </c>
      <c r="N16544">
        <v>5735</v>
      </c>
      <c r="P16544" t="s">
        <v>8</v>
      </c>
    </row>
    <row r="16545" spans="1:16" x14ac:dyDescent="0.3">
      <c r="A16545">
        <v>18891354</v>
      </c>
      <c r="B16545">
        <v>2018</v>
      </c>
      <c r="C16545" t="s">
        <v>54</v>
      </c>
      <c r="D16545">
        <v>2</v>
      </c>
      <c r="E16545" t="s">
        <v>28</v>
      </c>
      <c r="F16545" s="1" t="s">
        <v>8</v>
      </c>
      <c r="G16545" s="1" t="s">
        <v>47</v>
      </c>
      <c r="H16545">
        <v>52990</v>
      </c>
      <c r="I16545" s="1" t="s">
        <v>10</v>
      </c>
      <c r="J16545" t="s">
        <v>60</v>
      </c>
      <c r="K16545" s="1">
        <v>-35.378</v>
      </c>
      <c r="L16545" s="1">
        <v>-71.444999999999993</v>
      </c>
      <c r="M16545">
        <v>550</v>
      </c>
      <c r="N16545">
        <v>5000</v>
      </c>
      <c r="P16545" t="s">
        <v>8</v>
      </c>
    </row>
    <row r="16546" spans="1:16" x14ac:dyDescent="0.3">
      <c r="A16546">
        <v>19044236</v>
      </c>
      <c r="B16546">
        <v>2018</v>
      </c>
      <c r="C16546" t="s">
        <v>53</v>
      </c>
      <c r="D16546">
        <v>2</v>
      </c>
      <c r="E16546" t="s">
        <v>28</v>
      </c>
      <c r="F16546" s="1" t="s">
        <v>8</v>
      </c>
      <c r="G16546" s="1" t="s">
        <v>47</v>
      </c>
      <c r="H16546">
        <v>52680</v>
      </c>
      <c r="I16546" s="1" t="s">
        <v>56</v>
      </c>
      <c r="J16546" t="s">
        <v>60</v>
      </c>
      <c r="K16546" s="1">
        <v>-35.317</v>
      </c>
      <c r="L16546" s="1">
        <v>-71.533000000000001</v>
      </c>
      <c r="M16546">
        <v>507</v>
      </c>
      <c r="N16546">
        <v>5475</v>
      </c>
      <c r="P16546" t="s">
        <v>8</v>
      </c>
    </row>
    <row r="16547" spans="1:16" x14ac:dyDescent="0.3">
      <c r="A16547">
        <v>19105986</v>
      </c>
      <c r="B16547">
        <v>2018</v>
      </c>
      <c r="C16547" t="s">
        <v>53</v>
      </c>
      <c r="D16547">
        <v>2</v>
      </c>
      <c r="E16547" t="s">
        <v>28</v>
      </c>
      <c r="F16547" s="1" t="s">
        <v>8</v>
      </c>
      <c r="G16547" s="1" t="s">
        <v>47</v>
      </c>
      <c r="H16547">
        <v>52625</v>
      </c>
      <c r="I16547" s="1" t="s">
        <v>56</v>
      </c>
      <c r="J16547" t="s">
        <v>60</v>
      </c>
      <c r="K16547" s="1">
        <v>-35.423000000000002</v>
      </c>
      <c r="L16547" s="1">
        <v>-71.656999999999996</v>
      </c>
      <c r="M16547">
        <v>521</v>
      </c>
      <c r="N16547">
        <v>5160</v>
      </c>
      <c r="P16547" t="s">
        <v>8</v>
      </c>
    </row>
    <row r="16548" spans="1:16" x14ac:dyDescent="0.3">
      <c r="A16548">
        <v>18967558</v>
      </c>
      <c r="B16548">
        <v>2018</v>
      </c>
      <c r="C16548" t="s">
        <v>53</v>
      </c>
      <c r="D16548">
        <v>2</v>
      </c>
      <c r="E16548" t="s">
        <v>36</v>
      </c>
      <c r="F16548" s="1" t="s">
        <v>8</v>
      </c>
      <c r="G16548" s="1" t="s">
        <v>50</v>
      </c>
      <c r="H16548">
        <v>53615</v>
      </c>
      <c r="I16548" s="1" t="s">
        <v>56</v>
      </c>
      <c r="J16548" t="s">
        <v>60</v>
      </c>
      <c r="K16548" s="1">
        <v>-35.090000000000003</v>
      </c>
      <c r="L16548" s="1">
        <v>-71.278999999999996</v>
      </c>
      <c r="M16548">
        <v>470</v>
      </c>
      <c r="N16548">
        <v>6085</v>
      </c>
      <c r="P16548" t="s">
        <v>8</v>
      </c>
    </row>
    <row r="16549" spans="1:16" x14ac:dyDescent="0.3">
      <c r="A16549">
        <v>18967558</v>
      </c>
      <c r="B16549">
        <v>2018</v>
      </c>
      <c r="C16549" t="s">
        <v>53</v>
      </c>
      <c r="D16549">
        <v>3</v>
      </c>
      <c r="E16549" t="s">
        <v>40</v>
      </c>
      <c r="F16549" s="1" t="s">
        <v>8</v>
      </c>
      <c r="G16549" s="1" t="s">
        <v>50</v>
      </c>
      <c r="H16549">
        <v>53315</v>
      </c>
      <c r="I16549" s="1" t="s">
        <v>56</v>
      </c>
      <c r="J16549" t="s">
        <v>60</v>
      </c>
      <c r="K16549" s="1">
        <v>-35.090000000000003</v>
      </c>
      <c r="L16549" s="1">
        <v>-71.278999999999996</v>
      </c>
      <c r="M16549">
        <v>470</v>
      </c>
      <c r="N16549">
        <v>6085</v>
      </c>
      <c r="P16549" t="s">
        <v>8</v>
      </c>
    </row>
    <row r="16550" spans="1:16" x14ac:dyDescent="0.3">
      <c r="A16550">
        <v>18775986</v>
      </c>
      <c r="B16550">
        <v>2018</v>
      </c>
      <c r="C16550" t="s">
        <v>53</v>
      </c>
      <c r="D16550">
        <v>1</v>
      </c>
      <c r="E16550" t="s">
        <v>40</v>
      </c>
      <c r="F16550" s="1" t="s">
        <v>8</v>
      </c>
      <c r="G16550" s="1" t="s">
        <v>50</v>
      </c>
      <c r="H16550">
        <v>55920</v>
      </c>
      <c r="I16550" s="1" t="s">
        <v>56</v>
      </c>
      <c r="J16550" t="s">
        <v>60</v>
      </c>
      <c r="K16550" s="1">
        <v>-35.85</v>
      </c>
      <c r="L16550" s="1">
        <v>-71.584999999999994</v>
      </c>
      <c r="M16550">
        <v>505</v>
      </c>
      <c r="N16550">
        <v>6090</v>
      </c>
      <c r="P16550" t="s">
        <v>8</v>
      </c>
    </row>
    <row r="16551" spans="1:16" x14ac:dyDescent="0.3">
      <c r="A16551">
        <v>18594970</v>
      </c>
      <c r="B16551">
        <v>2018</v>
      </c>
      <c r="C16551" t="s">
        <v>53</v>
      </c>
      <c r="D16551">
        <v>1</v>
      </c>
      <c r="E16551" t="s">
        <v>36</v>
      </c>
      <c r="F16551" s="1" t="s">
        <v>8</v>
      </c>
      <c r="G16551" s="1" t="s">
        <v>50</v>
      </c>
      <c r="H16551">
        <v>54395</v>
      </c>
      <c r="I16551" s="1" t="s">
        <v>56</v>
      </c>
      <c r="J16551" t="s">
        <v>60</v>
      </c>
      <c r="K16551" s="1">
        <v>-34.975999999999999</v>
      </c>
      <c r="L16551" s="1">
        <v>-71.224000000000004</v>
      </c>
      <c r="M16551">
        <v>490</v>
      </c>
      <c r="N16551">
        <v>6090</v>
      </c>
      <c r="P16551" t="s">
        <v>8</v>
      </c>
    </row>
    <row r="16552" spans="1:16" x14ac:dyDescent="0.3">
      <c r="A16552">
        <v>19471809</v>
      </c>
      <c r="B16552">
        <v>2018</v>
      </c>
      <c r="C16552" t="s">
        <v>53</v>
      </c>
      <c r="D16552">
        <v>1</v>
      </c>
      <c r="E16552" t="s">
        <v>36</v>
      </c>
      <c r="F16552" s="1" t="s">
        <v>8</v>
      </c>
      <c r="G16552" s="1" t="s">
        <v>50</v>
      </c>
      <c r="H16552">
        <v>62705</v>
      </c>
      <c r="I16552" s="1" t="s">
        <v>10</v>
      </c>
      <c r="J16552" t="s">
        <v>60</v>
      </c>
      <c r="K16552" s="1">
        <v>-35.423000000000002</v>
      </c>
      <c r="L16552" s="1">
        <v>-71.656999999999996</v>
      </c>
      <c r="M16552">
        <v>647</v>
      </c>
      <c r="N16552">
        <v>6105</v>
      </c>
      <c r="P16552" t="s">
        <v>8</v>
      </c>
    </row>
    <row r="16553" spans="1:16" x14ac:dyDescent="0.3">
      <c r="A16553">
        <v>17526889</v>
      </c>
      <c r="B16553">
        <v>2018</v>
      </c>
      <c r="C16553" t="s">
        <v>53</v>
      </c>
      <c r="D16553">
        <v>1</v>
      </c>
      <c r="E16553" t="s">
        <v>36</v>
      </c>
      <c r="F16553" s="1" t="s">
        <v>57</v>
      </c>
      <c r="G16553" s="1" t="s">
        <v>50</v>
      </c>
      <c r="H16553">
        <v>63760</v>
      </c>
      <c r="I16553" s="1" t="s">
        <v>56</v>
      </c>
      <c r="J16553" t="s">
        <v>60</v>
      </c>
      <c r="K16553" s="1">
        <v>-34.872999999999998</v>
      </c>
      <c r="L16553" s="1">
        <v>-71.162000000000006</v>
      </c>
      <c r="M16553">
        <v>661</v>
      </c>
      <c r="N16553">
        <v>6105</v>
      </c>
      <c r="P16553" t="s">
        <v>8</v>
      </c>
    </row>
    <row r="16554" spans="1:16" x14ac:dyDescent="0.3">
      <c r="A16554">
        <v>18331313</v>
      </c>
      <c r="B16554">
        <v>2018</v>
      </c>
      <c r="C16554" t="s">
        <v>53</v>
      </c>
      <c r="D16554">
        <v>1</v>
      </c>
      <c r="E16554" t="s">
        <v>40</v>
      </c>
      <c r="F16554" s="1" t="s">
        <v>57</v>
      </c>
      <c r="G16554" s="1" t="s">
        <v>50</v>
      </c>
      <c r="H16554">
        <v>60225</v>
      </c>
      <c r="I16554" s="1" t="s">
        <v>56</v>
      </c>
      <c r="J16554" t="s">
        <v>60</v>
      </c>
      <c r="K16554" s="1">
        <v>-35.966000000000001</v>
      </c>
      <c r="L16554" s="1">
        <v>-71.682000000000002</v>
      </c>
      <c r="M16554">
        <v>567</v>
      </c>
      <c r="N16554">
        <v>6105</v>
      </c>
      <c r="P16554" t="s">
        <v>8</v>
      </c>
    </row>
    <row r="16555" spans="1:16" x14ac:dyDescent="0.3">
      <c r="A16555">
        <v>19602937</v>
      </c>
      <c r="B16555">
        <v>2018</v>
      </c>
      <c r="C16555" t="s">
        <v>53</v>
      </c>
      <c r="D16555">
        <v>1</v>
      </c>
      <c r="E16555" t="s">
        <v>36</v>
      </c>
      <c r="F16555" s="1" t="s">
        <v>8</v>
      </c>
      <c r="G16555" s="1" t="s">
        <v>50</v>
      </c>
      <c r="H16555">
        <v>56450</v>
      </c>
      <c r="I16555" s="1" t="s">
        <v>56</v>
      </c>
      <c r="J16555" t="s">
        <v>61</v>
      </c>
      <c r="K16555" s="1">
        <v>-34.584000000000003</v>
      </c>
      <c r="L16555" s="1">
        <v>-70.986999999999995</v>
      </c>
      <c r="M16555">
        <v>515</v>
      </c>
      <c r="N16555">
        <v>6130</v>
      </c>
      <c r="P16555" t="s">
        <v>8</v>
      </c>
    </row>
    <row r="16556" spans="1:16" x14ac:dyDescent="0.3">
      <c r="A16556">
        <v>19602937</v>
      </c>
      <c r="B16556">
        <v>2018</v>
      </c>
      <c r="C16556" t="s">
        <v>53</v>
      </c>
      <c r="D16556">
        <v>3</v>
      </c>
      <c r="E16556" t="s">
        <v>40</v>
      </c>
      <c r="F16556" s="1" t="s">
        <v>8</v>
      </c>
      <c r="G16556" s="1" t="s">
        <v>50</v>
      </c>
      <c r="H16556">
        <v>56640</v>
      </c>
      <c r="I16556" s="1" t="s">
        <v>56</v>
      </c>
      <c r="J16556" t="s">
        <v>61</v>
      </c>
      <c r="K16556" s="1">
        <v>-34.584000000000003</v>
      </c>
      <c r="L16556" s="1">
        <v>-70.986999999999995</v>
      </c>
      <c r="M16556">
        <v>515</v>
      </c>
      <c r="N16556">
        <v>6130</v>
      </c>
      <c r="P16556" t="s">
        <v>8</v>
      </c>
    </row>
    <row r="16557" spans="1:16" x14ac:dyDescent="0.3">
      <c r="A16557">
        <v>17529327</v>
      </c>
      <c r="B16557">
        <v>2018</v>
      </c>
      <c r="C16557" t="s">
        <v>53</v>
      </c>
      <c r="D16557">
        <v>4</v>
      </c>
      <c r="E16557" t="s">
        <v>40</v>
      </c>
      <c r="F16557" s="1" t="s">
        <v>8</v>
      </c>
      <c r="G16557" s="1" t="s">
        <v>50</v>
      </c>
      <c r="H16557">
        <v>54535</v>
      </c>
      <c r="I16557" s="1" t="s">
        <v>56</v>
      </c>
      <c r="J16557" t="s">
        <v>60</v>
      </c>
      <c r="K16557" s="1">
        <v>-35.090000000000003</v>
      </c>
      <c r="L16557" s="1">
        <v>-71.278999999999996</v>
      </c>
      <c r="M16557">
        <v>476</v>
      </c>
      <c r="N16557">
        <v>6135</v>
      </c>
      <c r="P16557" t="s">
        <v>8</v>
      </c>
    </row>
    <row r="16558" spans="1:16" x14ac:dyDescent="0.3">
      <c r="A16558">
        <v>17529327</v>
      </c>
      <c r="B16558">
        <v>2018</v>
      </c>
      <c r="C16558" t="s">
        <v>53</v>
      </c>
      <c r="D16558">
        <v>1</v>
      </c>
      <c r="E16558" t="s">
        <v>36</v>
      </c>
      <c r="F16558" s="1" t="s">
        <v>8</v>
      </c>
      <c r="G16558" s="1" t="s">
        <v>50</v>
      </c>
      <c r="H16558">
        <v>55000</v>
      </c>
      <c r="I16558" s="1" t="s">
        <v>56</v>
      </c>
      <c r="J16558" t="s">
        <v>60</v>
      </c>
      <c r="K16558" s="1">
        <v>-35.090000000000003</v>
      </c>
      <c r="L16558" s="1">
        <v>-71.278999999999996</v>
      </c>
      <c r="M16558">
        <v>476</v>
      </c>
      <c r="N16558">
        <v>6135</v>
      </c>
      <c r="P16558" t="s">
        <v>8</v>
      </c>
    </row>
    <row r="16559" spans="1:16" x14ac:dyDescent="0.3">
      <c r="A16559">
        <v>19044995</v>
      </c>
      <c r="B16559">
        <v>2018</v>
      </c>
      <c r="C16559" t="s">
        <v>53</v>
      </c>
      <c r="D16559">
        <v>3</v>
      </c>
      <c r="E16559" t="s">
        <v>36</v>
      </c>
      <c r="F16559" s="1" t="s">
        <v>8</v>
      </c>
      <c r="G16559" s="1" t="s">
        <v>50</v>
      </c>
      <c r="H16559">
        <v>61900</v>
      </c>
      <c r="I16559" s="1" t="s">
        <v>10</v>
      </c>
      <c r="J16559" t="s">
        <v>60</v>
      </c>
      <c r="K16559" s="1">
        <v>-35.423000000000002</v>
      </c>
      <c r="L16559" s="1">
        <v>-71.656999999999996</v>
      </c>
      <c r="M16559">
        <v>620</v>
      </c>
      <c r="N16559">
        <v>6150</v>
      </c>
      <c r="P16559" t="s">
        <v>8</v>
      </c>
    </row>
    <row r="16560" spans="1:16" x14ac:dyDescent="0.3">
      <c r="A16560">
        <v>18780434</v>
      </c>
      <c r="B16560">
        <v>2018</v>
      </c>
      <c r="C16560" t="s">
        <v>53</v>
      </c>
      <c r="D16560">
        <v>2</v>
      </c>
      <c r="E16560" t="s">
        <v>36</v>
      </c>
      <c r="F16560" s="1" t="s">
        <v>8</v>
      </c>
      <c r="G16560" s="1" t="s">
        <v>50</v>
      </c>
      <c r="H16560">
        <v>60090</v>
      </c>
      <c r="I16560" s="1" t="s">
        <v>56</v>
      </c>
      <c r="J16560" t="s">
        <v>60</v>
      </c>
      <c r="K16560" s="1">
        <v>-35.423000000000002</v>
      </c>
      <c r="L16560" s="1">
        <v>-71.656999999999996</v>
      </c>
      <c r="M16560">
        <v>583</v>
      </c>
      <c r="N16560">
        <v>6165</v>
      </c>
      <c r="P16560" t="s">
        <v>8</v>
      </c>
    </row>
    <row r="16561" spans="1:16" x14ac:dyDescent="0.3">
      <c r="A16561">
        <v>18359670</v>
      </c>
      <c r="B16561">
        <v>2018</v>
      </c>
      <c r="C16561" t="s">
        <v>53</v>
      </c>
      <c r="D16561">
        <v>2</v>
      </c>
      <c r="E16561" t="s">
        <v>36</v>
      </c>
      <c r="F16561" s="1" t="s">
        <v>8</v>
      </c>
      <c r="G16561" s="1" t="s">
        <v>50</v>
      </c>
      <c r="H16561">
        <v>61320</v>
      </c>
      <c r="I16561" s="1" t="s">
        <v>10</v>
      </c>
      <c r="J16561" t="s">
        <v>60</v>
      </c>
      <c r="K16561" s="1">
        <v>-35.423000000000002</v>
      </c>
      <c r="L16561" s="1">
        <v>-71.656999999999996</v>
      </c>
      <c r="M16561">
        <v>560</v>
      </c>
      <c r="N16561">
        <v>6200</v>
      </c>
      <c r="P16561" t="s">
        <v>8</v>
      </c>
    </row>
    <row r="16562" spans="1:16" x14ac:dyDescent="0.3">
      <c r="A16562">
        <v>19574936</v>
      </c>
      <c r="B16562">
        <v>2018</v>
      </c>
      <c r="C16562" t="s">
        <v>53</v>
      </c>
      <c r="D16562">
        <v>1</v>
      </c>
      <c r="E16562" t="s">
        <v>36</v>
      </c>
      <c r="F16562" s="1" t="s">
        <v>57</v>
      </c>
      <c r="G16562" s="1" t="s">
        <v>50</v>
      </c>
      <c r="H16562">
        <v>66865</v>
      </c>
      <c r="I16562" s="1" t="s">
        <v>56</v>
      </c>
      <c r="J16562" t="s">
        <v>60</v>
      </c>
      <c r="K16562" s="1">
        <v>-35.700000000000003</v>
      </c>
      <c r="L16562" s="1">
        <v>-71.417000000000002</v>
      </c>
      <c r="M16562">
        <v>668</v>
      </c>
      <c r="N16562">
        <v>6200</v>
      </c>
      <c r="P16562" t="s">
        <v>8</v>
      </c>
    </row>
    <row r="16563" spans="1:16" x14ac:dyDescent="0.3">
      <c r="A16563">
        <v>19232006</v>
      </c>
      <c r="B16563">
        <v>2018</v>
      </c>
      <c r="C16563" t="s">
        <v>53</v>
      </c>
      <c r="D16563">
        <v>2</v>
      </c>
      <c r="E16563" t="s">
        <v>40</v>
      </c>
      <c r="F16563" s="1" t="s">
        <v>8</v>
      </c>
      <c r="G16563" s="1" t="s">
        <v>50</v>
      </c>
      <c r="H16563">
        <v>60590</v>
      </c>
      <c r="I16563" s="1" t="s">
        <v>10</v>
      </c>
      <c r="J16563" t="s">
        <v>61</v>
      </c>
      <c r="K16563" s="1">
        <v>-34.356999999999999</v>
      </c>
      <c r="L16563" s="1">
        <v>-71.287000000000006</v>
      </c>
      <c r="M16563">
        <v>585</v>
      </c>
      <c r="N16563">
        <v>6200</v>
      </c>
      <c r="P16563" t="s">
        <v>8</v>
      </c>
    </row>
    <row r="16564" spans="1:16" x14ac:dyDescent="0.3">
      <c r="A16564">
        <v>19507556</v>
      </c>
      <c r="B16564">
        <v>2018</v>
      </c>
      <c r="C16564" t="s">
        <v>53</v>
      </c>
      <c r="D16564">
        <v>1</v>
      </c>
      <c r="E16564" t="s">
        <v>40</v>
      </c>
      <c r="F16564" s="1" t="s">
        <v>8</v>
      </c>
      <c r="G16564" s="1" t="s">
        <v>50</v>
      </c>
      <c r="H16564">
        <v>62580</v>
      </c>
      <c r="I16564" s="1" t="s">
        <v>56</v>
      </c>
      <c r="J16564" t="s">
        <v>60</v>
      </c>
      <c r="K16564" s="1">
        <v>-35.049999999999997</v>
      </c>
      <c r="L16564" s="1">
        <v>-71.466999999999999</v>
      </c>
      <c r="M16564">
        <v>629</v>
      </c>
      <c r="N16564">
        <v>6210</v>
      </c>
      <c r="P16564" t="s">
        <v>8</v>
      </c>
    </row>
    <row r="16565" spans="1:16" x14ac:dyDescent="0.3">
      <c r="A16565">
        <v>19006798</v>
      </c>
      <c r="B16565">
        <v>2018</v>
      </c>
      <c r="C16565" t="s">
        <v>53</v>
      </c>
      <c r="D16565">
        <v>1</v>
      </c>
      <c r="E16565" t="s">
        <v>40</v>
      </c>
      <c r="F16565" s="1" t="s">
        <v>8</v>
      </c>
      <c r="G16565" s="1" t="s">
        <v>50</v>
      </c>
      <c r="H16565">
        <v>61325</v>
      </c>
      <c r="I16565" s="1" t="s">
        <v>56</v>
      </c>
      <c r="J16565" t="s">
        <v>60</v>
      </c>
      <c r="K16565" s="1">
        <v>-35.423000000000002</v>
      </c>
      <c r="L16565" s="1">
        <v>-71.656999999999996</v>
      </c>
      <c r="M16565">
        <v>610</v>
      </c>
      <c r="N16565">
        <v>6215</v>
      </c>
      <c r="P16565" t="s">
        <v>8</v>
      </c>
    </row>
    <row r="16566" spans="1:16" x14ac:dyDescent="0.3">
      <c r="A16566">
        <v>19227862</v>
      </c>
      <c r="B16566">
        <v>2018</v>
      </c>
      <c r="C16566" t="s">
        <v>53</v>
      </c>
      <c r="D16566">
        <v>1</v>
      </c>
      <c r="E16566" t="s">
        <v>36</v>
      </c>
      <c r="F16566" s="1" t="s">
        <v>8</v>
      </c>
      <c r="G16566" s="1" t="s">
        <v>50</v>
      </c>
      <c r="H16566">
        <v>60250</v>
      </c>
      <c r="I16566" s="1" t="s">
        <v>10</v>
      </c>
      <c r="J16566" t="s">
        <v>60</v>
      </c>
      <c r="K16566" s="1">
        <v>-35.423000000000002</v>
      </c>
      <c r="L16566" s="1">
        <v>-71.656999999999996</v>
      </c>
      <c r="M16566">
        <v>593</v>
      </c>
      <c r="N16566">
        <v>6230</v>
      </c>
      <c r="P16566" t="s">
        <v>8</v>
      </c>
    </row>
    <row r="16567" spans="1:16" x14ac:dyDescent="0.3">
      <c r="A16567">
        <v>19105251</v>
      </c>
      <c r="B16567">
        <v>2018</v>
      </c>
      <c r="C16567" t="s">
        <v>53</v>
      </c>
      <c r="D16567">
        <v>1</v>
      </c>
      <c r="E16567" t="s">
        <v>36</v>
      </c>
      <c r="F16567" s="1" t="s">
        <v>8</v>
      </c>
      <c r="G16567" s="1" t="s">
        <v>50</v>
      </c>
      <c r="H16567">
        <v>58175</v>
      </c>
      <c r="I16567" s="1" t="s">
        <v>56</v>
      </c>
      <c r="J16567" t="s">
        <v>60</v>
      </c>
      <c r="K16567" s="1">
        <v>-36.146999999999998</v>
      </c>
      <c r="L16567" s="1">
        <v>-71.822000000000003</v>
      </c>
      <c r="M16567">
        <v>550</v>
      </c>
      <c r="N16567">
        <v>6230</v>
      </c>
      <c r="P16567" t="s">
        <v>8</v>
      </c>
    </row>
    <row r="16568" spans="1:16" x14ac:dyDescent="0.3">
      <c r="A16568">
        <v>19566565</v>
      </c>
      <c r="B16568">
        <v>2018</v>
      </c>
      <c r="C16568" t="s">
        <v>53</v>
      </c>
      <c r="D16568">
        <v>2</v>
      </c>
      <c r="E16568" t="s">
        <v>36</v>
      </c>
      <c r="F16568" s="1" t="s">
        <v>57</v>
      </c>
      <c r="G16568" s="1" t="s">
        <v>50</v>
      </c>
      <c r="H16568">
        <v>59815</v>
      </c>
      <c r="I16568" s="1" t="s">
        <v>56</v>
      </c>
      <c r="J16568" t="s">
        <v>60</v>
      </c>
      <c r="K16568" s="1">
        <v>-35.338999999999999</v>
      </c>
      <c r="L16568" s="1">
        <v>-72.414000000000001</v>
      </c>
      <c r="M16568">
        <v>579</v>
      </c>
      <c r="N16568">
        <v>6250</v>
      </c>
      <c r="P16568" t="s">
        <v>8</v>
      </c>
    </row>
    <row r="16569" spans="1:16" x14ac:dyDescent="0.3">
      <c r="A16569">
        <v>19300491</v>
      </c>
      <c r="B16569">
        <v>2018</v>
      </c>
      <c r="C16569" t="s">
        <v>53</v>
      </c>
      <c r="D16569">
        <v>2</v>
      </c>
      <c r="E16569" t="s">
        <v>38</v>
      </c>
      <c r="F16569" s="1" t="s">
        <v>8</v>
      </c>
      <c r="G16569" s="1" t="s">
        <v>47</v>
      </c>
      <c r="H16569">
        <v>57225</v>
      </c>
      <c r="I16569" s="1" t="s">
        <v>56</v>
      </c>
      <c r="J16569" t="s">
        <v>60</v>
      </c>
      <c r="K16569" s="1">
        <v>-34.975999999999999</v>
      </c>
      <c r="L16569" s="1">
        <v>-71.224000000000004</v>
      </c>
      <c r="M16569">
        <v>515</v>
      </c>
      <c r="N16569">
        <v>6490</v>
      </c>
      <c r="P16569" t="s">
        <v>8</v>
      </c>
    </row>
    <row r="16570" spans="1:16" x14ac:dyDescent="0.3">
      <c r="A16570">
        <v>19299092</v>
      </c>
      <c r="B16570">
        <v>2018</v>
      </c>
      <c r="C16570" t="s">
        <v>54</v>
      </c>
      <c r="D16570">
        <v>1</v>
      </c>
      <c r="E16570" t="s">
        <v>38</v>
      </c>
      <c r="F16570" s="1" t="s">
        <v>8</v>
      </c>
      <c r="G16570" s="1" t="s">
        <v>47</v>
      </c>
      <c r="H16570">
        <v>57135</v>
      </c>
      <c r="I16570" s="1" t="s">
        <v>56</v>
      </c>
      <c r="J16570" t="s">
        <v>60</v>
      </c>
      <c r="K16570" s="1">
        <v>-34.975999999999999</v>
      </c>
      <c r="L16570" s="1">
        <v>-71.224000000000004</v>
      </c>
      <c r="M16570">
        <v>578</v>
      </c>
      <c r="N16570">
        <v>5415</v>
      </c>
      <c r="P16570" t="s">
        <v>8</v>
      </c>
    </row>
    <row r="16571" spans="1:16" x14ac:dyDescent="0.3">
      <c r="A16571">
        <v>19359395</v>
      </c>
      <c r="B16571">
        <v>2018</v>
      </c>
      <c r="C16571" t="s">
        <v>54</v>
      </c>
      <c r="D16571">
        <v>2</v>
      </c>
      <c r="E16571" t="s">
        <v>38</v>
      </c>
      <c r="F16571" s="1" t="s">
        <v>57</v>
      </c>
      <c r="G16571" s="1" t="s">
        <v>47</v>
      </c>
      <c r="H16571">
        <v>57125</v>
      </c>
      <c r="I16571" s="1" t="s">
        <v>56</v>
      </c>
      <c r="J16571" t="s">
        <v>61</v>
      </c>
      <c r="K16571" s="1">
        <v>-34.296999999999997</v>
      </c>
      <c r="L16571" s="1">
        <v>-71.091999999999999</v>
      </c>
      <c r="M16571">
        <v>585</v>
      </c>
      <c r="N16571">
        <v>5470</v>
      </c>
      <c r="P16571" t="s">
        <v>8</v>
      </c>
    </row>
    <row r="16572" spans="1:16" x14ac:dyDescent="0.3">
      <c r="A16572">
        <v>19519356</v>
      </c>
      <c r="B16572">
        <v>2018</v>
      </c>
      <c r="C16572" t="s">
        <v>53</v>
      </c>
      <c r="D16572">
        <v>1</v>
      </c>
      <c r="E16572" t="s">
        <v>30</v>
      </c>
      <c r="F16572" s="1" t="s">
        <v>8</v>
      </c>
      <c r="G16572" s="1" t="s">
        <v>46</v>
      </c>
      <c r="H16572">
        <v>50005</v>
      </c>
      <c r="I16572" s="1" t="s">
        <v>10</v>
      </c>
      <c r="J16572" t="s">
        <v>60</v>
      </c>
      <c r="K16572" s="1">
        <v>-35.423000000000002</v>
      </c>
      <c r="L16572" s="1">
        <v>-71.656999999999996</v>
      </c>
      <c r="M16572">
        <v>521</v>
      </c>
      <c r="N16572">
        <v>4965</v>
      </c>
      <c r="P16572" t="s">
        <v>8</v>
      </c>
    </row>
    <row r="16573" spans="1:16" x14ac:dyDescent="0.3">
      <c r="A16573">
        <v>19043309</v>
      </c>
      <c r="B16573">
        <v>2018</v>
      </c>
      <c r="C16573" t="s">
        <v>53</v>
      </c>
      <c r="D16573">
        <v>1</v>
      </c>
      <c r="E16573" t="s">
        <v>36</v>
      </c>
      <c r="F16573" s="1" t="s">
        <v>8</v>
      </c>
      <c r="G16573" s="1" t="s">
        <v>50</v>
      </c>
      <c r="H16573">
        <v>63565</v>
      </c>
      <c r="I16573" s="1" t="s">
        <v>56</v>
      </c>
      <c r="J16573" t="s">
        <v>60</v>
      </c>
      <c r="K16573" s="1">
        <v>-35.338999999999999</v>
      </c>
      <c r="L16573" s="1">
        <v>-72.414000000000001</v>
      </c>
      <c r="M16573">
        <v>626</v>
      </c>
      <c r="N16573">
        <v>6250</v>
      </c>
      <c r="P16573" t="s">
        <v>8</v>
      </c>
    </row>
    <row r="16574" spans="1:16" x14ac:dyDescent="0.3">
      <c r="A16574">
        <v>19135131</v>
      </c>
      <c r="B16574">
        <v>2018</v>
      </c>
      <c r="C16574" t="s">
        <v>53</v>
      </c>
      <c r="D16574">
        <v>1</v>
      </c>
      <c r="E16574" t="s">
        <v>36</v>
      </c>
      <c r="F16574" s="1" t="s">
        <v>8</v>
      </c>
      <c r="G16574" s="1" t="s">
        <v>50</v>
      </c>
      <c r="H16574">
        <v>55855</v>
      </c>
      <c r="I16574" s="1" t="s">
        <v>10</v>
      </c>
      <c r="J16574" t="s">
        <v>60</v>
      </c>
      <c r="K16574" s="1">
        <v>-35.423000000000002</v>
      </c>
      <c r="L16574" s="1">
        <v>-71.656999999999996</v>
      </c>
      <c r="M16574">
        <v>488</v>
      </c>
      <c r="N16574">
        <v>6255</v>
      </c>
      <c r="P16574" t="s">
        <v>8</v>
      </c>
    </row>
    <row r="16575" spans="1:16" x14ac:dyDescent="0.3">
      <c r="A16575">
        <v>19135131</v>
      </c>
      <c r="B16575">
        <v>2018</v>
      </c>
      <c r="C16575" t="s">
        <v>53</v>
      </c>
      <c r="D16575">
        <v>3</v>
      </c>
      <c r="E16575" t="s">
        <v>40</v>
      </c>
      <c r="F16575" s="1" t="s">
        <v>8</v>
      </c>
      <c r="G16575" s="1" t="s">
        <v>50</v>
      </c>
      <c r="H16575">
        <v>55505</v>
      </c>
      <c r="I16575" s="1" t="s">
        <v>10</v>
      </c>
      <c r="J16575" t="s">
        <v>60</v>
      </c>
      <c r="K16575" s="1">
        <v>-35.423000000000002</v>
      </c>
      <c r="L16575" s="1">
        <v>-71.656999999999996</v>
      </c>
      <c r="M16575">
        <v>488</v>
      </c>
      <c r="N16575">
        <v>6255</v>
      </c>
      <c r="P16575" t="s">
        <v>8</v>
      </c>
    </row>
    <row r="16576" spans="1:16" x14ac:dyDescent="0.3">
      <c r="A16576">
        <v>18982909</v>
      </c>
      <c r="B16576">
        <v>2018</v>
      </c>
      <c r="C16576" t="s">
        <v>53</v>
      </c>
      <c r="D16576">
        <v>1</v>
      </c>
      <c r="E16576" t="s">
        <v>40</v>
      </c>
      <c r="F16576" s="1" t="s">
        <v>57</v>
      </c>
      <c r="G16576" s="1" t="s">
        <v>50</v>
      </c>
      <c r="H16576">
        <v>65325</v>
      </c>
      <c r="I16576" s="1" t="s">
        <v>10</v>
      </c>
      <c r="J16576" t="s">
        <v>60</v>
      </c>
      <c r="K16576" s="1">
        <v>-35.75</v>
      </c>
      <c r="L16576" s="1">
        <v>-71.582999999999998</v>
      </c>
      <c r="M16576">
        <v>684</v>
      </c>
      <c r="N16576">
        <v>6255</v>
      </c>
      <c r="P16576" t="s">
        <v>8</v>
      </c>
    </row>
    <row r="16577" spans="1:16" x14ac:dyDescent="0.3">
      <c r="A16577">
        <v>19373327</v>
      </c>
      <c r="B16577">
        <v>2018</v>
      </c>
      <c r="C16577" t="s">
        <v>54</v>
      </c>
      <c r="D16577">
        <v>1</v>
      </c>
      <c r="E16577" t="s">
        <v>36</v>
      </c>
      <c r="F16577" s="1" t="s">
        <v>8</v>
      </c>
      <c r="G16577" s="1" t="s">
        <v>50</v>
      </c>
      <c r="H16577">
        <v>62015</v>
      </c>
      <c r="I16577" s="1" t="s">
        <v>10</v>
      </c>
      <c r="J16577" t="s">
        <v>60</v>
      </c>
      <c r="K16577" s="1">
        <v>-35.423000000000002</v>
      </c>
      <c r="L16577" s="1">
        <v>-71.656999999999996</v>
      </c>
      <c r="M16577">
        <v>622</v>
      </c>
      <c r="N16577">
        <v>6260</v>
      </c>
      <c r="P16577" t="s">
        <v>8</v>
      </c>
    </row>
    <row r="16578" spans="1:16" x14ac:dyDescent="0.3">
      <c r="A16578">
        <v>19390730</v>
      </c>
      <c r="B16578">
        <v>2018</v>
      </c>
      <c r="C16578" t="s">
        <v>53</v>
      </c>
      <c r="D16578">
        <v>1</v>
      </c>
      <c r="E16578" t="s">
        <v>36</v>
      </c>
      <c r="F16578" s="1" t="s">
        <v>57</v>
      </c>
      <c r="G16578" s="1" t="s">
        <v>50</v>
      </c>
      <c r="H16578">
        <v>66680</v>
      </c>
      <c r="I16578" s="1" t="s">
        <v>56</v>
      </c>
      <c r="J16578" t="s">
        <v>60</v>
      </c>
      <c r="K16578" s="1">
        <v>-35.423000000000002</v>
      </c>
      <c r="L16578" s="1">
        <v>-71.656999999999996</v>
      </c>
      <c r="M16578">
        <v>682</v>
      </c>
      <c r="N16578">
        <v>6275</v>
      </c>
      <c r="P16578" t="s">
        <v>8</v>
      </c>
    </row>
    <row r="16579" spans="1:16" x14ac:dyDescent="0.3">
      <c r="A16579">
        <v>19007433</v>
      </c>
      <c r="B16579">
        <v>2018</v>
      </c>
      <c r="C16579" t="s">
        <v>53</v>
      </c>
      <c r="D16579">
        <v>1</v>
      </c>
      <c r="E16579" t="s">
        <v>40</v>
      </c>
      <c r="F16579" s="1" t="s">
        <v>8</v>
      </c>
      <c r="G16579" s="1" t="s">
        <v>50</v>
      </c>
      <c r="H16579">
        <v>69600</v>
      </c>
      <c r="I16579" s="1" t="s">
        <v>56</v>
      </c>
      <c r="J16579" t="s">
        <v>60</v>
      </c>
      <c r="K16579" s="1">
        <v>-34.975999999999999</v>
      </c>
      <c r="L16579" s="1">
        <v>-71.224000000000004</v>
      </c>
      <c r="M16579">
        <v>717</v>
      </c>
      <c r="N16579">
        <v>6280</v>
      </c>
      <c r="P16579" t="s">
        <v>8</v>
      </c>
    </row>
    <row r="16580" spans="1:16" x14ac:dyDescent="0.3">
      <c r="A16580">
        <v>19569280</v>
      </c>
      <c r="B16580">
        <v>2018</v>
      </c>
      <c r="C16580" t="s">
        <v>53</v>
      </c>
      <c r="D16580">
        <v>1</v>
      </c>
      <c r="E16580" t="s">
        <v>40</v>
      </c>
      <c r="F16580" s="1" t="s">
        <v>57</v>
      </c>
      <c r="G16580" s="1" t="s">
        <v>50</v>
      </c>
      <c r="H16580">
        <v>63240</v>
      </c>
      <c r="I16580" s="1" t="s">
        <v>56</v>
      </c>
      <c r="J16580" t="s">
        <v>60</v>
      </c>
      <c r="K16580" s="1">
        <v>-35.049999999999997</v>
      </c>
      <c r="L16580" s="1">
        <v>-71.466999999999999</v>
      </c>
      <c r="M16580">
        <v>643</v>
      </c>
      <c r="N16580">
        <v>6290</v>
      </c>
      <c r="P16580" t="s">
        <v>8</v>
      </c>
    </row>
    <row r="16581" spans="1:16" x14ac:dyDescent="0.3">
      <c r="A16581">
        <v>19389496</v>
      </c>
      <c r="B16581">
        <v>2018</v>
      </c>
      <c r="C16581" t="s">
        <v>54</v>
      </c>
      <c r="D16581">
        <v>1</v>
      </c>
      <c r="E16581" t="s">
        <v>40</v>
      </c>
      <c r="F16581" s="1" t="s">
        <v>8</v>
      </c>
      <c r="G16581" s="1" t="s">
        <v>50</v>
      </c>
      <c r="H16581">
        <v>62075</v>
      </c>
      <c r="I16581" s="1" t="s">
        <v>56</v>
      </c>
      <c r="J16581" t="s">
        <v>60</v>
      </c>
      <c r="K16581" s="1">
        <v>-35.049999999999997</v>
      </c>
      <c r="L16581" s="1">
        <v>-71.466999999999999</v>
      </c>
      <c r="M16581">
        <v>585</v>
      </c>
      <c r="N16581">
        <v>6295</v>
      </c>
      <c r="P16581" t="s">
        <v>8</v>
      </c>
    </row>
    <row r="16582" spans="1:16" x14ac:dyDescent="0.3">
      <c r="A16582">
        <v>18892053</v>
      </c>
      <c r="B16582">
        <v>2018</v>
      </c>
      <c r="C16582" t="s">
        <v>53</v>
      </c>
      <c r="D16582">
        <v>1</v>
      </c>
      <c r="E16582" t="s">
        <v>40</v>
      </c>
      <c r="F16582" s="1" t="s">
        <v>8</v>
      </c>
      <c r="G16582" s="1" t="s">
        <v>50</v>
      </c>
      <c r="H16582">
        <v>60975</v>
      </c>
      <c r="I16582" s="1" t="s">
        <v>10</v>
      </c>
      <c r="J16582" t="s">
        <v>60</v>
      </c>
      <c r="K16582" s="1">
        <v>-35.423000000000002</v>
      </c>
      <c r="L16582" s="1">
        <v>-71.656999999999996</v>
      </c>
      <c r="M16582">
        <v>583</v>
      </c>
      <c r="N16582">
        <v>6295</v>
      </c>
      <c r="P16582" t="s">
        <v>8</v>
      </c>
    </row>
    <row r="16583" spans="1:16" x14ac:dyDescent="0.3">
      <c r="A16583">
        <v>18519585</v>
      </c>
      <c r="B16583">
        <v>2018</v>
      </c>
      <c r="C16583" t="s">
        <v>54</v>
      </c>
      <c r="D16583">
        <v>2</v>
      </c>
      <c r="E16583" t="s">
        <v>40</v>
      </c>
      <c r="F16583" s="1" t="s">
        <v>8</v>
      </c>
      <c r="G16583" s="1" t="s">
        <v>50</v>
      </c>
      <c r="H16583">
        <v>56375</v>
      </c>
      <c r="I16583" s="1" t="s">
        <v>10</v>
      </c>
      <c r="J16583" t="s">
        <v>60</v>
      </c>
      <c r="K16583" s="1">
        <v>-35.423000000000002</v>
      </c>
      <c r="L16583" s="1">
        <v>-71.656999999999996</v>
      </c>
      <c r="M16583">
        <v>466</v>
      </c>
      <c r="N16583">
        <v>6305</v>
      </c>
      <c r="P16583" t="s">
        <v>8</v>
      </c>
    </row>
    <row r="16584" spans="1:16" x14ac:dyDescent="0.3">
      <c r="A16584">
        <v>19346867</v>
      </c>
      <c r="B16584">
        <v>2018</v>
      </c>
      <c r="C16584" t="s">
        <v>53</v>
      </c>
      <c r="D16584">
        <v>1</v>
      </c>
      <c r="E16584" t="s">
        <v>36</v>
      </c>
      <c r="F16584" s="1" t="s">
        <v>8</v>
      </c>
      <c r="G16584" s="1" t="s">
        <v>50</v>
      </c>
      <c r="H16584">
        <v>59470</v>
      </c>
      <c r="I16584" s="1" t="s">
        <v>56</v>
      </c>
      <c r="J16584" t="s">
        <v>60</v>
      </c>
      <c r="K16584" s="1">
        <v>-35.85</v>
      </c>
      <c r="L16584" s="1">
        <v>-71.584999999999994</v>
      </c>
      <c r="M16584">
        <v>569</v>
      </c>
      <c r="N16584">
        <v>6315</v>
      </c>
      <c r="P16584" t="s">
        <v>8</v>
      </c>
    </row>
    <row r="16585" spans="1:16" x14ac:dyDescent="0.3">
      <c r="A16585">
        <v>19696122</v>
      </c>
      <c r="B16585">
        <v>2018</v>
      </c>
      <c r="C16585" t="s">
        <v>53</v>
      </c>
      <c r="D16585">
        <v>1</v>
      </c>
      <c r="E16585" t="s">
        <v>40</v>
      </c>
      <c r="F16585" s="1" t="s">
        <v>57</v>
      </c>
      <c r="G16585" s="1" t="s">
        <v>50</v>
      </c>
      <c r="H16585">
        <v>60605</v>
      </c>
      <c r="I16585" s="1" t="s">
        <v>10</v>
      </c>
      <c r="J16585" t="s">
        <v>63</v>
      </c>
      <c r="K16585" s="1">
        <v>-37.621000000000002</v>
      </c>
      <c r="L16585" s="1">
        <v>-73.456000000000003</v>
      </c>
      <c r="M16585">
        <v>618</v>
      </c>
      <c r="N16585">
        <v>6315</v>
      </c>
      <c r="P16585" t="s">
        <v>8</v>
      </c>
    </row>
    <row r="16586" spans="1:16" x14ac:dyDescent="0.3">
      <c r="A16586">
        <v>19389400</v>
      </c>
      <c r="B16586">
        <v>2018</v>
      </c>
      <c r="C16586" t="s">
        <v>53</v>
      </c>
      <c r="D16586">
        <v>3</v>
      </c>
      <c r="E16586" t="s">
        <v>36</v>
      </c>
      <c r="F16586" s="1" t="s">
        <v>57</v>
      </c>
      <c r="G16586" s="1" t="s">
        <v>50</v>
      </c>
      <c r="H16586">
        <v>61775</v>
      </c>
      <c r="I16586" s="1" t="s">
        <v>56</v>
      </c>
      <c r="J16586" t="s">
        <v>60</v>
      </c>
      <c r="K16586" s="1">
        <v>-35.423000000000002</v>
      </c>
      <c r="L16586" s="1">
        <v>-71.656999999999996</v>
      </c>
      <c r="M16586">
        <v>601</v>
      </c>
      <c r="N16586">
        <v>6325</v>
      </c>
      <c r="P16586" t="s">
        <v>8</v>
      </c>
    </row>
    <row r="16587" spans="1:16" x14ac:dyDescent="0.3">
      <c r="A16587">
        <v>18393873</v>
      </c>
      <c r="B16587">
        <v>2018</v>
      </c>
      <c r="C16587" t="s">
        <v>53</v>
      </c>
      <c r="D16587">
        <v>1</v>
      </c>
      <c r="E16587" t="s">
        <v>36</v>
      </c>
      <c r="F16587" s="1" t="s">
        <v>8</v>
      </c>
      <c r="G16587" s="1" t="s">
        <v>50</v>
      </c>
      <c r="H16587">
        <v>57920</v>
      </c>
      <c r="I16587" s="1" t="s">
        <v>56</v>
      </c>
      <c r="J16587" t="s">
        <v>60</v>
      </c>
      <c r="K16587" s="1">
        <v>-35.423000000000002</v>
      </c>
      <c r="L16587" s="1">
        <v>-71.656999999999996</v>
      </c>
      <c r="M16587">
        <v>526</v>
      </c>
      <c r="N16587">
        <v>6325</v>
      </c>
      <c r="P16587" t="s">
        <v>8</v>
      </c>
    </row>
    <row r="16588" spans="1:16" x14ac:dyDescent="0.3">
      <c r="A16588">
        <v>19389093</v>
      </c>
      <c r="B16588">
        <v>2018</v>
      </c>
      <c r="C16588" t="s">
        <v>53</v>
      </c>
      <c r="D16588">
        <v>1</v>
      </c>
      <c r="E16588" t="s">
        <v>40</v>
      </c>
      <c r="F16588" s="1" t="s">
        <v>8</v>
      </c>
      <c r="G16588" s="1" t="s">
        <v>50</v>
      </c>
      <c r="H16588">
        <v>71245</v>
      </c>
      <c r="I16588" s="1" t="s">
        <v>55</v>
      </c>
      <c r="J16588" t="s">
        <v>60</v>
      </c>
      <c r="K16588" s="1">
        <v>-35.423000000000002</v>
      </c>
      <c r="L16588" s="1">
        <v>-71.656999999999996</v>
      </c>
      <c r="M16588">
        <v>775</v>
      </c>
      <c r="N16588">
        <v>6335</v>
      </c>
      <c r="P16588" t="s">
        <v>8</v>
      </c>
    </row>
    <row r="16589" spans="1:16" x14ac:dyDescent="0.3">
      <c r="A16589">
        <v>19106983</v>
      </c>
      <c r="B16589">
        <v>2018</v>
      </c>
      <c r="C16589" t="s">
        <v>54</v>
      </c>
      <c r="D16589">
        <v>3</v>
      </c>
      <c r="E16589" t="s">
        <v>36</v>
      </c>
      <c r="F16589" s="1" t="s">
        <v>8</v>
      </c>
      <c r="G16589" s="1" t="s">
        <v>50</v>
      </c>
      <c r="H16589">
        <v>58675</v>
      </c>
      <c r="I16589" s="1" t="s">
        <v>10</v>
      </c>
      <c r="J16589" t="s">
        <v>60</v>
      </c>
      <c r="K16589" s="1">
        <v>-35.423000000000002</v>
      </c>
      <c r="L16589" s="1">
        <v>-71.656999999999996</v>
      </c>
      <c r="M16589">
        <v>552</v>
      </c>
      <c r="N16589">
        <v>6360</v>
      </c>
      <c r="P16589" t="s">
        <v>8</v>
      </c>
    </row>
    <row r="16590" spans="1:16" x14ac:dyDescent="0.3">
      <c r="A16590">
        <v>18801174</v>
      </c>
      <c r="B16590">
        <v>2018</v>
      </c>
      <c r="C16590" t="s">
        <v>54</v>
      </c>
      <c r="D16590">
        <v>1</v>
      </c>
      <c r="E16590" t="s">
        <v>38</v>
      </c>
      <c r="F16590" s="1" t="s">
        <v>8</v>
      </c>
      <c r="G16590" s="1" t="s">
        <v>47</v>
      </c>
      <c r="H16590">
        <v>61040</v>
      </c>
      <c r="I16590" s="1" t="s">
        <v>56</v>
      </c>
      <c r="J16590" t="s">
        <v>60</v>
      </c>
      <c r="K16590" s="1">
        <v>-34.975999999999999</v>
      </c>
      <c r="L16590" s="1">
        <v>-71.224000000000004</v>
      </c>
      <c r="M16590">
        <v>693</v>
      </c>
      <c r="N16590">
        <v>4900</v>
      </c>
      <c r="P16590" t="s">
        <v>8</v>
      </c>
    </row>
    <row r="16591" spans="1:16" x14ac:dyDescent="0.3">
      <c r="A16591">
        <v>19696153</v>
      </c>
      <c r="B16591">
        <v>2018</v>
      </c>
      <c r="C16591" t="s">
        <v>54</v>
      </c>
      <c r="D16591">
        <v>3</v>
      </c>
      <c r="E16591" t="s">
        <v>38</v>
      </c>
      <c r="F16591" s="1" t="s">
        <v>8</v>
      </c>
      <c r="G16591" s="1" t="s">
        <v>47</v>
      </c>
      <c r="H16591">
        <v>60995</v>
      </c>
      <c r="I16591" s="1" t="s">
        <v>56</v>
      </c>
      <c r="J16591" t="s">
        <v>60</v>
      </c>
      <c r="K16591" s="1">
        <v>-35.423000000000002</v>
      </c>
      <c r="L16591" s="1">
        <v>-71.656999999999996</v>
      </c>
      <c r="M16591">
        <v>622</v>
      </c>
      <c r="N16591">
        <v>5465</v>
      </c>
      <c r="P16591" t="s">
        <v>8</v>
      </c>
    </row>
    <row r="16592" spans="1:16" x14ac:dyDescent="0.3">
      <c r="A16592">
        <v>17156208</v>
      </c>
      <c r="B16592">
        <v>2018</v>
      </c>
      <c r="C16592" t="s">
        <v>54</v>
      </c>
      <c r="D16592">
        <v>1</v>
      </c>
      <c r="E16592" t="s">
        <v>38</v>
      </c>
      <c r="F16592" s="1" t="s">
        <v>57</v>
      </c>
      <c r="G16592" s="1" t="s">
        <v>47</v>
      </c>
      <c r="H16592">
        <v>60860</v>
      </c>
      <c r="I16592" s="1" t="s">
        <v>56</v>
      </c>
      <c r="J16592" t="s">
        <v>60</v>
      </c>
      <c r="K16592" s="1">
        <v>-34.975999999999999</v>
      </c>
      <c r="L16592" s="1">
        <v>-71.224000000000004</v>
      </c>
      <c r="M16592">
        <v>625</v>
      </c>
      <c r="N16592">
        <v>5380</v>
      </c>
      <c r="P16592" t="s">
        <v>8</v>
      </c>
    </row>
    <row r="16593" spans="1:16" x14ac:dyDescent="0.3">
      <c r="A16593">
        <v>18894390</v>
      </c>
      <c r="B16593">
        <v>2018</v>
      </c>
      <c r="C16593" t="s">
        <v>53</v>
      </c>
      <c r="D16593">
        <v>2</v>
      </c>
      <c r="E16593" t="s">
        <v>38</v>
      </c>
      <c r="F16593" s="1" t="s">
        <v>8</v>
      </c>
      <c r="G16593" s="1" t="s">
        <v>47</v>
      </c>
      <c r="H16593">
        <v>60560</v>
      </c>
      <c r="I16593" s="1" t="s">
        <v>10</v>
      </c>
      <c r="J16593" t="s">
        <v>60</v>
      </c>
      <c r="K16593" s="1">
        <v>-35.423000000000002</v>
      </c>
      <c r="L16593" s="1">
        <v>-71.656999999999996</v>
      </c>
      <c r="M16593">
        <v>624</v>
      </c>
      <c r="N16593">
        <v>5570</v>
      </c>
      <c r="P16593" t="s">
        <v>8</v>
      </c>
    </row>
    <row r="16594" spans="1:16" x14ac:dyDescent="0.3">
      <c r="A16594">
        <v>19610176</v>
      </c>
      <c r="B16594">
        <v>2018</v>
      </c>
      <c r="C16594" t="s">
        <v>54</v>
      </c>
      <c r="D16594">
        <v>1</v>
      </c>
      <c r="E16594" t="s">
        <v>38</v>
      </c>
      <c r="F16594" s="1" t="s">
        <v>57</v>
      </c>
      <c r="G16594" s="1" t="s">
        <v>47</v>
      </c>
      <c r="H16594">
        <v>60220</v>
      </c>
      <c r="I16594" s="1" t="s">
        <v>56</v>
      </c>
      <c r="J16594" t="s">
        <v>60</v>
      </c>
      <c r="K16594" s="1">
        <v>-34.975999999999999</v>
      </c>
      <c r="L16594" s="1">
        <v>-71.224000000000004</v>
      </c>
      <c r="M16594">
        <v>715</v>
      </c>
      <c r="N16594">
        <v>4765</v>
      </c>
      <c r="P16594" t="s">
        <v>8</v>
      </c>
    </row>
    <row r="16595" spans="1:16" x14ac:dyDescent="0.3">
      <c r="A16595">
        <v>19550231</v>
      </c>
      <c r="B16595">
        <v>2018</v>
      </c>
      <c r="C16595" t="s">
        <v>54</v>
      </c>
      <c r="D16595">
        <v>5</v>
      </c>
      <c r="E16595" t="s">
        <v>38</v>
      </c>
      <c r="F16595" s="1" t="s">
        <v>8</v>
      </c>
      <c r="G16595" s="1" t="s">
        <v>47</v>
      </c>
      <c r="H16595">
        <v>59995</v>
      </c>
      <c r="I16595" s="1" t="s">
        <v>10</v>
      </c>
      <c r="J16595" t="s">
        <v>61</v>
      </c>
      <c r="K16595" s="1">
        <v>-34.482999999999997</v>
      </c>
      <c r="L16595" s="1">
        <v>-71.483000000000004</v>
      </c>
      <c r="M16595">
        <v>678</v>
      </c>
      <c r="N16595">
        <v>4960</v>
      </c>
      <c r="P16595" t="s">
        <v>8</v>
      </c>
    </row>
    <row r="16596" spans="1:16" x14ac:dyDescent="0.3">
      <c r="A16596">
        <v>10894489</v>
      </c>
      <c r="B16596">
        <v>2018</v>
      </c>
      <c r="C16596" t="s">
        <v>54</v>
      </c>
      <c r="D16596">
        <v>1</v>
      </c>
      <c r="E16596" t="s">
        <v>38</v>
      </c>
      <c r="F16596" s="1" t="s">
        <v>8</v>
      </c>
      <c r="G16596" s="1" t="s">
        <v>47</v>
      </c>
      <c r="H16596">
        <v>59885</v>
      </c>
      <c r="I16596" s="1" t="s">
        <v>56</v>
      </c>
      <c r="J16596" t="s">
        <v>60</v>
      </c>
      <c r="K16596" s="1">
        <v>-35.423000000000002</v>
      </c>
      <c r="L16596" s="1">
        <v>-71.656999999999996</v>
      </c>
      <c r="M16596">
        <v>662</v>
      </c>
      <c r="N16596">
        <v>4750</v>
      </c>
      <c r="P16596" t="s">
        <v>8</v>
      </c>
    </row>
    <row r="16597" spans="1:16" x14ac:dyDescent="0.3">
      <c r="A16597">
        <v>19215868</v>
      </c>
      <c r="B16597">
        <v>2018</v>
      </c>
      <c r="C16597" t="s">
        <v>53</v>
      </c>
      <c r="D16597">
        <v>3</v>
      </c>
      <c r="E16597" t="s">
        <v>38</v>
      </c>
      <c r="F16597" s="1" t="s">
        <v>8</v>
      </c>
      <c r="G16597" s="1" t="s">
        <v>47</v>
      </c>
      <c r="H16597">
        <v>59010</v>
      </c>
      <c r="I16597" s="1" t="s">
        <v>10</v>
      </c>
      <c r="J16597" t="s">
        <v>61</v>
      </c>
      <c r="K16597" s="1">
        <v>-34.402000000000001</v>
      </c>
      <c r="L16597" s="1">
        <v>-72.009</v>
      </c>
      <c r="M16597">
        <v>601</v>
      </c>
      <c r="N16597">
        <v>5115</v>
      </c>
      <c r="P16597" t="s">
        <v>8</v>
      </c>
    </row>
    <row r="16598" spans="1:16" x14ac:dyDescent="0.3">
      <c r="A16598">
        <v>17794308</v>
      </c>
      <c r="B16598">
        <v>2018</v>
      </c>
      <c r="C16598" t="s">
        <v>54</v>
      </c>
      <c r="D16598">
        <v>3</v>
      </c>
      <c r="E16598" t="s">
        <v>38</v>
      </c>
      <c r="F16598" s="1" t="s">
        <v>57</v>
      </c>
      <c r="G16598" s="1" t="s">
        <v>47</v>
      </c>
      <c r="H16598">
        <v>59005</v>
      </c>
      <c r="I16598" s="1" t="s">
        <v>10</v>
      </c>
      <c r="J16598" t="s">
        <v>60</v>
      </c>
      <c r="K16598" s="1">
        <v>-34.975999999999999</v>
      </c>
      <c r="L16598" s="1">
        <v>-71.224000000000004</v>
      </c>
      <c r="M16598">
        <v>641</v>
      </c>
      <c r="N16598">
        <v>4940</v>
      </c>
      <c r="P16598" t="s">
        <v>8</v>
      </c>
    </row>
    <row r="16599" spans="1:16" x14ac:dyDescent="0.3">
      <c r="A16599">
        <v>19020721</v>
      </c>
      <c r="B16599">
        <v>2018</v>
      </c>
      <c r="C16599" t="s">
        <v>54</v>
      </c>
      <c r="D16599">
        <v>1</v>
      </c>
      <c r="E16599" t="s">
        <v>38</v>
      </c>
      <c r="F16599" s="1" t="s">
        <v>57</v>
      </c>
      <c r="G16599" s="1" t="s">
        <v>47</v>
      </c>
      <c r="H16599">
        <v>58530</v>
      </c>
      <c r="I16599" s="1" t="s">
        <v>56</v>
      </c>
      <c r="J16599" t="s">
        <v>61</v>
      </c>
      <c r="K16599" s="1">
        <v>-34.283000000000001</v>
      </c>
      <c r="L16599" s="1">
        <v>-70.805999999999997</v>
      </c>
      <c r="M16599">
        <v>554</v>
      </c>
      <c r="N16599">
        <v>5835</v>
      </c>
      <c r="P16599" t="s">
        <v>8</v>
      </c>
    </row>
    <row r="16600" spans="1:16" x14ac:dyDescent="0.3">
      <c r="A16600">
        <v>19129134</v>
      </c>
      <c r="B16600">
        <v>2018</v>
      </c>
      <c r="C16600" t="s">
        <v>54</v>
      </c>
      <c r="D16600">
        <v>1</v>
      </c>
      <c r="E16600" t="s">
        <v>38</v>
      </c>
      <c r="F16600" s="1" t="s">
        <v>57</v>
      </c>
      <c r="G16600" s="1" t="s">
        <v>47</v>
      </c>
      <c r="H16600">
        <v>58525</v>
      </c>
      <c r="I16600" s="1" t="s">
        <v>10</v>
      </c>
      <c r="J16600" t="s">
        <v>61</v>
      </c>
      <c r="K16600" s="1">
        <v>-34.707999999999998</v>
      </c>
      <c r="L16600" s="1">
        <v>-71.042000000000002</v>
      </c>
      <c r="M16600">
        <v>620</v>
      </c>
      <c r="N16600">
        <v>5140</v>
      </c>
      <c r="P16600" t="s">
        <v>8</v>
      </c>
    </row>
    <row r="16601" spans="1:16" x14ac:dyDescent="0.3">
      <c r="A16601">
        <v>19044322</v>
      </c>
      <c r="B16601">
        <v>2018</v>
      </c>
      <c r="C16601" t="s">
        <v>53</v>
      </c>
      <c r="D16601">
        <v>1</v>
      </c>
      <c r="E16601" t="s">
        <v>38</v>
      </c>
      <c r="F16601" s="1" t="s">
        <v>57</v>
      </c>
      <c r="G16601" s="1" t="s">
        <v>47</v>
      </c>
      <c r="H16601">
        <v>58490</v>
      </c>
      <c r="I16601" s="1" t="s">
        <v>10</v>
      </c>
      <c r="J16601" t="s">
        <v>61</v>
      </c>
      <c r="K16601" s="1">
        <v>-34.707999999999998</v>
      </c>
      <c r="L16601" s="1">
        <v>-71.042000000000002</v>
      </c>
      <c r="M16601">
        <v>605</v>
      </c>
      <c r="N16601">
        <v>5035</v>
      </c>
      <c r="P16601" t="s">
        <v>8</v>
      </c>
    </row>
    <row r="16602" spans="1:16" x14ac:dyDescent="0.3">
      <c r="A16602">
        <v>19718183</v>
      </c>
      <c r="B16602">
        <v>2018</v>
      </c>
      <c r="C16602" t="s">
        <v>54</v>
      </c>
      <c r="D16602">
        <v>1</v>
      </c>
      <c r="E16602" t="s">
        <v>38</v>
      </c>
      <c r="F16602" s="1" t="s">
        <v>57</v>
      </c>
      <c r="G16602" s="1" t="s">
        <v>47</v>
      </c>
      <c r="H16602">
        <v>58210</v>
      </c>
      <c r="I16602" s="1" t="s">
        <v>56</v>
      </c>
      <c r="J16602" t="s">
        <v>60</v>
      </c>
      <c r="K16602" s="1">
        <v>-34.975999999999999</v>
      </c>
      <c r="L16602" s="1">
        <v>-71.224000000000004</v>
      </c>
      <c r="M16602">
        <v>629</v>
      </c>
      <c r="N16602">
        <v>5200</v>
      </c>
      <c r="P16602" t="s">
        <v>8</v>
      </c>
    </row>
    <row r="16603" spans="1:16" x14ac:dyDescent="0.3">
      <c r="A16603">
        <v>19300410</v>
      </c>
      <c r="B16603">
        <v>2018</v>
      </c>
      <c r="C16603" t="s">
        <v>53</v>
      </c>
      <c r="D16603">
        <v>2</v>
      </c>
      <c r="E16603" t="s">
        <v>38</v>
      </c>
      <c r="F16603" s="1" t="s">
        <v>8</v>
      </c>
      <c r="G16603" s="1" t="s">
        <v>47</v>
      </c>
      <c r="H16603">
        <v>58040</v>
      </c>
      <c r="I16603" s="1" t="s">
        <v>56</v>
      </c>
      <c r="J16603" t="s">
        <v>60</v>
      </c>
      <c r="K16603" s="1">
        <v>-34.975999999999999</v>
      </c>
      <c r="L16603" s="1">
        <v>-71.224000000000004</v>
      </c>
      <c r="M16603">
        <v>567</v>
      </c>
      <c r="N16603">
        <v>5745</v>
      </c>
      <c r="P16603" t="s">
        <v>8</v>
      </c>
    </row>
    <row r="16604" spans="1:16" x14ac:dyDescent="0.3">
      <c r="A16604">
        <v>18894041</v>
      </c>
      <c r="B16604">
        <v>2018</v>
      </c>
      <c r="C16604" t="s">
        <v>54</v>
      </c>
      <c r="D16604">
        <v>1</v>
      </c>
      <c r="E16604" t="s">
        <v>38</v>
      </c>
      <c r="F16604" s="1" t="s">
        <v>8</v>
      </c>
      <c r="G16604" s="1" t="s">
        <v>47</v>
      </c>
      <c r="H16604">
        <v>58005</v>
      </c>
      <c r="I16604" s="1" t="s">
        <v>10</v>
      </c>
      <c r="J16604" t="s">
        <v>60</v>
      </c>
      <c r="K16604" s="1">
        <v>-35.423000000000002</v>
      </c>
      <c r="L16604" s="1">
        <v>-71.656999999999996</v>
      </c>
      <c r="M16604">
        <v>562</v>
      </c>
      <c r="N16604">
        <v>5695</v>
      </c>
      <c r="P16604" t="s">
        <v>8</v>
      </c>
    </row>
    <row r="16605" spans="1:16" x14ac:dyDescent="0.3">
      <c r="A16605">
        <v>18894379</v>
      </c>
      <c r="B16605">
        <v>2018</v>
      </c>
      <c r="C16605" t="s">
        <v>54</v>
      </c>
      <c r="D16605">
        <v>1</v>
      </c>
      <c r="E16605" t="s">
        <v>38</v>
      </c>
      <c r="F16605" s="1" t="s">
        <v>57</v>
      </c>
      <c r="G16605" s="1" t="s">
        <v>47</v>
      </c>
      <c r="H16605">
        <v>57835</v>
      </c>
      <c r="I16605" s="1" t="s">
        <v>56</v>
      </c>
      <c r="J16605" t="s">
        <v>60</v>
      </c>
      <c r="K16605" s="1">
        <v>-35.423000000000002</v>
      </c>
      <c r="L16605" s="1">
        <v>-71.656999999999996</v>
      </c>
      <c r="M16605">
        <v>564</v>
      </c>
      <c r="N16605">
        <v>5840</v>
      </c>
      <c r="P16605" t="s">
        <v>8</v>
      </c>
    </row>
    <row r="16606" spans="1:16" x14ac:dyDescent="0.3">
      <c r="A16606">
        <v>19084489</v>
      </c>
      <c r="B16606">
        <v>2018</v>
      </c>
      <c r="C16606" t="s">
        <v>54</v>
      </c>
      <c r="D16606">
        <v>1</v>
      </c>
      <c r="E16606" t="s">
        <v>38</v>
      </c>
      <c r="F16606" s="1" t="s">
        <v>57</v>
      </c>
      <c r="G16606" s="1" t="s">
        <v>47</v>
      </c>
      <c r="H16606">
        <v>57705</v>
      </c>
      <c r="I16606" s="1" t="s">
        <v>56</v>
      </c>
      <c r="J16606" t="s">
        <v>61</v>
      </c>
      <c r="K16606" s="1">
        <v>-34.283000000000001</v>
      </c>
      <c r="L16606" s="1">
        <v>-70.805999999999997</v>
      </c>
      <c r="M16606">
        <v>614</v>
      </c>
      <c r="N16606">
        <v>4995</v>
      </c>
      <c r="P16606" t="s">
        <v>8</v>
      </c>
    </row>
    <row r="16607" spans="1:16" x14ac:dyDescent="0.3">
      <c r="A16607">
        <v>19034059</v>
      </c>
      <c r="B16607">
        <v>2018</v>
      </c>
      <c r="C16607" t="s">
        <v>54</v>
      </c>
      <c r="D16607">
        <v>3</v>
      </c>
      <c r="E16607" t="s">
        <v>38</v>
      </c>
      <c r="F16607" s="1" t="s">
        <v>8</v>
      </c>
      <c r="G16607" s="1" t="s">
        <v>47</v>
      </c>
      <c r="H16607">
        <v>57625</v>
      </c>
      <c r="I16607" s="1" t="s">
        <v>10</v>
      </c>
      <c r="J16607" t="s">
        <v>60</v>
      </c>
      <c r="K16607" s="1">
        <v>-35.966000000000001</v>
      </c>
      <c r="L16607" s="1">
        <v>-71.682000000000002</v>
      </c>
      <c r="M16607">
        <v>538</v>
      </c>
      <c r="N16607">
        <v>6085</v>
      </c>
      <c r="P16607" t="s">
        <v>8</v>
      </c>
    </row>
    <row r="16608" spans="1:16" x14ac:dyDescent="0.3">
      <c r="A16608">
        <v>19044929</v>
      </c>
      <c r="B16608">
        <v>2018</v>
      </c>
      <c r="C16608" t="s">
        <v>54</v>
      </c>
      <c r="D16608">
        <v>2</v>
      </c>
      <c r="E16608" t="s">
        <v>26</v>
      </c>
      <c r="F16608" s="1" t="s">
        <v>8</v>
      </c>
      <c r="G16608" s="1" t="s">
        <v>47</v>
      </c>
      <c r="H16608">
        <v>54175</v>
      </c>
      <c r="I16608" s="1" t="s">
        <v>10</v>
      </c>
      <c r="J16608" t="s">
        <v>60</v>
      </c>
      <c r="K16608" s="1">
        <v>-35.423000000000002</v>
      </c>
      <c r="L16608" s="1">
        <v>-71.656999999999996</v>
      </c>
      <c r="M16608">
        <v>556</v>
      </c>
      <c r="N16608">
        <v>5250</v>
      </c>
      <c r="P16608" t="s">
        <v>8</v>
      </c>
    </row>
    <row r="16609" spans="1:16" x14ac:dyDescent="0.3">
      <c r="A16609">
        <v>19043984</v>
      </c>
      <c r="B16609">
        <v>2018</v>
      </c>
      <c r="C16609" t="s">
        <v>54</v>
      </c>
      <c r="D16609">
        <v>2</v>
      </c>
      <c r="E16609" t="s">
        <v>26</v>
      </c>
      <c r="F16609" s="1" t="s">
        <v>8</v>
      </c>
      <c r="G16609" s="1" t="s">
        <v>47</v>
      </c>
      <c r="H16609">
        <v>54165</v>
      </c>
      <c r="I16609" s="1" t="s">
        <v>10</v>
      </c>
      <c r="J16609" t="s">
        <v>60</v>
      </c>
      <c r="K16609" s="1">
        <v>-35.338999999999999</v>
      </c>
      <c r="L16609" s="1">
        <v>-72.414000000000001</v>
      </c>
      <c r="M16609">
        <v>567</v>
      </c>
      <c r="N16609">
        <v>5020</v>
      </c>
      <c r="P16609" t="s">
        <v>8</v>
      </c>
    </row>
    <row r="16610" spans="1:16" x14ac:dyDescent="0.3">
      <c r="A16610">
        <v>19106924</v>
      </c>
      <c r="B16610">
        <v>2018</v>
      </c>
      <c r="C16610" t="s">
        <v>53</v>
      </c>
      <c r="D16610">
        <v>2</v>
      </c>
      <c r="E16610" t="s">
        <v>26</v>
      </c>
      <c r="F16610" s="1" t="s">
        <v>8</v>
      </c>
      <c r="G16610" s="1" t="s">
        <v>47</v>
      </c>
      <c r="H16610">
        <v>54140</v>
      </c>
      <c r="I16610" s="1" t="s">
        <v>56</v>
      </c>
      <c r="J16610" t="s">
        <v>63</v>
      </c>
      <c r="K16610" s="1">
        <v>-37.621000000000002</v>
      </c>
      <c r="L16610" s="1">
        <v>-73.456000000000003</v>
      </c>
      <c r="M16610">
        <v>551</v>
      </c>
      <c r="N16610">
        <v>5225</v>
      </c>
      <c r="P16610" t="s">
        <v>8</v>
      </c>
    </row>
    <row r="16611" spans="1:16" x14ac:dyDescent="0.3">
      <c r="A16611">
        <v>19129313</v>
      </c>
      <c r="B16611">
        <v>2018</v>
      </c>
      <c r="C16611" t="s">
        <v>53</v>
      </c>
      <c r="D16611">
        <v>5</v>
      </c>
      <c r="E16611" t="s">
        <v>26</v>
      </c>
      <c r="F16611" s="1" t="s">
        <v>8</v>
      </c>
      <c r="G16611" s="1" t="s">
        <v>47</v>
      </c>
      <c r="H16611">
        <v>54140</v>
      </c>
      <c r="I16611" s="1" t="s">
        <v>56</v>
      </c>
      <c r="J16611" t="s">
        <v>60</v>
      </c>
      <c r="K16611" s="1">
        <v>-34.872999999999998</v>
      </c>
      <c r="L16611" s="1">
        <v>-71.162000000000006</v>
      </c>
      <c r="M16611">
        <v>517</v>
      </c>
      <c r="N16611">
        <v>5575</v>
      </c>
      <c r="P16611" t="s">
        <v>8</v>
      </c>
    </row>
    <row r="16612" spans="1:16" x14ac:dyDescent="0.3">
      <c r="A16612">
        <v>19255032</v>
      </c>
      <c r="B16612">
        <v>2018</v>
      </c>
      <c r="C16612" t="s">
        <v>53</v>
      </c>
      <c r="D16612">
        <v>1</v>
      </c>
      <c r="E16612" t="s">
        <v>26</v>
      </c>
      <c r="F16612" s="1" t="s">
        <v>8</v>
      </c>
      <c r="G16612" s="1" t="s">
        <v>47</v>
      </c>
      <c r="H16612">
        <v>54085</v>
      </c>
      <c r="I16612" s="1" t="s">
        <v>56</v>
      </c>
      <c r="J16612" t="s">
        <v>60</v>
      </c>
      <c r="K16612" s="1">
        <v>-35.338999999999999</v>
      </c>
      <c r="L16612" s="1">
        <v>-72.414000000000001</v>
      </c>
      <c r="M16612">
        <v>507</v>
      </c>
      <c r="N16612">
        <v>5605</v>
      </c>
      <c r="P16612" t="s">
        <v>8</v>
      </c>
    </row>
    <row r="16613" spans="1:16" x14ac:dyDescent="0.3">
      <c r="A16613">
        <v>18202607</v>
      </c>
      <c r="B16613">
        <v>2018</v>
      </c>
      <c r="C16613" t="s">
        <v>53</v>
      </c>
      <c r="D16613">
        <v>1</v>
      </c>
      <c r="E16613" t="s">
        <v>36</v>
      </c>
      <c r="F16613" s="1" t="s">
        <v>8</v>
      </c>
      <c r="G16613" s="1" t="s">
        <v>50</v>
      </c>
      <c r="H16613">
        <v>62665</v>
      </c>
      <c r="I16613" s="1" t="s">
        <v>10</v>
      </c>
      <c r="J16613" t="s">
        <v>60</v>
      </c>
      <c r="K16613" s="1">
        <v>-35.963999999999999</v>
      </c>
      <c r="L16613" s="1">
        <v>-72.316999999999993</v>
      </c>
      <c r="M16613">
        <v>601</v>
      </c>
      <c r="N16613">
        <v>6365</v>
      </c>
      <c r="P16613" t="s">
        <v>8</v>
      </c>
    </row>
    <row r="16614" spans="1:16" x14ac:dyDescent="0.3">
      <c r="A16614">
        <v>19045391</v>
      </c>
      <c r="B16614">
        <v>2018</v>
      </c>
      <c r="C16614" t="s">
        <v>53</v>
      </c>
      <c r="D16614">
        <v>1</v>
      </c>
      <c r="E16614" t="s">
        <v>40</v>
      </c>
      <c r="F16614" s="1" t="s">
        <v>8</v>
      </c>
      <c r="G16614" s="1" t="s">
        <v>50</v>
      </c>
      <c r="H16614">
        <v>62215</v>
      </c>
      <c r="I16614" s="1" t="s">
        <v>56</v>
      </c>
      <c r="J16614" t="s">
        <v>60</v>
      </c>
      <c r="K16614" s="1">
        <v>-35.049999999999997</v>
      </c>
      <c r="L16614" s="1">
        <v>-71.466999999999999</v>
      </c>
      <c r="M16614">
        <v>591</v>
      </c>
      <c r="N16614">
        <v>6365</v>
      </c>
      <c r="P16614" t="s">
        <v>8</v>
      </c>
    </row>
    <row r="16615" spans="1:16" x14ac:dyDescent="0.3">
      <c r="A16615">
        <v>18983357</v>
      </c>
      <c r="B16615">
        <v>2018</v>
      </c>
      <c r="C16615" t="s">
        <v>54</v>
      </c>
      <c r="D16615">
        <v>1</v>
      </c>
      <c r="E16615" t="s">
        <v>36</v>
      </c>
      <c r="F16615" s="1" t="s">
        <v>8</v>
      </c>
      <c r="G16615" s="1" t="s">
        <v>50</v>
      </c>
      <c r="H16615">
        <v>65595</v>
      </c>
      <c r="I16615" s="1" t="s">
        <v>56</v>
      </c>
      <c r="J16615" t="s">
        <v>60</v>
      </c>
      <c r="K16615" s="1">
        <v>-35.85</v>
      </c>
      <c r="L16615" s="1">
        <v>-71.584999999999994</v>
      </c>
      <c r="M16615">
        <v>682</v>
      </c>
      <c r="N16615">
        <v>6380</v>
      </c>
      <c r="P16615" t="s">
        <v>8</v>
      </c>
    </row>
    <row r="16616" spans="1:16" x14ac:dyDescent="0.3">
      <c r="A16616">
        <v>19497030</v>
      </c>
      <c r="B16616">
        <v>2018</v>
      </c>
      <c r="C16616" t="s">
        <v>53</v>
      </c>
      <c r="D16616">
        <v>1</v>
      </c>
      <c r="E16616" t="s">
        <v>40</v>
      </c>
      <c r="F16616" s="1" t="s">
        <v>8</v>
      </c>
      <c r="G16616" s="1" t="s">
        <v>50</v>
      </c>
      <c r="H16616">
        <v>55975</v>
      </c>
      <c r="I16616" s="1" t="s">
        <v>56</v>
      </c>
      <c r="J16616" t="s">
        <v>60</v>
      </c>
      <c r="K16616" s="1">
        <v>-36.146999999999998</v>
      </c>
      <c r="L16616" s="1">
        <v>-71.822000000000003</v>
      </c>
      <c r="M16616">
        <v>457</v>
      </c>
      <c r="N16616">
        <v>6405</v>
      </c>
      <c r="P16616" t="s">
        <v>8</v>
      </c>
    </row>
    <row r="16617" spans="1:16" x14ac:dyDescent="0.3">
      <c r="A16617">
        <v>19043557</v>
      </c>
      <c r="B16617">
        <v>2018</v>
      </c>
      <c r="C16617" t="s">
        <v>53</v>
      </c>
      <c r="D16617">
        <v>1</v>
      </c>
      <c r="E16617" t="s">
        <v>36</v>
      </c>
      <c r="F16617" s="1" t="s">
        <v>57</v>
      </c>
      <c r="G16617" s="1" t="s">
        <v>50</v>
      </c>
      <c r="H16617">
        <v>64425</v>
      </c>
      <c r="I16617" s="1" t="s">
        <v>10</v>
      </c>
      <c r="J16617" t="s">
        <v>60</v>
      </c>
      <c r="K16617" s="1">
        <v>-35.423000000000002</v>
      </c>
      <c r="L16617" s="1">
        <v>-71.656999999999996</v>
      </c>
      <c r="M16617">
        <v>641</v>
      </c>
      <c r="N16617">
        <v>6420</v>
      </c>
      <c r="P16617" t="s">
        <v>8</v>
      </c>
    </row>
    <row r="16618" spans="1:16" x14ac:dyDescent="0.3">
      <c r="A16618">
        <v>13788914</v>
      </c>
      <c r="B16618">
        <v>2018</v>
      </c>
      <c r="C16618" t="s">
        <v>53</v>
      </c>
      <c r="D16618">
        <v>1</v>
      </c>
      <c r="E16618" t="s">
        <v>40</v>
      </c>
      <c r="F16618" s="1" t="s">
        <v>8</v>
      </c>
      <c r="G16618" s="1" t="s">
        <v>50</v>
      </c>
      <c r="H16618">
        <v>55825</v>
      </c>
      <c r="I16618" s="1" t="s">
        <v>10</v>
      </c>
      <c r="J16618" t="s">
        <v>60</v>
      </c>
      <c r="K16618" s="1">
        <v>-35.423000000000002</v>
      </c>
      <c r="L16618" s="1">
        <v>-71.656999999999996</v>
      </c>
      <c r="M16618">
        <v>478</v>
      </c>
      <c r="N16618">
        <v>6435</v>
      </c>
      <c r="P16618" t="s">
        <v>8</v>
      </c>
    </row>
    <row r="16619" spans="1:16" x14ac:dyDescent="0.3">
      <c r="A16619">
        <v>19255625</v>
      </c>
      <c r="B16619">
        <v>2018</v>
      </c>
      <c r="C16619" t="s">
        <v>53</v>
      </c>
      <c r="D16619">
        <v>1</v>
      </c>
      <c r="E16619" t="s">
        <v>40</v>
      </c>
      <c r="F16619" s="1" t="s">
        <v>8</v>
      </c>
      <c r="G16619" s="1" t="s">
        <v>50</v>
      </c>
      <c r="H16619">
        <v>62485</v>
      </c>
      <c r="I16619" s="1" t="s">
        <v>56</v>
      </c>
      <c r="J16619" t="s">
        <v>60</v>
      </c>
      <c r="K16619" s="1">
        <v>-35.338999999999999</v>
      </c>
      <c r="L16619" s="1">
        <v>-72.414000000000001</v>
      </c>
      <c r="M16619">
        <v>573</v>
      </c>
      <c r="N16619">
        <v>6445</v>
      </c>
      <c r="P16619" t="s">
        <v>8</v>
      </c>
    </row>
    <row r="16620" spans="1:16" x14ac:dyDescent="0.3">
      <c r="A16620">
        <v>19008752</v>
      </c>
      <c r="B16620">
        <v>2018</v>
      </c>
      <c r="C16620" t="s">
        <v>53</v>
      </c>
      <c r="D16620">
        <v>1</v>
      </c>
      <c r="E16620" t="s">
        <v>40</v>
      </c>
      <c r="F16620" s="1" t="s">
        <v>57</v>
      </c>
      <c r="G16620" s="1" t="s">
        <v>50</v>
      </c>
      <c r="H16620">
        <v>59475</v>
      </c>
      <c r="I16620" s="1" t="s">
        <v>10</v>
      </c>
      <c r="J16620" t="s">
        <v>60</v>
      </c>
      <c r="K16620" s="1">
        <v>-34.975999999999999</v>
      </c>
      <c r="L16620" s="1">
        <v>-71.224000000000004</v>
      </c>
      <c r="M16620">
        <v>498</v>
      </c>
      <c r="N16620">
        <v>6505</v>
      </c>
      <c r="P16620" t="s">
        <v>8</v>
      </c>
    </row>
    <row r="16621" spans="1:16" x14ac:dyDescent="0.3">
      <c r="A16621">
        <v>19472482</v>
      </c>
      <c r="B16621">
        <v>2018</v>
      </c>
      <c r="C16621" t="s">
        <v>53</v>
      </c>
      <c r="D16621">
        <v>1</v>
      </c>
      <c r="E16621" t="s">
        <v>36</v>
      </c>
      <c r="F16621" s="1" t="s">
        <v>57</v>
      </c>
      <c r="G16621" s="1" t="s">
        <v>50</v>
      </c>
      <c r="H16621">
        <v>61705</v>
      </c>
      <c r="I16621" s="1" t="s">
        <v>10</v>
      </c>
      <c r="J16621" t="s">
        <v>60</v>
      </c>
      <c r="K16621" s="1">
        <v>-35.317</v>
      </c>
      <c r="L16621" s="1">
        <v>-71.533000000000001</v>
      </c>
      <c r="M16621">
        <v>573</v>
      </c>
      <c r="N16621">
        <v>6520</v>
      </c>
      <c r="P16621" t="s">
        <v>8</v>
      </c>
    </row>
    <row r="16622" spans="1:16" x14ac:dyDescent="0.3">
      <c r="A16622">
        <v>19299403</v>
      </c>
      <c r="B16622">
        <v>2018</v>
      </c>
      <c r="C16622" t="s">
        <v>54</v>
      </c>
      <c r="D16622">
        <v>1</v>
      </c>
      <c r="E16622" t="s">
        <v>36</v>
      </c>
      <c r="F16622" s="1" t="s">
        <v>8</v>
      </c>
      <c r="G16622" s="1" t="s">
        <v>50</v>
      </c>
      <c r="H16622">
        <v>70465</v>
      </c>
      <c r="I16622" s="1" t="s">
        <v>10</v>
      </c>
      <c r="J16622" t="s">
        <v>60</v>
      </c>
      <c r="K16622" s="1">
        <v>-34.975999999999999</v>
      </c>
      <c r="L16622" s="1">
        <v>-71.224000000000004</v>
      </c>
      <c r="M16622">
        <v>756</v>
      </c>
      <c r="N16622">
        <v>6520</v>
      </c>
      <c r="P16622" t="s">
        <v>8</v>
      </c>
    </row>
    <row r="16623" spans="1:16" x14ac:dyDescent="0.3">
      <c r="A16623">
        <v>19106894</v>
      </c>
      <c r="B16623">
        <v>2018</v>
      </c>
      <c r="C16623" t="s">
        <v>53</v>
      </c>
      <c r="D16623">
        <v>3</v>
      </c>
      <c r="E16623" t="s">
        <v>36</v>
      </c>
      <c r="F16623" s="1" t="s">
        <v>57</v>
      </c>
      <c r="G16623" s="1" t="s">
        <v>50</v>
      </c>
      <c r="H16623">
        <v>62145</v>
      </c>
      <c r="I16623" s="1" t="s">
        <v>56</v>
      </c>
      <c r="J16623" t="s">
        <v>60</v>
      </c>
      <c r="K16623" s="1">
        <v>-35.423000000000002</v>
      </c>
      <c r="L16623" s="1">
        <v>-71.656999999999996</v>
      </c>
      <c r="M16623">
        <v>569</v>
      </c>
      <c r="N16623">
        <v>6545</v>
      </c>
      <c r="P16623" t="s">
        <v>8</v>
      </c>
    </row>
    <row r="16624" spans="1:16" x14ac:dyDescent="0.3">
      <c r="A16624">
        <v>19474679</v>
      </c>
      <c r="B16624">
        <v>2018</v>
      </c>
      <c r="C16624" t="s">
        <v>53</v>
      </c>
      <c r="D16624">
        <v>1</v>
      </c>
      <c r="E16624" t="s">
        <v>36</v>
      </c>
      <c r="F16624" s="1" t="s">
        <v>57</v>
      </c>
      <c r="G16624" s="1" t="s">
        <v>50</v>
      </c>
      <c r="H16624">
        <v>62505</v>
      </c>
      <c r="I16624" s="1" t="s">
        <v>56</v>
      </c>
      <c r="J16624" t="s">
        <v>60</v>
      </c>
      <c r="K16624" s="1">
        <v>-35.049999999999997</v>
      </c>
      <c r="L16624" s="1">
        <v>-71.466999999999999</v>
      </c>
      <c r="M16624">
        <v>544</v>
      </c>
      <c r="N16624">
        <v>6600</v>
      </c>
      <c r="P16624" t="s">
        <v>8</v>
      </c>
    </row>
    <row r="16625" spans="1:16" x14ac:dyDescent="0.3">
      <c r="A16625">
        <v>19039481</v>
      </c>
      <c r="B16625">
        <v>2018</v>
      </c>
      <c r="C16625" t="s">
        <v>53</v>
      </c>
      <c r="D16625">
        <v>1</v>
      </c>
      <c r="E16625" t="s">
        <v>40</v>
      </c>
      <c r="F16625" s="1" t="s">
        <v>57</v>
      </c>
      <c r="G16625" s="1" t="s">
        <v>50</v>
      </c>
      <c r="H16625">
        <v>68710</v>
      </c>
      <c r="I16625" s="1" t="s">
        <v>56</v>
      </c>
      <c r="J16625" t="s">
        <v>60</v>
      </c>
      <c r="K16625" s="1">
        <v>-35.423000000000002</v>
      </c>
      <c r="L16625" s="1">
        <v>-71.656999999999996</v>
      </c>
      <c r="M16625">
        <v>684</v>
      </c>
      <c r="N16625">
        <v>6750</v>
      </c>
      <c r="P16625" t="s">
        <v>8</v>
      </c>
    </row>
    <row r="16626" spans="1:16" x14ac:dyDescent="0.3">
      <c r="A16626">
        <v>19302627</v>
      </c>
      <c r="B16626">
        <v>2018</v>
      </c>
      <c r="C16626" t="s">
        <v>53</v>
      </c>
      <c r="D16626">
        <v>2</v>
      </c>
      <c r="E16626" t="s">
        <v>40</v>
      </c>
      <c r="F16626" s="1" t="s">
        <v>8</v>
      </c>
      <c r="G16626" s="1" t="s">
        <v>50</v>
      </c>
      <c r="H16626">
        <v>56225</v>
      </c>
      <c r="I16626" s="1" t="s">
        <v>56</v>
      </c>
      <c r="J16626" t="s">
        <v>60</v>
      </c>
      <c r="K16626" s="1">
        <v>-34.975999999999999</v>
      </c>
      <c r="L16626" s="1">
        <v>-71.224000000000004</v>
      </c>
      <c r="M16626">
        <v>404</v>
      </c>
      <c r="N16626">
        <v>6815</v>
      </c>
      <c r="P16626" t="s">
        <v>8</v>
      </c>
    </row>
    <row r="16627" spans="1:16" x14ac:dyDescent="0.3">
      <c r="A16627">
        <v>19104969</v>
      </c>
      <c r="B16627">
        <v>2018</v>
      </c>
      <c r="C16627" t="s">
        <v>53</v>
      </c>
      <c r="D16627">
        <v>1</v>
      </c>
      <c r="E16627" t="s">
        <v>36</v>
      </c>
      <c r="F16627" s="1" t="s">
        <v>57</v>
      </c>
      <c r="G16627" s="1" t="s">
        <v>50</v>
      </c>
      <c r="H16627">
        <v>64650</v>
      </c>
      <c r="I16627" s="1" t="s">
        <v>10</v>
      </c>
      <c r="J16627" t="s">
        <v>60</v>
      </c>
      <c r="K16627" s="1">
        <v>-35.423000000000002</v>
      </c>
      <c r="L16627" s="1">
        <v>-71.656999999999996</v>
      </c>
      <c r="M16627">
        <v>595</v>
      </c>
      <c r="N16627">
        <v>6880</v>
      </c>
      <c r="P16627" t="s">
        <v>8</v>
      </c>
    </row>
    <row r="16628" spans="1:16" x14ac:dyDescent="0.3">
      <c r="A16628">
        <v>18981525</v>
      </c>
      <c r="B16628">
        <v>2018</v>
      </c>
      <c r="C16628" t="s">
        <v>53</v>
      </c>
      <c r="D16628">
        <v>1</v>
      </c>
      <c r="E16628" t="s">
        <v>40</v>
      </c>
      <c r="F16628" s="1" t="s">
        <v>57</v>
      </c>
      <c r="G16628" s="1" t="s">
        <v>50</v>
      </c>
      <c r="H16628">
        <v>66490</v>
      </c>
      <c r="I16628" s="1" t="s">
        <v>10</v>
      </c>
      <c r="J16628" t="s">
        <v>60</v>
      </c>
      <c r="K16628" s="1">
        <v>-35.85</v>
      </c>
      <c r="L16628" s="1">
        <v>-71.584999999999994</v>
      </c>
      <c r="M16628">
        <v>616</v>
      </c>
      <c r="N16628">
        <v>6990</v>
      </c>
      <c r="P16628" t="s">
        <v>8</v>
      </c>
    </row>
    <row r="16629" spans="1:16" x14ac:dyDescent="0.3">
      <c r="A16629">
        <v>18572886</v>
      </c>
      <c r="B16629">
        <v>2018</v>
      </c>
      <c r="C16629" t="s">
        <v>53</v>
      </c>
      <c r="D16629">
        <v>1</v>
      </c>
      <c r="E16629" t="s">
        <v>36</v>
      </c>
      <c r="F16629" s="1" t="s">
        <v>57</v>
      </c>
      <c r="G16629" s="1" t="s">
        <v>50</v>
      </c>
      <c r="H16629">
        <v>69635</v>
      </c>
      <c r="I16629" s="1" t="s">
        <v>55</v>
      </c>
      <c r="J16629" t="s">
        <v>60</v>
      </c>
      <c r="K16629" s="1">
        <v>-35.423000000000002</v>
      </c>
      <c r="L16629" s="1">
        <v>-71.656999999999996</v>
      </c>
      <c r="M16629">
        <v>692</v>
      </c>
      <c r="N16629">
        <v>7110</v>
      </c>
      <c r="P16629" t="s">
        <v>8</v>
      </c>
    </row>
    <row r="16630" spans="1:16" x14ac:dyDescent="0.3">
      <c r="A16630">
        <v>19536279</v>
      </c>
      <c r="B16630">
        <v>2018</v>
      </c>
      <c r="C16630" t="s">
        <v>53</v>
      </c>
      <c r="D16630">
        <v>1</v>
      </c>
      <c r="E16630" t="s">
        <v>36</v>
      </c>
      <c r="F16630" s="1" t="s">
        <v>57</v>
      </c>
      <c r="G16630" s="1" t="s">
        <v>50</v>
      </c>
      <c r="H16630">
        <v>60795</v>
      </c>
      <c r="I16630" s="1" t="s">
        <v>55</v>
      </c>
      <c r="J16630" t="s">
        <v>66</v>
      </c>
      <c r="K16630" s="1">
        <v>-40.573999999999998</v>
      </c>
      <c r="L16630" s="1">
        <v>-73.126000000000005</v>
      </c>
      <c r="M16630">
        <v>511</v>
      </c>
      <c r="N16630">
        <v>7115</v>
      </c>
      <c r="P16630" t="s">
        <v>8</v>
      </c>
    </row>
    <row r="16631" spans="1:16" x14ac:dyDescent="0.3">
      <c r="A16631">
        <v>19106576</v>
      </c>
      <c r="B16631">
        <v>2018</v>
      </c>
      <c r="C16631" t="s">
        <v>53</v>
      </c>
      <c r="D16631">
        <v>3</v>
      </c>
      <c r="E16631" t="s">
        <v>40</v>
      </c>
      <c r="F16631" s="1" t="s">
        <v>8</v>
      </c>
      <c r="G16631" s="1" t="s">
        <v>50</v>
      </c>
      <c r="H16631">
        <v>73430</v>
      </c>
      <c r="I16631" s="1" t="s">
        <v>55</v>
      </c>
      <c r="J16631" t="s">
        <v>60</v>
      </c>
      <c r="K16631" s="1">
        <v>-35.423000000000002</v>
      </c>
      <c r="L16631" s="1">
        <v>-71.656999999999996</v>
      </c>
      <c r="M16631">
        <v>711</v>
      </c>
      <c r="N16631">
        <v>7220</v>
      </c>
      <c r="P16631" t="s">
        <v>8</v>
      </c>
    </row>
    <row r="16632" spans="1:16" x14ac:dyDescent="0.3">
      <c r="A16632">
        <v>19404370</v>
      </c>
      <c r="B16632">
        <v>2018</v>
      </c>
      <c r="C16632" t="s">
        <v>54</v>
      </c>
      <c r="D16632">
        <v>1</v>
      </c>
      <c r="E16632" t="s">
        <v>28</v>
      </c>
      <c r="F16632" s="1" t="s">
        <v>8</v>
      </c>
      <c r="G16632" s="1" t="s">
        <v>47</v>
      </c>
      <c r="H16632">
        <v>57420</v>
      </c>
      <c r="I16632" s="1" t="s">
        <v>56</v>
      </c>
      <c r="J16632" t="s">
        <v>60</v>
      </c>
      <c r="K16632" s="1">
        <v>-34.975999999999999</v>
      </c>
      <c r="L16632" s="1">
        <v>-71.224000000000004</v>
      </c>
      <c r="M16632">
        <v>605</v>
      </c>
      <c r="N16632">
        <v>5300</v>
      </c>
      <c r="P16632" t="s">
        <v>8</v>
      </c>
    </row>
    <row r="16633" spans="1:16" x14ac:dyDescent="0.3">
      <c r="A16633">
        <v>18967531</v>
      </c>
      <c r="B16633">
        <v>2018</v>
      </c>
      <c r="C16633" t="s">
        <v>54</v>
      </c>
      <c r="D16633">
        <v>5</v>
      </c>
      <c r="E16633" t="s">
        <v>38</v>
      </c>
      <c r="F16633" s="1" t="s">
        <v>8</v>
      </c>
      <c r="G16633" s="1" t="s">
        <v>47</v>
      </c>
      <c r="H16633">
        <v>57410</v>
      </c>
      <c r="I16633" s="1" t="s">
        <v>10</v>
      </c>
      <c r="J16633" t="s">
        <v>60</v>
      </c>
      <c r="K16633" s="1">
        <v>-35.090000000000003</v>
      </c>
      <c r="L16633" s="1">
        <v>-71.278999999999996</v>
      </c>
      <c r="M16633">
        <v>599</v>
      </c>
      <c r="N16633">
        <v>4915</v>
      </c>
      <c r="P16633" t="s">
        <v>8</v>
      </c>
    </row>
    <row r="16634" spans="1:16" x14ac:dyDescent="0.3">
      <c r="A16634">
        <v>19314774</v>
      </c>
      <c r="B16634">
        <v>2018</v>
      </c>
      <c r="C16634" t="s">
        <v>54</v>
      </c>
      <c r="D16634">
        <v>3</v>
      </c>
      <c r="E16634" t="s">
        <v>38</v>
      </c>
      <c r="F16634" s="1" t="s">
        <v>8</v>
      </c>
      <c r="G16634" s="1" t="s">
        <v>47</v>
      </c>
      <c r="H16634">
        <v>57385</v>
      </c>
      <c r="I16634" s="1" t="s">
        <v>10</v>
      </c>
      <c r="J16634" t="s">
        <v>60</v>
      </c>
      <c r="K16634" s="1">
        <v>-35.090000000000003</v>
      </c>
      <c r="L16634" s="1">
        <v>-71.278999999999996</v>
      </c>
      <c r="M16634">
        <v>560</v>
      </c>
      <c r="N16634">
        <v>5600</v>
      </c>
      <c r="P16634" t="s">
        <v>8</v>
      </c>
    </row>
    <row r="16635" spans="1:16" x14ac:dyDescent="0.3">
      <c r="A16635">
        <v>18526447</v>
      </c>
      <c r="B16635">
        <v>2018</v>
      </c>
      <c r="C16635" t="s">
        <v>53</v>
      </c>
      <c r="D16635">
        <v>2</v>
      </c>
      <c r="E16635" t="s">
        <v>26</v>
      </c>
      <c r="F16635" s="1" t="s">
        <v>8</v>
      </c>
      <c r="G16635" s="1" t="s">
        <v>47</v>
      </c>
      <c r="H16635">
        <v>59130</v>
      </c>
      <c r="I16635" s="1" t="s">
        <v>10</v>
      </c>
      <c r="J16635" t="s">
        <v>60</v>
      </c>
      <c r="K16635" s="1">
        <v>-35.963999999999999</v>
      </c>
      <c r="L16635" s="1">
        <v>-72.316999999999993</v>
      </c>
      <c r="M16635">
        <v>601</v>
      </c>
      <c r="N16635">
        <v>5715</v>
      </c>
      <c r="P16635" t="s">
        <v>8</v>
      </c>
    </row>
    <row r="16636" spans="1:16" x14ac:dyDescent="0.3">
      <c r="A16636">
        <v>19473535</v>
      </c>
      <c r="B16636">
        <v>2018</v>
      </c>
      <c r="C16636" t="s">
        <v>54</v>
      </c>
      <c r="D16636">
        <v>3</v>
      </c>
      <c r="E16636" t="s">
        <v>26</v>
      </c>
      <c r="F16636" s="1" t="s">
        <v>8</v>
      </c>
      <c r="G16636" s="1" t="s">
        <v>47</v>
      </c>
      <c r="H16636">
        <v>58995</v>
      </c>
      <c r="I16636" s="1" t="s">
        <v>56</v>
      </c>
      <c r="J16636" t="s">
        <v>63</v>
      </c>
      <c r="K16636" s="1">
        <v>-37.621000000000002</v>
      </c>
      <c r="L16636" s="1">
        <v>-73.456000000000003</v>
      </c>
      <c r="M16636">
        <v>680</v>
      </c>
      <c r="N16636">
        <v>4825</v>
      </c>
      <c r="P16636" t="s">
        <v>8</v>
      </c>
    </row>
    <row r="16637" spans="1:16" x14ac:dyDescent="0.3">
      <c r="A16637">
        <v>18227207</v>
      </c>
      <c r="B16637">
        <v>2018</v>
      </c>
      <c r="C16637" t="s">
        <v>53</v>
      </c>
      <c r="D16637">
        <v>1</v>
      </c>
      <c r="E16637" t="s">
        <v>26</v>
      </c>
      <c r="F16637" s="1" t="s">
        <v>8</v>
      </c>
      <c r="G16637" s="1" t="s">
        <v>47</v>
      </c>
      <c r="H16637">
        <v>58895</v>
      </c>
      <c r="I16637" s="1" t="s">
        <v>55</v>
      </c>
      <c r="J16637" t="s">
        <v>60</v>
      </c>
      <c r="K16637" s="1">
        <v>-35.423000000000002</v>
      </c>
      <c r="L16637" s="1">
        <v>-71.656999999999996</v>
      </c>
      <c r="M16637">
        <v>581</v>
      </c>
      <c r="N16637">
        <v>6025</v>
      </c>
      <c r="P16637" t="s">
        <v>8</v>
      </c>
    </row>
    <row r="16638" spans="1:16" x14ac:dyDescent="0.3">
      <c r="A16638">
        <v>17824895</v>
      </c>
      <c r="B16638">
        <v>2018</v>
      </c>
      <c r="C16638" t="s">
        <v>53</v>
      </c>
      <c r="D16638">
        <v>3</v>
      </c>
      <c r="E16638" t="s">
        <v>26</v>
      </c>
      <c r="F16638" s="1" t="s">
        <v>8</v>
      </c>
      <c r="G16638" s="1" t="s">
        <v>47</v>
      </c>
      <c r="H16638">
        <v>58865</v>
      </c>
      <c r="I16638" s="1" t="s">
        <v>56</v>
      </c>
      <c r="J16638" t="s">
        <v>60</v>
      </c>
      <c r="K16638" s="1">
        <v>-35.423000000000002</v>
      </c>
      <c r="L16638" s="1">
        <v>-71.656999999999996</v>
      </c>
      <c r="M16638">
        <v>633</v>
      </c>
      <c r="N16638">
        <v>5475</v>
      </c>
      <c r="P16638" t="s">
        <v>8</v>
      </c>
    </row>
    <row r="16639" spans="1:16" x14ac:dyDescent="0.3">
      <c r="A16639">
        <v>19473833</v>
      </c>
      <c r="B16639">
        <v>2018</v>
      </c>
      <c r="C16639" t="s">
        <v>53</v>
      </c>
      <c r="D16639">
        <v>2</v>
      </c>
      <c r="E16639" t="s">
        <v>26</v>
      </c>
      <c r="F16639" s="1" t="s">
        <v>8</v>
      </c>
      <c r="G16639" s="1" t="s">
        <v>47</v>
      </c>
      <c r="H16639">
        <v>58860</v>
      </c>
      <c r="I16639" s="1" t="s">
        <v>56</v>
      </c>
      <c r="J16639" t="s">
        <v>60</v>
      </c>
      <c r="K16639" s="1">
        <v>-34.975999999999999</v>
      </c>
      <c r="L16639" s="1">
        <v>-71.224000000000004</v>
      </c>
      <c r="M16639">
        <v>605</v>
      </c>
      <c r="N16639">
        <v>5510</v>
      </c>
      <c r="P16639" t="s">
        <v>8</v>
      </c>
    </row>
    <row r="16640" spans="1:16" x14ac:dyDescent="0.3">
      <c r="A16640">
        <v>19043281</v>
      </c>
      <c r="B16640">
        <v>2018</v>
      </c>
      <c r="C16640" t="s">
        <v>53</v>
      </c>
      <c r="D16640">
        <v>4</v>
      </c>
      <c r="E16640" t="s">
        <v>26</v>
      </c>
      <c r="F16640" s="1" t="s">
        <v>8</v>
      </c>
      <c r="G16640" s="1" t="s">
        <v>47</v>
      </c>
      <c r="H16640">
        <v>58755</v>
      </c>
      <c r="I16640" s="1" t="s">
        <v>56</v>
      </c>
      <c r="J16640" t="s">
        <v>63</v>
      </c>
      <c r="K16640" s="1">
        <v>-37.621000000000002</v>
      </c>
      <c r="L16640" s="1">
        <v>-73.456000000000003</v>
      </c>
      <c r="M16640">
        <v>635</v>
      </c>
      <c r="N16640">
        <v>5290</v>
      </c>
      <c r="P16640" t="s">
        <v>8</v>
      </c>
    </row>
    <row r="16641" spans="1:16" x14ac:dyDescent="0.3">
      <c r="A16641">
        <v>19008002</v>
      </c>
      <c r="B16641">
        <v>2018</v>
      </c>
      <c r="C16641" t="s">
        <v>54</v>
      </c>
      <c r="D16641">
        <v>3</v>
      </c>
      <c r="E16641" t="s">
        <v>26</v>
      </c>
      <c r="F16641" s="1" t="s">
        <v>8</v>
      </c>
      <c r="G16641" s="1" t="s">
        <v>47</v>
      </c>
      <c r="H16641">
        <v>58715</v>
      </c>
      <c r="I16641" s="1" t="s">
        <v>55</v>
      </c>
      <c r="J16641" t="s">
        <v>60</v>
      </c>
      <c r="K16641" s="1">
        <v>-35.423000000000002</v>
      </c>
      <c r="L16641" s="1">
        <v>-71.656999999999996</v>
      </c>
      <c r="M16641">
        <v>618</v>
      </c>
      <c r="N16641">
        <v>5655</v>
      </c>
      <c r="P16641" t="s">
        <v>8</v>
      </c>
    </row>
    <row r="16642" spans="1:16" x14ac:dyDescent="0.3">
      <c r="A16642">
        <v>19059888</v>
      </c>
      <c r="B16642">
        <v>2018</v>
      </c>
      <c r="C16642" t="s">
        <v>54</v>
      </c>
      <c r="D16642">
        <v>2</v>
      </c>
      <c r="E16642" t="s">
        <v>26</v>
      </c>
      <c r="F16642" s="1" t="s">
        <v>57</v>
      </c>
      <c r="G16642" s="1" t="s">
        <v>47</v>
      </c>
      <c r="H16642">
        <v>58690</v>
      </c>
      <c r="I16642" s="1" t="s">
        <v>56</v>
      </c>
      <c r="J16642" t="s">
        <v>60</v>
      </c>
      <c r="K16642" s="1">
        <v>-35.963999999999999</v>
      </c>
      <c r="L16642" s="1">
        <v>-72.316999999999993</v>
      </c>
      <c r="M16642">
        <v>622</v>
      </c>
      <c r="N16642">
        <v>5440</v>
      </c>
      <c r="P16642" t="s">
        <v>8</v>
      </c>
    </row>
    <row r="16643" spans="1:16" x14ac:dyDescent="0.3">
      <c r="A16643">
        <v>19083774</v>
      </c>
      <c r="B16643">
        <v>2018</v>
      </c>
      <c r="C16643" t="s">
        <v>53</v>
      </c>
      <c r="D16643">
        <v>3</v>
      </c>
      <c r="E16643" t="s">
        <v>26</v>
      </c>
      <c r="F16643" s="1" t="s">
        <v>57</v>
      </c>
      <c r="G16643" s="1" t="s">
        <v>47</v>
      </c>
      <c r="H16643">
        <v>58630</v>
      </c>
      <c r="I16643" s="1" t="s">
        <v>56</v>
      </c>
      <c r="J16643" t="s">
        <v>61</v>
      </c>
      <c r="K16643" s="1">
        <v>-34.161999999999999</v>
      </c>
      <c r="L16643" s="1">
        <v>-70.741</v>
      </c>
      <c r="M16643">
        <v>626</v>
      </c>
      <c r="N16643">
        <v>5410</v>
      </c>
      <c r="P16643" t="s">
        <v>8</v>
      </c>
    </row>
    <row r="16644" spans="1:16" x14ac:dyDescent="0.3">
      <c r="A16644">
        <v>19472747</v>
      </c>
      <c r="B16644">
        <v>2018</v>
      </c>
      <c r="C16644" t="s">
        <v>53</v>
      </c>
      <c r="D16644">
        <v>1</v>
      </c>
      <c r="E16644" t="s">
        <v>26</v>
      </c>
      <c r="F16644" s="1" t="s">
        <v>57</v>
      </c>
      <c r="G16644" s="1" t="s">
        <v>47</v>
      </c>
      <c r="H16644">
        <v>58595</v>
      </c>
      <c r="I16644" s="1" t="s">
        <v>10</v>
      </c>
      <c r="J16644" t="s">
        <v>60</v>
      </c>
      <c r="K16644" s="1">
        <v>-35.423000000000002</v>
      </c>
      <c r="L16644" s="1">
        <v>-71.656999999999996</v>
      </c>
      <c r="M16644">
        <v>577</v>
      </c>
      <c r="N16644">
        <v>5980</v>
      </c>
      <c r="P16644" t="s">
        <v>8</v>
      </c>
    </row>
    <row r="16645" spans="1:16" x14ac:dyDescent="0.3">
      <c r="A16645">
        <v>19242803</v>
      </c>
      <c r="B16645">
        <v>2018</v>
      </c>
      <c r="C16645" t="s">
        <v>53</v>
      </c>
      <c r="D16645">
        <v>2</v>
      </c>
      <c r="E16645" t="s">
        <v>26</v>
      </c>
      <c r="F16645" s="1" t="s">
        <v>57</v>
      </c>
      <c r="G16645" s="1" t="s">
        <v>47</v>
      </c>
      <c r="H16645">
        <v>58580</v>
      </c>
      <c r="I16645" s="1" t="s">
        <v>56</v>
      </c>
      <c r="J16645" t="s">
        <v>60</v>
      </c>
      <c r="K16645" s="1">
        <v>-35.423000000000002</v>
      </c>
      <c r="L16645" s="1">
        <v>-71.656999999999996</v>
      </c>
      <c r="M16645">
        <v>544</v>
      </c>
      <c r="N16645">
        <v>6140</v>
      </c>
      <c r="P16645" t="s">
        <v>8</v>
      </c>
    </row>
    <row r="16646" spans="1:16" x14ac:dyDescent="0.3">
      <c r="A16646">
        <v>18989202</v>
      </c>
      <c r="B16646">
        <v>2018</v>
      </c>
      <c r="C16646" t="s">
        <v>53</v>
      </c>
      <c r="D16646">
        <v>3</v>
      </c>
      <c r="E16646" t="s">
        <v>26</v>
      </c>
      <c r="F16646" s="1" t="s">
        <v>57</v>
      </c>
      <c r="G16646" s="1" t="s">
        <v>47</v>
      </c>
      <c r="H16646">
        <v>58570</v>
      </c>
      <c r="I16646" s="1" t="s">
        <v>56</v>
      </c>
      <c r="J16646" t="s">
        <v>61</v>
      </c>
      <c r="K16646" s="1">
        <v>-34.707999999999998</v>
      </c>
      <c r="L16646" s="1">
        <v>-71.042000000000002</v>
      </c>
      <c r="M16646">
        <v>601</v>
      </c>
      <c r="N16646">
        <v>5725</v>
      </c>
      <c r="P16646" t="s">
        <v>8</v>
      </c>
    </row>
    <row r="16647" spans="1:16" x14ac:dyDescent="0.3">
      <c r="A16647">
        <v>19299728</v>
      </c>
      <c r="B16647">
        <v>2018</v>
      </c>
      <c r="C16647" t="s">
        <v>53</v>
      </c>
      <c r="D16647">
        <v>2</v>
      </c>
      <c r="E16647" t="s">
        <v>26</v>
      </c>
      <c r="F16647" s="1" t="s">
        <v>8</v>
      </c>
      <c r="G16647" s="1" t="s">
        <v>47</v>
      </c>
      <c r="H16647">
        <v>58500</v>
      </c>
      <c r="I16647" s="1" t="s">
        <v>10</v>
      </c>
      <c r="J16647" t="s">
        <v>60</v>
      </c>
      <c r="K16647" s="1">
        <v>-34.975999999999999</v>
      </c>
      <c r="L16647" s="1">
        <v>-71.224000000000004</v>
      </c>
      <c r="M16647">
        <v>652</v>
      </c>
      <c r="N16647">
        <v>5010</v>
      </c>
      <c r="P16647" t="s">
        <v>8</v>
      </c>
    </row>
    <row r="16648" spans="1:16" x14ac:dyDescent="0.3">
      <c r="A16648">
        <v>18981340</v>
      </c>
      <c r="B16648">
        <v>2018</v>
      </c>
      <c r="C16648" t="s">
        <v>53</v>
      </c>
      <c r="D16648">
        <v>2</v>
      </c>
      <c r="E16648" t="s">
        <v>26</v>
      </c>
      <c r="F16648" s="1" t="s">
        <v>57</v>
      </c>
      <c r="G16648" s="1" t="s">
        <v>47</v>
      </c>
      <c r="H16648">
        <v>58485</v>
      </c>
      <c r="I16648" s="1" t="s">
        <v>56</v>
      </c>
      <c r="J16648" t="s">
        <v>60</v>
      </c>
      <c r="K16648" s="1">
        <v>-35.423000000000002</v>
      </c>
      <c r="L16648" s="1">
        <v>-71.656999999999996</v>
      </c>
      <c r="M16648">
        <v>659</v>
      </c>
      <c r="N16648">
        <v>5095</v>
      </c>
      <c r="P16648" t="s">
        <v>8</v>
      </c>
    </row>
    <row r="16649" spans="1:16" x14ac:dyDescent="0.3">
      <c r="A16649">
        <v>19044247</v>
      </c>
      <c r="B16649">
        <v>2018</v>
      </c>
      <c r="C16649" t="s">
        <v>54</v>
      </c>
      <c r="D16649">
        <v>2</v>
      </c>
      <c r="E16649" t="s">
        <v>26</v>
      </c>
      <c r="F16649" s="1" t="s">
        <v>57</v>
      </c>
      <c r="G16649" s="1" t="s">
        <v>47</v>
      </c>
      <c r="H16649">
        <v>58415</v>
      </c>
      <c r="I16649" s="1" t="s">
        <v>10</v>
      </c>
      <c r="J16649" t="s">
        <v>60</v>
      </c>
      <c r="K16649" s="1">
        <v>-35.423000000000002</v>
      </c>
      <c r="L16649" s="1">
        <v>-71.656999999999996</v>
      </c>
      <c r="M16649">
        <v>610</v>
      </c>
      <c r="N16649">
        <v>5695</v>
      </c>
      <c r="P16649" t="s">
        <v>8</v>
      </c>
    </row>
    <row r="16650" spans="1:16" x14ac:dyDescent="0.3">
      <c r="A16650">
        <v>19217120</v>
      </c>
      <c r="B16650">
        <v>2018</v>
      </c>
      <c r="C16650" t="s">
        <v>53</v>
      </c>
      <c r="D16650">
        <v>1</v>
      </c>
      <c r="E16650" t="s">
        <v>26</v>
      </c>
      <c r="F16650" s="1" t="s">
        <v>8</v>
      </c>
      <c r="G16650" s="1" t="s">
        <v>47</v>
      </c>
      <c r="H16650">
        <v>58345</v>
      </c>
      <c r="I16650" s="1" t="s">
        <v>56</v>
      </c>
      <c r="J16650" t="s">
        <v>61</v>
      </c>
      <c r="K16650" s="1">
        <v>-34.732999999999997</v>
      </c>
      <c r="L16650" s="1">
        <v>-71.283000000000001</v>
      </c>
      <c r="M16650">
        <v>641</v>
      </c>
      <c r="N16650">
        <v>4920</v>
      </c>
      <c r="P16650" t="s">
        <v>8</v>
      </c>
    </row>
    <row r="16651" spans="1:16" x14ac:dyDescent="0.3">
      <c r="A16651">
        <v>19389599</v>
      </c>
      <c r="B16651">
        <v>2018</v>
      </c>
      <c r="C16651" t="s">
        <v>54</v>
      </c>
      <c r="D16651">
        <v>2</v>
      </c>
      <c r="E16651" t="s">
        <v>26</v>
      </c>
      <c r="F16651" s="1" t="s">
        <v>57</v>
      </c>
      <c r="G16651" s="1" t="s">
        <v>47</v>
      </c>
      <c r="H16651">
        <v>58335</v>
      </c>
      <c r="I16651" s="1" t="s">
        <v>56</v>
      </c>
      <c r="J16651" t="s">
        <v>60</v>
      </c>
      <c r="K16651" s="1">
        <v>-35.423000000000002</v>
      </c>
      <c r="L16651" s="1">
        <v>-71.656999999999996</v>
      </c>
      <c r="M16651">
        <v>623</v>
      </c>
      <c r="N16651">
        <v>5200</v>
      </c>
      <c r="P16651" t="s">
        <v>8</v>
      </c>
    </row>
    <row r="16652" spans="1:16" x14ac:dyDescent="0.3">
      <c r="A16652">
        <v>19045131</v>
      </c>
      <c r="B16652">
        <v>2018</v>
      </c>
      <c r="C16652" t="s">
        <v>54</v>
      </c>
      <c r="D16652">
        <v>2</v>
      </c>
      <c r="E16652" t="s">
        <v>26</v>
      </c>
      <c r="F16652" s="1" t="s">
        <v>8</v>
      </c>
      <c r="G16652" s="1" t="s">
        <v>47</v>
      </c>
      <c r="H16652">
        <v>58200</v>
      </c>
      <c r="I16652" s="1" t="s">
        <v>56</v>
      </c>
      <c r="J16652" t="s">
        <v>60</v>
      </c>
      <c r="K16652" s="1">
        <v>-35.423000000000002</v>
      </c>
      <c r="L16652" s="1">
        <v>-71.656999999999996</v>
      </c>
      <c r="M16652">
        <v>601</v>
      </c>
      <c r="N16652">
        <v>5895</v>
      </c>
      <c r="P16652" t="s">
        <v>8</v>
      </c>
    </row>
  </sheetData>
  <autoFilter ref="A1:P16652"/>
  <sortState ref="A1:BO17090">
    <sortCondition ref="A2:A357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 filterMode="1"/>
  <dimension ref="A1:E82"/>
  <sheetViews>
    <sheetView workbookViewId="0">
      <selection activeCell="E5" sqref="E5"/>
    </sheetView>
  </sheetViews>
  <sheetFormatPr baseColWidth="10" defaultColWidth="21.109375" defaultRowHeight="14.4" x14ac:dyDescent="0.3"/>
  <cols>
    <col min="1" max="1" width="7.109375" customWidth="1"/>
    <col min="2" max="2" width="34.44140625" bestFit="1" customWidth="1"/>
    <col min="3" max="3" width="16.88671875" customWidth="1"/>
    <col min="4" max="4" width="33.44140625" bestFit="1" customWidth="1"/>
    <col min="5" max="5" width="21.109375" style="7"/>
  </cols>
  <sheetData>
    <row r="1" spans="1:5" x14ac:dyDescent="0.3">
      <c r="A1" s="2" t="s">
        <v>73</v>
      </c>
      <c r="B1" s="2" t="s">
        <v>74</v>
      </c>
      <c r="C1" s="2" t="s">
        <v>77</v>
      </c>
      <c r="D1" s="2" t="s">
        <v>75</v>
      </c>
      <c r="E1" s="2" t="s">
        <v>76</v>
      </c>
    </row>
    <row r="2" spans="1:5" x14ac:dyDescent="0.3">
      <c r="A2" s="3">
        <v>2015</v>
      </c>
      <c r="B2" s="4" t="s">
        <v>32</v>
      </c>
      <c r="C2" s="5">
        <v>65</v>
      </c>
      <c r="D2" t="s">
        <v>49</v>
      </c>
      <c r="E2" s="7">
        <v>320</v>
      </c>
    </row>
    <row r="3" spans="1:5" x14ac:dyDescent="0.3">
      <c r="A3" s="3">
        <v>2015</v>
      </c>
      <c r="B3" s="4" t="s">
        <v>35</v>
      </c>
      <c r="C3" s="5">
        <v>65</v>
      </c>
      <c r="D3" t="s">
        <v>49</v>
      </c>
      <c r="E3" s="7">
        <v>320</v>
      </c>
    </row>
    <row r="4" spans="1:5" x14ac:dyDescent="0.3">
      <c r="A4" s="3">
        <v>2015</v>
      </c>
      <c r="B4" s="4" t="s">
        <v>19</v>
      </c>
      <c r="C4" s="5">
        <v>65</v>
      </c>
      <c r="D4" t="s">
        <v>49</v>
      </c>
      <c r="E4" s="7">
        <v>320</v>
      </c>
    </row>
    <row r="5" spans="1:5" x14ac:dyDescent="0.3">
      <c r="A5" s="3">
        <v>2015</v>
      </c>
      <c r="B5" s="4" t="s">
        <v>20</v>
      </c>
      <c r="C5" s="5">
        <v>62</v>
      </c>
      <c r="D5" t="s">
        <v>20</v>
      </c>
      <c r="E5" s="7">
        <v>62</v>
      </c>
    </row>
    <row r="6" spans="1:5" x14ac:dyDescent="0.3">
      <c r="A6" s="3">
        <v>2015</v>
      </c>
      <c r="B6" s="4" t="s">
        <v>33</v>
      </c>
      <c r="C6" s="5">
        <v>75</v>
      </c>
      <c r="D6" t="s">
        <v>52</v>
      </c>
      <c r="E6" s="7">
        <v>405</v>
      </c>
    </row>
    <row r="7" spans="1:5" x14ac:dyDescent="0.3">
      <c r="A7" s="3">
        <v>2015</v>
      </c>
      <c r="B7" s="4" t="s">
        <v>13</v>
      </c>
      <c r="C7" s="5">
        <v>20</v>
      </c>
      <c r="D7" t="s">
        <v>51</v>
      </c>
      <c r="E7" s="7">
        <v>20</v>
      </c>
    </row>
    <row r="8" spans="1:5" ht="22.8" x14ac:dyDescent="0.3">
      <c r="A8" s="3">
        <v>2015</v>
      </c>
      <c r="B8" s="4" t="s">
        <v>41</v>
      </c>
      <c r="C8" s="5">
        <v>60</v>
      </c>
      <c r="D8" t="s">
        <v>52</v>
      </c>
      <c r="E8" s="7">
        <v>405</v>
      </c>
    </row>
    <row r="9" spans="1:5" ht="22.8" x14ac:dyDescent="0.3">
      <c r="A9" s="3">
        <v>2015</v>
      </c>
      <c r="B9" s="4" t="s">
        <v>21</v>
      </c>
      <c r="C9" s="5">
        <v>50</v>
      </c>
      <c r="D9" t="s">
        <v>48</v>
      </c>
      <c r="E9" s="7">
        <v>110</v>
      </c>
    </row>
    <row r="10" spans="1:5" ht="22.8" x14ac:dyDescent="0.3">
      <c r="A10" s="3">
        <v>2015</v>
      </c>
      <c r="B10" s="4" t="s">
        <v>22</v>
      </c>
      <c r="C10" s="5">
        <v>60</v>
      </c>
      <c r="D10" t="s">
        <v>48</v>
      </c>
      <c r="E10" s="7">
        <v>110</v>
      </c>
    </row>
    <row r="11" spans="1:5" x14ac:dyDescent="0.3">
      <c r="A11" s="3">
        <v>2015</v>
      </c>
      <c r="B11" s="4" t="s">
        <v>24</v>
      </c>
      <c r="C11" s="5">
        <v>60</v>
      </c>
      <c r="D11" t="s">
        <v>52</v>
      </c>
      <c r="E11" s="7">
        <v>405</v>
      </c>
    </row>
    <row r="12" spans="1:5" x14ac:dyDescent="0.3">
      <c r="A12" s="3">
        <v>2015</v>
      </c>
      <c r="B12" s="4" t="s">
        <v>34</v>
      </c>
      <c r="C12" s="5">
        <v>55</v>
      </c>
      <c r="D12" t="s">
        <v>52</v>
      </c>
      <c r="E12" s="7">
        <v>405</v>
      </c>
    </row>
    <row r="13" spans="1:5" ht="22.8" x14ac:dyDescent="0.3">
      <c r="A13" s="3">
        <v>2015</v>
      </c>
      <c r="B13" s="4" t="s">
        <v>27</v>
      </c>
      <c r="C13" s="5">
        <v>55</v>
      </c>
      <c r="D13" t="s">
        <v>52</v>
      </c>
      <c r="E13" s="7">
        <v>405</v>
      </c>
    </row>
    <row r="14" spans="1:5" x14ac:dyDescent="0.3">
      <c r="A14" s="3">
        <v>2015</v>
      </c>
      <c r="B14" s="4" t="s">
        <v>30</v>
      </c>
      <c r="C14" s="5">
        <v>50</v>
      </c>
      <c r="D14" t="s">
        <v>46</v>
      </c>
      <c r="E14" s="7">
        <v>120</v>
      </c>
    </row>
    <row r="15" spans="1:5" x14ac:dyDescent="0.3">
      <c r="A15" s="3">
        <v>2015</v>
      </c>
      <c r="B15" s="4" t="s">
        <v>40</v>
      </c>
      <c r="C15" s="5">
        <v>75</v>
      </c>
      <c r="D15" t="s">
        <v>50</v>
      </c>
      <c r="E15" s="7">
        <v>155</v>
      </c>
    </row>
    <row r="16" spans="1:5" x14ac:dyDescent="0.3">
      <c r="A16" s="3">
        <v>2015</v>
      </c>
      <c r="B16" s="4" t="s">
        <v>36</v>
      </c>
      <c r="C16" s="5">
        <v>80</v>
      </c>
      <c r="D16" t="s">
        <v>50</v>
      </c>
      <c r="E16" s="7">
        <v>155</v>
      </c>
    </row>
    <row r="17" spans="1:5" x14ac:dyDescent="0.3">
      <c r="A17" s="3">
        <v>2015</v>
      </c>
      <c r="B17" s="4" t="s">
        <v>28</v>
      </c>
      <c r="C17" s="5">
        <v>35</v>
      </c>
      <c r="D17" t="s">
        <v>47</v>
      </c>
      <c r="E17" s="7">
        <v>220</v>
      </c>
    </row>
    <row r="18" spans="1:5" x14ac:dyDescent="0.3">
      <c r="A18" s="3">
        <v>2015</v>
      </c>
      <c r="B18" s="4" t="s">
        <v>26</v>
      </c>
      <c r="C18" s="5">
        <v>50</v>
      </c>
      <c r="D18" t="s">
        <v>47</v>
      </c>
      <c r="E18" s="7">
        <v>220</v>
      </c>
    </row>
    <row r="19" spans="1:5" x14ac:dyDescent="0.3">
      <c r="A19" s="3">
        <v>2015</v>
      </c>
      <c r="B19" s="4" t="s">
        <v>39</v>
      </c>
      <c r="C19" s="5">
        <v>45</v>
      </c>
      <c r="D19" t="s">
        <v>47</v>
      </c>
      <c r="E19" s="7">
        <v>220</v>
      </c>
    </row>
    <row r="20" spans="1:5" x14ac:dyDescent="0.3">
      <c r="A20" s="3">
        <v>2015</v>
      </c>
      <c r="B20" s="4" t="s">
        <v>25</v>
      </c>
      <c r="C20" s="6">
        <v>65</v>
      </c>
      <c r="D20" t="s">
        <v>49</v>
      </c>
      <c r="E20" s="7">
        <v>320</v>
      </c>
    </row>
    <row r="21" spans="1:5" x14ac:dyDescent="0.3">
      <c r="A21" s="3">
        <v>2015</v>
      </c>
      <c r="B21" s="4" t="s">
        <v>29</v>
      </c>
      <c r="C21" s="6">
        <v>60</v>
      </c>
      <c r="D21" t="s">
        <v>49</v>
      </c>
      <c r="E21" s="7">
        <v>320</v>
      </c>
    </row>
    <row r="22" spans="1:5" x14ac:dyDescent="0.3">
      <c r="A22" s="3">
        <v>2015</v>
      </c>
      <c r="B22" s="4" t="s">
        <v>23</v>
      </c>
      <c r="C22" s="6">
        <v>60</v>
      </c>
      <c r="D22" t="s">
        <v>52</v>
      </c>
      <c r="E22" s="7">
        <v>405</v>
      </c>
    </row>
    <row r="23" spans="1:5" x14ac:dyDescent="0.3">
      <c r="A23" s="3">
        <v>2015</v>
      </c>
      <c r="B23" s="4" t="s">
        <v>37</v>
      </c>
      <c r="C23" s="6">
        <v>40</v>
      </c>
      <c r="D23" t="s">
        <v>52</v>
      </c>
      <c r="E23" s="7">
        <v>405</v>
      </c>
    </row>
    <row r="24" spans="1:5" x14ac:dyDescent="0.3">
      <c r="A24" s="3">
        <v>2015</v>
      </c>
      <c r="B24" s="4" t="s">
        <v>12</v>
      </c>
      <c r="C24" s="6">
        <v>70</v>
      </c>
      <c r="D24" t="s">
        <v>46</v>
      </c>
      <c r="E24" s="7">
        <v>120</v>
      </c>
    </row>
    <row r="25" spans="1:5" x14ac:dyDescent="0.3">
      <c r="A25" s="3">
        <v>2015</v>
      </c>
      <c r="B25" s="4" t="s">
        <v>38</v>
      </c>
      <c r="C25" s="6">
        <v>45</v>
      </c>
      <c r="D25" t="s">
        <v>47</v>
      </c>
      <c r="E25" s="7">
        <v>220</v>
      </c>
    </row>
    <row r="26" spans="1:5" x14ac:dyDescent="0.3">
      <c r="A26" s="3">
        <v>2015</v>
      </c>
      <c r="B26" s="4" t="s">
        <v>31</v>
      </c>
      <c r="C26" s="6">
        <v>45</v>
      </c>
      <c r="D26" t="s">
        <v>47</v>
      </c>
      <c r="E26" s="7">
        <v>220</v>
      </c>
    </row>
    <row r="27" spans="1:5" hidden="1" x14ac:dyDescent="0.3">
      <c r="A27" s="3">
        <v>2016</v>
      </c>
      <c r="B27" s="4" t="s">
        <v>32</v>
      </c>
      <c r="C27" s="5">
        <v>67</v>
      </c>
      <c r="D27" t="s">
        <v>49</v>
      </c>
      <c r="E27" s="7">
        <v>324</v>
      </c>
    </row>
    <row r="28" spans="1:5" hidden="1" x14ac:dyDescent="0.3">
      <c r="A28" s="3">
        <v>2016</v>
      </c>
      <c r="B28" s="4" t="s">
        <v>35</v>
      </c>
      <c r="C28" s="5">
        <v>65</v>
      </c>
      <c r="D28" t="s">
        <v>49</v>
      </c>
      <c r="E28" s="7">
        <v>324</v>
      </c>
    </row>
    <row r="29" spans="1:5" hidden="1" x14ac:dyDescent="0.3">
      <c r="A29" s="3">
        <v>2016</v>
      </c>
      <c r="B29" s="4" t="s">
        <v>19</v>
      </c>
      <c r="C29" s="5">
        <v>67</v>
      </c>
      <c r="D29" t="s">
        <v>49</v>
      </c>
      <c r="E29" s="7">
        <v>324</v>
      </c>
    </row>
    <row r="30" spans="1:5" hidden="1" x14ac:dyDescent="0.3">
      <c r="A30" s="3">
        <v>2016</v>
      </c>
      <c r="B30" s="4" t="s">
        <v>20</v>
      </c>
      <c r="C30" s="5">
        <v>62</v>
      </c>
      <c r="D30" t="s">
        <v>20</v>
      </c>
      <c r="E30" s="7">
        <v>62</v>
      </c>
    </row>
    <row r="31" spans="1:5" hidden="1" x14ac:dyDescent="0.3">
      <c r="A31" s="3">
        <v>2016</v>
      </c>
      <c r="B31" s="4" t="s">
        <v>33</v>
      </c>
      <c r="C31" s="5">
        <v>75</v>
      </c>
      <c r="D31" t="s">
        <v>52</v>
      </c>
      <c r="E31" s="7">
        <v>417</v>
      </c>
    </row>
    <row r="32" spans="1:5" hidden="1" x14ac:dyDescent="0.3">
      <c r="A32" s="3">
        <v>2016</v>
      </c>
      <c r="B32" s="4" t="s">
        <v>13</v>
      </c>
      <c r="C32" s="5">
        <v>20</v>
      </c>
      <c r="D32" t="s">
        <v>51</v>
      </c>
      <c r="E32" s="7">
        <v>20</v>
      </c>
    </row>
    <row r="33" spans="1:5" ht="22.8" hidden="1" x14ac:dyDescent="0.3">
      <c r="A33" s="3">
        <v>2016</v>
      </c>
      <c r="B33" s="4" t="s">
        <v>41</v>
      </c>
      <c r="C33" s="5">
        <v>60</v>
      </c>
      <c r="D33" t="s">
        <v>52</v>
      </c>
      <c r="E33" s="7">
        <v>417</v>
      </c>
    </row>
    <row r="34" spans="1:5" ht="22.8" hidden="1" x14ac:dyDescent="0.3">
      <c r="A34" s="3">
        <v>2016</v>
      </c>
      <c r="B34" s="4" t="s">
        <v>21</v>
      </c>
      <c r="C34" s="5">
        <v>50</v>
      </c>
      <c r="D34" t="s">
        <v>48</v>
      </c>
      <c r="E34" s="7">
        <v>110</v>
      </c>
    </row>
    <row r="35" spans="1:5" ht="22.8" hidden="1" x14ac:dyDescent="0.3">
      <c r="A35" s="3">
        <v>2016</v>
      </c>
      <c r="B35" s="4" t="s">
        <v>22</v>
      </c>
      <c r="C35" s="5">
        <v>60</v>
      </c>
      <c r="D35" t="s">
        <v>48</v>
      </c>
      <c r="E35" s="7">
        <v>110</v>
      </c>
    </row>
    <row r="36" spans="1:5" hidden="1" x14ac:dyDescent="0.3">
      <c r="A36" s="3">
        <v>2016</v>
      </c>
      <c r="B36" s="4" t="s">
        <v>24</v>
      </c>
      <c r="C36" s="5">
        <v>60</v>
      </c>
      <c r="D36" t="s">
        <v>52</v>
      </c>
      <c r="E36" s="7">
        <v>417</v>
      </c>
    </row>
    <row r="37" spans="1:5" hidden="1" x14ac:dyDescent="0.3">
      <c r="A37" s="3">
        <v>2016</v>
      </c>
      <c r="B37" s="4" t="s">
        <v>34</v>
      </c>
      <c r="C37" s="5">
        <v>55</v>
      </c>
      <c r="D37" t="s">
        <v>52</v>
      </c>
      <c r="E37" s="7">
        <v>417</v>
      </c>
    </row>
    <row r="38" spans="1:5" ht="22.8" hidden="1" x14ac:dyDescent="0.3">
      <c r="A38" s="3">
        <v>2016</v>
      </c>
      <c r="B38" s="4" t="s">
        <v>27</v>
      </c>
      <c r="C38" s="5">
        <v>57</v>
      </c>
      <c r="D38" t="s">
        <v>52</v>
      </c>
      <c r="E38" s="7">
        <v>417</v>
      </c>
    </row>
    <row r="39" spans="1:5" hidden="1" x14ac:dyDescent="0.3">
      <c r="A39" s="3">
        <v>2016</v>
      </c>
      <c r="B39" s="4" t="s">
        <v>30</v>
      </c>
      <c r="C39" s="5">
        <v>53</v>
      </c>
      <c r="D39" t="s">
        <v>46</v>
      </c>
      <c r="E39" s="7">
        <v>125</v>
      </c>
    </row>
    <row r="40" spans="1:5" hidden="1" x14ac:dyDescent="0.3">
      <c r="A40" s="3">
        <v>2016</v>
      </c>
      <c r="B40" s="4" t="s">
        <v>40</v>
      </c>
      <c r="C40" s="5">
        <v>75</v>
      </c>
      <c r="D40" t="s">
        <v>50</v>
      </c>
      <c r="E40" s="7">
        <v>300</v>
      </c>
    </row>
    <row r="41" spans="1:5" hidden="1" x14ac:dyDescent="0.3">
      <c r="A41" s="3">
        <v>2016</v>
      </c>
      <c r="B41" s="4" t="s">
        <v>36</v>
      </c>
      <c r="C41" s="5">
        <v>85</v>
      </c>
      <c r="D41" t="s">
        <v>50</v>
      </c>
      <c r="E41" s="7">
        <v>300</v>
      </c>
    </row>
    <row r="42" spans="1:5" hidden="1" x14ac:dyDescent="0.3">
      <c r="A42" s="3">
        <v>2016</v>
      </c>
      <c r="B42" s="4" t="s">
        <v>15</v>
      </c>
      <c r="C42" s="5">
        <v>70</v>
      </c>
      <c r="D42" t="s">
        <v>50</v>
      </c>
      <c r="E42" s="7">
        <v>300</v>
      </c>
    </row>
    <row r="43" spans="1:5" hidden="1" x14ac:dyDescent="0.3">
      <c r="A43" s="3">
        <v>2016</v>
      </c>
      <c r="B43" s="4" t="s">
        <v>14</v>
      </c>
      <c r="C43" s="5">
        <v>70</v>
      </c>
      <c r="D43" t="s">
        <v>50</v>
      </c>
      <c r="E43" s="7">
        <v>300</v>
      </c>
    </row>
    <row r="44" spans="1:5" hidden="1" x14ac:dyDescent="0.3">
      <c r="A44" s="3">
        <v>2016</v>
      </c>
      <c r="B44" s="4" t="s">
        <v>28</v>
      </c>
      <c r="C44" s="5">
        <v>35</v>
      </c>
      <c r="D44" t="s">
        <v>47</v>
      </c>
      <c r="E44" s="7">
        <v>230</v>
      </c>
    </row>
    <row r="45" spans="1:5" hidden="1" x14ac:dyDescent="0.3">
      <c r="A45" s="3">
        <v>2016</v>
      </c>
      <c r="B45" s="4" t="s">
        <v>26</v>
      </c>
      <c r="C45" s="5">
        <v>55</v>
      </c>
      <c r="D45" t="s">
        <v>47</v>
      </c>
      <c r="E45" s="7">
        <v>230</v>
      </c>
    </row>
    <row r="46" spans="1:5" hidden="1" x14ac:dyDescent="0.3">
      <c r="A46" s="3">
        <v>2016</v>
      </c>
      <c r="B46" s="4" t="s">
        <v>39</v>
      </c>
      <c r="C46" s="5">
        <v>45</v>
      </c>
      <c r="D46" t="s">
        <v>47</v>
      </c>
      <c r="E46" s="7">
        <v>230</v>
      </c>
    </row>
    <row r="47" spans="1:5" hidden="1" x14ac:dyDescent="0.3">
      <c r="A47" s="3">
        <v>2016</v>
      </c>
      <c r="B47" s="4" t="s">
        <v>25</v>
      </c>
      <c r="C47" s="6">
        <v>65</v>
      </c>
      <c r="D47" t="s">
        <v>49</v>
      </c>
      <c r="E47" s="7">
        <v>324</v>
      </c>
    </row>
    <row r="48" spans="1:5" hidden="1" x14ac:dyDescent="0.3">
      <c r="A48" s="3">
        <v>2016</v>
      </c>
      <c r="B48" s="4" t="s">
        <v>29</v>
      </c>
      <c r="C48" s="6">
        <v>60</v>
      </c>
      <c r="D48" t="s">
        <v>49</v>
      </c>
      <c r="E48" s="7">
        <v>324</v>
      </c>
    </row>
    <row r="49" spans="1:5" hidden="1" x14ac:dyDescent="0.3">
      <c r="A49" s="3">
        <v>2016</v>
      </c>
      <c r="B49" s="4" t="s">
        <v>23</v>
      </c>
      <c r="C49" s="6">
        <v>65</v>
      </c>
      <c r="D49" t="s">
        <v>52</v>
      </c>
      <c r="E49" s="7">
        <v>417</v>
      </c>
    </row>
    <row r="50" spans="1:5" hidden="1" x14ac:dyDescent="0.3">
      <c r="A50" s="3">
        <v>2016</v>
      </c>
      <c r="B50" s="4" t="s">
        <v>37</v>
      </c>
      <c r="C50" s="6">
        <v>45</v>
      </c>
      <c r="D50" t="s">
        <v>52</v>
      </c>
      <c r="E50" s="7">
        <v>417</v>
      </c>
    </row>
    <row r="51" spans="1:5" hidden="1" x14ac:dyDescent="0.3">
      <c r="A51" s="3">
        <v>2016</v>
      </c>
      <c r="B51" s="4" t="s">
        <v>12</v>
      </c>
      <c r="C51" s="6">
        <v>72</v>
      </c>
      <c r="D51" t="s">
        <v>46</v>
      </c>
      <c r="E51" s="7">
        <v>125</v>
      </c>
    </row>
    <row r="52" spans="1:5" hidden="1" x14ac:dyDescent="0.3">
      <c r="A52" s="3">
        <v>2016</v>
      </c>
      <c r="B52" s="4" t="s">
        <v>38</v>
      </c>
      <c r="C52" s="6">
        <v>50</v>
      </c>
      <c r="D52" t="s">
        <v>47</v>
      </c>
      <c r="E52" s="7">
        <v>230</v>
      </c>
    </row>
    <row r="53" spans="1:5" hidden="1" x14ac:dyDescent="0.3">
      <c r="A53" s="3">
        <v>2016</v>
      </c>
      <c r="B53" s="4" t="s">
        <v>31</v>
      </c>
      <c r="C53" s="6">
        <v>45</v>
      </c>
      <c r="D53" t="s">
        <v>47</v>
      </c>
      <c r="E53" s="7">
        <v>230</v>
      </c>
    </row>
    <row r="54" spans="1:5" hidden="1" x14ac:dyDescent="0.3">
      <c r="A54" s="3">
        <v>2017</v>
      </c>
      <c r="B54" s="4" t="s">
        <v>32</v>
      </c>
      <c r="C54" s="5">
        <v>67</v>
      </c>
      <c r="D54" t="s">
        <v>49</v>
      </c>
      <c r="E54" s="7">
        <v>329</v>
      </c>
    </row>
    <row r="55" spans="1:5" hidden="1" x14ac:dyDescent="0.3">
      <c r="A55" s="3">
        <v>2017</v>
      </c>
      <c r="B55" s="4" t="s">
        <v>35</v>
      </c>
      <c r="C55" s="5">
        <v>65</v>
      </c>
      <c r="D55" t="s">
        <v>49</v>
      </c>
      <c r="E55" s="7">
        <v>329</v>
      </c>
    </row>
    <row r="56" spans="1:5" hidden="1" x14ac:dyDescent="0.3">
      <c r="A56" s="3">
        <v>2017</v>
      </c>
      <c r="B56" s="4" t="s">
        <v>19</v>
      </c>
      <c r="C56" s="5">
        <v>67</v>
      </c>
      <c r="D56" t="s">
        <v>49</v>
      </c>
      <c r="E56" s="7">
        <v>329</v>
      </c>
    </row>
    <row r="57" spans="1:5" hidden="1" x14ac:dyDescent="0.3">
      <c r="A57" s="3">
        <v>2017</v>
      </c>
      <c r="B57" s="4" t="s">
        <v>20</v>
      </c>
      <c r="C57" s="5">
        <v>62</v>
      </c>
      <c r="D57" t="s">
        <v>20</v>
      </c>
      <c r="E57" s="7">
        <v>62</v>
      </c>
    </row>
    <row r="58" spans="1:5" hidden="1" x14ac:dyDescent="0.3">
      <c r="A58" s="3">
        <v>2017</v>
      </c>
      <c r="B58" s="4" t="s">
        <v>33</v>
      </c>
      <c r="C58" s="5">
        <v>80</v>
      </c>
      <c r="D58" t="s">
        <v>52</v>
      </c>
      <c r="E58" s="7">
        <v>470</v>
      </c>
    </row>
    <row r="59" spans="1:5" hidden="1" x14ac:dyDescent="0.3">
      <c r="A59" s="3">
        <v>2017</v>
      </c>
      <c r="B59" s="4" t="s">
        <v>13</v>
      </c>
      <c r="C59" s="5">
        <v>20</v>
      </c>
      <c r="D59" t="s">
        <v>51</v>
      </c>
      <c r="E59" s="7">
        <v>20</v>
      </c>
    </row>
    <row r="60" spans="1:5" ht="22.8" hidden="1" x14ac:dyDescent="0.3">
      <c r="A60" s="3">
        <v>2017</v>
      </c>
      <c r="B60" s="4" t="s">
        <v>21</v>
      </c>
      <c r="C60" s="5">
        <v>50</v>
      </c>
      <c r="D60" t="s">
        <v>48</v>
      </c>
      <c r="E60" s="7">
        <v>110</v>
      </c>
    </row>
    <row r="61" spans="1:5" ht="22.8" hidden="1" x14ac:dyDescent="0.3">
      <c r="A61" s="3">
        <v>2017</v>
      </c>
      <c r="B61" s="4" t="s">
        <v>22</v>
      </c>
      <c r="C61" s="5">
        <v>60</v>
      </c>
      <c r="D61" t="s">
        <v>48</v>
      </c>
      <c r="E61" s="7">
        <v>110</v>
      </c>
    </row>
    <row r="62" spans="1:5" hidden="1" x14ac:dyDescent="0.3">
      <c r="A62" s="3">
        <v>2017</v>
      </c>
      <c r="B62" s="4" t="s">
        <v>24</v>
      </c>
      <c r="C62" s="5">
        <v>70</v>
      </c>
      <c r="D62" t="s">
        <v>52</v>
      </c>
      <c r="E62" s="7">
        <v>470</v>
      </c>
    </row>
    <row r="63" spans="1:5" hidden="1" x14ac:dyDescent="0.3">
      <c r="A63" s="3">
        <v>2017</v>
      </c>
      <c r="B63" s="4" t="s">
        <v>34</v>
      </c>
      <c r="C63" s="5">
        <v>65</v>
      </c>
      <c r="D63" t="s">
        <v>52</v>
      </c>
      <c r="E63" s="7">
        <v>470</v>
      </c>
    </row>
    <row r="64" spans="1:5" ht="22.8" hidden="1" x14ac:dyDescent="0.3">
      <c r="A64" s="3">
        <v>2017</v>
      </c>
      <c r="B64" s="4" t="s">
        <v>27</v>
      </c>
      <c r="C64" s="5">
        <v>65</v>
      </c>
      <c r="D64" t="s">
        <v>52</v>
      </c>
      <c r="E64" s="7">
        <v>470</v>
      </c>
    </row>
    <row r="65" spans="1:5" hidden="1" x14ac:dyDescent="0.3">
      <c r="A65" s="3">
        <v>2017</v>
      </c>
      <c r="B65" s="4" t="s">
        <v>30</v>
      </c>
      <c r="C65" s="5">
        <v>60</v>
      </c>
      <c r="D65" t="s">
        <v>46</v>
      </c>
      <c r="E65" s="7">
        <v>135</v>
      </c>
    </row>
    <row r="66" spans="1:5" hidden="1" x14ac:dyDescent="0.3">
      <c r="A66" s="3">
        <v>2017</v>
      </c>
      <c r="B66" s="4" t="s">
        <v>40</v>
      </c>
      <c r="C66" s="5">
        <v>105</v>
      </c>
      <c r="D66" t="s">
        <v>50</v>
      </c>
      <c r="E66" s="7">
        <v>475</v>
      </c>
    </row>
    <row r="67" spans="1:5" ht="22.8" hidden="1" x14ac:dyDescent="0.3">
      <c r="A67" s="3">
        <v>2017</v>
      </c>
      <c r="B67" s="4" t="s">
        <v>17</v>
      </c>
      <c r="C67" s="5">
        <v>30</v>
      </c>
      <c r="D67" t="s">
        <v>50</v>
      </c>
      <c r="E67" s="7">
        <v>475</v>
      </c>
    </row>
    <row r="68" spans="1:5" hidden="1" x14ac:dyDescent="0.3">
      <c r="A68" s="3">
        <v>2017</v>
      </c>
      <c r="B68" s="4" t="s">
        <v>36</v>
      </c>
      <c r="C68" s="5">
        <v>115</v>
      </c>
      <c r="D68" t="s">
        <v>50</v>
      </c>
      <c r="E68" s="7">
        <v>475</v>
      </c>
    </row>
    <row r="69" spans="1:5" hidden="1" x14ac:dyDescent="0.3">
      <c r="A69" s="3">
        <v>2017</v>
      </c>
      <c r="B69" s="4" t="s">
        <v>16</v>
      </c>
      <c r="C69" s="5">
        <v>25</v>
      </c>
      <c r="D69" t="s">
        <v>50</v>
      </c>
      <c r="E69" s="7">
        <v>475</v>
      </c>
    </row>
    <row r="70" spans="1:5" hidden="1" x14ac:dyDescent="0.3">
      <c r="A70" s="3">
        <v>2017</v>
      </c>
      <c r="B70" s="4" t="s">
        <v>15</v>
      </c>
      <c r="C70" s="5">
        <v>100</v>
      </c>
      <c r="D70" t="s">
        <v>50</v>
      </c>
      <c r="E70" s="7">
        <v>475</v>
      </c>
    </row>
    <row r="71" spans="1:5" hidden="1" x14ac:dyDescent="0.3">
      <c r="A71" s="3">
        <v>2017</v>
      </c>
      <c r="B71" s="4" t="s">
        <v>14</v>
      </c>
      <c r="C71" s="5">
        <v>100</v>
      </c>
      <c r="D71" t="s">
        <v>50</v>
      </c>
      <c r="E71" s="7">
        <v>475</v>
      </c>
    </row>
    <row r="72" spans="1:5" hidden="1" x14ac:dyDescent="0.3">
      <c r="A72" s="3">
        <v>2017</v>
      </c>
      <c r="B72" s="4" t="s">
        <v>28</v>
      </c>
      <c r="C72" s="5">
        <v>40</v>
      </c>
      <c r="D72" t="s">
        <v>47</v>
      </c>
      <c r="E72" s="7">
        <v>250</v>
      </c>
    </row>
    <row r="73" spans="1:5" hidden="1" x14ac:dyDescent="0.3">
      <c r="A73" s="3">
        <v>2017</v>
      </c>
      <c r="B73" s="4" t="s">
        <v>26</v>
      </c>
      <c r="C73" s="5">
        <v>60</v>
      </c>
      <c r="D73" t="s">
        <v>47</v>
      </c>
      <c r="E73" s="7">
        <v>250</v>
      </c>
    </row>
    <row r="74" spans="1:5" hidden="1" x14ac:dyDescent="0.3">
      <c r="A74" s="3">
        <v>2017</v>
      </c>
      <c r="B74" s="4" t="s">
        <v>39</v>
      </c>
      <c r="C74" s="5">
        <v>45</v>
      </c>
      <c r="D74" t="s">
        <v>47</v>
      </c>
      <c r="E74" s="7">
        <v>250</v>
      </c>
    </row>
    <row r="75" spans="1:5" hidden="1" x14ac:dyDescent="0.3">
      <c r="A75" s="3">
        <v>2017</v>
      </c>
      <c r="B75" s="4" t="s">
        <v>25</v>
      </c>
      <c r="C75" s="6">
        <v>65</v>
      </c>
      <c r="D75" t="s">
        <v>49</v>
      </c>
      <c r="E75" s="7">
        <v>329</v>
      </c>
    </row>
    <row r="76" spans="1:5" hidden="1" x14ac:dyDescent="0.3">
      <c r="A76" s="3">
        <v>2017</v>
      </c>
      <c r="B76" s="4" t="s">
        <v>29</v>
      </c>
      <c r="C76" s="6">
        <v>65</v>
      </c>
      <c r="D76" t="s">
        <v>49</v>
      </c>
      <c r="E76" s="7">
        <v>329</v>
      </c>
    </row>
    <row r="77" spans="1:5" hidden="1" x14ac:dyDescent="0.3">
      <c r="A77" s="3">
        <v>2017</v>
      </c>
      <c r="B77" s="4" t="s">
        <v>18</v>
      </c>
      <c r="C77" s="6">
        <v>80</v>
      </c>
      <c r="D77" t="s">
        <v>52</v>
      </c>
      <c r="E77" s="7">
        <v>470</v>
      </c>
    </row>
    <row r="78" spans="1:5" hidden="1" x14ac:dyDescent="0.3">
      <c r="A78" s="3">
        <v>2017</v>
      </c>
      <c r="B78" s="4" t="s">
        <v>23</v>
      </c>
      <c r="C78" s="6">
        <v>65</v>
      </c>
      <c r="D78" t="s">
        <v>52</v>
      </c>
      <c r="E78" s="7">
        <v>470</v>
      </c>
    </row>
    <row r="79" spans="1:5" hidden="1" x14ac:dyDescent="0.3">
      <c r="A79" s="3">
        <v>2017</v>
      </c>
      <c r="B79" s="4" t="s">
        <v>37</v>
      </c>
      <c r="C79" s="6">
        <v>45</v>
      </c>
      <c r="D79" t="s">
        <v>52</v>
      </c>
      <c r="E79" s="7">
        <v>470</v>
      </c>
    </row>
    <row r="80" spans="1:5" hidden="1" x14ac:dyDescent="0.3">
      <c r="A80" s="3">
        <v>2017</v>
      </c>
      <c r="B80" s="4" t="s">
        <v>12</v>
      </c>
      <c r="C80" s="6">
        <v>75</v>
      </c>
      <c r="D80" t="s">
        <v>46</v>
      </c>
      <c r="E80" s="7">
        <v>135</v>
      </c>
    </row>
    <row r="81" spans="1:5" hidden="1" x14ac:dyDescent="0.3">
      <c r="A81" s="3">
        <v>2017</v>
      </c>
      <c r="B81" s="4" t="s">
        <v>38</v>
      </c>
      <c r="C81" s="6">
        <v>60</v>
      </c>
      <c r="D81" t="s">
        <v>47</v>
      </c>
      <c r="E81" s="7">
        <v>250</v>
      </c>
    </row>
    <row r="82" spans="1:5" hidden="1" x14ac:dyDescent="0.3">
      <c r="A82" s="3">
        <v>2017</v>
      </c>
      <c r="B82" s="4" t="s">
        <v>31</v>
      </c>
      <c r="C82" s="6">
        <v>45</v>
      </c>
      <c r="D82" t="s">
        <v>47</v>
      </c>
      <c r="E82" s="7">
        <v>250</v>
      </c>
    </row>
  </sheetData>
  <autoFilter ref="A1:E82">
    <filterColumn colId="0">
      <filters>
        <filter val="2015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A2" sqref="A2:B11"/>
    </sheetView>
  </sheetViews>
  <sheetFormatPr baseColWidth="10" defaultRowHeight="14.4" x14ac:dyDescent="0.3"/>
  <cols>
    <col min="1" max="1" width="33.44140625" bestFit="1" customWidth="1"/>
    <col min="2" max="2" width="22.44140625" bestFit="1" customWidth="1"/>
    <col min="3" max="3" width="12.5546875" customWidth="1"/>
    <col min="4" max="4" width="5" customWidth="1"/>
    <col min="5" max="5" width="12.5546875" bestFit="1" customWidth="1"/>
  </cols>
  <sheetData>
    <row r="1" spans="1:3" x14ac:dyDescent="0.3">
      <c r="A1" s="8" t="s">
        <v>81</v>
      </c>
      <c r="B1" s="8" t="s">
        <v>78</v>
      </c>
    </row>
    <row r="2" spans="1:3" x14ac:dyDescent="0.3">
      <c r="A2" s="8" t="s">
        <v>80</v>
      </c>
      <c r="B2">
        <v>2017</v>
      </c>
      <c r="C2" t="s">
        <v>79</v>
      </c>
    </row>
    <row r="3" spans="1:3" x14ac:dyDescent="0.3">
      <c r="A3" s="9" t="s">
        <v>46</v>
      </c>
      <c r="B3" s="10">
        <v>135</v>
      </c>
      <c r="C3" s="10">
        <v>135</v>
      </c>
    </row>
    <row r="4" spans="1:3" x14ac:dyDescent="0.3">
      <c r="A4" s="9" t="s">
        <v>48</v>
      </c>
      <c r="B4" s="10">
        <v>110</v>
      </c>
      <c r="C4" s="10">
        <v>110</v>
      </c>
    </row>
    <row r="5" spans="1:3" x14ac:dyDescent="0.3">
      <c r="A5" s="9" t="s">
        <v>52</v>
      </c>
      <c r="B5" s="10">
        <v>470</v>
      </c>
      <c r="C5" s="10">
        <v>470</v>
      </c>
    </row>
    <row r="6" spans="1:3" x14ac:dyDescent="0.3">
      <c r="A6" s="9" t="s">
        <v>50</v>
      </c>
      <c r="B6" s="10">
        <v>475</v>
      </c>
      <c r="C6" s="10">
        <v>475</v>
      </c>
    </row>
    <row r="7" spans="1:3" x14ac:dyDescent="0.3">
      <c r="A7" s="9" t="s">
        <v>49</v>
      </c>
      <c r="B7" s="10">
        <v>329</v>
      </c>
      <c r="C7" s="10">
        <v>329</v>
      </c>
    </row>
    <row r="8" spans="1:3" x14ac:dyDescent="0.3">
      <c r="A8" s="9" t="s">
        <v>51</v>
      </c>
      <c r="B8" s="10">
        <v>20</v>
      </c>
      <c r="C8" s="10">
        <v>20</v>
      </c>
    </row>
    <row r="9" spans="1:3" x14ac:dyDescent="0.3">
      <c r="A9" s="9" t="s">
        <v>47</v>
      </c>
      <c r="B9" s="10">
        <v>250</v>
      </c>
      <c r="C9" s="10">
        <v>250</v>
      </c>
    </row>
    <row r="10" spans="1:3" x14ac:dyDescent="0.3">
      <c r="A10" s="9" t="s">
        <v>20</v>
      </c>
      <c r="B10" s="10">
        <v>62</v>
      </c>
      <c r="C10" s="10">
        <v>62</v>
      </c>
    </row>
    <row r="11" spans="1:3" x14ac:dyDescent="0.3">
      <c r="A11" s="9" t="s">
        <v>79</v>
      </c>
      <c r="B11" s="10">
        <v>475</v>
      </c>
      <c r="C11" s="10">
        <v>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Postulaciones</vt:lpstr>
      <vt:lpstr>Vacantes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9176096</dc:creator>
  <cp:lastModifiedBy>Mauricio Figueroa</cp:lastModifiedBy>
  <dcterms:created xsi:type="dcterms:W3CDTF">2017-01-11T17:31:53Z</dcterms:created>
  <dcterms:modified xsi:type="dcterms:W3CDTF">2026-03-27T10:35:19Z</dcterms:modified>
</cp:coreProperties>
</file>